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<sst xmlns="http://schemas.openxmlformats.org/spreadsheetml/2006/main" count="2020" uniqueCount="78">
  <si>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</si>
  <si>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</si>
  <si>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</si>
  <si>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</si>
  <si>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</si>
  <si>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</si>
  <si>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</si>
  <si>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</si>
  <si>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</si>
  <si>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</si>
  <si>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</si>
  <si>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atom</t>
  </si>
  <si>
    <t>ava</t>
  </si>
  <si>
    <t>band</t>
  </si>
  <si>
    <t>bat</t>
  </si>
  <si>
    <t>chz</t>
  </si>
  <si>
    <t>comp</t>
  </si>
  <si>
    <t>crv</t>
  </si>
  <si>
    <t>egld</t>
  </si>
  <si>
    <t>enj</t>
  </si>
  <si>
    <t>ftm</t>
  </si>
  <si>
    <t>ftt</t>
  </si>
  <si>
    <t>ltc</t>
  </si>
  <si>
    <t>mana</t>
  </si>
  <si>
    <t>mkr</t>
  </si>
  <si>
    <t>oxt</t>
  </si>
  <si>
    <t>qnt</t>
  </si>
  <si>
    <t>rune</t>
  </si>
  <si>
    <t>sand</t>
  </si>
  <si>
    <t>snx</t>
  </si>
  <si>
    <t>sushi</t>
  </si>
  <si>
    <t>trx</t>
  </si>
  <si>
    <t>vet</t>
  </si>
  <si>
    <t>xrp</t>
  </si>
  <si>
    <t>zrx</t>
  </si>
  <si>
    <t>amp</t>
  </si>
  <si>
    <t>rari</t>
  </si>
  <si>
    <t>ach</t>
  </si>
  <si>
    <t>alpha</t>
  </si>
  <si>
    <t>fil</t>
  </si>
  <si>
    <t>near</t>
  </si>
  <si>
    <t>inj</t>
  </si>
  <si>
    <t>audio</t>
  </si>
  <si>
    <t>axs</t>
  </si>
  <si>
    <t>rose</t>
  </si>
  <si>
    <t>dfi</t>
  </si>
  <si>
    <t>grt</t>
  </si>
  <si>
    <t>fxs</t>
  </si>
  <si>
    <t>1inch</t>
  </si>
  <si>
    <t>perp</t>
  </si>
  <si>
    <t>flow</t>
  </si>
  <si>
    <t>rly</t>
  </si>
  <si>
    <t>alpaca</t>
  </si>
  <si>
    <t>lqty</t>
  </si>
  <si>
    <t>cvx</t>
  </si>
  <si>
    <t>ygg</t>
  </si>
  <si>
    <t>gala</t>
  </si>
  <si>
    <t>dydx</t>
  </si>
  <si>
    <t>ldo</t>
  </si>
  <si>
    <t>ens</t>
  </si>
  <si>
    <t>ape</t>
  </si>
  <si>
    <t>looks</t>
  </si>
  <si>
    <t>rpl</t>
  </si>
  <si>
    <t>psp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</si>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</sst>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</row>
    <row r="2" spans="1:13">
      <c r="A2" s="1" t="s">
        <v>0</v>
      </c>
      <c r="B2">
        <v>3.685397722369411</v>
      </c>
      <c r="C2">
        <v>-0.3256134560050424</v>
      </c>
      <c r="D2">
        <v>9.493742067991136</v>
      </c>
      <c r="E2">
        <v>7.963941434977931</v>
      </c>
      <c r="F2">
        <v>2.462481399648867</v>
      </c>
      <c r="G2">
        <v>2.874959118699192</v>
      </c>
      <c r="H2">
        <v>1.726732646569462</v>
      </c>
      <c r="I2">
        <v>2.298362628034996</v>
      </c>
      <c r="J2">
        <v>2.428759408901289</v>
      </c>
      <c r="K2">
        <v>2.709132812445364</v>
      </c>
      <c r="L2">
        <v>2.430669182328365</v>
      </c>
      <c r="M2">
        <v>2.407893473251252</v>
      </c>
    </row>
    <row r="3" spans="1:13">
      <c r="A3" s="1" t="s">
        <v>1</v>
      </c>
      <c r="B3">
        <v>0.002746972303792282</v>
      </c>
      <c r="C3">
        <v>0.001805747942098451</v>
      </c>
      <c r="D3">
        <v>0.003863998350772581</v>
      </c>
      <c r="E3">
        <v>0.003717803892979278</v>
      </c>
      <c r="F3">
        <v>0.002424216191414988</v>
      </c>
      <c r="G3">
        <v>0.002699549880345837</v>
      </c>
      <c r="H3">
        <v>0.002282945406536186</v>
      </c>
      <c r="I3">
        <v>0.002470174739461694</v>
      </c>
      <c r="J3">
        <v>0.002514578395793674</v>
      </c>
      <c r="K3">
        <v>0.002596840306562943</v>
      </c>
      <c r="L3">
        <v>0.002655158674066376</v>
      </c>
      <c r="M3">
        <v>0.002513301625745353</v>
      </c>
    </row>
    <row r="4" spans="1:13">
      <c r="A4" s="1" t="s">
        <v>2</v>
      </c>
      <c r="B4">
        <v>0.08577735655950303</v>
      </c>
      <c r="C4">
        <v>0.05561505352525953</v>
      </c>
      <c r="D4">
        <v>0.1226551715273922</v>
      </c>
      <c r="E4">
        <v>0.1177606881099507</v>
      </c>
      <c r="F4">
        <v>0.07534170435609844</v>
      </c>
      <c r="G4">
        <v>0.08423793829306425</v>
      </c>
      <c r="H4">
        <v>0.07080457309266386</v>
      </c>
      <c r="I4">
        <v>0.07682173679751525</v>
      </c>
      <c r="J4">
        <v>0.07825356627520708</v>
      </c>
      <c r="K4">
        <v>0.08091102830908015</v>
      </c>
      <c r="L4">
        <v>0.08279883086186457</v>
      </c>
      <c r="M4">
        <v>0.07821237017297245</v>
      </c>
    </row>
    <row r="5" spans="1:13">
      <c r="A5" s="1" t="s">
        <v>3</v>
      </c>
      <c r="B5">
        <v>1.72173702541063</v>
      </c>
      <c r="C5">
        <v>0.9318993378075653</v>
      </c>
      <c r="D5">
        <v>3.086306818143689</v>
      </c>
      <c r="E5">
        <v>2.874753813254107</v>
      </c>
      <c r="F5">
        <v>1.420001402375821</v>
      </c>
      <c r="G5">
        <v>1.675157116100511</v>
      </c>
      <c r="H5">
        <v>1.298657731996086</v>
      </c>
      <c r="I5">
        <v>1.460838236707053</v>
      </c>
      <c r="J5">
        <v>1.500946046129598</v>
      </c>
      <c r="K5">
        <v>1.57697990833764</v>
      </c>
      <c r="L5">
        <v>1.632275254820895</v>
      </c>
      <c r="M5">
        <v>1.49978374538669</v>
      </c>
    </row>
    <row r="6" spans="1:13">
      <c r="A6" s="1" t="s">
        <v>4</v>
      </c>
      <c r="B6">
        <v>0.8181128944717968</v>
      </c>
      <c r="C6">
        <v>-0.1414273727641862</v>
      </c>
      <c r="D6">
        <v>1.484070600491913</v>
      </c>
      <c r="E6">
        <v>1.337096857012087</v>
      </c>
      <c r="F6">
        <v>0.6172482514241444</v>
      </c>
      <c r="G6">
        <v>0.6892587729722099</v>
      </c>
      <c r="H6">
        <v>0.4744190260797603</v>
      </c>
      <c r="I6">
        <v>0.5871351471501731</v>
      </c>
      <c r="J6">
        <v>0.6111334160390263</v>
      </c>
      <c r="K6">
        <v>0.6609020838756987</v>
      </c>
      <c r="L6">
        <v>0.6114806989339561</v>
      </c>
      <c r="M6">
        <v>0.6073312996764175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0.04679159026413218</v>
      </c>
      <c r="C8">
        <v>0.06838017174817791</v>
      </c>
      <c r="D8">
        <v>0.05235095037328344</v>
      </c>
      <c r="E8">
        <v>0.05323566866077044</v>
      </c>
      <c r="F8">
        <v>0.04657731946258157</v>
      </c>
      <c r="G8">
        <v>0.04986214611263586</v>
      </c>
      <c r="H8">
        <v>0.04885121213906016</v>
      </c>
      <c r="I8">
        <v>0.04850622944707797</v>
      </c>
      <c r="J8">
        <v>0.04857848152445935</v>
      </c>
      <c r="K8">
        <v>0.04869516501792634</v>
      </c>
      <c r="L8">
        <v>0.05150216870274965</v>
      </c>
      <c r="M8">
        <v>0.04878961424898559</v>
      </c>
    </row>
    <row r="11" spans="1:13">
      <c r="A11" t="s">
        <v>77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999.9999999999999</v>
      </c>
      <c r="F5" s="2">
        <v>44206</v>
      </c>
      <c r="G5">
        <v>0.05136154578976312</v>
      </c>
      <c r="H5">
        <v>0.06024429241436804</v>
      </c>
      <c r="I5">
        <v>0.01796654850778095</v>
      </c>
      <c r="J5">
        <v>0.05299032632745405</v>
      </c>
      <c r="K5">
        <v>0.07000688549594666</v>
      </c>
      <c r="L5">
        <v>0.04580570542806889</v>
      </c>
      <c r="M5">
        <v>0.008863364030256787</v>
      </c>
      <c r="N5">
        <v>0.03152639629702386</v>
      </c>
      <c r="O5">
        <v>0.03412445114242044</v>
      </c>
      <c r="P5">
        <v>0.03001752598296662</v>
      </c>
      <c r="Q5">
        <v>0.1138247797842785</v>
      </c>
      <c r="R5">
        <v>0.04916319168981217</v>
      </c>
      <c r="S5">
        <v>0.06099433375500273</v>
      </c>
      <c r="T5">
        <v>0.02369226168628956</v>
      </c>
      <c r="U5">
        <v>0.04523613186580887</v>
      </c>
      <c r="V5">
        <v>0.05981521655593813</v>
      </c>
      <c r="W5">
        <v>0.01573821685192158</v>
      </c>
      <c r="X5">
        <v>0.04792411937893072</v>
      </c>
      <c r="Y5">
        <v>0.01931553852365994</v>
      </c>
      <c r="Z5">
        <v>0.009752698188873308</v>
      </c>
      <c r="AA5">
        <v>0.05424938367560777</v>
      </c>
      <c r="AB5">
        <v>0.02098428913589544</v>
      </c>
      <c r="AC5">
        <v>0.02152388514224703</v>
      </c>
      <c r="AD5">
        <v>0.05487891234968464</v>
      </c>
      <c r="BL5" s="2">
        <v>44206</v>
      </c>
      <c r="BM5">
        <v>0.0514</v>
      </c>
      <c r="BN5">
        <v>0.05833</v>
      </c>
      <c r="BO5">
        <v>0.01798</v>
      </c>
      <c r="BP5">
        <v>0.05303</v>
      </c>
      <c r="BQ5">
        <v>0.07129000000000001</v>
      </c>
      <c r="BR5">
        <v>0.04584</v>
      </c>
      <c r="BS5">
        <v>0.008869999999999999</v>
      </c>
      <c r="BT5">
        <v>0.03155</v>
      </c>
      <c r="BU5">
        <v>0.03415</v>
      </c>
      <c r="BV5">
        <v>0.03004</v>
      </c>
      <c r="BW5">
        <v>0.11391</v>
      </c>
      <c r="BX5">
        <v>0.0492</v>
      </c>
      <c r="BY5">
        <v>0.06104</v>
      </c>
      <c r="BZ5">
        <v>0.02371</v>
      </c>
      <c r="CA5">
        <v>0.04527</v>
      </c>
      <c r="CB5">
        <v>0.05986</v>
      </c>
      <c r="CC5">
        <v>0.01575</v>
      </c>
      <c r="CD5">
        <v>0.04796</v>
      </c>
      <c r="CE5">
        <v>0.01933</v>
      </c>
      <c r="CF5">
        <v>0.00976</v>
      </c>
      <c r="CG5">
        <v>0.05429</v>
      </c>
      <c r="CH5">
        <v>0.021</v>
      </c>
      <c r="CI5">
        <v>0.02154</v>
      </c>
      <c r="CJ5">
        <v>0.05492</v>
      </c>
      <c r="DR5" s="2">
        <v>44206</v>
      </c>
      <c r="DY5">
        <v>9.698713527357143</v>
      </c>
      <c r="EA5">
        <v>71.95512806288171</v>
      </c>
      <c r="EC5">
        <v>2.242006702423892</v>
      </c>
      <c r="ED5">
        <v>238.6236903938501</v>
      </c>
      <c r="EE5">
        <v>4293.787390874275</v>
      </c>
      <c r="EF5">
        <v>0.3139824111243115</v>
      </c>
      <c r="EG5">
        <v>14.30917711734108</v>
      </c>
      <c r="EK5">
        <v>1.055378849084097</v>
      </c>
      <c r="EL5">
        <v>204.9591335470302</v>
      </c>
      <c r="EP5">
        <v>1365.564415941928</v>
      </c>
      <c r="EQ5">
        <v>14.80882725524089</v>
      </c>
      <c r="EY5">
        <v>0.3462424793249761</v>
      </c>
      <c r="EZ5">
        <v>658.9147607075245</v>
      </c>
      <c r="FA5">
        <v>0.01906460302979039</v>
      </c>
      <c r="FC5">
        <v>180.8087496232934</v>
      </c>
      <c r="FF5">
        <v>4.264713693431231</v>
      </c>
      <c r="FK5">
        <v>12.39424924386155</v>
      </c>
      <c r="FL5">
        <v>1307.023978929863</v>
      </c>
      <c r="FM5">
        <v>1.806273795110736</v>
      </c>
      <c r="FN5">
        <v>2.59287760617374</v>
      </c>
      <c r="FO5">
        <v>1982.944306104357</v>
      </c>
      <c r="FP5">
        <v>897.8698452607038</v>
      </c>
      <c r="FQ5">
        <v>81.97052187901051</v>
      </c>
      <c r="FS5">
        <v>123.9747615301906</v>
      </c>
    </row>
    <row r="6" spans="1:175">
      <c r="A6" s="2">
        <v>44203</v>
      </c>
      <c r="B6">
        <v>1083.728305595133</v>
      </c>
      <c r="C6">
        <v>0.08372830559513278</v>
      </c>
      <c r="F6" s="2">
        <v>44213</v>
      </c>
      <c r="G6">
        <v>0.0514469917154179</v>
      </c>
      <c r="H6">
        <v>0.04817000332742239</v>
      </c>
      <c r="I6">
        <v>0.01514515388460442</v>
      </c>
      <c r="J6">
        <v>0.04341210114806584</v>
      </c>
      <c r="K6">
        <v>0.08117481949790623</v>
      </c>
      <c r="L6">
        <v>0.03451732823171087</v>
      </c>
      <c r="M6">
        <v>0.01345234237237019</v>
      </c>
      <c r="N6">
        <v>0.02858747962080755</v>
      </c>
      <c r="O6">
        <v>0.04892125103995237</v>
      </c>
      <c r="P6">
        <v>0.0146443220762511</v>
      </c>
      <c r="Q6">
        <v>0.1238356729334421</v>
      </c>
      <c r="R6">
        <v>0.04266085343553586</v>
      </c>
      <c r="S6">
        <v>0.04333196805872931</v>
      </c>
      <c r="T6">
        <v>0.03047060722021603</v>
      </c>
      <c r="U6">
        <v>0.05424008484466463</v>
      </c>
      <c r="V6">
        <v>0.07373245882577588</v>
      </c>
      <c r="W6">
        <v>0.01576439921240918</v>
      </c>
      <c r="X6">
        <v>0.05828680585615947</v>
      </c>
      <c r="Y6">
        <v>0.03464754450188273</v>
      </c>
      <c r="Z6">
        <v>0.01793979537521595</v>
      </c>
      <c r="AA6">
        <v>0.05433963385661551</v>
      </c>
      <c r="AB6">
        <v>0.03103153884557175</v>
      </c>
      <c r="AC6">
        <v>0.01351244218937259</v>
      </c>
      <c r="AD6">
        <v>0.02673440192990026</v>
      </c>
      <c r="BL6" s="2">
        <v>44213</v>
      </c>
      <c r="BM6">
        <v>0.05214</v>
      </c>
      <c r="BN6">
        <v>0.04809</v>
      </c>
      <c r="BO6">
        <v>0.01512</v>
      </c>
      <c r="BP6">
        <v>0.04334</v>
      </c>
      <c r="BQ6">
        <v>0.08104</v>
      </c>
      <c r="BR6">
        <v>0.03446</v>
      </c>
      <c r="BS6">
        <v>0.01343</v>
      </c>
      <c r="BT6">
        <v>0.02854</v>
      </c>
      <c r="BU6">
        <v>0.04884</v>
      </c>
      <c r="BV6">
        <v>0.01462</v>
      </c>
      <c r="BW6">
        <v>0.12363</v>
      </c>
      <c r="BX6">
        <v>0.04259</v>
      </c>
      <c r="BY6">
        <v>0.04326</v>
      </c>
      <c r="BZ6">
        <v>0.03042</v>
      </c>
      <c r="CA6">
        <v>0.05415</v>
      </c>
      <c r="CB6">
        <v>0.07360999999999999</v>
      </c>
      <c r="CC6">
        <v>0.01593</v>
      </c>
      <c r="CD6">
        <v>0.05819</v>
      </c>
      <c r="CE6">
        <v>0.03459</v>
      </c>
      <c r="CF6">
        <v>0.01791</v>
      </c>
      <c r="CG6">
        <v>0.05492</v>
      </c>
      <c r="CH6">
        <v>0.03098</v>
      </c>
      <c r="CI6">
        <v>0.01349</v>
      </c>
      <c r="CJ6">
        <v>0.02669</v>
      </c>
      <c r="DR6" s="2">
        <v>44213</v>
      </c>
      <c r="DY6">
        <v>7.332394724956311</v>
      </c>
      <c r="EA6">
        <v>41.99173700931284</v>
      </c>
      <c r="EC6">
        <v>1.875471986435321</v>
      </c>
      <c r="ED6">
        <v>208.5290701868881</v>
      </c>
      <c r="EE6">
        <v>5289.555356224382</v>
      </c>
      <c r="EF6">
        <v>0.2126292282226757</v>
      </c>
      <c r="EG6">
        <v>15.63938951339757</v>
      </c>
      <c r="EK6">
        <v>0.9945500419763386</v>
      </c>
      <c r="EL6">
        <v>317.3717170626846</v>
      </c>
      <c r="EP6">
        <v>658.9770634409159</v>
      </c>
      <c r="EQ6">
        <v>16.81093625260496</v>
      </c>
      <c r="EY6">
        <v>0.379330925403737</v>
      </c>
      <c r="EZ6">
        <v>511.7376158153635</v>
      </c>
      <c r="FA6">
        <v>0.02627548826369644</v>
      </c>
      <c r="FC6">
        <v>249.4930753127805</v>
      </c>
      <c r="FF6">
        <v>5.160789469802059</v>
      </c>
      <c r="FK6">
        <v>10.29172171307273</v>
      </c>
      <c r="FL6">
        <v>1714.336551100462</v>
      </c>
      <c r="FM6">
        <v>2.844472854670661</v>
      </c>
      <c r="FN6">
        <v>3.226479523052865</v>
      </c>
      <c r="FO6">
        <v>2307.229572968733</v>
      </c>
      <c r="FP6">
        <v>1474.837674265533</v>
      </c>
      <c r="FQ6">
        <v>61.83730716492083</v>
      </c>
      <c r="FS6">
        <v>65.42172154544994</v>
      </c>
    </row>
    <row r="7" spans="1:175">
      <c r="A7" s="2">
        <v>44204</v>
      </c>
      <c r="B7">
        <v>1095.731108100601</v>
      </c>
      <c r="C7">
        <v>0.01107547200114545</v>
      </c>
      <c r="F7" s="2">
        <v>44220</v>
      </c>
      <c r="G7">
        <v>0.03416315328778077</v>
      </c>
      <c r="H7">
        <v>0.0384235698923025</v>
      </c>
      <c r="I7">
        <v>0.0151111627840762</v>
      </c>
      <c r="J7">
        <v>0.03800451252136593</v>
      </c>
      <c r="K7">
        <v>0.0809926343929587</v>
      </c>
      <c r="L7">
        <v>0.0344398590965123</v>
      </c>
      <c r="M7">
        <v>0.00937890306381832</v>
      </c>
      <c r="N7">
        <v>0.03183838263472794</v>
      </c>
      <c r="O7">
        <v>0.03589924811023224</v>
      </c>
      <c r="P7">
        <v>0.01461145502005252</v>
      </c>
      <c r="Q7">
        <v>0.08384140685666525</v>
      </c>
      <c r="R7">
        <v>0.0425651073395374</v>
      </c>
      <c r="S7">
        <v>0.03730608356980499</v>
      </c>
      <c r="T7">
        <v>0.02595162432871431</v>
      </c>
      <c r="U7">
        <v>0.05411835084376496</v>
      </c>
      <c r="V7">
        <v>0.09120484351740772</v>
      </c>
      <c r="W7">
        <v>0.01572901830558719</v>
      </c>
      <c r="X7">
        <v>0.02965329777198728</v>
      </c>
      <c r="Y7">
        <v>0.02810677652210235</v>
      </c>
      <c r="Z7">
        <v>0.01399851170057139</v>
      </c>
      <c r="AA7">
        <v>0.06128215172124694</v>
      </c>
      <c r="AB7">
        <v>0.01828886097444572</v>
      </c>
      <c r="AC7">
        <v>0.01348211547335899</v>
      </c>
      <c r="AD7">
        <v>0.05040661518979803</v>
      </c>
      <c r="AE7">
        <v>0.07499131428474308</v>
      </c>
      <c r="AF7">
        <v>0.02621104079643694</v>
      </c>
      <c r="BL7" s="2">
        <v>44220</v>
      </c>
      <c r="BM7">
        <v>0.03424</v>
      </c>
      <c r="BN7">
        <v>0.03851</v>
      </c>
      <c r="BO7">
        <v>0.01809</v>
      </c>
      <c r="BP7">
        <v>0.03809</v>
      </c>
      <c r="BQ7">
        <v>0.08258</v>
      </c>
      <c r="BR7">
        <v>0.03172</v>
      </c>
      <c r="BS7">
        <v>0.0094</v>
      </c>
      <c r="BT7">
        <v>0.03191</v>
      </c>
      <c r="BU7">
        <v>0.03598</v>
      </c>
      <c r="BV7">
        <v>0.01462</v>
      </c>
      <c r="BW7">
        <v>0.08402999999999999</v>
      </c>
      <c r="BX7">
        <v>0.04083</v>
      </c>
      <c r="BY7">
        <v>0.03739</v>
      </c>
      <c r="BZ7">
        <v>0.02601</v>
      </c>
      <c r="CA7">
        <v>0.05201</v>
      </c>
      <c r="CB7">
        <v>0.09141000000000001</v>
      </c>
      <c r="CC7">
        <v>0.0145</v>
      </c>
      <c r="CD7">
        <v>0.02972</v>
      </c>
      <c r="CE7">
        <v>0.02817</v>
      </c>
      <c r="CF7">
        <v>0.01403</v>
      </c>
      <c r="CG7">
        <v>0.06142</v>
      </c>
      <c r="CH7">
        <v>0.01833</v>
      </c>
      <c r="CI7">
        <v>0.01506</v>
      </c>
      <c r="CJ7">
        <v>0.05052</v>
      </c>
      <c r="CK7">
        <v>0.07516</v>
      </c>
      <c r="CL7">
        <v>0.02627</v>
      </c>
      <c r="DR7" s="2">
        <v>44220</v>
      </c>
      <c r="DW7">
        <v>18216.26205295262</v>
      </c>
      <c r="DY7">
        <v>6.385428700684198</v>
      </c>
      <c r="EA7">
        <v>34.50055429239506</v>
      </c>
      <c r="EC7">
        <v>2.451085073200885</v>
      </c>
      <c r="ED7">
        <v>179.0604512561738</v>
      </c>
      <c r="EE7">
        <v>6401.557731974352</v>
      </c>
      <c r="EF7">
        <v>0.2588791644869483</v>
      </c>
      <c r="EG7">
        <v>6.777090544382605</v>
      </c>
      <c r="EK7">
        <v>1.332784358289368</v>
      </c>
      <c r="EL7">
        <v>130.7437634923897</v>
      </c>
      <c r="EP7">
        <v>562.969109373439</v>
      </c>
      <c r="EQ7">
        <v>13.40136539096648</v>
      </c>
      <c r="EY7">
        <v>0.4805139747671381</v>
      </c>
      <c r="EZ7">
        <v>302.2938268611</v>
      </c>
      <c r="FA7">
        <v>0.02930854099282557</v>
      </c>
      <c r="FC7">
        <v>282.2485001494525</v>
      </c>
      <c r="FF7">
        <v>7.344819443993456</v>
      </c>
      <c r="FG7">
        <v>17.73315299179528</v>
      </c>
      <c r="FK7">
        <v>10.3145531972363</v>
      </c>
      <c r="FL7">
        <v>452.3089731480925</v>
      </c>
      <c r="FM7">
        <v>2.979375167963766</v>
      </c>
      <c r="FN7">
        <v>3.072057119119873</v>
      </c>
      <c r="FO7">
        <v>3263.671251448658</v>
      </c>
      <c r="FP7">
        <v>945.5914520210057</v>
      </c>
      <c r="FQ7">
        <v>77.23690999065323</v>
      </c>
      <c r="FS7">
        <v>137.7305216905382</v>
      </c>
    </row>
    <row r="8" spans="1:175">
      <c r="A8" s="2">
        <v>44205</v>
      </c>
      <c r="B8">
        <v>1142.315823149233</v>
      </c>
      <c r="C8">
        <v>0.04251473258743643</v>
      </c>
      <c r="F8" s="2">
        <v>44227</v>
      </c>
      <c r="G8">
        <v>0.03980186597111193</v>
      </c>
      <c r="H8">
        <v>0.06451891494738038</v>
      </c>
      <c r="I8">
        <v>0.03210409889334463</v>
      </c>
      <c r="J8">
        <v>0.03293601903325958</v>
      </c>
      <c r="K8">
        <v>0.0885042751258923</v>
      </c>
      <c r="L8">
        <v>0.03111180860597619</v>
      </c>
      <c r="M8">
        <v>0.01146646554292421</v>
      </c>
      <c r="N8">
        <v>0.04501389576335021</v>
      </c>
      <c r="O8">
        <v>0.028636094454663</v>
      </c>
      <c r="P8">
        <v>0.01464525747547371</v>
      </c>
      <c r="Q8">
        <v>0.08403536737694421</v>
      </c>
      <c r="R8">
        <v>0.03569238094261636</v>
      </c>
      <c r="S8">
        <v>0.0326353250067843</v>
      </c>
      <c r="T8">
        <v>0.02601166137658359</v>
      </c>
      <c r="U8">
        <v>0.03147264143774652</v>
      </c>
      <c r="V8">
        <v>0.08049579088743387</v>
      </c>
      <c r="W8">
        <v>0.01576540615603494</v>
      </c>
      <c r="X8">
        <v>0.03526138617133513</v>
      </c>
      <c r="Y8">
        <v>0.03720587420920863</v>
      </c>
      <c r="Z8">
        <v>0.01403089615968734</v>
      </c>
      <c r="AA8">
        <v>0.06715499924614705</v>
      </c>
      <c r="AB8">
        <v>0.01833117082017598</v>
      </c>
      <c r="AC8">
        <v>0.01738011473027149</v>
      </c>
      <c r="AD8">
        <v>0.02380494376262675</v>
      </c>
      <c r="AE8">
        <v>0.06571166791906567</v>
      </c>
      <c r="AF8">
        <v>0.02627167798396197</v>
      </c>
      <c r="BL8" s="2">
        <v>44227</v>
      </c>
      <c r="BM8">
        <v>0.03971</v>
      </c>
      <c r="BN8">
        <v>0.06437</v>
      </c>
      <c r="BO8">
        <v>0.03203</v>
      </c>
      <c r="BP8">
        <v>0.03286</v>
      </c>
      <c r="BQ8">
        <v>0.0883</v>
      </c>
      <c r="BR8">
        <v>0.03104</v>
      </c>
      <c r="BS8">
        <v>0.01144</v>
      </c>
      <c r="BT8">
        <v>0.04491</v>
      </c>
      <c r="BU8">
        <v>0.02857</v>
      </c>
      <c r="BV8">
        <v>0.0163</v>
      </c>
      <c r="BW8">
        <v>0.08523</v>
      </c>
      <c r="BX8">
        <v>0.03561</v>
      </c>
      <c r="BY8">
        <v>0.03256</v>
      </c>
      <c r="BZ8">
        <v>0.0242</v>
      </c>
      <c r="CA8">
        <v>0.0314</v>
      </c>
      <c r="CB8">
        <v>0.08031000000000001</v>
      </c>
      <c r="CC8">
        <v>0.01651</v>
      </c>
      <c r="CD8">
        <v>0.03518</v>
      </c>
      <c r="CE8">
        <v>0.03712</v>
      </c>
      <c r="CF8">
        <v>0.01421</v>
      </c>
      <c r="CG8">
        <v>0.067</v>
      </c>
      <c r="CH8">
        <v>0.01808</v>
      </c>
      <c r="CI8">
        <v>0.01734</v>
      </c>
      <c r="CJ8">
        <v>0.02375</v>
      </c>
      <c r="CK8">
        <v>0.06555999999999999</v>
      </c>
      <c r="CL8">
        <v>0.02643</v>
      </c>
      <c r="DR8" s="2">
        <v>44227</v>
      </c>
      <c r="DW8">
        <v>16436.58995131523</v>
      </c>
      <c r="DY8">
        <v>9.300268515569183</v>
      </c>
      <c r="EA8">
        <v>71.67400379351257</v>
      </c>
      <c r="EC8">
        <v>6.40163886866449</v>
      </c>
      <c r="ED8">
        <v>197.1217331152208</v>
      </c>
      <c r="EE8">
        <v>7916.330497002497</v>
      </c>
      <c r="EF8">
        <v>0.1739753460072673</v>
      </c>
      <c r="EG8">
        <v>8.609904182216297</v>
      </c>
      <c r="EK8">
        <v>1.311213724800073</v>
      </c>
      <c r="EL8">
        <v>160.8552038155095</v>
      </c>
      <c r="EP8">
        <v>208.3022225699405</v>
      </c>
      <c r="EQ8">
        <v>13.74557680793891</v>
      </c>
      <c r="EY8">
        <v>0.5042595057306828</v>
      </c>
      <c r="EZ8">
        <v>392.3071652617471</v>
      </c>
      <c r="FA8">
        <v>0.03102337501518162</v>
      </c>
      <c r="FC8">
        <v>199.4775432606187</v>
      </c>
      <c r="FF8">
        <v>4.999757381009586</v>
      </c>
      <c r="FG8">
        <v>11.054489100063</v>
      </c>
      <c r="FK8">
        <v>7.75386807250631</v>
      </c>
      <c r="FL8">
        <v>756.1708200957845</v>
      </c>
      <c r="FM8">
        <v>3.960798292752633</v>
      </c>
      <c r="FN8">
        <v>2.593474138753399</v>
      </c>
      <c r="FO8">
        <v>3970.249152986991</v>
      </c>
      <c r="FP8">
        <v>1284.677247730284</v>
      </c>
      <c r="FQ8">
        <v>75.79433673946151</v>
      </c>
      <c r="FS8">
        <v>69.15581845926133</v>
      </c>
    </row>
    <row r="9" spans="1:175">
      <c r="A9" s="2">
        <v>44206</v>
      </c>
      <c r="B9">
        <v>1249.285324229454</v>
      </c>
      <c r="C9">
        <v>0.09364266773904806</v>
      </c>
      <c r="F9" s="2">
        <v>44234</v>
      </c>
      <c r="G9">
        <v>0.02755421680773554</v>
      </c>
      <c r="H9">
        <v>0.06457566911224005</v>
      </c>
      <c r="I9">
        <v>0.0231603551373411</v>
      </c>
      <c r="J9">
        <v>0.03847381380636957</v>
      </c>
      <c r="K9">
        <v>0.07405508541970043</v>
      </c>
      <c r="L9">
        <v>0.03113917615727717</v>
      </c>
      <c r="M9">
        <v>0.011476552037347</v>
      </c>
      <c r="N9">
        <v>0.06298535647333083</v>
      </c>
      <c r="O9">
        <v>0.0286612842401227</v>
      </c>
      <c r="P9">
        <v>0.02325043430598244</v>
      </c>
      <c r="Q9">
        <v>0.06263504859528116</v>
      </c>
      <c r="R9">
        <v>0.03825362028302406</v>
      </c>
      <c r="S9">
        <v>0.03898426242867052</v>
      </c>
      <c r="T9">
        <v>0.0332091868391088</v>
      </c>
      <c r="U9">
        <v>0.06235480229284143</v>
      </c>
      <c r="V9">
        <v>0.08310303746989765</v>
      </c>
      <c r="W9">
        <v>0.01390221836031408</v>
      </c>
      <c r="X9">
        <v>0.03264869423422934</v>
      </c>
      <c r="Y9">
        <v>0.02614297649902116</v>
      </c>
      <c r="Z9">
        <v>0.01191046785368881</v>
      </c>
      <c r="AA9">
        <v>0.06721407224670008</v>
      </c>
      <c r="AB9">
        <v>0.01834729586337684</v>
      </c>
      <c r="AC9">
        <v>0.02237966900911612</v>
      </c>
      <c r="AD9">
        <v>0.01746534991990502</v>
      </c>
      <c r="AE9">
        <v>0.06576947129095009</v>
      </c>
      <c r="AF9">
        <v>0.02034788331642803</v>
      </c>
      <c r="BL9" s="2">
        <v>44234</v>
      </c>
      <c r="BM9">
        <v>0.02753</v>
      </c>
      <c r="BN9">
        <v>0.06306</v>
      </c>
      <c r="BO9">
        <v>0.02314</v>
      </c>
      <c r="BP9">
        <v>0.03844</v>
      </c>
      <c r="BQ9">
        <v>0.07399</v>
      </c>
      <c r="BR9">
        <v>0.0301</v>
      </c>
      <c r="BS9">
        <v>0.01289</v>
      </c>
      <c r="BT9">
        <v>0.06293</v>
      </c>
      <c r="BU9">
        <v>0.02966</v>
      </c>
      <c r="BV9">
        <v>0.02323</v>
      </c>
      <c r="BW9">
        <v>0.06258</v>
      </c>
      <c r="BX9">
        <v>0.03822</v>
      </c>
      <c r="BY9">
        <v>0.03895</v>
      </c>
      <c r="BZ9">
        <v>0.03318</v>
      </c>
      <c r="CA9">
        <v>0.0623</v>
      </c>
      <c r="CB9">
        <v>0.08303000000000001</v>
      </c>
      <c r="CC9">
        <v>0.01389</v>
      </c>
      <c r="CD9">
        <v>0.03262</v>
      </c>
      <c r="CE9">
        <v>0.02612</v>
      </c>
      <c r="CF9">
        <v>0.0119</v>
      </c>
      <c r="CG9">
        <v>0.06712</v>
      </c>
      <c r="CH9">
        <v>0.01947</v>
      </c>
      <c r="CI9">
        <v>0.02236</v>
      </c>
      <c r="CJ9">
        <v>0.01745</v>
      </c>
      <c r="CK9">
        <v>0.06551</v>
      </c>
      <c r="CL9">
        <v>0.02033</v>
      </c>
      <c r="DR9" s="2">
        <v>44234</v>
      </c>
      <c r="DW9">
        <v>13451.89599033582</v>
      </c>
      <c r="DY9">
        <v>5.661041086767975</v>
      </c>
      <c r="EA9">
        <v>89.72191587261391</v>
      </c>
      <c r="EC9">
        <v>4.996878534179539</v>
      </c>
      <c r="ED9">
        <v>270.3739057985114</v>
      </c>
      <c r="EE9">
        <v>7860.948941467932</v>
      </c>
      <c r="EF9">
        <v>0.1668016012999962</v>
      </c>
      <c r="EG9">
        <v>9.063248694537169</v>
      </c>
      <c r="EK9">
        <v>1.627918431585715</v>
      </c>
      <c r="EL9">
        <v>183.5327203883929</v>
      </c>
      <c r="EP9">
        <v>409.6316704420719</v>
      </c>
      <c r="EQ9">
        <v>10.63348718023041</v>
      </c>
      <c r="EY9">
        <v>0.6107024575023076</v>
      </c>
      <c r="EZ9">
        <v>425.9854114181239</v>
      </c>
      <c r="FA9">
        <v>0.03244825643491134</v>
      </c>
      <c r="FC9">
        <v>378.327640388145</v>
      </c>
      <c r="FF9">
        <v>5.413259268623022</v>
      </c>
      <c r="FG9">
        <v>4.906100295589225</v>
      </c>
      <c r="FK9">
        <v>9.778195283825475</v>
      </c>
      <c r="FL9">
        <v>622.5118239510623</v>
      </c>
      <c r="FM9">
        <v>3.11071161242551</v>
      </c>
      <c r="FN9">
        <v>2.140866481405856</v>
      </c>
      <c r="FO9">
        <v>4761.994758575293</v>
      </c>
      <c r="FP9">
        <v>1525.634926241705</v>
      </c>
      <c r="FQ9">
        <v>125.4841509630945</v>
      </c>
      <c r="FS9">
        <v>29.94168594153783</v>
      </c>
    </row>
    <row r="10" spans="1:175">
      <c r="A10" s="2">
        <v>44207</v>
      </c>
      <c r="B10">
        <v>1193.468262910317</v>
      </c>
      <c r="C10">
        <v>-0.04467919396520925</v>
      </c>
      <c r="F10" s="2">
        <v>44241</v>
      </c>
      <c r="G10">
        <v>0.02380208579305072</v>
      </c>
      <c r="H10">
        <v>0.05659873868486252</v>
      </c>
      <c r="I10">
        <v>0.02317212105828146</v>
      </c>
      <c r="J10">
        <v>0.02900472749644979</v>
      </c>
      <c r="K10">
        <v>0.05723906381758855</v>
      </c>
      <c r="L10">
        <v>0.04034048336174044</v>
      </c>
      <c r="M10">
        <v>0.01570797591218564</v>
      </c>
      <c r="N10">
        <v>0.05155617826464496</v>
      </c>
      <c r="O10">
        <v>0.02867584474243014</v>
      </c>
      <c r="P10">
        <v>0.01879954569362854</v>
      </c>
      <c r="Q10">
        <v>0.06266686844543015</v>
      </c>
      <c r="R10">
        <v>0.03827305388277949</v>
      </c>
      <c r="S10">
        <v>0.02608324407838723</v>
      </c>
      <c r="T10">
        <v>0.02162097830970265</v>
      </c>
      <c r="U10">
        <v>0.03267659192942567</v>
      </c>
      <c r="V10">
        <v>0.08314525546538935</v>
      </c>
      <c r="W10">
        <v>0.02212123231964487</v>
      </c>
      <c r="X10">
        <v>0.03266528042010118</v>
      </c>
      <c r="Y10">
        <v>0.03157603310755278</v>
      </c>
      <c r="Z10">
        <v>0.02822433124093993</v>
      </c>
      <c r="AA10">
        <v>0.04131097614102834</v>
      </c>
      <c r="AB10">
        <v>0.01835661665450106</v>
      </c>
      <c r="AC10">
        <v>0.02239103832597984</v>
      </c>
      <c r="AD10">
        <v>0.01747422266495296</v>
      </c>
      <c r="AE10">
        <v>0.02668354889031789</v>
      </c>
      <c r="AF10">
        <v>0.02035822044575895</v>
      </c>
      <c r="AG10">
        <v>0.03794926919421664</v>
      </c>
      <c r="AH10">
        <v>0.01534779302502724</v>
      </c>
      <c r="AI10">
        <v>0.0574291603413666</v>
      </c>
      <c r="AJ10">
        <v>0.01874952029263432</v>
      </c>
      <c r="BL10" s="2">
        <v>44241</v>
      </c>
      <c r="BM10">
        <v>0.02379</v>
      </c>
      <c r="BN10">
        <v>0.05657</v>
      </c>
      <c r="BO10">
        <v>0.02118</v>
      </c>
      <c r="BP10">
        <v>0.02899</v>
      </c>
      <c r="BQ10">
        <v>0.05721</v>
      </c>
      <c r="BR10">
        <v>0.04032</v>
      </c>
      <c r="BS10">
        <v>0.0157</v>
      </c>
      <c r="BT10">
        <v>0.05153</v>
      </c>
      <c r="BU10">
        <v>0.03025</v>
      </c>
      <c r="BV10">
        <v>0.01879</v>
      </c>
      <c r="BW10">
        <v>0.06256</v>
      </c>
      <c r="BX10">
        <v>0.04086</v>
      </c>
      <c r="BY10">
        <v>0.02607</v>
      </c>
      <c r="BZ10">
        <v>0.02161</v>
      </c>
      <c r="CA10">
        <v>0.03266</v>
      </c>
      <c r="CB10">
        <v>0.0867</v>
      </c>
      <c r="CC10">
        <v>0.02211</v>
      </c>
      <c r="CD10">
        <v>0.03153</v>
      </c>
      <c r="CE10">
        <v>0.03156</v>
      </c>
      <c r="CF10">
        <v>0.02821</v>
      </c>
      <c r="CG10">
        <v>0.04129</v>
      </c>
      <c r="CH10">
        <v>0.01774</v>
      </c>
      <c r="CI10">
        <v>0.02028</v>
      </c>
      <c r="CJ10">
        <v>0.01782</v>
      </c>
      <c r="CK10">
        <v>0.02667</v>
      </c>
      <c r="CL10">
        <v>0.01858</v>
      </c>
      <c r="CM10">
        <v>0.03793</v>
      </c>
      <c r="CN10">
        <v>0.01534</v>
      </c>
      <c r="CO10">
        <v>0.0574</v>
      </c>
      <c r="CP10">
        <v>0.01874</v>
      </c>
      <c r="DR10" s="2">
        <v>44241</v>
      </c>
      <c r="DT10">
        <v>13282.49450136706</v>
      </c>
      <c r="DV10">
        <v>31.54988696123213</v>
      </c>
      <c r="DW10">
        <v>2806.121071397105</v>
      </c>
      <c r="DY10">
        <v>4.597018102255443</v>
      </c>
      <c r="EA10">
        <v>92.26977537109649</v>
      </c>
      <c r="EC10">
        <v>4.952842568025309</v>
      </c>
      <c r="ED10">
        <v>182.9062633802471</v>
      </c>
      <c r="EE10">
        <v>6111.996877490923</v>
      </c>
      <c r="EF10">
        <v>0.3064487763896614</v>
      </c>
      <c r="EG10">
        <v>18.53856177735858</v>
      </c>
      <c r="EK10">
        <v>1.251309392386494</v>
      </c>
      <c r="EL10">
        <v>188.6732470569965</v>
      </c>
      <c r="EN10">
        <v>5.361637758657224</v>
      </c>
      <c r="EP10">
        <v>404.0985113835483</v>
      </c>
      <c r="EQ10">
        <v>11.81331714435252</v>
      </c>
      <c r="EY10">
        <v>0.6595912915547588</v>
      </c>
      <c r="EZ10">
        <v>295.0613345273223</v>
      </c>
      <c r="FA10">
        <v>0.03239321875405649</v>
      </c>
      <c r="FB10">
        <v>14.97243415068627</v>
      </c>
      <c r="FC10">
        <v>191.54947499836</v>
      </c>
      <c r="FF10">
        <v>7.34219735241725</v>
      </c>
      <c r="FG10">
        <v>4.02377403107703</v>
      </c>
      <c r="FK10">
        <v>19.69241492913187</v>
      </c>
      <c r="FL10">
        <v>623.4337695626552</v>
      </c>
      <c r="FM10">
        <v>4.652944148149172</v>
      </c>
      <c r="FN10">
        <v>6.869751960064395</v>
      </c>
      <c r="FO10">
        <v>2699.361833848565</v>
      </c>
      <c r="FP10">
        <v>1313.799588881368</v>
      </c>
      <c r="FQ10">
        <v>138.2884531107163</v>
      </c>
      <c r="FS10">
        <v>36.42352814840746</v>
      </c>
    </row>
    <row r="11" spans="1:175">
      <c r="A11" s="2">
        <v>44208</v>
      </c>
      <c r="B11">
        <v>1064.836832303105</v>
      </c>
      <c r="C11">
        <v>-0.1077795150526577</v>
      </c>
      <c r="F11" s="2">
        <v>44248</v>
      </c>
      <c r="G11">
        <v>0.02674893573611452</v>
      </c>
      <c r="H11">
        <v>0.04012340360417178</v>
      </c>
      <c r="I11">
        <v>0.0211620055072341</v>
      </c>
      <c r="J11">
        <v>0.03180329887483188</v>
      </c>
      <c r="K11">
        <v>0.03423502030538775</v>
      </c>
      <c r="L11">
        <v>0.02784421522343101</v>
      </c>
      <c r="M11">
        <v>0.01578405853566824</v>
      </c>
      <c r="N11">
        <v>0.05180589403458499</v>
      </c>
      <c r="O11">
        <v>0.02881473809895047</v>
      </c>
      <c r="P11">
        <v>0.018890602540459</v>
      </c>
      <c r="Q11">
        <v>0.04817220057059843</v>
      </c>
      <c r="R11">
        <v>0.04298720776825617</v>
      </c>
      <c r="S11">
        <v>0.02620958000158414</v>
      </c>
      <c r="T11">
        <v>0.0253120094362406</v>
      </c>
      <c r="U11">
        <v>0.03283486317037737</v>
      </c>
      <c r="V11">
        <v>0.08354797502654113</v>
      </c>
      <c r="W11">
        <v>0.01982556356399473</v>
      </c>
      <c r="X11">
        <v>0.0304668569315925</v>
      </c>
      <c r="Y11">
        <v>0.02455837676148155</v>
      </c>
      <c r="Z11">
        <v>0.01605740019019948</v>
      </c>
      <c r="AA11">
        <v>0.05348782303656559</v>
      </c>
      <c r="AB11">
        <v>0.01844552814514419</v>
      </c>
      <c r="AC11">
        <v>0.0224994908056541</v>
      </c>
      <c r="AD11">
        <v>0.02038827596114815</v>
      </c>
      <c r="AE11">
        <v>0.03903817255251876</v>
      </c>
      <c r="AF11">
        <v>0.02045682683716224</v>
      </c>
      <c r="AG11">
        <v>0.03813307899731824</v>
      </c>
      <c r="AH11">
        <v>0.01801684514457301</v>
      </c>
      <c r="AI11">
        <v>0.06839970156113132</v>
      </c>
      <c r="AJ11">
        <v>0.0269298075780567</v>
      </c>
      <c r="AK11">
        <v>0.02702024349902778</v>
      </c>
      <c r="BL11" s="2">
        <v>44248</v>
      </c>
      <c r="BM11">
        <v>0.02662</v>
      </c>
      <c r="BN11">
        <v>0.03993</v>
      </c>
      <c r="BO11">
        <v>0.02106</v>
      </c>
      <c r="BP11">
        <v>0.03165</v>
      </c>
      <c r="BQ11">
        <v>0.03407</v>
      </c>
      <c r="BR11">
        <v>0.02771</v>
      </c>
      <c r="BS11">
        <v>0.01535</v>
      </c>
      <c r="BT11">
        <v>0.05322</v>
      </c>
      <c r="BU11">
        <v>0.02844</v>
      </c>
      <c r="BV11">
        <v>0.01772</v>
      </c>
      <c r="BW11">
        <v>0.04794</v>
      </c>
      <c r="BX11">
        <v>0.04278</v>
      </c>
      <c r="BY11">
        <v>0.02675</v>
      </c>
      <c r="BZ11">
        <v>0.02519</v>
      </c>
      <c r="CA11">
        <v>0.03196</v>
      </c>
      <c r="CB11">
        <v>0.08445999999999999</v>
      </c>
      <c r="CC11">
        <v>0.01973</v>
      </c>
      <c r="CD11">
        <v>0.03032</v>
      </c>
      <c r="CE11">
        <v>0.02444</v>
      </c>
      <c r="CF11">
        <v>0.01598</v>
      </c>
      <c r="CG11">
        <v>0.05323</v>
      </c>
      <c r="CH11">
        <v>0.0199</v>
      </c>
      <c r="CI11">
        <v>0.02413</v>
      </c>
      <c r="CJ11">
        <v>0.02029</v>
      </c>
      <c r="CK11">
        <v>0.03885</v>
      </c>
      <c r="CL11">
        <v>0.01964</v>
      </c>
      <c r="CM11">
        <v>0.03896</v>
      </c>
      <c r="CN11">
        <v>0.01793</v>
      </c>
      <c r="CO11">
        <v>0.06807000000000001</v>
      </c>
      <c r="CP11">
        <v>0.0268</v>
      </c>
      <c r="CQ11">
        <v>0.02689</v>
      </c>
      <c r="DR11" s="2">
        <v>44248</v>
      </c>
      <c r="DT11">
        <v>18184.46307531905</v>
      </c>
      <c r="DV11">
        <v>45.79642105809678</v>
      </c>
      <c r="DW11">
        <v>5494.33345040793</v>
      </c>
      <c r="DY11">
        <v>4.944304721193282</v>
      </c>
      <c r="EA11">
        <v>64.44220993373956</v>
      </c>
      <c r="EC11">
        <v>4.857958310563546</v>
      </c>
      <c r="ED11">
        <v>219.5856741250547</v>
      </c>
      <c r="EE11">
        <v>2685.951986011278</v>
      </c>
      <c r="EF11">
        <v>0.2445051594593488</v>
      </c>
      <c r="EG11">
        <v>21.63749436342484</v>
      </c>
      <c r="EK11">
        <v>1.474235905343372</v>
      </c>
      <c r="EL11">
        <v>206.4813897646941</v>
      </c>
      <c r="EN11">
        <v>6.293133623565642</v>
      </c>
      <c r="EP11">
        <v>323.6651514172908</v>
      </c>
      <c r="EQ11">
        <v>6.07307649412665</v>
      </c>
      <c r="EU11">
        <v>7.235948746450909</v>
      </c>
      <c r="EY11">
        <v>0.7537573136077123</v>
      </c>
      <c r="EZ11">
        <v>345.8269621668014</v>
      </c>
      <c r="FA11">
        <v>0.03865296471016513</v>
      </c>
      <c r="FB11">
        <v>26.74286969427676</v>
      </c>
      <c r="FC11">
        <v>215.6578353272882</v>
      </c>
      <c r="FF11">
        <v>8.160263610616486</v>
      </c>
      <c r="FG11">
        <v>4.548257373961233</v>
      </c>
      <c r="FK11">
        <v>15.52673956943617</v>
      </c>
      <c r="FL11">
        <v>413.0429244151219</v>
      </c>
      <c r="FM11">
        <v>4.217322145880551</v>
      </c>
      <c r="FN11">
        <v>3.490182666151125</v>
      </c>
      <c r="FO11">
        <v>3694.297905726765</v>
      </c>
      <c r="FP11">
        <v>1367.627843617732</v>
      </c>
      <c r="FQ11">
        <v>174.5629786709174</v>
      </c>
      <c r="FS11">
        <v>52.8240449971958</v>
      </c>
    </row>
    <row r="12" spans="1:175">
      <c r="A12" s="2">
        <v>44209</v>
      </c>
      <c r="B12">
        <v>1071.684784457732</v>
      </c>
      <c r="C12">
        <v>0.006430987308934322</v>
      </c>
      <c r="F12" s="2">
        <v>44255</v>
      </c>
      <c r="G12">
        <v>0.02872363719580888</v>
      </c>
      <c r="H12">
        <v>0.03556259843290623</v>
      </c>
      <c r="I12">
        <v>0.02112790297273207</v>
      </c>
      <c r="J12">
        <v>0.0288933632411091</v>
      </c>
      <c r="K12">
        <v>0.03417985063062592</v>
      </c>
      <c r="L12">
        <v>0.03003152613312238</v>
      </c>
      <c r="M12">
        <v>0.01575862255321323</v>
      </c>
      <c r="N12">
        <v>0.04821218075028191</v>
      </c>
      <c r="O12">
        <v>0.02259353179496541</v>
      </c>
      <c r="P12">
        <v>0.016373571428963</v>
      </c>
      <c r="Q12">
        <v>0.03709013284060826</v>
      </c>
      <c r="R12">
        <v>0.03931653919954652</v>
      </c>
      <c r="S12">
        <v>0.02616734330969867</v>
      </c>
      <c r="T12">
        <v>0.02222412804931197</v>
      </c>
      <c r="U12">
        <v>0.02590818162082865</v>
      </c>
      <c r="V12">
        <v>0.08060988763258981</v>
      </c>
      <c r="W12">
        <v>0.0305307203840054</v>
      </c>
      <c r="X12">
        <v>0.02471011541870941</v>
      </c>
      <c r="Y12">
        <v>0.02867371777072057</v>
      </c>
      <c r="Z12">
        <v>0.01832042900740678</v>
      </c>
      <c r="AA12">
        <v>0.03985566899050018</v>
      </c>
      <c r="AB12">
        <v>0.01841580320911377</v>
      </c>
      <c r="AC12">
        <v>0.02246323291595571</v>
      </c>
      <c r="AD12">
        <v>0.01797099303178866</v>
      </c>
      <c r="AE12">
        <v>0.03897526260639322</v>
      </c>
      <c r="AF12">
        <v>0.01630368423383938</v>
      </c>
      <c r="AG12">
        <v>0.0425712857153038</v>
      </c>
      <c r="AH12">
        <v>0.01595424825822127</v>
      </c>
      <c r="AI12">
        <v>0.08102921080333153</v>
      </c>
      <c r="AJ12">
        <v>0.02157517552316405</v>
      </c>
      <c r="AK12">
        <v>0.02697670042434784</v>
      </c>
      <c r="AL12">
        <v>0.0429007539208866</v>
      </c>
      <c r="BL12" s="2">
        <v>44255</v>
      </c>
      <c r="BM12">
        <v>0.02877</v>
      </c>
      <c r="BN12">
        <v>0.03562</v>
      </c>
      <c r="BO12">
        <v>0.01959</v>
      </c>
      <c r="BP12">
        <v>0.02894</v>
      </c>
      <c r="BQ12">
        <v>0.03399</v>
      </c>
      <c r="BR12">
        <v>0.03008</v>
      </c>
      <c r="BS12">
        <v>0.01556</v>
      </c>
      <c r="BT12">
        <v>0.04829</v>
      </c>
      <c r="BU12">
        <v>0.02263</v>
      </c>
      <c r="BV12">
        <v>0.0164</v>
      </c>
      <c r="BW12">
        <v>0.03715</v>
      </c>
      <c r="BX12">
        <v>0.03938</v>
      </c>
      <c r="BY12">
        <v>0.02515</v>
      </c>
      <c r="BZ12">
        <v>0.02226</v>
      </c>
      <c r="CA12">
        <v>0.02595</v>
      </c>
      <c r="CB12">
        <v>0.08074000000000001</v>
      </c>
      <c r="CC12">
        <v>0.03058</v>
      </c>
      <c r="CD12">
        <v>0.02475</v>
      </c>
      <c r="CE12">
        <v>0.02872</v>
      </c>
      <c r="CF12">
        <v>0.01835</v>
      </c>
      <c r="CG12">
        <v>0.03992</v>
      </c>
      <c r="CH12">
        <v>0.01885</v>
      </c>
      <c r="CI12">
        <v>0.02241</v>
      </c>
      <c r="CJ12">
        <v>0.018</v>
      </c>
      <c r="CK12">
        <v>0.04035</v>
      </c>
      <c r="CL12">
        <v>0.01633</v>
      </c>
      <c r="CM12">
        <v>0.04264</v>
      </c>
      <c r="CN12">
        <v>0.01598</v>
      </c>
      <c r="CO12">
        <v>0.08116</v>
      </c>
      <c r="CP12">
        <v>0.02161</v>
      </c>
      <c r="CQ12">
        <v>0.02691</v>
      </c>
      <c r="CR12">
        <v>0.04297</v>
      </c>
      <c r="DR12" s="2">
        <v>44255</v>
      </c>
      <c r="DT12">
        <v>21374.74861763869</v>
      </c>
      <c r="DV12">
        <v>46.37993485439889</v>
      </c>
      <c r="DW12">
        <v>5584.885963651815</v>
      </c>
      <c r="DY12">
        <v>5.301376101150511</v>
      </c>
      <c r="DZ12">
        <v>372.689849229585</v>
      </c>
      <c r="EA12">
        <v>48.29021326476177</v>
      </c>
      <c r="EC12">
        <v>6.013160342801297</v>
      </c>
      <c r="ED12">
        <v>198.5984974473139</v>
      </c>
      <c r="EE12">
        <v>2303.435523203</v>
      </c>
      <c r="EF12">
        <v>0.2660057464775737</v>
      </c>
      <c r="EG12">
        <v>28.24455408434567</v>
      </c>
      <c r="EK12">
        <v>1.267536027229608</v>
      </c>
      <c r="EL12">
        <v>140.9852708229518</v>
      </c>
      <c r="EN12">
        <v>7.594076449941745</v>
      </c>
      <c r="EP12">
        <v>124.7697345322096</v>
      </c>
      <c r="EQ12">
        <v>4.781465281470086</v>
      </c>
      <c r="EU12">
        <v>7.793593961658096</v>
      </c>
      <c r="EY12">
        <v>0.8100256278507382</v>
      </c>
      <c r="EZ12">
        <v>367.3595154983594</v>
      </c>
      <c r="FA12">
        <v>0.03970846771597009</v>
      </c>
      <c r="FB12">
        <v>19.02231601802299</v>
      </c>
      <c r="FC12">
        <v>195.3449356566414</v>
      </c>
      <c r="FF12">
        <v>8.155031927618074</v>
      </c>
      <c r="FG12">
        <v>3.571881546687752</v>
      </c>
      <c r="FK12">
        <v>23.83762726035598</v>
      </c>
      <c r="FL12">
        <v>358.5509367578661</v>
      </c>
      <c r="FM12">
        <v>5.373368592233732</v>
      </c>
      <c r="FN12">
        <v>3.988105392327456</v>
      </c>
      <c r="FO12">
        <v>3026.024355245277</v>
      </c>
      <c r="FP12">
        <v>1597.240332063289</v>
      </c>
      <c r="FQ12">
        <v>181.5974476553516</v>
      </c>
      <c r="FS12">
        <v>47.86704119240843</v>
      </c>
    </row>
    <row r="13" spans="1:175">
      <c r="A13" s="2">
        <v>44210</v>
      </c>
      <c r="B13">
        <v>1185.899206720997</v>
      </c>
      <c r="C13">
        <v>0.106574642021307</v>
      </c>
      <c r="F13" s="2">
        <v>44262</v>
      </c>
      <c r="G13">
        <v>0.02581996984977691</v>
      </c>
      <c r="H13">
        <v>0.0391538051874176</v>
      </c>
      <c r="I13">
        <v>0.02107075387195651</v>
      </c>
      <c r="J13">
        <v>0.02346635344014101</v>
      </c>
      <c r="K13">
        <v>0.04389095685935426</v>
      </c>
      <c r="L13">
        <v>0.02638842805040931</v>
      </c>
      <c r="M13">
        <v>0.02334667802948156</v>
      </c>
      <c r="N13">
        <v>0.04412033472978488</v>
      </c>
      <c r="O13">
        <v>0.007998306612406752</v>
      </c>
      <c r="P13">
        <v>0.01632928237269191</v>
      </c>
      <c r="Q13">
        <v>0.04448933391265152</v>
      </c>
      <c r="R13">
        <v>0.03690989123755286</v>
      </c>
      <c r="S13">
        <v>0.01249610746302451</v>
      </c>
      <c r="T13">
        <v>0.02395502803366711</v>
      </c>
      <c r="U13">
        <v>0.0292406920044596</v>
      </c>
      <c r="V13">
        <v>0.0860067284605933</v>
      </c>
      <c r="W13">
        <v>0.01986611816946914</v>
      </c>
      <c r="X13">
        <v>0.02261865261463655</v>
      </c>
      <c r="Y13">
        <v>0.03247192809226482</v>
      </c>
      <c r="Z13">
        <v>0.01597666732303693</v>
      </c>
      <c r="AA13">
        <v>0.04247479783321741</v>
      </c>
      <c r="AB13">
        <v>0.0183659900972863</v>
      </c>
      <c r="AC13">
        <v>0.02549086247046341</v>
      </c>
      <c r="AD13">
        <v>0.02235935589154107</v>
      </c>
      <c r="AE13">
        <v>0.03298054858756749</v>
      </c>
      <c r="AF13">
        <v>0.0162595842162231</v>
      </c>
      <c r="AG13">
        <v>0.04245613416899895</v>
      </c>
      <c r="AH13">
        <v>0.01942730833038448</v>
      </c>
      <c r="AI13">
        <v>0.07605372347408215</v>
      </c>
      <c r="AJ13">
        <v>0.02520164689470307</v>
      </c>
      <c r="AK13">
        <v>0.03245198219048825</v>
      </c>
      <c r="AL13">
        <v>0.02959971823643796</v>
      </c>
      <c r="AM13">
        <v>0.02126233129382942</v>
      </c>
      <c r="BL13" s="2">
        <v>44262</v>
      </c>
      <c r="BM13">
        <v>0.02589</v>
      </c>
      <c r="BN13">
        <v>0.03926</v>
      </c>
      <c r="BO13">
        <v>0.02031</v>
      </c>
      <c r="BP13">
        <v>0.02353</v>
      </c>
      <c r="BQ13">
        <v>0.04401</v>
      </c>
      <c r="BR13">
        <v>0.02646</v>
      </c>
      <c r="BS13">
        <v>0.02341</v>
      </c>
      <c r="BT13">
        <v>0.04424</v>
      </c>
      <c r="BU13">
        <v>0.008019999999999999</v>
      </c>
      <c r="BV13">
        <v>0.01491</v>
      </c>
      <c r="BW13">
        <v>0.04461</v>
      </c>
      <c r="BX13">
        <v>0.03701</v>
      </c>
      <c r="BY13">
        <v>0.01253</v>
      </c>
      <c r="BZ13">
        <v>0.02402</v>
      </c>
      <c r="CA13">
        <v>0.02932</v>
      </c>
      <c r="CB13">
        <v>0.08624</v>
      </c>
      <c r="CC13">
        <v>0.01992</v>
      </c>
      <c r="CD13">
        <v>0.02268</v>
      </c>
      <c r="CE13">
        <v>0.03256</v>
      </c>
      <c r="CF13">
        <v>0.01602</v>
      </c>
      <c r="CG13">
        <v>0.04259</v>
      </c>
      <c r="CH13">
        <v>0.01805</v>
      </c>
      <c r="CI13">
        <v>0.02556</v>
      </c>
      <c r="CJ13">
        <v>0.02242</v>
      </c>
      <c r="CK13">
        <v>0.03307</v>
      </c>
      <c r="CL13">
        <v>0.01585</v>
      </c>
      <c r="CM13">
        <v>0.04296</v>
      </c>
      <c r="CN13">
        <v>0.01948</v>
      </c>
      <c r="CO13">
        <v>0.07625999999999999</v>
      </c>
      <c r="CP13">
        <v>0.02527</v>
      </c>
      <c r="CQ13">
        <v>0.03254</v>
      </c>
      <c r="CR13">
        <v>0.02968</v>
      </c>
      <c r="CS13">
        <v>0.02132</v>
      </c>
      <c r="DR13" s="2">
        <v>44262</v>
      </c>
      <c r="DT13">
        <v>30606.33763855312</v>
      </c>
      <c r="DV13">
        <v>48.62327990817493</v>
      </c>
      <c r="DW13">
        <v>6413.702303802122</v>
      </c>
      <c r="DY13">
        <v>5.825628837335188</v>
      </c>
      <c r="DZ13">
        <v>123.9174373599455</v>
      </c>
      <c r="EA13">
        <v>65.3856123611293</v>
      </c>
      <c r="EB13">
        <v>35.5683335415529</v>
      </c>
      <c r="EC13">
        <v>7.122829340097768</v>
      </c>
      <c r="ED13">
        <v>150.293728665635</v>
      </c>
      <c r="EE13">
        <v>1643.713860832763</v>
      </c>
      <c r="EF13">
        <v>0.2285467554750508</v>
      </c>
      <c r="EG13">
        <v>48.66880299012281</v>
      </c>
      <c r="EK13">
        <v>1.367222705989676</v>
      </c>
      <c r="EL13">
        <v>29.45841724237527</v>
      </c>
      <c r="EN13">
        <v>8.021340861919155</v>
      </c>
      <c r="EP13">
        <v>157.8211983288312</v>
      </c>
      <c r="EQ13">
        <v>6.408926041467277</v>
      </c>
      <c r="EU13">
        <v>11.66726416912164</v>
      </c>
      <c r="EY13">
        <v>0.8611668607505046</v>
      </c>
      <c r="EZ13">
        <v>148.3324128831191</v>
      </c>
      <c r="FA13">
        <v>0.04561310382955675</v>
      </c>
      <c r="FB13">
        <v>26.63869036028451</v>
      </c>
      <c r="FC13">
        <v>264.8990755119928</v>
      </c>
      <c r="FF13">
        <v>11.13586427344324</v>
      </c>
      <c r="FG13">
        <v>2.269909322058887</v>
      </c>
      <c r="FK13">
        <v>14.81362424299843</v>
      </c>
      <c r="FL13">
        <v>282.4289565554088</v>
      </c>
      <c r="FM13">
        <v>6.520227642730651</v>
      </c>
      <c r="FN13">
        <v>4.105628546596559</v>
      </c>
      <c r="FO13">
        <v>3612.579386731054</v>
      </c>
      <c r="FP13">
        <v>1474.897760125383</v>
      </c>
      <c r="FQ13">
        <v>235.2966652904293</v>
      </c>
      <c r="FS13">
        <v>69.58816784166359</v>
      </c>
    </row>
    <row r="14" spans="1:175">
      <c r="A14" s="2">
        <v>44211</v>
      </c>
      <c r="B14">
        <v>1193.341696415671</v>
      </c>
      <c r="C14">
        <v>0.00627581977666769</v>
      </c>
      <c r="F14" s="2">
        <v>44269</v>
      </c>
      <c r="G14">
        <v>0.02319542651280496</v>
      </c>
      <c r="H14">
        <v>0.04286762343911243</v>
      </c>
      <c r="I14">
        <v>0.02103034092110016</v>
      </c>
      <c r="J14">
        <v>0.02342134581515914</v>
      </c>
      <c r="K14">
        <v>0.01921307918982338</v>
      </c>
      <c r="L14">
        <v>0.02633781599103744</v>
      </c>
      <c r="M14">
        <v>0.02805608602732131</v>
      </c>
      <c r="N14">
        <v>0.04403571350882451</v>
      </c>
      <c r="O14">
        <v>0.0104000148134005</v>
      </c>
      <c r="P14">
        <v>0.01629796339426061</v>
      </c>
      <c r="Q14">
        <v>0.03549179719429192</v>
      </c>
      <c r="R14">
        <v>0.04082155526565072</v>
      </c>
      <c r="S14">
        <v>0.0124721403767082</v>
      </c>
      <c r="T14">
        <v>0.02666875199751069</v>
      </c>
      <c r="U14">
        <v>0.03606070395471786</v>
      </c>
      <c r="V14">
        <v>0.0810342804894421</v>
      </c>
      <c r="W14">
        <v>0.02509178238089142</v>
      </c>
      <c r="X14">
        <v>0.02257527084946066</v>
      </c>
      <c r="Y14">
        <v>0.03440388777523179</v>
      </c>
      <c r="Z14">
        <v>0.03053132947619206</v>
      </c>
      <c r="AA14">
        <v>0.04239333269305686</v>
      </c>
      <c r="AB14">
        <v>0.01833076478642461</v>
      </c>
      <c r="AC14">
        <v>0.0155700797590257</v>
      </c>
      <c r="AD14">
        <v>0.02063035568070905</v>
      </c>
      <c r="AE14">
        <v>0.04125073054105976</v>
      </c>
      <c r="AF14">
        <v>0.01622839891635827</v>
      </c>
      <c r="AG14">
        <v>0.03558162457751707</v>
      </c>
      <c r="AH14">
        <v>0.0211194158782682</v>
      </c>
      <c r="AI14">
        <v>0.07749108926222792</v>
      </c>
      <c r="AJ14">
        <v>0.02515331103905957</v>
      </c>
      <c r="AK14">
        <v>0.03075090752407576</v>
      </c>
      <c r="AL14">
        <v>0.02954294703756581</v>
      </c>
      <c r="AM14">
        <v>0.0259501329317095</v>
      </c>
      <c r="BL14" s="2">
        <v>44269</v>
      </c>
      <c r="BM14">
        <v>0.02324</v>
      </c>
      <c r="BN14">
        <v>0.04295</v>
      </c>
      <c r="BO14">
        <v>0.02168</v>
      </c>
      <c r="BP14">
        <v>0.02312</v>
      </c>
      <c r="BQ14">
        <v>0.01925</v>
      </c>
      <c r="BR14">
        <v>0.02734</v>
      </c>
      <c r="BS14">
        <v>0.02811</v>
      </c>
      <c r="BT14">
        <v>0.04373</v>
      </c>
      <c r="BU14">
        <v>0.01042</v>
      </c>
      <c r="BV14">
        <v>0.01612</v>
      </c>
      <c r="BW14">
        <v>0.03556</v>
      </c>
      <c r="BX14">
        <v>0.0409</v>
      </c>
      <c r="BY14">
        <v>0.01313</v>
      </c>
      <c r="BZ14">
        <v>0.02672</v>
      </c>
      <c r="CA14">
        <v>0.03613</v>
      </c>
      <c r="CB14">
        <v>0.08119</v>
      </c>
      <c r="CC14">
        <v>0.02514</v>
      </c>
      <c r="CD14">
        <v>0.0219</v>
      </c>
      <c r="CE14">
        <v>0.03447</v>
      </c>
      <c r="CF14">
        <v>0.03059</v>
      </c>
      <c r="CG14">
        <v>0.04259</v>
      </c>
      <c r="CH14">
        <v>0.01715</v>
      </c>
      <c r="CI14">
        <v>0.0156</v>
      </c>
      <c r="CJ14">
        <v>0.02067</v>
      </c>
      <c r="CK14">
        <v>0.04133</v>
      </c>
      <c r="CL14">
        <v>0.01545</v>
      </c>
      <c r="CM14">
        <v>0.03565</v>
      </c>
      <c r="CN14">
        <v>0.02116</v>
      </c>
      <c r="CO14">
        <v>0.07764</v>
      </c>
      <c r="CP14">
        <v>0.02449</v>
      </c>
      <c r="CQ14">
        <v>0.03081</v>
      </c>
      <c r="CR14">
        <v>0.02975</v>
      </c>
      <c r="CS14">
        <v>0.026</v>
      </c>
      <c r="DR14" s="2">
        <v>44269</v>
      </c>
      <c r="DT14">
        <v>22412.26629467895</v>
      </c>
      <c r="DV14">
        <v>83.06918719853574</v>
      </c>
      <c r="DW14">
        <v>10247.59461737899</v>
      </c>
      <c r="DY14">
        <v>7.321416882024806</v>
      </c>
      <c r="DZ14">
        <v>123.4090412679641</v>
      </c>
      <c r="EA14">
        <v>71.37132600467794</v>
      </c>
      <c r="EB14">
        <v>30.56178680370965</v>
      </c>
      <c r="EC14">
        <v>9.100980148030279</v>
      </c>
      <c r="ED14">
        <v>176.2905857660881</v>
      </c>
      <c r="EE14">
        <v>192.1847104268697</v>
      </c>
      <c r="EF14">
        <v>0.3469972025326347</v>
      </c>
      <c r="EG14">
        <v>72.91513525660638</v>
      </c>
      <c r="EK14">
        <v>1.911531664266218</v>
      </c>
      <c r="EL14">
        <v>30.91734131671488</v>
      </c>
      <c r="EN14">
        <v>9.51601807959255</v>
      </c>
      <c r="EP14">
        <v>244.2038739268094</v>
      </c>
      <c r="EQ14">
        <v>5.328127529964962</v>
      </c>
      <c r="EU14">
        <v>16.41626057699987</v>
      </c>
      <c r="EY14">
        <v>1.098043537542753</v>
      </c>
      <c r="EZ14">
        <v>78.45176874028081</v>
      </c>
      <c r="FA14">
        <v>0.07480201725262653</v>
      </c>
      <c r="FB14">
        <v>20.7227012804832</v>
      </c>
      <c r="FC14">
        <v>357.3646474808648</v>
      </c>
      <c r="FF14">
        <v>13.28659287103478</v>
      </c>
      <c r="FG14">
        <v>3.04710252773982</v>
      </c>
      <c r="FK14">
        <v>25.03238839710988</v>
      </c>
      <c r="FL14">
        <v>195.8816123794765</v>
      </c>
      <c r="FM14">
        <v>10.24169533393216</v>
      </c>
      <c r="FN14">
        <v>8.060659422425315</v>
      </c>
      <c r="FO14">
        <v>4890.801375032112</v>
      </c>
      <c r="FP14">
        <v>1657.183072016196</v>
      </c>
      <c r="FQ14">
        <v>206.6357829048048</v>
      </c>
      <c r="FS14">
        <v>90.49220812639906</v>
      </c>
    </row>
    <row r="15" spans="1:175">
      <c r="A15" s="2">
        <v>44212</v>
      </c>
      <c r="B15">
        <v>1210.849129815216</v>
      </c>
      <c r="C15">
        <v>0.01467093075866721</v>
      </c>
      <c r="F15" s="2">
        <v>44276</v>
      </c>
      <c r="G15">
        <v>0.03094184179348816</v>
      </c>
      <c r="H15">
        <v>0.04278720072631748</v>
      </c>
      <c r="I15">
        <v>0.02099088650463875</v>
      </c>
      <c r="J15">
        <v>0.02337740570333001</v>
      </c>
      <c r="K15">
        <v>0.01917703408571854</v>
      </c>
      <c r="L15">
        <v>0.02829681338210934</v>
      </c>
      <c r="M15">
        <v>0.01718769405431826</v>
      </c>
      <c r="N15">
        <v>0.05757178821446443</v>
      </c>
      <c r="O15">
        <v>0.01926379182626844</v>
      </c>
      <c r="P15">
        <v>0.01626738725487977</v>
      </c>
      <c r="Q15">
        <v>0.03542521205652734</v>
      </c>
      <c r="R15">
        <v>0.04425681500397629</v>
      </c>
      <c r="S15">
        <v>0.02395497429173277</v>
      </c>
      <c r="T15">
        <v>0.02661871952054023</v>
      </c>
      <c r="U15">
        <v>0.02912525624303176</v>
      </c>
      <c r="V15">
        <v>0.08625786992881442</v>
      </c>
      <c r="W15">
        <v>0.02504470841116697</v>
      </c>
      <c r="X15">
        <v>0.02253291803448893</v>
      </c>
      <c r="Y15">
        <v>0.03763925335588512</v>
      </c>
      <c r="Z15">
        <v>0.02092067754811329</v>
      </c>
      <c r="AA15">
        <v>0.04231379978346048</v>
      </c>
      <c r="AB15">
        <v>0.01829637496694175</v>
      </c>
      <c r="AC15">
        <v>0.02227812609131148</v>
      </c>
      <c r="AD15">
        <v>0.02059165166502869</v>
      </c>
      <c r="AE15">
        <v>0.02912525624303176</v>
      </c>
      <c r="AF15">
        <v>0.01619795328488943</v>
      </c>
      <c r="AG15">
        <v>0.03551487091718784</v>
      </c>
      <c r="AH15">
        <v>0.01465245927510988</v>
      </c>
      <c r="AI15">
        <v>0.05763167565019376</v>
      </c>
      <c r="AJ15">
        <v>0.02510612163719292</v>
      </c>
      <c r="AK15">
        <v>0.03069321663277861</v>
      </c>
      <c r="AL15">
        <v>0.02948752236612132</v>
      </c>
      <c r="AM15">
        <v>0.01205733706017216</v>
      </c>
      <c r="AN15">
        <v>0.01841538648676957</v>
      </c>
      <c r="BL15" s="2">
        <v>44276</v>
      </c>
      <c r="BM15">
        <v>0.031</v>
      </c>
      <c r="BN15">
        <v>0.04137</v>
      </c>
      <c r="BO15">
        <v>0.02232</v>
      </c>
      <c r="BP15">
        <v>0.02306</v>
      </c>
      <c r="BQ15">
        <v>0.01999</v>
      </c>
      <c r="BR15">
        <v>0.02835</v>
      </c>
      <c r="BS15">
        <v>0.01722</v>
      </c>
      <c r="BT15">
        <v>0.05768</v>
      </c>
      <c r="BU15">
        <v>0.0193</v>
      </c>
      <c r="BV15">
        <v>0.01512</v>
      </c>
      <c r="BW15">
        <v>0.03671</v>
      </c>
      <c r="BX15">
        <v>0.04434</v>
      </c>
      <c r="BY15">
        <v>0.024</v>
      </c>
      <c r="BZ15">
        <v>0.02718</v>
      </c>
      <c r="CA15">
        <v>0.02918</v>
      </c>
      <c r="CB15">
        <v>0.08642</v>
      </c>
      <c r="CC15">
        <v>0.02425</v>
      </c>
      <c r="CD15">
        <v>0.02392</v>
      </c>
      <c r="CE15">
        <v>0.03771</v>
      </c>
      <c r="CF15">
        <v>0.02096</v>
      </c>
      <c r="CG15">
        <v>0.04349</v>
      </c>
      <c r="CH15">
        <v>0.01807</v>
      </c>
      <c r="CI15">
        <v>0.02232</v>
      </c>
      <c r="CJ15">
        <v>0.02137</v>
      </c>
      <c r="CK15">
        <v>0.02918</v>
      </c>
      <c r="CL15">
        <v>0.01544</v>
      </c>
      <c r="CM15">
        <v>0.03506</v>
      </c>
      <c r="CN15">
        <v>0.01468</v>
      </c>
      <c r="CO15">
        <v>0.05774</v>
      </c>
      <c r="CP15">
        <v>0.02484</v>
      </c>
      <c r="CQ15">
        <v>0.02903</v>
      </c>
      <c r="CR15">
        <v>0.02815</v>
      </c>
      <c r="CS15">
        <v>0.01208</v>
      </c>
      <c r="CT15">
        <v>0.01845</v>
      </c>
      <c r="DR15" s="2">
        <v>44276</v>
      </c>
      <c r="DT15">
        <v>27750.77810980614</v>
      </c>
      <c r="DV15">
        <v>52.23144154483772</v>
      </c>
      <c r="DW15">
        <v>6533.251431107748</v>
      </c>
      <c r="DY15">
        <v>9.849640935964286</v>
      </c>
      <c r="DZ15">
        <v>140.7743560246749</v>
      </c>
      <c r="EA15">
        <v>63.09812341596298</v>
      </c>
      <c r="EB15">
        <v>17.72476693146699</v>
      </c>
      <c r="EC15">
        <v>9.588248547903017</v>
      </c>
      <c r="ED15">
        <v>143.145305677188</v>
      </c>
      <c r="EE15">
        <v>236.7508042364682</v>
      </c>
      <c r="EF15">
        <v>0.4560631237838822</v>
      </c>
      <c r="EG15">
        <v>42.575785523797</v>
      </c>
      <c r="EK15">
        <v>2.81024024740382</v>
      </c>
      <c r="EL15">
        <v>57.90333511809905</v>
      </c>
      <c r="EN15">
        <v>4.7045816444813</v>
      </c>
      <c r="EP15">
        <v>253.0897618938853</v>
      </c>
      <c r="EQ15">
        <v>5.900543040956331</v>
      </c>
      <c r="EU15">
        <v>16.6122522930531</v>
      </c>
      <c r="EY15">
        <v>1.484223984769921</v>
      </c>
      <c r="EZ15">
        <v>177.7864706127948</v>
      </c>
      <c r="FA15">
        <v>0.08340185520100749</v>
      </c>
      <c r="FB15">
        <v>26.69215735443101</v>
      </c>
      <c r="FC15">
        <v>245.6117449404962</v>
      </c>
      <c r="FF15">
        <v>13.00474405833158</v>
      </c>
      <c r="FG15">
        <v>3.71980695596449</v>
      </c>
      <c r="FI15">
        <v>696.2682839101136</v>
      </c>
      <c r="FK15">
        <v>29.00284603346563</v>
      </c>
      <c r="FL15">
        <v>279.0134227076315</v>
      </c>
      <c r="FM15">
        <v>12.71752713361762</v>
      </c>
      <c r="FN15">
        <v>7.175338659213142</v>
      </c>
      <c r="FO15">
        <v>4638.565614670018</v>
      </c>
      <c r="FP15">
        <v>1367.029088059844</v>
      </c>
      <c r="FQ15">
        <v>284.4122236371007</v>
      </c>
      <c r="FS15">
        <v>91.64998077805127</v>
      </c>
    </row>
    <row r="16" spans="1:175">
      <c r="A16" s="2">
        <v>44213</v>
      </c>
      <c r="B16">
        <v>1282.115272087297</v>
      </c>
      <c r="C16">
        <v>0.05885633520912514</v>
      </c>
      <c r="F16" s="2">
        <v>44283</v>
      </c>
      <c r="G16">
        <v>0.0309013127224661</v>
      </c>
      <c r="H16">
        <v>0.03477439113604137</v>
      </c>
      <c r="I16">
        <v>0.02476751580051195</v>
      </c>
      <c r="J16">
        <v>0.0288621454288224</v>
      </c>
      <c r="K16">
        <v>0.01615880667952756</v>
      </c>
      <c r="L16">
        <v>0.01738719556802069</v>
      </c>
      <c r="M16">
        <v>0.0171651808090602</v>
      </c>
      <c r="N16">
        <v>0.05410903250289265</v>
      </c>
      <c r="O16">
        <v>0.02961116304375723</v>
      </c>
      <c r="P16">
        <v>0.01166470098991853</v>
      </c>
      <c r="Q16">
        <v>0.04049688571414354</v>
      </c>
      <c r="R16">
        <v>0.04745775608227129</v>
      </c>
      <c r="S16">
        <v>0.03193811110082147</v>
      </c>
      <c r="T16">
        <v>0.02658385307719259</v>
      </c>
      <c r="U16">
        <v>0.02908710662069551</v>
      </c>
      <c r="V16">
        <v>0.06115978498481259</v>
      </c>
      <c r="W16">
        <v>0.02759380893419941</v>
      </c>
      <c r="X16">
        <v>0.02250340336495344</v>
      </c>
      <c r="Y16">
        <v>0.01908496882853965</v>
      </c>
      <c r="Z16">
        <v>0.02089327466654482</v>
      </c>
      <c r="AA16">
        <v>0.04629927550450541</v>
      </c>
      <c r="AB16">
        <v>0.02047314814155222</v>
      </c>
      <c r="AC16">
        <v>0.04314341462024663</v>
      </c>
      <c r="AD16">
        <v>0.02056467975694502</v>
      </c>
      <c r="AE16">
        <v>0.03484429944676863</v>
      </c>
      <c r="AF16">
        <v>0.01617673644836506</v>
      </c>
      <c r="AG16">
        <v>0.03546835187881421</v>
      </c>
      <c r="AH16">
        <v>0.01463326679889685</v>
      </c>
      <c r="AI16">
        <v>0.04124590332907838</v>
      </c>
      <c r="AJ16">
        <v>0.0302403378403025</v>
      </c>
      <c r="AK16">
        <v>0.02223084281126597</v>
      </c>
      <c r="AL16">
        <v>0.02944889823067982</v>
      </c>
      <c r="AM16">
        <v>0.02098248011970791</v>
      </c>
      <c r="AN16">
        <v>0.03204796701767857</v>
      </c>
      <c r="BL16" s="2">
        <v>44283</v>
      </c>
      <c r="BM16">
        <v>0.03189</v>
      </c>
      <c r="BN16">
        <v>0.03482</v>
      </c>
      <c r="BO16">
        <v>0.0248</v>
      </c>
      <c r="BP16">
        <v>0.0289</v>
      </c>
      <c r="BQ16">
        <v>0.01618</v>
      </c>
      <c r="BR16">
        <v>0.01741</v>
      </c>
      <c r="BS16">
        <v>0.01533</v>
      </c>
      <c r="BT16">
        <v>0.05418</v>
      </c>
      <c r="BU16">
        <v>0.02965</v>
      </c>
      <c r="BV16">
        <v>0.01168</v>
      </c>
      <c r="BW16">
        <v>0.04055</v>
      </c>
      <c r="BX16">
        <v>0.04752</v>
      </c>
      <c r="BY16">
        <v>0.03198</v>
      </c>
      <c r="BZ16">
        <v>0.02786</v>
      </c>
      <c r="CA16">
        <v>0.02768</v>
      </c>
      <c r="CB16">
        <v>0.06124</v>
      </c>
      <c r="CC16">
        <v>0.02763</v>
      </c>
      <c r="CD16">
        <v>0.02155</v>
      </c>
      <c r="CE16">
        <v>0.01911</v>
      </c>
      <c r="CF16">
        <v>0.01993</v>
      </c>
      <c r="CG16">
        <v>0.04636</v>
      </c>
      <c r="CH16">
        <v>0.0205</v>
      </c>
      <c r="CI16">
        <v>0.0432</v>
      </c>
      <c r="CJ16">
        <v>0.02032</v>
      </c>
      <c r="CK16">
        <v>0.03489</v>
      </c>
      <c r="CL16">
        <v>0.01663</v>
      </c>
      <c r="CM16">
        <v>0.03586</v>
      </c>
      <c r="CN16">
        <v>0.01454</v>
      </c>
      <c r="CO16">
        <v>0.0413</v>
      </c>
      <c r="CP16">
        <v>0.03028</v>
      </c>
      <c r="CQ16">
        <v>0.02226</v>
      </c>
      <c r="CR16">
        <v>0.03085</v>
      </c>
      <c r="CS16">
        <v>0.02101</v>
      </c>
      <c r="CT16">
        <v>0.03209</v>
      </c>
      <c r="DR16" s="2">
        <v>44283</v>
      </c>
      <c r="DT16">
        <v>32553.68819313181</v>
      </c>
      <c r="DV16">
        <v>55.50778397837114</v>
      </c>
      <c r="DW16">
        <v>9337.792599135446</v>
      </c>
      <c r="DY16">
        <v>11.64640450026151</v>
      </c>
      <c r="DZ16">
        <v>50.93536942542661</v>
      </c>
      <c r="EA16">
        <v>56.24596042335259</v>
      </c>
      <c r="EB16">
        <v>33.57506546116241</v>
      </c>
      <c r="EC16">
        <v>12.72813168374987</v>
      </c>
      <c r="ED16">
        <v>189.910924919598</v>
      </c>
      <c r="EE16">
        <v>218.3469110989272</v>
      </c>
      <c r="EF16">
        <v>0.3386804486814011</v>
      </c>
      <c r="EG16">
        <v>39.03396303539846</v>
      </c>
      <c r="EK16">
        <v>2.597462147711263</v>
      </c>
      <c r="EL16">
        <v>90.31710662876552</v>
      </c>
      <c r="EN16">
        <v>2.198926470252412</v>
      </c>
      <c r="EP16">
        <v>228.8092508754695</v>
      </c>
      <c r="EQ16">
        <v>7.827334370034396</v>
      </c>
      <c r="EU16">
        <v>14.03361818547548</v>
      </c>
      <c r="EY16">
        <v>1.821119765760643</v>
      </c>
      <c r="EZ16">
        <v>243.7080787072138</v>
      </c>
      <c r="FA16">
        <v>0.08743479530171486</v>
      </c>
      <c r="FB16">
        <v>40.14877044881091</v>
      </c>
      <c r="FC16">
        <v>305.6148915234269</v>
      </c>
      <c r="FF16">
        <v>10.78905248194123</v>
      </c>
      <c r="FG16">
        <v>3.559801158189058</v>
      </c>
      <c r="FI16">
        <v>1369.449124044471</v>
      </c>
      <c r="FK16">
        <v>31.16101037758891</v>
      </c>
      <c r="FL16">
        <v>223.8698194130887</v>
      </c>
      <c r="FM16">
        <v>7.875632836131862</v>
      </c>
      <c r="FN16">
        <v>9.077971502251405</v>
      </c>
      <c r="FO16">
        <v>5127.331434449851</v>
      </c>
      <c r="FP16">
        <v>1617.183029361283</v>
      </c>
      <c r="FQ16">
        <v>554.8242885736178</v>
      </c>
      <c r="FS16">
        <v>102.9147978884077</v>
      </c>
    </row>
    <row r="17" spans="1:175">
      <c r="A17" s="2">
        <v>44214</v>
      </c>
      <c r="B17">
        <v>1347.692952079207</v>
      </c>
      <c r="C17">
        <v>0.05114803748117613</v>
      </c>
      <c r="F17" s="2">
        <v>44290</v>
      </c>
      <c r="G17">
        <v>0.03083192314041782</v>
      </c>
      <c r="H17">
        <v>0.03469630447064354</v>
      </c>
      <c r="I17">
        <v>0.02792714783514296</v>
      </c>
      <c r="J17">
        <v>0.0287973348420907</v>
      </c>
      <c r="K17">
        <v>0.01942627968382399</v>
      </c>
      <c r="L17">
        <v>0.02798701310381422</v>
      </c>
      <c r="M17">
        <v>0.01712663601541919</v>
      </c>
      <c r="N17">
        <v>0.05761034355130956</v>
      </c>
      <c r="O17">
        <v>0.02010475272876494</v>
      </c>
      <c r="P17">
        <v>0.01433773184676686</v>
      </c>
      <c r="Q17">
        <v>0.03703664621795309</v>
      </c>
      <c r="R17">
        <v>0.0506061071167721</v>
      </c>
      <c r="S17">
        <v>0.02435518680442443</v>
      </c>
      <c r="T17">
        <v>0.02652415844639077</v>
      </c>
      <c r="U17">
        <v>0.02902179087862555</v>
      </c>
      <c r="V17">
        <v>0.08639556023740726</v>
      </c>
      <c r="W17">
        <v>0.02019455063177183</v>
      </c>
      <c r="X17">
        <v>0.02245287147434471</v>
      </c>
      <c r="Y17">
        <v>0.03542028396382905</v>
      </c>
      <c r="Z17">
        <v>0.01837863748207693</v>
      </c>
      <c r="AA17">
        <v>0.03656770161336154</v>
      </c>
      <c r="AB17">
        <v>0.02230979012482303</v>
      </c>
      <c r="AC17">
        <v>0.04304653512727746</v>
      </c>
      <c r="AD17">
        <v>0.02051850131313238</v>
      </c>
      <c r="AE17">
        <v>0.03211771664213119</v>
      </c>
      <c r="AF17">
        <v>0.01614041122842574</v>
      </c>
      <c r="AG17">
        <v>0.03538870690920026</v>
      </c>
      <c r="AH17">
        <v>0.01719130965343027</v>
      </c>
      <c r="AI17">
        <v>0.03294585285875029</v>
      </c>
      <c r="AJ17">
        <v>0.0254527167300642</v>
      </c>
      <c r="AK17">
        <v>0.03478172109800228</v>
      </c>
      <c r="AL17">
        <v>0.02601145923766263</v>
      </c>
      <c r="AM17">
        <v>0.01158392948788888</v>
      </c>
      <c r="AN17">
        <v>0.01671238750406019</v>
      </c>
      <c r="BL17" s="2">
        <v>44290</v>
      </c>
      <c r="BM17">
        <v>0.0318</v>
      </c>
      <c r="BN17">
        <v>0.03462</v>
      </c>
      <c r="BO17">
        <v>0.02799</v>
      </c>
      <c r="BP17">
        <v>0.02784</v>
      </c>
      <c r="BQ17">
        <v>0.01947</v>
      </c>
      <c r="BR17">
        <v>0.02805</v>
      </c>
      <c r="BS17">
        <v>0.01783</v>
      </c>
      <c r="BT17">
        <v>0.05774</v>
      </c>
      <c r="BU17">
        <v>0.02015</v>
      </c>
      <c r="BV17">
        <v>0.01437</v>
      </c>
      <c r="BW17">
        <v>0.03712</v>
      </c>
      <c r="BX17">
        <v>0.05072</v>
      </c>
      <c r="BY17">
        <v>0.02441</v>
      </c>
      <c r="BZ17">
        <v>0.02485</v>
      </c>
      <c r="CA17">
        <v>0.02889</v>
      </c>
      <c r="CB17">
        <v>0.08659</v>
      </c>
      <c r="CC17">
        <v>0.02024</v>
      </c>
      <c r="CD17">
        <v>0.02351</v>
      </c>
      <c r="CE17">
        <v>0.0355</v>
      </c>
      <c r="CF17">
        <v>0.01842</v>
      </c>
      <c r="CG17">
        <v>0.03665</v>
      </c>
      <c r="CH17">
        <v>0.02236</v>
      </c>
      <c r="CI17">
        <v>0.04153</v>
      </c>
      <c r="CJ17">
        <v>0.0202</v>
      </c>
      <c r="CK17">
        <v>0.03219</v>
      </c>
      <c r="CL17">
        <v>0.01613</v>
      </c>
      <c r="CM17">
        <v>0.0358</v>
      </c>
      <c r="CN17">
        <v>0.01723</v>
      </c>
      <c r="CO17">
        <v>0.03302</v>
      </c>
      <c r="CP17">
        <v>0.02551</v>
      </c>
      <c r="CQ17">
        <v>0.03486</v>
      </c>
      <c r="CR17">
        <v>0.02607</v>
      </c>
      <c r="CS17">
        <v>0.01161</v>
      </c>
      <c r="CT17">
        <v>0.01675</v>
      </c>
      <c r="DR17" s="2">
        <v>44290</v>
      </c>
      <c r="DT17">
        <v>23613.72661023349</v>
      </c>
      <c r="DV17">
        <v>74.43548885095701</v>
      </c>
      <c r="DW17">
        <v>9092.232933570502</v>
      </c>
      <c r="DY17">
        <v>11.99448687941354</v>
      </c>
      <c r="DZ17">
        <v>66.42509832101518</v>
      </c>
      <c r="EA17">
        <v>53.64427957791927</v>
      </c>
      <c r="EB17">
        <v>17.89106876330213</v>
      </c>
      <c r="EC17">
        <v>13.85089003768841</v>
      </c>
      <c r="ED17">
        <v>201.5510196490068</v>
      </c>
      <c r="EE17">
        <v>336.8752200117525</v>
      </c>
      <c r="EF17">
        <v>0.4590564509616674</v>
      </c>
      <c r="EG17">
        <v>45.77351605144709</v>
      </c>
      <c r="EK17">
        <v>2.853134007600439</v>
      </c>
      <c r="EL17">
        <v>68.28507219101144</v>
      </c>
      <c r="EN17">
        <v>1.465987416368964</v>
      </c>
      <c r="EP17">
        <v>289.4369036526624</v>
      </c>
      <c r="EQ17">
        <v>7.310668435498303</v>
      </c>
      <c r="EU17">
        <v>22.4313244897877</v>
      </c>
      <c r="EY17">
        <v>2.027054867337878</v>
      </c>
      <c r="EZ17">
        <v>201.9401542900372</v>
      </c>
      <c r="FA17">
        <v>0.09284559000893804</v>
      </c>
      <c r="FB17">
        <v>35.21526053021036</v>
      </c>
      <c r="FC17">
        <v>338.2264148191016</v>
      </c>
      <c r="FF17">
        <v>17.07423655224423</v>
      </c>
      <c r="FG17">
        <v>4.074494288178607</v>
      </c>
      <c r="FI17">
        <v>720.3424896589277</v>
      </c>
      <c r="FK17">
        <v>17.41791830810934</v>
      </c>
      <c r="FL17">
        <v>258.3518262034426</v>
      </c>
      <c r="FM17">
        <v>14.33881928445147</v>
      </c>
      <c r="FN17">
        <v>9.703176580704731</v>
      </c>
      <c r="FO17">
        <v>2839.432262183618</v>
      </c>
      <c r="FP17">
        <v>1989.604025087714</v>
      </c>
      <c r="FQ17">
        <v>583.8625660979587</v>
      </c>
      <c r="FS17">
        <v>92.9828845554362</v>
      </c>
    </row>
    <row r="18" spans="1:175">
      <c r="A18" s="2">
        <v>44215</v>
      </c>
      <c r="B18">
        <v>1388.008864149406</v>
      </c>
      <c r="C18">
        <v>0.02991476063446075</v>
      </c>
      <c r="F18" s="2">
        <v>44297</v>
      </c>
      <c r="G18">
        <v>0.01677423595458251</v>
      </c>
      <c r="H18">
        <v>0.0382712181035207</v>
      </c>
      <c r="I18">
        <v>0.02441250411247276</v>
      </c>
      <c r="J18">
        <v>0.01444780918231006</v>
      </c>
      <c r="K18">
        <v>0.01586563150704263</v>
      </c>
      <c r="L18">
        <v>0.02794409294448645</v>
      </c>
      <c r="M18">
        <v>0.01710037104945787</v>
      </c>
      <c r="N18">
        <v>0.06111612992738069</v>
      </c>
      <c r="O18">
        <v>0.02844630847297951</v>
      </c>
      <c r="P18">
        <v>0.0143157438720952</v>
      </c>
      <c r="Q18">
        <v>0.02725813342619659</v>
      </c>
      <c r="R18">
        <v>0.04406232337355514</v>
      </c>
      <c r="S18">
        <v>0.02840636981594479</v>
      </c>
      <c r="T18">
        <v>0.02398316354934952</v>
      </c>
      <c r="U18">
        <v>0.02583032643720534</v>
      </c>
      <c r="V18">
        <v>0.06876438274952962</v>
      </c>
      <c r="W18">
        <v>0.02297471245922283</v>
      </c>
      <c r="X18">
        <v>0.02241843833146269</v>
      </c>
      <c r="Y18">
        <v>0.02788716727449343</v>
      </c>
      <c r="Z18">
        <v>0.02281495783108395</v>
      </c>
      <c r="AA18">
        <v>0.03977890240658138</v>
      </c>
      <c r="AB18">
        <v>0.02227557640779741</v>
      </c>
      <c r="AC18">
        <v>0.03405768978635771</v>
      </c>
      <c r="AD18">
        <v>0.01426808522565382</v>
      </c>
      <c r="AE18">
        <v>0.02860606310111839</v>
      </c>
      <c r="AF18">
        <v>0.01611565871128609</v>
      </c>
      <c r="AG18">
        <v>0.03533443570371961</v>
      </c>
      <c r="AH18">
        <v>0.01716494550565068</v>
      </c>
      <c r="AI18">
        <v>0.03650393252973433</v>
      </c>
      <c r="AJ18">
        <v>0.0300039160973336</v>
      </c>
      <c r="AK18">
        <v>0.02511143061058037</v>
      </c>
      <c r="AL18">
        <v>0.02597156873664035</v>
      </c>
      <c r="AM18">
        <v>0.02126733487098854</v>
      </c>
      <c r="AN18">
        <v>0.02888563370036144</v>
      </c>
      <c r="AO18">
        <v>0.05156080623182387</v>
      </c>
      <c r="BL18" s="2">
        <v>44297</v>
      </c>
      <c r="BM18">
        <v>0.0168</v>
      </c>
      <c r="BN18">
        <v>0.03833</v>
      </c>
      <c r="BO18">
        <v>0.02445</v>
      </c>
      <c r="BP18">
        <v>0.01447</v>
      </c>
      <c r="BQ18">
        <v>0.01589</v>
      </c>
      <c r="BR18">
        <v>0.02643</v>
      </c>
      <c r="BS18">
        <v>0.01819</v>
      </c>
      <c r="BT18">
        <v>0.06121</v>
      </c>
      <c r="BU18">
        <v>0.02849</v>
      </c>
      <c r="BV18">
        <v>0.01538</v>
      </c>
      <c r="BW18">
        <v>0.0273</v>
      </c>
      <c r="BX18">
        <v>0.04413</v>
      </c>
      <c r="BY18">
        <v>0.02845</v>
      </c>
      <c r="BZ18">
        <v>0.02402</v>
      </c>
      <c r="CA18">
        <v>0.02587</v>
      </c>
      <c r="CB18">
        <v>0.06887</v>
      </c>
      <c r="CC18">
        <v>0.02301</v>
      </c>
      <c r="CD18">
        <v>0.02318</v>
      </c>
      <c r="CE18">
        <v>0.02793</v>
      </c>
      <c r="CF18">
        <v>0.02285</v>
      </c>
      <c r="CG18">
        <v>0.03984</v>
      </c>
      <c r="CH18">
        <v>0.02056</v>
      </c>
      <c r="CI18">
        <v>0.03411</v>
      </c>
      <c r="CJ18">
        <v>0.01429</v>
      </c>
      <c r="CK18">
        <v>0.02865</v>
      </c>
      <c r="CL18">
        <v>0.01599</v>
      </c>
      <c r="CM18">
        <v>0.03366</v>
      </c>
      <c r="CN18">
        <v>0.01608</v>
      </c>
      <c r="CO18">
        <v>0.03656</v>
      </c>
      <c r="CP18">
        <v>0.03005</v>
      </c>
      <c r="CQ18">
        <v>0.02515</v>
      </c>
      <c r="CR18">
        <v>0.02793</v>
      </c>
      <c r="CS18">
        <v>0.0213</v>
      </c>
      <c r="CT18">
        <v>0.02893</v>
      </c>
      <c r="CU18">
        <v>0.05164</v>
      </c>
      <c r="DR18" s="2">
        <v>44297</v>
      </c>
      <c r="DT18">
        <v>23630.80603179648</v>
      </c>
      <c r="DV18">
        <v>100.114751752093</v>
      </c>
      <c r="DW18">
        <v>9022.471862263057</v>
      </c>
      <c r="DY18">
        <v>7.331946389996672</v>
      </c>
      <c r="DZ18">
        <v>101.6178160482521</v>
      </c>
      <c r="EA18">
        <v>65.70850882687957</v>
      </c>
      <c r="EB18">
        <v>26.00049189880501</v>
      </c>
      <c r="EC18">
        <v>13.24043142780592</v>
      </c>
      <c r="ED18">
        <v>90.952112493256</v>
      </c>
      <c r="EE18">
        <v>318.4711997838529</v>
      </c>
      <c r="EF18">
        <v>0.572507215083375</v>
      </c>
      <c r="EG18">
        <v>53.4259987840807</v>
      </c>
      <c r="EI18">
        <v>131.9139702735565</v>
      </c>
      <c r="EK18">
        <v>2.699174396450879</v>
      </c>
      <c r="EL18">
        <v>81.1003044107627</v>
      </c>
      <c r="EN18">
        <v>1.937089428807158</v>
      </c>
      <c r="EP18">
        <v>300.3726131984039</v>
      </c>
      <c r="EQ18">
        <v>5.124258411478108</v>
      </c>
      <c r="EU18">
        <v>17.03121765466116</v>
      </c>
      <c r="EY18">
        <v>1.619428639897831</v>
      </c>
      <c r="EZ18">
        <v>259.0030718786012</v>
      </c>
      <c r="FA18">
        <v>0.09923364413152846</v>
      </c>
      <c r="FB18">
        <v>42.61196279941652</v>
      </c>
      <c r="FC18">
        <v>292.7078176585858</v>
      </c>
      <c r="FF18">
        <v>16.08698900129322</v>
      </c>
      <c r="FG18">
        <v>4.745326582099243</v>
      </c>
      <c r="FI18">
        <v>1441.820697682743</v>
      </c>
      <c r="FK18">
        <v>17.76219219045803</v>
      </c>
      <c r="FL18">
        <v>311.4486002613306</v>
      </c>
      <c r="FM18">
        <v>13.5472553970573</v>
      </c>
      <c r="FN18">
        <v>14.53254005812521</v>
      </c>
      <c r="FO18">
        <v>2923.646057050027</v>
      </c>
      <c r="FP18">
        <v>1438.336238936304</v>
      </c>
      <c r="FQ18">
        <v>229.6311279739566</v>
      </c>
      <c r="FS18">
        <v>60.52475732757539</v>
      </c>
    </row>
    <row r="19" spans="1:175">
      <c r="A19" s="2">
        <v>44216</v>
      </c>
      <c r="B19">
        <v>1429.71761232099</v>
      </c>
      <c r="C19">
        <v>0.03004933847965274</v>
      </c>
      <c r="F19" s="2">
        <v>44304</v>
      </c>
      <c r="G19">
        <v>0.02841661163056531</v>
      </c>
      <c r="H19">
        <v>0.03274066102274714</v>
      </c>
      <c r="I19">
        <v>0.02815636791714695</v>
      </c>
      <c r="J19">
        <v>0.02741567427126396</v>
      </c>
      <c r="K19">
        <v>0.009208623705572414</v>
      </c>
      <c r="L19">
        <v>0.02797028659992574</v>
      </c>
      <c r="M19">
        <v>0.02051921586567766</v>
      </c>
      <c r="N19">
        <v>0.04340064389930651</v>
      </c>
      <c r="O19">
        <v>0.01162088274148867</v>
      </c>
      <c r="P19">
        <v>0.01432916286776944</v>
      </c>
      <c r="Q19">
        <v>0.04058800991966972</v>
      </c>
      <c r="R19">
        <v>0.0441036256022084</v>
      </c>
      <c r="S19">
        <v>0.01440348860034642</v>
      </c>
      <c r="T19">
        <v>0.01837720991677277</v>
      </c>
      <c r="U19">
        <v>0.03327115782317685</v>
      </c>
      <c r="V19">
        <v>0.06882883968330143</v>
      </c>
      <c r="W19">
        <v>0.02299624801964231</v>
      </c>
      <c r="X19">
        <v>0.02243945246315441</v>
      </c>
      <c r="Y19">
        <v>0.03343130780066507</v>
      </c>
      <c r="Z19">
        <v>0.02283634364401681</v>
      </c>
      <c r="AA19">
        <v>0.02430275908383676</v>
      </c>
      <c r="AB19">
        <v>0.02229645662653617</v>
      </c>
      <c r="AC19">
        <v>0.03920671636383385</v>
      </c>
      <c r="AD19">
        <v>0.02205065002540873</v>
      </c>
      <c r="AE19">
        <v>0.02863287726044121</v>
      </c>
      <c r="AF19">
        <v>0.01613076487387649</v>
      </c>
      <c r="AG19">
        <v>0.02963775520891295</v>
      </c>
      <c r="AH19">
        <v>0.01458365732502066</v>
      </c>
      <c r="AI19">
        <v>0.03049856133791212</v>
      </c>
      <c r="AJ19">
        <v>0.01942819414403919</v>
      </c>
      <c r="AK19">
        <v>0.03260052979244495</v>
      </c>
      <c r="AL19">
        <v>0.02599591342816628</v>
      </c>
      <c r="AM19">
        <v>0.0240325059968254</v>
      </c>
      <c r="AN19">
        <v>0.0336715327668974</v>
      </c>
      <c r="AO19">
        <v>0.05464117044426066</v>
      </c>
      <c r="AP19">
        <v>0.01723614132716923</v>
      </c>
      <c r="BL19" s="2">
        <v>44304</v>
      </c>
      <c r="BM19">
        <v>0.02839</v>
      </c>
      <c r="BN19">
        <v>0.03271</v>
      </c>
      <c r="BO19">
        <v>0.02813</v>
      </c>
      <c r="BP19">
        <v>0.02739</v>
      </c>
      <c r="BQ19">
        <v>0.0092</v>
      </c>
      <c r="BR19">
        <v>0.02665</v>
      </c>
      <c r="BS19">
        <v>0.0205</v>
      </c>
      <c r="BT19">
        <v>0.04336</v>
      </c>
      <c r="BU19">
        <v>0.01161</v>
      </c>
      <c r="BV19">
        <v>0.01373</v>
      </c>
      <c r="BW19">
        <v>0.04055</v>
      </c>
      <c r="BX19">
        <v>0.0455</v>
      </c>
      <c r="BY19">
        <v>0.01439</v>
      </c>
      <c r="BZ19">
        <v>0.01836</v>
      </c>
      <c r="CA19">
        <v>0.03324</v>
      </c>
      <c r="CB19">
        <v>0.07074999999999999</v>
      </c>
      <c r="CC19">
        <v>0.02091</v>
      </c>
      <c r="CD19">
        <v>0.02137</v>
      </c>
      <c r="CE19">
        <v>0.0334</v>
      </c>
      <c r="CF19">
        <v>0.02258</v>
      </c>
      <c r="CG19">
        <v>0.02428</v>
      </c>
      <c r="CH19">
        <v>0.02289</v>
      </c>
      <c r="CI19">
        <v>0.03917</v>
      </c>
      <c r="CJ19">
        <v>0.02203</v>
      </c>
      <c r="CK19">
        <v>0.02891</v>
      </c>
      <c r="CL19">
        <v>0.01786</v>
      </c>
      <c r="CM19">
        <v>0.02961</v>
      </c>
      <c r="CN19">
        <v>0.01457</v>
      </c>
      <c r="CO19">
        <v>0.03047</v>
      </c>
      <c r="CP19">
        <v>0.01941</v>
      </c>
      <c r="CQ19">
        <v>0.03257</v>
      </c>
      <c r="CR19">
        <v>0.02608</v>
      </c>
      <c r="CS19">
        <v>0.02401</v>
      </c>
      <c r="CT19">
        <v>0.03364</v>
      </c>
      <c r="CU19">
        <v>0.05459</v>
      </c>
      <c r="CV19">
        <v>0.01722</v>
      </c>
      <c r="DR19" s="2">
        <v>44304</v>
      </c>
      <c r="DT19">
        <v>25522.20747631463</v>
      </c>
      <c r="DV19">
        <v>90.17193556618078</v>
      </c>
      <c r="DW19">
        <v>5002.118652869846</v>
      </c>
      <c r="DY19">
        <v>12.12032945261183</v>
      </c>
      <c r="DZ19">
        <v>114.8836039711422</v>
      </c>
      <c r="EA19">
        <v>56.79697821113189</v>
      </c>
      <c r="EB19">
        <v>32.84885029925505</v>
      </c>
      <c r="EC19">
        <v>14.64655416304392</v>
      </c>
      <c r="ED19">
        <v>193.9571799739291</v>
      </c>
      <c r="EE19">
        <v>155.2171993428545</v>
      </c>
      <c r="EF19">
        <v>0.5429571315146531</v>
      </c>
      <c r="EG19">
        <v>56.00516676330675</v>
      </c>
      <c r="EI19">
        <v>154.3118145135497</v>
      </c>
      <c r="EK19">
        <v>2.124877240167217</v>
      </c>
      <c r="EL19">
        <v>40.92010303722495</v>
      </c>
      <c r="EN19">
        <v>1.768115246445219</v>
      </c>
      <c r="EP19">
        <v>301.6779044319285</v>
      </c>
      <c r="EQ19">
        <v>8.213334400100921</v>
      </c>
      <c r="ET19">
        <v>92.97850666386871</v>
      </c>
      <c r="EU19">
        <v>25.15556755203004</v>
      </c>
      <c r="EY19">
        <v>1.521941072475577</v>
      </c>
      <c r="EZ19">
        <v>100.1871487655254</v>
      </c>
      <c r="FA19">
        <v>0.05780343925315831</v>
      </c>
      <c r="FB19">
        <v>34.45776447677287</v>
      </c>
      <c r="FC19">
        <v>435.0338669482214</v>
      </c>
      <c r="FF19">
        <v>16.28625416073092</v>
      </c>
      <c r="FG19">
        <v>7.259719383933358</v>
      </c>
      <c r="FI19">
        <v>1792.127743138889</v>
      </c>
      <c r="FK19">
        <v>16.77350023313973</v>
      </c>
      <c r="FL19">
        <v>354.2935229565535</v>
      </c>
      <c r="FM19">
        <v>17.16084365529402</v>
      </c>
      <c r="FN19">
        <v>14.98504298547617</v>
      </c>
      <c r="FO19">
        <v>1620.433019585387</v>
      </c>
      <c r="FP19">
        <v>1020.313583829638</v>
      </c>
      <c r="FQ19">
        <v>265.169132092328</v>
      </c>
      <c r="FS19">
        <v>112.8503777975294</v>
      </c>
    </row>
    <row r="20" spans="1:175">
      <c r="A20" s="2">
        <v>44217</v>
      </c>
      <c r="B20">
        <v>1446.381298343857</v>
      </c>
      <c r="C20">
        <v>0.01165522889223958</v>
      </c>
      <c r="F20" s="2">
        <v>44311</v>
      </c>
      <c r="G20">
        <v>0.03129693941091551</v>
      </c>
      <c r="H20">
        <v>0.01464131555534664</v>
      </c>
      <c r="I20">
        <v>0.02343011346228641</v>
      </c>
      <c r="J20">
        <v>0.0155933518166457</v>
      </c>
      <c r="K20">
        <v>0.01588397341220015</v>
      </c>
      <c r="L20">
        <v>0.02546446463116756</v>
      </c>
      <c r="M20">
        <v>0.02056319742899807</v>
      </c>
      <c r="N20">
        <v>0.05978787720958114</v>
      </c>
      <c r="O20">
        <v>0.01819892474230629</v>
      </c>
      <c r="P20">
        <v>0.006243353587255959</v>
      </c>
      <c r="Q20">
        <v>0.03675862112047328</v>
      </c>
      <c r="R20">
        <v>0.04848369928594595</v>
      </c>
      <c r="S20">
        <v>0.02221751990842128</v>
      </c>
      <c r="T20">
        <v>0.02141580516206418</v>
      </c>
      <c r="U20">
        <v>0.01663558098690994</v>
      </c>
      <c r="V20">
        <v>0.08164462548214173</v>
      </c>
      <c r="W20">
        <v>0.02820031620311118</v>
      </c>
      <c r="X20">
        <v>0.0224875499248627</v>
      </c>
      <c r="Y20">
        <v>0.02029340451716423</v>
      </c>
      <c r="Z20">
        <v>0.02288529181535829</v>
      </c>
      <c r="AA20">
        <v>0.03076580339145392</v>
      </c>
      <c r="AB20">
        <v>0.01132422079229411</v>
      </c>
      <c r="AC20">
        <v>0.04645936955139426</v>
      </c>
      <c r="AD20">
        <v>0.02209791411516232</v>
      </c>
      <c r="AE20">
        <v>0.01768783159150364</v>
      </c>
      <c r="AF20">
        <v>0.01616534008675749</v>
      </c>
      <c r="AG20">
        <v>0.0320184826826369</v>
      </c>
      <c r="AH20">
        <v>0.01461491641660985</v>
      </c>
      <c r="AI20">
        <v>0.03056393295910104</v>
      </c>
      <c r="AJ20">
        <v>0.02643654376112555</v>
      </c>
      <c r="AK20">
        <v>0.03635776374729473</v>
      </c>
      <c r="AL20">
        <v>0.0286111950106192</v>
      </c>
      <c r="AM20">
        <v>0.02408401806196311</v>
      </c>
      <c r="AN20">
        <v>0.02681735826564518</v>
      </c>
      <c r="AO20">
        <v>0.05724243288989733</v>
      </c>
      <c r="AP20">
        <v>0.01496200145388948</v>
      </c>
      <c r="AQ20">
        <v>0.01166494955949588</v>
      </c>
      <c r="BL20" s="2">
        <v>44311</v>
      </c>
      <c r="BM20">
        <v>0.03123</v>
      </c>
      <c r="BN20">
        <v>0.01461</v>
      </c>
      <c r="BO20">
        <v>0.02338</v>
      </c>
      <c r="BP20">
        <v>0.01556</v>
      </c>
      <c r="BQ20">
        <v>0.01585</v>
      </c>
      <c r="BR20">
        <v>0.02541</v>
      </c>
      <c r="BS20">
        <v>0.02107</v>
      </c>
      <c r="BT20">
        <v>0.05966</v>
      </c>
      <c r="BU20">
        <v>0.01816</v>
      </c>
      <c r="BV20">
        <v>0.00623</v>
      </c>
      <c r="BW20">
        <v>0.03668</v>
      </c>
      <c r="BX20">
        <v>0.04838</v>
      </c>
      <c r="BY20">
        <v>0.02217</v>
      </c>
      <c r="BZ20">
        <v>0.02137</v>
      </c>
      <c r="CA20">
        <v>0.0166</v>
      </c>
      <c r="CB20">
        <v>0.08147</v>
      </c>
      <c r="CC20">
        <v>0.02814</v>
      </c>
      <c r="CD20">
        <v>0.02193</v>
      </c>
      <c r="CE20">
        <v>0.02025</v>
      </c>
      <c r="CF20">
        <v>0.02245</v>
      </c>
      <c r="CG20">
        <v>0.0307</v>
      </c>
      <c r="CH20">
        <v>0.0113</v>
      </c>
      <c r="CI20">
        <v>0.04636</v>
      </c>
      <c r="CJ20">
        <v>0.02164</v>
      </c>
      <c r="CK20">
        <v>0.01765</v>
      </c>
      <c r="CL20">
        <v>0.01716</v>
      </c>
      <c r="CM20">
        <v>0.03195</v>
      </c>
      <c r="CN20">
        <v>0.01471</v>
      </c>
      <c r="CO20">
        <v>0.03232</v>
      </c>
      <c r="CP20">
        <v>0.02638</v>
      </c>
      <c r="CQ20">
        <v>0.03628</v>
      </c>
      <c r="CR20">
        <v>0.02855</v>
      </c>
      <c r="CS20">
        <v>0.02389</v>
      </c>
      <c r="CT20">
        <v>0.02676</v>
      </c>
      <c r="CU20">
        <v>0.05712</v>
      </c>
      <c r="CV20">
        <v>0.01493</v>
      </c>
      <c r="CW20">
        <v>0.01164</v>
      </c>
      <c r="DR20" s="2">
        <v>44311</v>
      </c>
      <c r="DT20">
        <v>31965.12285167294</v>
      </c>
      <c r="DV20">
        <v>94.07943699550279</v>
      </c>
      <c r="DW20">
        <v>3118.056841869044</v>
      </c>
      <c r="DY20">
        <v>13.4273886199958</v>
      </c>
      <c r="DZ20">
        <v>116.8435705814852</v>
      </c>
      <c r="EA20">
        <v>31.43098412184814</v>
      </c>
      <c r="EB20">
        <v>28.99491656189517</v>
      </c>
      <c r="EC20">
        <v>13.53100481605547</v>
      </c>
      <c r="ED20">
        <v>119.3903337480825</v>
      </c>
      <c r="EE20">
        <v>324.3309712959524</v>
      </c>
      <c r="EF20">
        <v>0.3555685814479878</v>
      </c>
      <c r="EG20">
        <v>69.10112650881349</v>
      </c>
      <c r="EI20">
        <v>141.1820809007703</v>
      </c>
      <c r="EK20">
        <v>3.215888814274431</v>
      </c>
      <c r="EL20">
        <v>71.74714939273993</v>
      </c>
      <c r="EN20">
        <v>1.813740312485596</v>
      </c>
      <c r="EP20">
        <v>177.5043817676778</v>
      </c>
      <c r="EQ20">
        <v>6.430054213556938</v>
      </c>
      <c r="ER20">
        <v>19.71307011046956</v>
      </c>
      <c r="ET20">
        <v>94.23722169731674</v>
      </c>
      <c r="EU20">
        <v>19.12819042797975</v>
      </c>
      <c r="EY20">
        <v>1.712484236422286</v>
      </c>
      <c r="EZ20">
        <v>159.5117049498074</v>
      </c>
      <c r="FA20">
        <v>0.04224809732498748</v>
      </c>
      <c r="FB20">
        <v>49.19147837406249</v>
      </c>
      <c r="FC20">
        <v>247.9569159332574</v>
      </c>
      <c r="FF20">
        <v>17.55021167807022</v>
      </c>
      <c r="FG20">
        <v>6.827333964618632</v>
      </c>
      <c r="FI20">
        <v>1660.921715622779</v>
      </c>
      <c r="FK20">
        <v>19.7449641482716</v>
      </c>
      <c r="FL20">
        <v>439.3695621193075</v>
      </c>
      <c r="FM20">
        <v>11.72874716126272</v>
      </c>
      <c r="FN20">
        <v>16.95677730622694</v>
      </c>
      <c r="FO20">
        <v>2374.537416594714</v>
      </c>
      <c r="FP20">
        <v>504.5759553822676</v>
      </c>
      <c r="FQ20">
        <v>351.0338166571051</v>
      </c>
      <c r="FS20">
        <v>132.9208316268073</v>
      </c>
    </row>
    <row r="21" spans="1:175">
      <c r="A21" s="2">
        <v>44218</v>
      </c>
      <c r="B21">
        <v>1358.527801303504</v>
      </c>
      <c r="C21">
        <v>-0.06074020532548852</v>
      </c>
      <c r="F21" s="2">
        <v>44318</v>
      </c>
      <c r="G21">
        <v>0.01536274621581083</v>
      </c>
      <c r="H21">
        <v>0.03155402260440419</v>
      </c>
      <c r="I21">
        <v>0.01737916904595625</v>
      </c>
      <c r="J21">
        <v>0.02349831357506088</v>
      </c>
      <c r="K21">
        <v>0.01084076828484117</v>
      </c>
      <c r="L21">
        <v>0.0254193702176815</v>
      </c>
      <c r="M21">
        <v>0.01561230349676943</v>
      </c>
      <c r="N21">
        <v>0.04882338644673866</v>
      </c>
      <c r="O21">
        <v>0.01816669670023991</v>
      </c>
      <c r="P21">
        <v>0.01396522544244273</v>
      </c>
      <c r="Q21">
        <v>0.03669352615444933</v>
      </c>
      <c r="R21">
        <v>0.04541942513446348</v>
      </c>
      <c r="S21">
        <v>0.02921816645463178</v>
      </c>
      <c r="T21">
        <v>0.02444663124270353</v>
      </c>
      <c r="U21">
        <v>0.01660612143303868</v>
      </c>
      <c r="V21">
        <v>0.0532954529215166</v>
      </c>
      <c r="W21">
        <v>0.02815037693528364</v>
      </c>
      <c r="X21">
        <v>0.02244772725867717</v>
      </c>
      <c r="Y21">
        <v>0.02025746741078514</v>
      </c>
      <c r="Z21">
        <v>0.02284476479753881</v>
      </c>
      <c r="AA21">
        <v>0.03409950687018182</v>
      </c>
      <c r="AB21">
        <v>0.01130416699959862</v>
      </c>
      <c r="AC21">
        <v>0.04086750032977879</v>
      </c>
      <c r="AD21">
        <v>0.01952536166220013</v>
      </c>
      <c r="AE21">
        <v>0.01765650863211643</v>
      </c>
      <c r="AF21">
        <v>0.01613671327128843</v>
      </c>
      <c r="AG21">
        <v>0.03509773599401617</v>
      </c>
      <c r="AH21">
        <v>0.01458903520946489</v>
      </c>
      <c r="AI21">
        <v>0.03239253506842505</v>
      </c>
      <c r="AJ21">
        <v>0.03023636016094283</v>
      </c>
      <c r="AK21">
        <v>0.03629337865003876</v>
      </c>
      <c r="AL21">
        <v>0.03322106524120757</v>
      </c>
      <c r="AM21">
        <v>0.02696216863476612</v>
      </c>
      <c r="AN21">
        <v>0.02676986804506717</v>
      </c>
      <c r="AO21">
        <v>0.05714106362982949</v>
      </c>
      <c r="AP21">
        <v>0.01017195477187215</v>
      </c>
      <c r="AQ21">
        <v>0.01420480043216297</v>
      </c>
      <c r="AR21">
        <v>0.02332861462400904</v>
      </c>
      <c r="BL21" s="2">
        <v>44318</v>
      </c>
      <c r="BM21">
        <v>0.01539</v>
      </c>
      <c r="BN21">
        <v>0.03161</v>
      </c>
      <c r="BO21">
        <v>0.01741</v>
      </c>
      <c r="BP21">
        <v>0.02354</v>
      </c>
      <c r="BQ21">
        <v>0.01086</v>
      </c>
      <c r="BR21">
        <v>0.02439</v>
      </c>
      <c r="BS21">
        <v>0.01564</v>
      </c>
      <c r="BT21">
        <v>0.04891</v>
      </c>
      <c r="BU21">
        <v>0.01997</v>
      </c>
      <c r="BV21">
        <v>0.01399</v>
      </c>
      <c r="BW21">
        <v>0.03499</v>
      </c>
      <c r="BX21">
        <v>0.0455</v>
      </c>
      <c r="BY21">
        <v>0.02927</v>
      </c>
      <c r="BZ21">
        <v>0.02449</v>
      </c>
      <c r="CA21">
        <v>0.01665</v>
      </c>
      <c r="CB21">
        <v>0.05339</v>
      </c>
      <c r="CC21">
        <v>0.02867</v>
      </c>
      <c r="CD21">
        <v>0.02317</v>
      </c>
      <c r="CE21">
        <v>0.01854</v>
      </c>
      <c r="CF21">
        <v>0.02266</v>
      </c>
      <c r="CG21">
        <v>0.03416</v>
      </c>
      <c r="CH21">
        <v>0.01187</v>
      </c>
      <c r="CI21">
        <v>0.04094</v>
      </c>
      <c r="CJ21">
        <v>0.01956</v>
      </c>
      <c r="CK21">
        <v>0.01736</v>
      </c>
      <c r="CL21">
        <v>0.01579</v>
      </c>
      <c r="CM21">
        <v>0.03516</v>
      </c>
      <c r="CN21">
        <v>0.01453</v>
      </c>
      <c r="CO21">
        <v>0.03245</v>
      </c>
      <c r="CP21">
        <v>0.03029</v>
      </c>
      <c r="CQ21">
        <v>0.03556</v>
      </c>
      <c r="CR21">
        <v>0.03328</v>
      </c>
      <c r="CS21">
        <v>0.02701</v>
      </c>
      <c r="CT21">
        <v>0.0264</v>
      </c>
      <c r="CU21">
        <v>0.0588</v>
      </c>
      <c r="CV21">
        <v>0.01019</v>
      </c>
      <c r="CW21">
        <v>0.01423</v>
      </c>
      <c r="CX21">
        <v>0.02337</v>
      </c>
      <c r="DR21" s="2">
        <v>44318</v>
      </c>
      <c r="DS21">
        <v>44.28371042216785</v>
      </c>
      <c r="DT21">
        <v>40147.8343517385</v>
      </c>
      <c r="DV21">
        <v>74.25232358579905</v>
      </c>
      <c r="DW21">
        <v>3147.521331276943</v>
      </c>
      <c r="DY21">
        <v>6.734268687844372</v>
      </c>
      <c r="DZ21">
        <v>129.8637505214624</v>
      </c>
      <c r="EA21">
        <v>64.35781797228634</v>
      </c>
      <c r="EB21">
        <v>28.96483437319521</v>
      </c>
      <c r="EC21">
        <v>9.850131669408974</v>
      </c>
      <c r="ED21">
        <v>192.6122675406467</v>
      </c>
      <c r="EE21">
        <v>204.9212884118272</v>
      </c>
      <c r="EF21">
        <v>0.3283664447875407</v>
      </c>
      <c r="EG21">
        <v>47.99617733148919</v>
      </c>
      <c r="EI21">
        <v>148.2308149167117</v>
      </c>
      <c r="EK21">
        <v>2.798391087443085</v>
      </c>
      <c r="EL21">
        <v>69.73977316365783</v>
      </c>
      <c r="EN21">
        <v>2.054194796516581</v>
      </c>
      <c r="EP21">
        <v>183.6694223256417</v>
      </c>
      <c r="EQ21">
        <v>6.904982820785424</v>
      </c>
      <c r="ER21">
        <v>23.15687265383638</v>
      </c>
      <c r="ET21">
        <v>63.78429576466055</v>
      </c>
      <c r="EU21">
        <v>18.22883004117569</v>
      </c>
      <c r="EY21">
        <v>1.712266947973336</v>
      </c>
      <c r="EZ21">
        <v>208.6765303061798</v>
      </c>
      <c r="FA21">
        <v>0.05314684929197452</v>
      </c>
      <c r="FB21">
        <v>57.72456439046845</v>
      </c>
      <c r="FC21">
        <v>266.2953307013487</v>
      </c>
      <c r="FF21">
        <v>13.14144084060719</v>
      </c>
      <c r="FG21">
        <v>9.212530153763602</v>
      </c>
      <c r="FI21">
        <v>1684.177283442247</v>
      </c>
      <c r="FK21">
        <v>19.01788765050608</v>
      </c>
      <c r="FL21">
        <v>389.6986408161503</v>
      </c>
      <c r="FM21">
        <v>11.66580895308202</v>
      </c>
      <c r="FN21">
        <v>16.13041473838282</v>
      </c>
      <c r="FO21">
        <v>2717.026129079663</v>
      </c>
      <c r="FP21">
        <v>575.576664250464</v>
      </c>
      <c r="FQ21">
        <v>258.2700370045974</v>
      </c>
      <c r="FS21">
        <v>104.9262482483023</v>
      </c>
    </row>
    <row r="22" spans="1:175">
      <c r="A22" s="2">
        <v>44219</v>
      </c>
      <c r="B22">
        <v>1496.649645645821</v>
      </c>
      <c r="C22">
        <v>0.1016702375982212</v>
      </c>
      <c r="F22" s="2">
        <v>44325</v>
      </c>
      <c r="G22">
        <v>0.02896642831740714</v>
      </c>
      <c r="H22">
        <v>0.03147408174574099</v>
      </c>
      <c r="I22">
        <v>0.02782931646197173</v>
      </c>
      <c r="J22">
        <v>0.02534562477773124</v>
      </c>
      <c r="K22">
        <v>0.01260797706377501</v>
      </c>
      <c r="L22">
        <v>0.01468270746667469</v>
      </c>
      <c r="M22">
        <v>0.01557275034809836</v>
      </c>
      <c r="N22">
        <v>0.04869969434306207</v>
      </c>
      <c r="O22">
        <v>0.01563030067953753</v>
      </c>
      <c r="P22">
        <v>0.01392984510037698</v>
      </c>
      <c r="Q22">
        <v>0.04246215060165364</v>
      </c>
      <c r="R22">
        <v>0.04530435683110456</v>
      </c>
      <c r="S22">
        <v>0.01886209226866973</v>
      </c>
      <c r="T22">
        <v>0.02258264246233118</v>
      </c>
      <c r="U22">
        <v>0.0243780822340713</v>
      </c>
      <c r="V22">
        <v>0.0663913728927899</v>
      </c>
      <c r="W22">
        <v>0.02436810756867274</v>
      </c>
      <c r="X22">
        <v>0.02239085683633535</v>
      </c>
      <c r="Y22">
        <v>0.01820376435236502</v>
      </c>
      <c r="Z22">
        <v>0.01880224427627839</v>
      </c>
      <c r="AA22">
        <v>0.02476709418461499</v>
      </c>
      <c r="AB22">
        <v>0.01422387285834111</v>
      </c>
      <c r="AC22">
        <v>0.03301614246922095</v>
      </c>
      <c r="AD22">
        <v>0.01168033318170928</v>
      </c>
      <c r="AE22">
        <v>0.01071279063804933</v>
      </c>
      <c r="AF22">
        <v>0.01609583155135429</v>
      </c>
      <c r="AG22">
        <v>0.0314999933286404</v>
      </c>
      <c r="AH22">
        <v>0.01744568978207475</v>
      </c>
      <c r="AI22">
        <v>0.03396373568208378</v>
      </c>
      <c r="AJ22">
        <v>0.0272906845304497</v>
      </c>
      <c r="AK22">
        <v>0.03620143082172391</v>
      </c>
      <c r="AL22">
        <v>0.03313690099646505</v>
      </c>
      <c r="AM22">
        <v>0.02689386105512383</v>
      </c>
      <c r="AN22">
        <v>0.0384423604460355</v>
      </c>
      <c r="AO22">
        <v>0.0569962990225157</v>
      </c>
      <c r="AP22">
        <v>0.01171025717790495</v>
      </c>
      <c r="AQ22">
        <v>0.01416881313640918</v>
      </c>
      <c r="AR22">
        <v>0.02326951250863546</v>
      </c>
      <c r="BL22" s="2">
        <v>44325</v>
      </c>
      <c r="BM22">
        <v>0.02904</v>
      </c>
      <c r="BN22">
        <v>0.03141</v>
      </c>
      <c r="BO22">
        <v>0.0279</v>
      </c>
      <c r="BP22">
        <v>0.02541</v>
      </c>
      <c r="BQ22">
        <v>0.01264</v>
      </c>
      <c r="BR22">
        <v>0.01472</v>
      </c>
      <c r="BS22">
        <v>0.01612</v>
      </c>
      <c r="BT22">
        <v>0.04892</v>
      </c>
      <c r="BU22">
        <v>0.01567</v>
      </c>
      <c r="BV22">
        <v>0.01313</v>
      </c>
      <c r="BW22">
        <v>0.04257</v>
      </c>
      <c r="BX22">
        <v>0.04632</v>
      </c>
      <c r="BY22">
        <v>0.01891</v>
      </c>
      <c r="BZ22">
        <v>0.02264</v>
      </c>
      <c r="CA22">
        <v>0.02444</v>
      </c>
      <c r="CB22">
        <v>0.06655999999999999</v>
      </c>
      <c r="CC22">
        <v>0.02443</v>
      </c>
      <c r="CD22">
        <v>0.02224</v>
      </c>
      <c r="CE22">
        <v>0.01825</v>
      </c>
      <c r="CF22">
        <v>0.01885</v>
      </c>
      <c r="CG22">
        <v>0.02483</v>
      </c>
      <c r="CH22">
        <v>0.01426</v>
      </c>
      <c r="CI22">
        <v>0.0331</v>
      </c>
      <c r="CJ22">
        <v>0.01171</v>
      </c>
      <c r="CK22">
        <v>0.01074</v>
      </c>
      <c r="CL22">
        <v>0.0154</v>
      </c>
      <c r="CM22">
        <v>0.03158</v>
      </c>
      <c r="CN22">
        <v>0.01749</v>
      </c>
      <c r="CO22">
        <v>0.03405</v>
      </c>
      <c r="CP22">
        <v>0.02736</v>
      </c>
      <c r="CQ22">
        <v>0.03682</v>
      </c>
      <c r="CR22">
        <v>0.03182</v>
      </c>
      <c r="CS22">
        <v>0.02728</v>
      </c>
      <c r="CT22">
        <v>0.03854</v>
      </c>
      <c r="CU22">
        <v>0.05709</v>
      </c>
      <c r="CV22">
        <v>0.01174</v>
      </c>
      <c r="CW22">
        <v>0.01376</v>
      </c>
      <c r="CX22">
        <v>0.02223</v>
      </c>
      <c r="DR22" s="2">
        <v>44325</v>
      </c>
      <c r="DS22">
        <v>33.80651628771295</v>
      </c>
      <c r="DT22">
        <v>39251.59236433524</v>
      </c>
      <c r="DV22">
        <v>100.383365278768</v>
      </c>
      <c r="DW22">
        <v>1564.960519272497</v>
      </c>
      <c r="DY22">
        <v>10.70506346296619</v>
      </c>
      <c r="DZ22">
        <v>160.8091124966338</v>
      </c>
      <c r="EA22">
        <v>66.87837858715466</v>
      </c>
      <c r="EB22">
        <v>35.06984122492941</v>
      </c>
      <c r="EC22">
        <v>16.95338302251768</v>
      </c>
      <c r="ED22">
        <v>192.0221792431965</v>
      </c>
      <c r="EE22">
        <v>272.297052633471</v>
      </c>
      <c r="EF22">
        <v>0.2024225119858442</v>
      </c>
      <c r="EG22">
        <v>47.00793245129912</v>
      </c>
      <c r="EI22">
        <v>123.0161357467899</v>
      </c>
      <c r="EK22">
        <v>2.820567067828643</v>
      </c>
      <c r="EL22">
        <v>68.21782745793219</v>
      </c>
      <c r="EN22">
        <v>2.46818992485175</v>
      </c>
      <c r="EP22">
        <v>183.7394326850868</v>
      </c>
      <c r="EQ22">
        <v>7.488640541749584</v>
      </c>
      <c r="ER22">
        <v>23.95237435297719</v>
      </c>
      <c r="ET22">
        <v>79.73779341217153</v>
      </c>
      <c r="EU22">
        <v>21.73156435733753</v>
      </c>
      <c r="EY22">
        <v>1.41236006258539</v>
      </c>
      <c r="EZ22">
        <v>140.8724592415288</v>
      </c>
      <c r="FA22">
        <v>0.04352859413101699</v>
      </c>
      <c r="FB22">
        <v>56.10086535487223</v>
      </c>
      <c r="FC22">
        <v>394.6766505568266</v>
      </c>
      <c r="FF22">
        <v>17.80924109301598</v>
      </c>
      <c r="FG22">
        <v>9.416137931321327</v>
      </c>
      <c r="FI22">
        <v>2619.531399438283</v>
      </c>
      <c r="FK22">
        <v>13.74783901976021</v>
      </c>
      <c r="FL22">
        <v>444.616453366817</v>
      </c>
      <c r="FM22">
        <v>10.66854519943781</v>
      </c>
      <c r="FN22">
        <v>12.47108834806915</v>
      </c>
      <c r="FO22">
        <v>1856.755600334528</v>
      </c>
      <c r="FP22">
        <v>683.2902172620675</v>
      </c>
      <c r="FQ22">
        <v>226.7114218337597</v>
      </c>
      <c r="FS22">
        <v>64.49856526129059</v>
      </c>
    </row>
    <row r="23" spans="1:175">
      <c r="A23" s="2">
        <v>44220</v>
      </c>
      <c r="B23">
        <v>1554.081028312079</v>
      </c>
      <c r="C23">
        <v>0.03837329787458432</v>
      </c>
      <c r="F23" s="2">
        <v>44332</v>
      </c>
      <c r="G23">
        <v>0.02058604147756204</v>
      </c>
      <c r="H23">
        <v>0.02595674639353782</v>
      </c>
      <c r="I23">
        <v>0.02772969327097533</v>
      </c>
      <c r="J23">
        <v>0.02525489268872699</v>
      </c>
      <c r="K23">
        <v>0.01004391568701962</v>
      </c>
      <c r="L23">
        <v>0.01463014641393394</v>
      </c>
      <c r="M23">
        <v>0.01701885713633881</v>
      </c>
      <c r="N23">
        <v>0.04626379021312709</v>
      </c>
      <c r="O23">
        <v>0.01915119637941639</v>
      </c>
      <c r="P23">
        <v>0.01387997913903074</v>
      </c>
      <c r="Q23">
        <v>0.03778425425116906</v>
      </c>
      <c r="R23">
        <v>0.05710484206578319</v>
      </c>
      <c r="S23">
        <v>0.02483079155957629</v>
      </c>
      <c r="T23">
        <v>0.02778019537243126</v>
      </c>
      <c r="U23">
        <v>0.01587297389823637</v>
      </c>
      <c r="V23">
        <v>0.08843229337529677</v>
      </c>
      <c r="W23">
        <v>0.02428087478888628</v>
      </c>
      <c r="X23">
        <v>0.0223107022047896</v>
      </c>
      <c r="Y23">
        <v>0.01813859864499282</v>
      </c>
      <c r="Z23">
        <v>0.01873493613469122</v>
      </c>
      <c r="AA23">
        <v>0.0269332381964425</v>
      </c>
      <c r="AB23">
        <v>0.01201682769696991</v>
      </c>
      <c r="AC23">
        <v>0.02883640079189959</v>
      </c>
      <c r="AD23">
        <v>0.02233974104196229</v>
      </c>
      <c r="AE23">
        <v>0.01579326028167272</v>
      </c>
      <c r="AF23">
        <v>0.0160382118069715</v>
      </c>
      <c r="AG23">
        <v>0.03138722987445881</v>
      </c>
      <c r="AH23">
        <v>0.01536479959264311</v>
      </c>
      <c r="AI23">
        <v>0.02073550450861888</v>
      </c>
      <c r="AJ23">
        <v>0.02896593541881552</v>
      </c>
      <c r="AK23">
        <v>0.03607183719472901</v>
      </c>
      <c r="AL23">
        <v>0.02870686616498366</v>
      </c>
      <c r="AM23">
        <v>0.02679758660080201</v>
      </c>
      <c r="AN23">
        <v>0.03242351353726374</v>
      </c>
      <c r="AO23">
        <v>0.05517178686411474</v>
      </c>
      <c r="AP23">
        <v>0.01166833688176525</v>
      </c>
      <c r="AQ23">
        <v>0.01411809171897122</v>
      </c>
      <c r="AR23">
        <v>0.0208451107313939</v>
      </c>
      <c r="BL23" s="2">
        <v>44332</v>
      </c>
      <c r="BM23">
        <v>0.02066</v>
      </c>
      <c r="BN23">
        <v>0.02605</v>
      </c>
      <c r="BO23">
        <v>0.02842</v>
      </c>
      <c r="BP23">
        <v>0.02406</v>
      </c>
      <c r="BQ23">
        <v>0.01008</v>
      </c>
      <c r="BR23">
        <v>0.01555</v>
      </c>
      <c r="BS23">
        <v>0.01708</v>
      </c>
      <c r="BT23">
        <v>0.04643</v>
      </c>
      <c r="BU23">
        <v>0.01922</v>
      </c>
      <c r="BV23">
        <v>0.01247</v>
      </c>
      <c r="BW23">
        <v>0.03792</v>
      </c>
      <c r="BX23">
        <v>0.05731</v>
      </c>
      <c r="BY23">
        <v>0.02492</v>
      </c>
      <c r="BZ23">
        <v>0.02788</v>
      </c>
      <c r="CA23">
        <v>0.01593</v>
      </c>
      <c r="CB23">
        <v>0.08875</v>
      </c>
      <c r="CC23">
        <v>0.02338</v>
      </c>
      <c r="CD23">
        <v>0.02188</v>
      </c>
      <c r="CE23">
        <v>0.01864</v>
      </c>
      <c r="CF23">
        <v>0.01855</v>
      </c>
      <c r="CG23">
        <v>0.02703</v>
      </c>
      <c r="CH23">
        <v>0.01206</v>
      </c>
      <c r="CI23">
        <v>0.02894</v>
      </c>
      <c r="CJ23">
        <v>0.02242</v>
      </c>
      <c r="CK23">
        <v>0.01585</v>
      </c>
      <c r="CL23">
        <v>0.01534</v>
      </c>
      <c r="CM23">
        <v>0.03245</v>
      </c>
      <c r="CN23">
        <v>0.01542</v>
      </c>
      <c r="CO23">
        <v>0.02081</v>
      </c>
      <c r="CP23">
        <v>0.02907</v>
      </c>
      <c r="CQ23">
        <v>0.03644</v>
      </c>
      <c r="CR23">
        <v>0.02881</v>
      </c>
      <c r="CS23">
        <v>0.0267</v>
      </c>
      <c r="CT23">
        <v>0.03254</v>
      </c>
      <c r="CU23">
        <v>0.05537</v>
      </c>
      <c r="CV23">
        <v>0.0115</v>
      </c>
      <c r="CW23">
        <v>0.01315</v>
      </c>
      <c r="CX23">
        <v>0.02092</v>
      </c>
      <c r="DR23" s="2">
        <v>44332</v>
      </c>
      <c r="DS23">
        <v>37.22284039849279</v>
      </c>
      <c r="DT23">
        <v>45832.96785392309</v>
      </c>
      <c r="DV23">
        <v>74.63442096844497</v>
      </c>
      <c r="DW23">
        <v>2404.042099180191</v>
      </c>
      <c r="DY23">
        <v>7.864896066008937</v>
      </c>
      <c r="DZ23">
        <v>150.8526766166631</v>
      </c>
      <c r="EA23">
        <v>51.15276042674033</v>
      </c>
      <c r="EB23">
        <v>38.46691388970239</v>
      </c>
      <c r="EC23">
        <v>18.84801763263062</v>
      </c>
      <c r="ED23">
        <v>209.9690187989316</v>
      </c>
      <c r="EE23">
        <v>219.8604483620848</v>
      </c>
      <c r="EF23">
        <v>0.1994573382674383</v>
      </c>
      <c r="EG23">
        <v>49.95873551345692</v>
      </c>
      <c r="EI23">
        <v>133.8479166651423</v>
      </c>
      <c r="EK23">
        <v>2.789867030704915</v>
      </c>
      <c r="EL23">
        <v>92.62383207323816</v>
      </c>
      <c r="EN23">
        <v>1.770170818311527</v>
      </c>
      <c r="EP23">
        <v>211.0390470750025</v>
      </c>
      <c r="EQ23">
        <v>6.653169714467446</v>
      </c>
      <c r="ER23">
        <v>28.20552192704423</v>
      </c>
      <c r="ET23">
        <v>83.37961743123117</v>
      </c>
      <c r="EU23">
        <v>20.82955422701872</v>
      </c>
      <c r="EY23">
        <v>1.792033527947007</v>
      </c>
      <c r="EZ23">
        <v>194.5870969611474</v>
      </c>
      <c r="FA23">
        <v>0.05681393856724344</v>
      </c>
      <c r="FB23">
        <v>45.85639848288779</v>
      </c>
      <c r="FC23">
        <v>266.5973025330516</v>
      </c>
      <c r="FF23">
        <v>16.80699290158474</v>
      </c>
      <c r="FG23">
        <v>8.687406332439748</v>
      </c>
      <c r="FI23">
        <v>2602.337129374171</v>
      </c>
      <c r="FK23">
        <v>12.97610987100043</v>
      </c>
      <c r="FL23">
        <v>485.1715246661429</v>
      </c>
      <c r="FM23">
        <v>8.884934253153364</v>
      </c>
      <c r="FN23">
        <v>10.84806814609116</v>
      </c>
      <c r="FO23">
        <v>2101.36551373757</v>
      </c>
      <c r="FP23">
        <v>656.88275001493</v>
      </c>
      <c r="FQ23">
        <v>182.9429721986008</v>
      </c>
      <c r="FS23">
        <v>136.3241638888019</v>
      </c>
    </row>
    <row r="24" spans="1:175">
      <c r="A24" s="2">
        <v>44221</v>
      </c>
      <c r="B24">
        <v>1617.611601722886</v>
      </c>
      <c r="C24">
        <v>0.04087983332491318</v>
      </c>
      <c r="F24" s="2">
        <v>44339</v>
      </c>
      <c r="G24">
        <v>0.01515217918040489</v>
      </c>
      <c r="H24">
        <v>0.03454088738917717</v>
      </c>
      <c r="I24">
        <v>0.02810470107421311</v>
      </c>
      <c r="J24">
        <v>0.01461501162417649</v>
      </c>
      <c r="K24">
        <v>0.01691571040273964</v>
      </c>
      <c r="L24">
        <v>0.02977732604149135</v>
      </c>
      <c r="M24">
        <v>0.01724901490137245</v>
      </c>
      <c r="N24">
        <v>0.04007472674202069</v>
      </c>
      <c r="O24">
        <v>0.0122940423717934</v>
      </c>
      <c r="P24">
        <v>0.006922366809509391</v>
      </c>
      <c r="Q24">
        <v>0.0382952368302133</v>
      </c>
      <c r="R24">
        <v>0.03033476407153969</v>
      </c>
      <c r="S24">
        <v>0.01290215658639159</v>
      </c>
      <c r="T24">
        <v>0.02815588615048382</v>
      </c>
      <c r="U24">
        <v>0.02692932446978983</v>
      </c>
      <c r="V24">
        <v>0.07051084318266009</v>
      </c>
      <c r="W24">
        <v>0.01829410262249554</v>
      </c>
      <c r="X24">
        <v>0.01690557516582967</v>
      </c>
      <c r="Y24">
        <v>0.02273333638906232</v>
      </c>
      <c r="Z24">
        <v>0.01898830162182499</v>
      </c>
      <c r="AA24">
        <v>0.01701706277183934</v>
      </c>
      <c r="AB24">
        <v>0.02191238219935476</v>
      </c>
      <c r="AC24">
        <v>0.03403412554367868</v>
      </c>
      <c r="AD24">
        <v>0.0226418567967664</v>
      </c>
      <c r="AE24">
        <v>0.01600684345355698</v>
      </c>
      <c r="AF24">
        <v>0.01625510762759315</v>
      </c>
      <c r="AG24">
        <v>0.03181170107253226</v>
      </c>
      <c r="AH24">
        <v>0.02295631160108166</v>
      </c>
      <c r="AI24">
        <v>0.02497322374616565</v>
      </c>
      <c r="AJ24">
        <v>0.0351996777883252</v>
      </c>
      <c r="AK24">
        <v>0.03152058679000616</v>
      </c>
      <c r="AL24">
        <v>0.02909508895249064</v>
      </c>
      <c r="AM24">
        <v>0.01587178100101275</v>
      </c>
      <c r="AN24">
        <v>0.03286199911537818</v>
      </c>
      <c r="AO24">
        <v>0.09528136219062633</v>
      </c>
      <c r="AP24">
        <v>0.02071642424397832</v>
      </c>
      <c r="AQ24">
        <v>0.01729071416840852</v>
      </c>
      <c r="AR24">
        <v>0.01485825731001576</v>
      </c>
      <c r="BL24" s="2">
        <v>44339</v>
      </c>
      <c r="BM24">
        <v>0.01495</v>
      </c>
      <c r="BN24">
        <v>0.03408</v>
      </c>
      <c r="BO24">
        <v>0.02825</v>
      </c>
      <c r="BP24">
        <v>0.01442</v>
      </c>
      <c r="BQ24">
        <v>0.01669</v>
      </c>
      <c r="BR24">
        <v>0.02938</v>
      </c>
      <c r="BS24">
        <v>0.01914</v>
      </c>
      <c r="BT24">
        <v>0.03954</v>
      </c>
      <c r="BU24">
        <v>0.01213</v>
      </c>
      <c r="BV24">
        <v>0.00683</v>
      </c>
      <c r="BW24">
        <v>0.0402</v>
      </c>
      <c r="BX24">
        <v>0.02993</v>
      </c>
      <c r="BY24">
        <v>0.01273</v>
      </c>
      <c r="BZ24">
        <v>0.03031</v>
      </c>
      <c r="CA24">
        <v>0.02657</v>
      </c>
      <c r="CB24">
        <v>0.06957000000000001</v>
      </c>
      <c r="CC24">
        <v>0.01805</v>
      </c>
      <c r="CD24">
        <v>0.01668</v>
      </c>
      <c r="CE24">
        <v>0.02243</v>
      </c>
      <c r="CF24">
        <v>0.02022</v>
      </c>
      <c r="CG24">
        <v>0.01679</v>
      </c>
      <c r="CH24">
        <v>0.02162</v>
      </c>
      <c r="CI24">
        <v>0.03358</v>
      </c>
      <c r="CJ24">
        <v>0.02266</v>
      </c>
      <c r="CK24">
        <v>0.01641</v>
      </c>
      <c r="CL24">
        <v>0.01812</v>
      </c>
      <c r="CM24">
        <v>0.03417</v>
      </c>
      <c r="CN24">
        <v>0.02265</v>
      </c>
      <c r="CO24">
        <v>0.02464</v>
      </c>
      <c r="CP24">
        <v>0.03473</v>
      </c>
      <c r="CQ24">
        <v>0.0311</v>
      </c>
      <c r="CR24">
        <v>0.02797</v>
      </c>
      <c r="CS24">
        <v>0.01566</v>
      </c>
      <c r="CT24">
        <v>0.03162</v>
      </c>
      <c r="CU24">
        <v>0.09401</v>
      </c>
      <c r="CV24">
        <v>0.02044</v>
      </c>
      <c r="CW24">
        <v>0.01706</v>
      </c>
      <c r="CX24">
        <v>0.01466</v>
      </c>
      <c r="DR24" s="2">
        <v>44339</v>
      </c>
      <c r="DS24">
        <v>32.15304244275386</v>
      </c>
      <c r="DT24">
        <v>49251.49210328123</v>
      </c>
      <c r="DV24">
        <v>152.5265251591233</v>
      </c>
      <c r="DW24">
        <v>2449.334781702743</v>
      </c>
      <c r="DY24">
        <v>7.284327189428176</v>
      </c>
      <c r="DZ24">
        <v>156.948861247967</v>
      </c>
      <c r="EA24">
        <v>68.26333207581024</v>
      </c>
      <c r="EB24">
        <v>23.76362619135402</v>
      </c>
      <c r="EC24">
        <v>20.70142983975348</v>
      </c>
      <c r="ED24">
        <v>126.982530391363</v>
      </c>
      <c r="EE24">
        <v>395.4545491198338</v>
      </c>
      <c r="EF24">
        <v>0.4553131354151527</v>
      </c>
      <c r="EG24">
        <v>62.4324910511007</v>
      </c>
      <c r="EI24">
        <v>193.9694509392826</v>
      </c>
      <c r="EK24">
        <v>2.61510451257005</v>
      </c>
      <c r="EL24">
        <v>61.55905921176818</v>
      </c>
      <c r="EN24">
        <v>2.046365595419176</v>
      </c>
      <c r="EP24">
        <v>139.7786047224219</v>
      </c>
      <c r="EQ24">
        <v>6.794771628924955</v>
      </c>
      <c r="ER24">
        <v>39.6542323278007</v>
      </c>
      <c r="ET24">
        <v>155.2221643190685</v>
      </c>
      <c r="EU24">
        <v>19.56106206346362</v>
      </c>
      <c r="EY24">
        <v>1.055439474103707</v>
      </c>
      <c r="EZ24">
        <v>101.2973642907984</v>
      </c>
      <c r="FA24">
        <v>0.05982634049376426</v>
      </c>
      <c r="FB24">
        <v>65.4711189358928</v>
      </c>
      <c r="FC24">
        <v>385.4907674532341</v>
      </c>
      <c r="FF24">
        <v>10.43547823991272</v>
      </c>
      <c r="FG24">
        <v>10.5606989592498</v>
      </c>
      <c r="FI24">
        <v>2831.798552180218</v>
      </c>
      <c r="FK24">
        <v>11.44195967852413</v>
      </c>
      <c r="FL24">
        <v>228.4996655342423</v>
      </c>
      <c r="FM24">
        <v>9.012014703163473</v>
      </c>
      <c r="FN24">
        <v>10.12959885755603</v>
      </c>
      <c r="FO24">
        <v>1338.416743417737</v>
      </c>
      <c r="FP24">
        <v>1299.927058059782</v>
      </c>
      <c r="FQ24">
        <v>221.6955834921035</v>
      </c>
      <c r="FS24">
        <v>139.6769256665332</v>
      </c>
    </row>
    <row r="25" spans="1:175">
      <c r="A25" s="2">
        <v>44222</v>
      </c>
      <c r="B25">
        <v>1584.258196205576</v>
      </c>
      <c r="C25">
        <v>-0.02061892081003003</v>
      </c>
      <c r="F25" s="2">
        <v>44346</v>
      </c>
      <c r="G25">
        <v>0.0300334504457823</v>
      </c>
      <c r="H25">
        <v>0.02327267372205641</v>
      </c>
      <c r="I25">
        <v>0.02810793030322691</v>
      </c>
      <c r="J25">
        <v>0.02545292420396801</v>
      </c>
      <c r="K25">
        <v>0.01121128802854544</v>
      </c>
      <c r="L25">
        <v>0.03316381008265538</v>
      </c>
      <c r="M25">
        <v>0.01167134088252679</v>
      </c>
      <c r="N25">
        <v>0.01851212679824943</v>
      </c>
      <c r="O25">
        <v>0.01676192572332039</v>
      </c>
      <c r="P25">
        <v>0.01204138339551178</v>
      </c>
      <c r="Q25">
        <v>0.02886331601282974</v>
      </c>
      <c r="R25">
        <v>0.04016461438237153</v>
      </c>
      <c r="S25">
        <v>0.02226255767309736</v>
      </c>
      <c r="T25">
        <v>0.01647189240233215</v>
      </c>
      <c r="U25">
        <v>0.02693241864807944</v>
      </c>
      <c r="V25">
        <v>0.06437739611038983</v>
      </c>
      <c r="W25">
        <v>0.02853327809584312</v>
      </c>
      <c r="X25">
        <v>0.02065237268416266</v>
      </c>
      <c r="Y25">
        <v>0.0227359484484916</v>
      </c>
      <c r="Z25">
        <v>0.02204253239510629</v>
      </c>
      <c r="AA25">
        <v>0.03182365611670972</v>
      </c>
      <c r="AB25">
        <v>0.02191489993118093</v>
      </c>
      <c r="AC25">
        <v>0.02516289088297977</v>
      </c>
      <c r="AD25">
        <v>0.02264445834519424</v>
      </c>
      <c r="AE25">
        <v>0.01918220378122226</v>
      </c>
      <c r="AF25">
        <v>0.02198252550110872</v>
      </c>
      <c r="AG25">
        <v>0.03704425589449804</v>
      </c>
      <c r="AH25">
        <v>0.01380158561944042</v>
      </c>
      <c r="AI25">
        <v>0.03282377101666917</v>
      </c>
      <c r="AJ25">
        <v>0.0187421532252401</v>
      </c>
      <c r="AK25">
        <v>0.02743315170588773</v>
      </c>
      <c r="AL25">
        <v>0.02909843197703148</v>
      </c>
      <c r="AM25">
        <v>0.02152247264712738</v>
      </c>
      <c r="AN25">
        <v>0.032865774957744</v>
      </c>
      <c r="AO25">
        <v>0.07196826820108206</v>
      </c>
      <c r="AP25">
        <v>0.02071880456028392</v>
      </c>
      <c r="AQ25">
        <v>0.02468283573099924</v>
      </c>
      <c r="AR25">
        <v>0.02332267946705439</v>
      </c>
      <c r="BL25" s="2">
        <v>44346</v>
      </c>
      <c r="BM25">
        <v>0.03003</v>
      </c>
      <c r="BN25">
        <v>0.02327</v>
      </c>
      <c r="BO25">
        <v>0.03006</v>
      </c>
      <c r="BP25">
        <v>0.02545</v>
      </c>
      <c r="BQ25">
        <v>0.01121</v>
      </c>
      <c r="BR25">
        <v>0.03316</v>
      </c>
      <c r="BS25">
        <v>0.01167</v>
      </c>
      <c r="BT25">
        <v>0.01851</v>
      </c>
      <c r="BU25">
        <v>0.01676</v>
      </c>
      <c r="BV25">
        <v>0.01204</v>
      </c>
      <c r="BW25">
        <v>0.02886</v>
      </c>
      <c r="BX25">
        <v>0.04016</v>
      </c>
      <c r="BY25">
        <v>0.02226</v>
      </c>
      <c r="BZ25">
        <v>0.01647</v>
      </c>
      <c r="CA25">
        <v>0.02728</v>
      </c>
      <c r="CB25">
        <v>0.06437</v>
      </c>
      <c r="CC25">
        <v>0.02853</v>
      </c>
      <c r="CD25">
        <v>0.02065</v>
      </c>
      <c r="CE25">
        <v>0.02097</v>
      </c>
      <c r="CF25">
        <v>0.02204</v>
      </c>
      <c r="CG25">
        <v>0.03182</v>
      </c>
      <c r="CH25">
        <v>0.02241</v>
      </c>
      <c r="CI25">
        <v>0.02516</v>
      </c>
      <c r="CJ25">
        <v>0.0208</v>
      </c>
      <c r="CK25">
        <v>0.01918</v>
      </c>
      <c r="CL25">
        <v>0.02198</v>
      </c>
      <c r="CM25">
        <v>0.03704</v>
      </c>
      <c r="CN25">
        <v>0.0138</v>
      </c>
      <c r="CO25">
        <v>0.03282</v>
      </c>
      <c r="CP25">
        <v>0.01874</v>
      </c>
      <c r="CQ25">
        <v>0.02743</v>
      </c>
      <c r="CR25">
        <v>0.02837</v>
      </c>
      <c r="CS25">
        <v>0.02152</v>
      </c>
      <c r="CT25">
        <v>0.0333</v>
      </c>
      <c r="CU25">
        <v>0.07196</v>
      </c>
      <c r="CV25">
        <v>0.02194</v>
      </c>
      <c r="CW25">
        <v>0.02468</v>
      </c>
      <c r="CX25">
        <v>0.02332</v>
      </c>
      <c r="DR25" s="2">
        <v>44346</v>
      </c>
      <c r="DS25">
        <v>51.05764258187982</v>
      </c>
      <c r="DT25">
        <v>55351.14196526923</v>
      </c>
      <c r="DV25">
        <v>110.2575558960817</v>
      </c>
      <c r="DW25">
        <v>3194.949475555807</v>
      </c>
      <c r="DY25">
        <v>13.96869526766235</v>
      </c>
      <c r="DZ25">
        <v>170.3782580462676</v>
      </c>
      <c r="EA25">
        <v>50.03315298700579</v>
      </c>
      <c r="EB25">
        <v>24.88405309224936</v>
      </c>
      <c r="EC25">
        <v>23.19078331920361</v>
      </c>
      <c r="ED25">
        <v>210.163399728152</v>
      </c>
      <c r="EE25">
        <v>232.7679763544774</v>
      </c>
      <c r="EF25">
        <v>0.5265245516629583</v>
      </c>
      <c r="EG25">
        <v>38.43719126571228</v>
      </c>
      <c r="EI25">
        <v>129.1139567565793</v>
      </c>
      <c r="EK25">
        <v>1.148663933925929</v>
      </c>
      <c r="EL25">
        <v>70.27187414135084</v>
      </c>
      <c r="EN25">
        <v>2.704343138509619</v>
      </c>
      <c r="EP25">
        <v>243.875323640248</v>
      </c>
      <c r="EQ25">
        <v>5.343453513839676</v>
      </c>
      <c r="ER25">
        <v>54.47912311737597</v>
      </c>
      <c r="ET25">
        <v>185.9721592063501</v>
      </c>
      <c r="EU25">
        <v>19.01945762730051</v>
      </c>
      <c r="EY25">
        <v>1.376312716458181</v>
      </c>
      <c r="EZ25">
        <v>168.0233567652928</v>
      </c>
      <c r="FA25">
        <v>0.03026012794334037</v>
      </c>
      <c r="FB25">
        <v>39.13218594707342</v>
      </c>
      <c r="FC25">
        <v>411.4211156174234</v>
      </c>
      <c r="FF25">
        <v>9.427105390651452</v>
      </c>
      <c r="FG25">
        <v>13.58117244465531</v>
      </c>
      <c r="FI25">
        <v>2657.210947526665</v>
      </c>
      <c r="FK25">
        <v>15.89899598411824</v>
      </c>
      <c r="FL25">
        <v>381.3462948437037</v>
      </c>
      <c r="FM25">
        <v>11.69154274020104</v>
      </c>
      <c r="FN25">
        <v>12.2814920504142</v>
      </c>
      <c r="FO25">
        <v>2601.111616884639</v>
      </c>
      <c r="FP25">
        <v>1244.289372635754</v>
      </c>
      <c r="FQ25">
        <v>170.1263623943345</v>
      </c>
      <c r="FS25">
        <v>141.666000628592</v>
      </c>
    </row>
    <row r="26" spans="1:175">
      <c r="A26" s="2">
        <v>44223</v>
      </c>
      <c r="B26">
        <v>1621.364589671631</v>
      </c>
      <c r="C26">
        <v>0.02342193561310113</v>
      </c>
      <c r="F26" s="2">
        <v>44353</v>
      </c>
      <c r="G26">
        <v>0.01849855711084675</v>
      </c>
      <c r="H26">
        <v>0.03255746051509027</v>
      </c>
      <c r="I26">
        <v>0.01728865148359677</v>
      </c>
      <c r="J26">
        <v>0.02189829193121858</v>
      </c>
      <c r="K26">
        <v>0.01121041361525407</v>
      </c>
      <c r="L26">
        <v>0.02180829895067933</v>
      </c>
      <c r="M26">
        <v>0.01842856257042733</v>
      </c>
      <c r="N26">
        <v>0.02218826931295618</v>
      </c>
      <c r="O26">
        <v>0.01107913582638821</v>
      </c>
      <c r="P26">
        <v>0.01518881527101417</v>
      </c>
      <c r="Q26">
        <v>0.03648715399863772</v>
      </c>
      <c r="R26">
        <v>0.02229826073361527</v>
      </c>
      <c r="S26">
        <v>0.01525880981143359</v>
      </c>
      <c r="T26">
        <v>0.03496727254953031</v>
      </c>
      <c r="U26">
        <v>0.02693031808079629</v>
      </c>
      <c r="V26">
        <v>0.06045528448225915</v>
      </c>
      <c r="W26">
        <v>0.02853105267111495</v>
      </c>
      <c r="X26">
        <v>0.02065076192283645</v>
      </c>
      <c r="Y26">
        <v>0.03348738798066257</v>
      </c>
      <c r="Z26">
        <v>0.02204081320965207</v>
      </c>
      <c r="AA26">
        <v>0.01469885348807823</v>
      </c>
      <c r="AB26">
        <v>0.02191319070029416</v>
      </c>
      <c r="AC26">
        <v>0.01784860780695213</v>
      </c>
      <c r="AD26">
        <v>0.02887774753304076</v>
      </c>
      <c r="AE26">
        <v>0.01317897203897082</v>
      </c>
      <c r="AF26">
        <v>0.02198081099583269</v>
      </c>
      <c r="AG26">
        <v>0.03704136666449694</v>
      </c>
      <c r="AH26">
        <v>0.01972846117821656</v>
      </c>
      <c r="AI26">
        <v>0.02855777249112341</v>
      </c>
      <c r="AJ26">
        <v>0.02149832312882189</v>
      </c>
      <c r="AK26">
        <v>0.02743101208442632</v>
      </c>
      <c r="AL26">
        <v>0.02642793861836105</v>
      </c>
      <c r="AM26">
        <v>0.02152079402321745</v>
      </c>
      <c r="AN26">
        <v>0.03791704246720588</v>
      </c>
      <c r="AO26">
        <v>0.08432342276528142</v>
      </c>
      <c r="AP26">
        <v>0.02071718861766941</v>
      </c>
      <c r="AQ26">
        <v>0.02081837616474753</v>
      </c>
      <c r="AR26">
        <v>0.01478884646861748</v>
      </c>
      <c r="AS26">
        <v>0.02947770073663579</v>
      </c>
      <c r="BL26" s="2">
        <v>44353</v>
      </c>
      <c r="BM26">
        <v>0.0185</v>
      </c>
      <c r="BN26">
        <v>0.03256</v>
      </c>
      <c r="BO26">
        <v>0.01729</v>
      </c>
      <c r="BP26">
        <v>0.0219</v>
      </c>
      <c r="BQ26">
        <v>0.01059</v>
      </c>
      <c r="BR26">
        <v>0.02181</v>
      </c>
      <c r="BS26">
        <v>0.01843</v>
      </c>
      <c r="BT26">
        <v>0.02219</v>
      </c>
      <c r="BU26">
        <v>0.01108</v>
      </c>
      <c r="BV26">
        <v>0.01519</v>
      </c>
      <c r="BW26">
        <v>0.03649</v>
      </c>
      <c r="BX26">
        <v>0.0223</v>
      </c>
      <c r="BY26">
        <v>0.01526</v>
      </c>
      <c r="BZ26">
        <v>0.03497</v>
      </c>
      <c r="CA26">
        <v>0.02801</v>
      </c>
      <c r="CB26">
        <v>0.06046</v>
      </c>
      <c r="CC26">
        <v>0.02844</v>
      </c>
      <c r="CD26">
        <v>0.02221</v>
      </c>
      <c r="CE26">
        <v>0.03349</v>
      </c>
      <c r="CF26">
        <v>0.02089</v>
      </c>
      <c r="CG26">
        <v>0.0147</v>
      </c>
      <c r="CH26">
        <v>0.02205</v>
      </c>
      <c r="CI26">
        <v>0.01785</v>
      </c>
      <c r="CJ26">
        <v>0.02888</v>
      </c>
      <c r="CK26">
        <v>0.01318</v>
      </c>
      <c r="CL26">
        <v>0.02443</v>
      </c>
      <c r="CM26">
        <v>0.03727</v>
      </c>
      <c r="CN26">
        <v>0.01973</v>
      </c>
      <c r="CO26">
        <v>0.02856</v>
      </c>
      <c r="CP26">
        <v>0.0215</v>
      </c>
      <c r="CQ26">
        <v>0.02587</v>
      </c>
      <c r="CR26">
        <v>0.02643</v>
      </c>
      <c r="CS26">
        <v>0.0216</v>
      </c>
      <c r="CT26">
        <v>0.03792</v>
      </c>
      <c r="CU26">
        <v>0.08433</v>
      </c>
      <c r="CV26">
        <v>0.01852</v>
      </c>
      <c r="CW26">
        <v>0.02082</v>
      </c>
      <c r="CX26">
        <v>0.01479</v>
      </c>
      <c r="CY26">
        <v>0.02948</v>
      </c>
      <c r="DR26" s="2">
        <v>44353</v>
      </c>
      <c r="DS26">
        <v>25.35930209466104</v>
      </c>
      <c r="DT26">
        <v>61066.73850765087</v>
      </c>
      <c r="DV26">
        <v>158.4787083008815</v>
      </c>
      <c r="DW26">
        <v>1936.694157109178</v>
      </c>
      <c r="DY26">
        <v>7.778252680951769</v>
      </c>
      <c r="DZ26">
        <v>158.888342472374</v>
      </c>
      <c r="EA26">
        <v>70.53649314949834</v>
      </c>
      <c r="EB26">
        <v>31.93118352739064</v>
      </c>
      <c r="EC26">
        <v>13.59622749795231</v>
      </c>
      <c r="ED26">
        <v>182.2007465545232</v>
      </c>
      <c r="EE26">
        <v>268.2263002786853</v>
      </c>
      <c r="EF26">
        <v>0.3519375332620381</v>
      </c>
      <c r="EG26">
        <v>45.77549160524864</v>
      </c>
      <c r="EI26">
        <v>167.4156100012941</v>
      </c>
      <c r="EK26">
        <v>1.435274135556452</v>
      </c>
      <c r="EL26">
        <v>47.44612169881329</v>
      </c>
      <c r="EN26">
        <v>2.015450536345271</v>
      </c>
      <c r="EP26">
        <v>302.9956224652265</v>
      </c>
      <c r="EQ26">
        <v>6.784419567619016</v>
      </c>
      <c r="ER26">
        <v>49.76196951084678</v>
      </c>
      <c r="ET26">
        <v>171.4752244179317</v>
      </c>
      <c r="EU26">
        <v>18.67740530865753</v>
      </c>
      <c r="EY26">
        <v>0.8043614318816644</v>
      </c>
      <c r="EZ26">
        <v>117.2451186398846</v>
      </c>
      <c r="FA26">
        <v>0.06156162297983718</v>
      </c>
      <c r="FB26">
        <v>40.60053801725849</v>
      </c>
      <c r="FC26">
        <v>458.21906015026</v>
      </c>
      <c r="FD26">
        <v>18.68241011139616</v>
      </c>
      <c r="FF26">
        <v>8.701352514000371</v>
      </c>
      <c r="FG26">
        <v>14.26975074669021</v>
      </c>
      <c r="FI26">
        <v>3274.331852879265</v>
      </c>
      <c r="FK26">
        <v>16.73132521079886</v>
      </c>
      <c r="FL26">
        <v>404.8353190140455</v>
      </c>
      <c r="FM26">
        <v>17.98630939497533</v>
      </c>
      <c r="FN26">
        <v>11.95818533456718</v>
      </c>
      <c r="FO26">
        <v>1211.843368184207</v>
      </c>
      <c r="FP26">
        <v>1095.645835266377</v>
      </c>
      <c r="FQ26">
        <v>120.6124878385782</v>
      </c>
      <c r="FS26">
        <v>173.1390330707624</v>
      </c>
    </row>
    <row r="27" spans="1:175">
      <c r="A27" s="2">
        <v>44224</v>
      </c>
      <c r="B27">
        <v>1580.058152096882</v>
      </c>
      <c r="C27">
        <v>-0.02547634124852494</v>
      </c>
      <c r="F27" s="2">
        <v>44360</v>
      </c>
      <c r="G27">
        <v>0.02828021072869696</v>
      </c>
      <c r="H27">
        <v>0.02083752701970398</v>
      </c>
      <c r="I27">
        <v>0.01717943454571736</v>
      </c>
      <c r="J27">
        <v>0.02175995468775073</v>
      </c>
      <c r="K27">
        <v>0.01503441982871346</v>
      </c>
      <c r="L27">
        <v>0.03073460709200973</v>
      </c>
      <c r="M27">
        <v>0.01831214451576466</v>
      </c>
      <c r="N27">
        <v>0.02204810020644698</v>
      </c>
      <c r="O27">
        <v>0.01100914602467023</v>
      </c>
      <c r="P27">
        <v>0.007800409494738971</v>
      </c>
      <c r="Q27">
        <v>0.03625665509388239</v>
      </c>
      <c r="R27">
        <v>0.03627935677107259</v>
      </c>
      <c r="S27">
        <v>0.02263609277581577</v>
      </c>
      <c r="T27">
        <v>0.03080416488368256</v>
      </c>
      <c r="U27">
        <v>0.02044999075181249</v>
      </c>
      <c r="V27">
        <v>0.06528495589864336</v>
      </c>
      <c r="W27">
        <v>0.02193057803170562</v>
      </c>
      <c r="X27">
        <v>0.01642557566217009</v>
      </c>
      <c r="Y27">
        <v>0.0188302878885737</v>
      </c>
      <c r="Z27">
        <v>0.01912839271002869</v>
      </c>
      <c r="AA27">
        <v>0.02450421632360039</v>
      </c>
      <c r="AB27">
        <v>0.01411029488220298</v>
      </c>
      <c r="AC27">
        <v>0.0228248924960706</v>
      </c>
      <c r="AD27">
        <v>0.01581942919187827</v>
      </c>
      <c r="AE27">
        <v>0.03107245922299206</v>
      </c>
      <c r="AF27">
        <v>0.0218419524578288</v>
      </c>
      <c r="AG27">
        <v>0.03271203574099452</v>
      </c>
      <c r="AH27">
        <v>0.0159486079478421</v>
      </c>
      <c r="AI27">
        <v>0.03558377885434428</v>
      </c>
      <c r="AJ27">
        <v>0.03227481533619386</v>
      </c>
      <c r="AK27">
        <v>0.02391794350807224</v>
      </c>
      <c r="AL27">
        <v>0.02298388173417993</v>
      </c>
      <c r="AM27">
        <v>0.01829369920995471</v>
      </c>
      <c r="AN27">
        <v>0.02028106468632133</v>
      </c>
      <c r="AO27">
        <v>0.0801603864892475</v>
      </c>
      <c r="AP27">
        <v>0.01435871556674881</v>
      </c>
      <c r="AQ27">
        <v>0.01466675721558564</v>
      </c>
      <c r="AR27">
        <v>0.01469542145350837</v>
      </c>
      <c r="AS27">
        <v>0.02929148238332838</v>
      </c>
      <c r="AT27">
        <v>0.033636160687505</v>
      </c>
      <c r="BL27" s="2">
        <v>44360</v>
      </c>
      <c r="BM27">
        <v>0.02846</v>
      </c>
      <c r="BN27">
        <v>0.02097</v>
      </c>
      <c r="BO27">
        <v>0.0168</v>
      </c>
      <c r="BP27">
        <v>0.02242</v>
      </c>
      <c r="BQ27">
        <v>0.01513</v>
      </c>
      <c r="BR27">
        <v>0.03093</v>
      </c>
      <c r="BS27">
        <v>0.01864</v>
      </c>
      <c r="BT27">
        <v>0.02048</v>
      </c>
      <c r="BU27">
        <v>0.01065</v>
      </c>
      <c r="BV27">
        <v>0.007849999999999999</v>
      </c>
      <c r="BW27">
        <v>0.03822</v>
      </c>
      <c r="BX27">
        <v>0.03651</v>
      </c>
      <c r="BY27">
        <v>0.02278</v>
      </c>
      <c r="BZ27">
        <v>0.031</v>
      </c>
      <c r="CA27">
        <v>0.02058</v>
      </c>
      <c r="CB27">
        <v>0.06569999999999999</v>
      </c>
      <c r="CC27">
        <v>0.02207</v>
      </c>
      <c r="CD27">
        <v>0.01653</v>
      </c>
      <c r="CE27">
        <v>0.01895</v>
      </c>
      <c r="CF27">
        <v>0.01925</v>
      </c>
      <c r="CG27">
        <v>0.02466</v>
      </c>
      <c r="CH27">
        <v>0.0142</v>
      </c>
      <c r="CI27">
        <v>0.02297</v>
      </c>
      <c r="CJ27">
        <v>0.01592</v>
      </c>
      <c r="CK27">
        <v>0.03127</v>
      </c>
      <c r="CL27">
        <v>0.01982</v>
      </c>
      <c r="CM27">
        <v>0.03292</v>
      </c>
      <c r="CN27">
        <v>0.01605</v>
      </c>
      <c r="CO27">
        <v>0.03581</v>
      </c>
      <c r="CP27">
        <v>0.03248</v>
      </c>
      <c r="CQ27">
        <v>0.02407</v>
      </c>
      <c r="CR27">
        <v>0.02313</v>
      </c>
      <c r="CS27">
        <v>0.01841</v>
      </c>
      <c r="CT27">
        <v>0.02041</v>
      </c>
      <c r="CU27">
        <v>0.08067000000000001</v>
      </c>
      <c r="CV27">
        <v>0.01445</v>
      </c>
      <c r="CW27">
        <v>0.01476</v>
      </c>
      <c r="CX27">
        <v>0.01332</v>
      </c>
      <c r="CY27">
        <v>0.02692</v>
      </c>
      <c r="CZ27">
        <v>0.03385</v>
      </c>
      <c r="DR27" s="2">
        <v>44360</v>
      </c>
      <c r="DS27">
        <v>28.98165279207953</v>
      </c>
      <c r="DT27">
        <v>57112.02424466179</v>
      </c>
      <c r="DV27">
        <v>148.0267585504236</v>
      </c>
      <c r="DW27">
        <v>2826.585686650525</v>
      </c>
      <c r="DY27">
        <v>13.08643336801318</v>
      </c>
      <c r="DZ27">
        <v>126.0608767611778</v>
      </c>
      <c r="EA27">
        <v>45.17921063934348</v>
      </c>
      <c r="EB27">
        <v>26.02364345936217</v>
      </c>
      <c r="EC27">
        <v>14.17448631414154</v>
      </c>
      <c r="ED27">
        <v>190.168058494856</v>
      </c>
      <c r="EE27">
        <v>293.7705771277967</v>
      </c>
      <c r="EF27">
        <v>0.5582970679753348</v>
      </c>
      <c r="EG27">
        <v>47.36025012912528</v>
      </c>
      <c r="EI27">
        <v>150.9478254494933</v>
      </c>
      <c r="EK27">
        <v>1.50744011567261</v>
      </c>
      <c r="EL27">
        <v>48.11893109834462</v>
      </c>
      <c r="EN27">
        <v>2.762983865765945</v>
      </c>
      <c r="EO27">
        <v>15.30205716174479</v>
      </c>
      <c r="EP27">
        <v>175.325944495959</v>
      </c>
      <c r="EQ27">
        <v>6.38415867484756</v>
      </c>
      <c r="ER27">
        <v>38.41426520472456</v>
      </c>
      <c r="ET27">
        <v>128.6031193247356</v>
      </c>
      <c r="EU27">
        <v>16.79873314310468</v>
      </c>
      <c r="EY27">
        <v>1.21037085257842</v>
      </c>
      <c r="EZ27">
        <v>185.3635781879717</v>
      </c>
      <c r="FA27">
        <v>0.05667683024700169</v>
      </c>
      <c r="FB27">
        <v>59.8932199414412</v>
      </c>
      <c r="FC27">
        <v>357.8947272767981</v>
      </c>
      <c r="FD27">
        <v>20.71398679823526</v>
      </c>
      <c r="FF27">
        <v>6.62184487535071</v>
      </c>
      <c r="FG27">
        <v>16.56083388032369</v>
      </c>
      <c r="FI27">
        <v>1647.98136286764</v>
      </c>
      <c r="FK27">
        <v>16.65945303295094</v>
      </c>
      <c r="FL27">
        <v>335.0207969556774</v>
      </c>
      <c r="FM27">
        <v>12.02790751304826</v>
      </c>
      <c r="FN27">
        <v>13.10500144792673</v>
      </c>
      <c r="FO27">
        <v>1946.415800521181</v>
      </c>
      <c r="FP27">
        <v>717.7517367398086</v>
      </c>
      <c r="FQ27">
        <v>148.258108155906</v>
      </c>
      <c r="FS27">
        <v>100.1952674745373</v>
      </c>
    </row>
    <row r="28" spans="1:175">
      <c r="A28" s="2">
        <v>44225</v>
      </c>
      <c r="B28">
        <v>1779.930843768835</v>
      </c>
      <c r="C28">
        <v>0.1264970478502347</v>
      </c>
      <c r="F28" s="2">
        <v>44367</v>
      </c>
      <c r="G28">
        <v>0.01720810816314588</v>
      </c>
      <c r="H28">
        <v>0.02848238592520697</v>
      </c>
      <c r="I28">
        <v>0.0276375693935271</v>
      </c>
      <c r="J28">
        <v>0.02463042483433329</v>
      </c>
      <c r="K28">
        <v>0.01266219063553516</v>
      </c>
      <c r="L28">
        <v>0.02597810834915593</v>
      </c>
      <c r="M28">
        <v>0.0113849084983525</v>
      </c>
      <c r="N28">
        <v>0.02217452326969132</v>
      </c>
      <c r="O28">
        <v>0.01700696136988877</v>
      </c>
      <c r="P28">
        <v>0.007845136779795342</v>
      </c>
      <c r="Q28">
        <v>0.02343360141445348</v>
      </c>
      <c r="R28">
        <v>0.01950118160627695</v>
      </c>
      <c r="S28">
        <v>0.01466360122844342</v>
      </c>
      <c r="T28">
        <v>0.03098079492658033</v>
      </c>
      <c r="U28">
        <v>0.03161021856035505</v>
      </c>
      <c r="V28">
        <v>0.05298206534392313</v>
      </c>
      <c r="W28">
        <v>0.02205632722676219</v>
      </c>
      <c r="X28">
        <v>0.0226591862604136</v>
      </c>
      <c r="Y28">
        <v>0.01893826012447411</v>
      </c>
      <c r="Z28">
        <v>0.01923807426892489</v>
      </c>
      <c r="AA28">
        <v>0.01617220217787176</v>
      </c>
      <c r="AB28">
        <v>0.02387612435961912</v>
      </c>
      <c r="AC28">
        <v>0.02732579186397858</v>
      </c>
      <c r="AD28">
        <v>0.02695367029645292</v>
      </c>
      <c r="AE28">
        <v>0.02867347537880123</v>
      </c>
      <c r="AF28">
        <v>0.0166147251230374</v>
      </c>
      <c r="AG28">
        <v>0.03289960545106531</v>
      </c>
      <c r="AH28">
        <v>0.01604005672811659</v>
      </c>
      <c r="AI28">
        <v>0.03038322312148667</v>
      </c>
      <c r="AJ28">
        <v>0.03245987803920417</v>
      </c>
      <c r="AK28">
        <v>0.02405508818976738</v>
      </c>
      <c r="AL28">
        <v>0.02311567053715494</v>
      </c>
      <c r="AM28">
        <v>0.01839859466446271</v>
      </c>
      <c r="AN28">
        <v>0.02911599832396687</v>
      </c>
      <c r="AO28">
        <v>0.08062002344281405</v>
      </c>
      <c r="AP28">
        <v>0.02380572298197913</v>
      </c>
      <c r="AQ28">
        <v>0.03613602140864006</v>
      </c>
      <c r="AR28">
        <v>0.01477968450467484</v>
      </c>
      <c r="AS28">
        <v>0.02219654863592224</v>
      </c>
      <c r="AT28">
        <v>0.02530426659174461</v>
      </c>
      <c r="BL28" s="2">
        <v>44367</v>
      </c>
      <c r="BM28">
        <v>0.01711</v>
      </c>
      <c r="BN28">
        <v>0.02832</v>
      </c>
      <c r="BO28">
        <v>0.02748</v>
      </c>
      <c r="BP28">
        <v>0.02449</v>
      </c>
      <c r="BQ28">
        <v>0.01259</v>
      </c>
      <c r="BR28">
        <v>0.02583</v>
      </c>
      <c r="BS28">
        <v>0.01132</v>
      </c>
      <c r="BT28">
        <v>0.02112</v>
      </c>
      <c r="BU28">
        <v>0.01691</v>
      </c>
      <c r="BV28">
        <v>0.008840000000000001</v>
      </c>
      <c r="BW28">
        <v>0.0233</v>
      </c>
      <c r="BX28">
        <v>0.01939</v>
      </c>
      <c r="BY28">
        <v>0.01458</v>
      </c>
      <c r="BZ28">
        <v>0.02966</v>
      </c>
      <c r="CA28">
        <v>0.03143</v>
      </c>
      <c r="CB28">
        <v>0.05268</v>
      </c>
      <c r="CC28">
        <v>0.02392</v>
      </c>
      <c r="CD28">
        <v>0.02253</v>
      </c>
      <c r="CE28">
        <v>0.02055</v>
      </c>
      <c r="CF28">
        <v>0.01975</v>
      </c>
      <c r="CG28">
        <v>0.01608</v>
      </c>
      <c r="CH28">
        <v>0.02374</v>
      </c>
      <c r="CI28">
        <v>0.02717</v>
      </c>
      <c r="CJ28">
        <v>0.0268</v>
      </c>
      <c r="CK28">
        <v>0.02851</v>
      </c>
      <c r="CL28">
        <v>0.01652</v>
      </c>
      <c r="CM28">
        <v>0.03436</v>
      </c>
      <c r="CN28">
        <v>0.01725</v>
      </c>
      <c r="CO28">
        <v>0.03021</v>
      </c>
      <c r="CP28">
        <v>0.03329</v>
      </c>
      <c r="CQ28">
        <v>0.02285</v>
      </c>
      <c r="CR28">
        <v>0.02423</v>
      </c>
      <c r="CS28">
        <v>0.01602</v>
      </c>
      <c r="CT28">
        <v>0.02895</v>
      </c>
      <c r="CU28">
        <v>0.08129</v>
      </c>
      <c r="CV28">
        <v>0.02367</v>
      </c>
      <c r="CW28">
        <v>0.03593</v>
      </c>
      <c r="CX28">
        <v>0.0141</v>
      </c>
      <c r="CY28">
        <v>0.02207</v>
      </c>
      <c r="CZ28">
        <v>0.02516</v>
      </c>
      <c r="DR28" s="2">
        <v>44367</v>
      </c>
      <c r="DS28">
        <v>26.67938233292591</v>
      </c>
      <c r="DT28">
        <v>54664.49902320757</v>
      </c>
      <c r="DV28">
        <v>163.4737366699321</v>
      </c>
      <c r="DW28">
        <v>1789.33084036773</v>
      </c>
      <c r="DY28">
        <v>7.914496344583236</v>
      </c>
      <c r="DZ28">
        <v>141.2878001904975</v>
      </c>
      <c r="EA28">
        <v>56.50541177280469</v>
      </c>
      <c r="EB28">
        <v>23.9288635454195</v>
      </c>
      <c r="EC28">
        <v>24.7755290884634</v>
      </c>
      <c r="ED28">
        <v>225.4021681669342</v>
      </c>
      <c r="EE28">
        <v>243.3390858715514</v>
      </c>
      <c r="EF28">
        <v>0.5186212143740645</v>
      </c>
      <c r="EG28">
        <v>33.37047126256396</v>
      </c>
      <c r="EI28">
        <v>155.4282029471691</v>
      </c>
      <c r="EK28">
        <v>1.52926567277328</v>
      </c>
      <c r="EL28">
        <v>74.87625492587836</v>
      </c>
      <c r="EN28">
        <v>2.559465901169383</v>
      </c>
      <c r="EO28">
        <v>13.77417244396868</v>
      </c>
      <c r="EP28">
        <v>138.585546492213</v>
      </c>
      <c r="EQ28">
        <v>4.345653158983599</v>
      </c>
      <c r="ER28">
        <v>103.228438863194</v>
      </c>
      <c r="ET28">
        <v>215.5816652335938</v>
      </c>
      <c r="EU28">
        <v>17.0085955970268</v>
      </c>
      <c r="EY28">
        <v>0.6973153458107046</v>
      </c>
      <c r="EZ28">
        <v>127.1600438084545</v>
      </c>
      <c r="FA28">
        <v>0.06551217700808624</v>
      </c>
      <c r="FB28">
        <v>61.92853265774291</v>
      </c>
      <c r="FC28">
        <v>592.2398843074055</v>
      </c>
      <c r="FD28">
        <v>19.90719000387484</v>
      </c>
      <c r="FF28">
        <v>3.95762616681328</v>
      </c>
      <c r="FG28">
        <v>11.09827528028261</v>
      </c>
      <c r="FI28">
        <v>2449.106708170676</v>
      </c>
      <c r="FK28">
        <v>16.48964228693457</v>
      </c>
      <c r="FL28">
        <v>500.082286704177</v>
      </c>
      <c r="FM28">
        <v>12.77034371933456</v>
      </c>
      <c r="FN28">
        <v>14.01696556494363</v>
      </c>
      <c r="FO28">
        <v>1290.483629238157</v>
      </c>
      <c r="FP28">
        <v>1346.08841074261</v>
      </c>
      <c r="FQ28">
        <v>196.613610817785</v>
      </c>
      <c r="FS28">
        <v>186.6176366048824</v>
      </c>
    </row>
    <row r="29" spans="1:175">
      <c r="A29" s="2">
        <v>44226</v>
      </c>
      <c r="B29">
        <v>1809.89542637458</v>
      </c>
      <c r="C29">
        <v>0.01683468923000264</v>
      </c>
      <c r="F29" s="2">
        <v>44374</v>
      </c>
      <c r="G29">
        <v>0.02649511383450571</v>
      </c>
      <c r="H29">
        <v>0.0262046192026718</v>
      </c>
      <c r="I29">
        <v>0.02768470877847076</v>
      </c>
      <c r="J29">
        <v>0.02467243515228344</v>
      </c>
      <c r="K29">
        <v>0.01268378760993256</v>
      </c>
      <c r="L29">
        <v>0.02602241731251454</v>
      </c>
      <c r="M29">
        <v>0.02010423193415991</v>
      </c>
      <c r="N29">
        <v>0.02221234473559044</v>
      </c>
      <c r="O29">
        <v>0.01703596890261792</v>
      </c>
      <c r="P29">
        <v>0.01450469747915473</v>
      </c>
      <c r="Q29">
        <v>0.02347357039804835</v>
      </c>
      <c r="R29">
        <v>0.01953444334841878</v>
      </c>
      <c r="S29">
        <v>0.01468861186281309</v>
      </c>
      <c r="T29">
        <v>0.02935999192776417</v>
      </c>
      <c r="U29">
        <v>0.02243820604510124</v>
      </c>
      <c r="V29">
        <v>0.05066627061434021</v>
      </c>
      <c r="W29">
        <v>0.0188821510692035</v>
      </c>
      <c r="X29">
        <v>0.02269783438060212</v>
      </c>
      <c r="Y29">
        <v>0.02895930967695879</v>
      </c>
      <c r="Z29">
        <v>0.01038768735212946</v>
      </c>
      <c r="AA29">
        <v>0.0281779792878883</v>
      </c>
      <c r="AB29">
        <v>0.01425427107240137</v>
      </c>
      <c r="AC29">
        <v>0.02737239947274564</v>
      </c>
      <c r="AD29">
        <v>0.02699964320462213</v>
      </c>
      <c r="AE29">
        <v>0.03728348343744055</v>
      </c>
      <c r="AF29">
        <v>0.01458483392931581</v>
      </c>
      <c r="AG29">
        <v>0.03062214101780111</v>
      </c>
      <c r="AH29">
        <v>0.01882204873158269</v>
      </c>
      <c r="AI29">
        <v>0.0281779792878883</v>
      </c>
      <c r="AJ29">
        <v>0.03068224335542192</v>
      </c>
      <c r="AK29">
        <v>0.02409611719799473</v>
      </c>
      <c r="AL29">
        <v>0.02315509724925708</v>
      </c>
      <c r="AM29">
        <v>0.01541624959973697</v>
      </c>
      <c r="AN29">
        <v>0.03657227244226099</v>
      </c>
      <c r="AO29">
        <v>0.08075753113262295</v>
      </c>
      <c r="AP29">
        <v>0.01285188319458254</v>
      </c>
      <c r="AQ29">
        <v>0.03454882707569383</v>
      </c>
      <c r="AR29">
        <v>0.01480489313381625</v>
      </c>
      <c r="AS29">
        <v>0.02003411254026896</v>
      </c>
      <c r="AT29">
        <v>0.0220775920193764</v>
      </c>
      <c r="BL29" s="2">
        <v>44374</v>
      </c>
      <c r="BM29">
        <v>0.02645</v>
      </c>
      <c r="BN29">
        <v>0.02616</v>
      </c>
      <c r="BO29">
        <v>0.02745</v>
      </c>
      <c r="BP29">
        <v>0.0258</v>
      </c>
      <c r="BQ29">
        <v>0.01393</v>
      </c>
      <c r="BR29">
        <v>0.02479</v>
      </c>
      <c r="BS29">
        <v>0.02007</v>
      </c>
      <c r="BT29">
        <v>0.0218</v>
      </c>
      <c r="BU29">
        <v>0.01643</v>
      </c>
      <c r="BV29">
        <v>0.01448</v>
      </c>
      <c r="BW29">
        <v>0.02484</v>
      </c>
      <c r="BX29">
        <v>0.02008</v>
      </c>
      <c r="BY29">
        <v>0.01353</v>
      </c>
      <c r="BZ29">
        <v>0.02931</v>
      </c>
      <c r="CA29">
        <v>0.0224</v>
      </c>
      <c r="CB29">
        <v>0.05058</v>
      </c>
      <c r="CC29">
        <v>0.01885</v>
      </c>
      <c r="CD29">
        <v>0.02221</v>
      </c>
      <c r="CE29">
        <v>0.02891</v>
      </c>
      <c r="CF29">
        <v>0.01037</v>
      </c>
      <c r="CG29">
        <v>0.02813</v>
      </c>
      <c r="CH29">
        <v>0.01423</v>
      </c>
      <c r="CI29">
        <v>0.02747</v>
      </c>
      <c r="CJ29">
        <v>0.02666</v>
      </c>
      <c r="CK29">
        <v>0.03722</v>
      </c>
      <c r="CL29">
        <v>0.01456</v>
      </c>
      <c r="CM29">
        <v>0.03057</v>
      </c>
      <c r="CN29">
        <v>0.01879</v>
      </c>
      <c r="CO29">
        <v>0.02813</v>
      </c>
      <c r="CP29">
        <v>0.03063</v>
      </c>
      <c r="CQ29">
        <v>0.02516</v>
      </c>
      <c r="CR29">
        <v>0.02386</v>
      </c>
      <c r="CS29">
        <v>0.01539</v>
      </c>
      <c r="CT29">
        <v>0.03651</v>
      </c>
      <c r="CU29">
        <v>0.08114</v>
      </c>
      <c r="CV29">
        <v>0.01283</v>
      </c>
      <c r="CW29">
        <v>0.03449</v>
      </c>
      <c r="CX29">
        <v>0.01374</v>
      </c>
      <c r="CY29">
        <v>0.02</v>
      </c>
      <c r="CZ29">
        <v>0.02204</v>
      </c>
      <c r="DR29" s="2">
        <v>44374</v>
      </c>
      <c r="DS29">
        <v>27.99040622414014</v>
      </c>
      <c r="DT29">
        <v>53887.89827600025</v>
      </c>
      <c r="DV29">
        <v>232.8062601923721</v>
      </c>
      <c r="DW29">
        <v>2949.635143784825</v>
      </c>
      <c r="DY29">
        <v>12.35956353936496</v>
      </c>
      <c r="DZ29">
        <v>145.2223048045072</v>
      </c>
      <c r="EA29">
        <v>54.3104348820647</v>
      </c>
      <c r="EB29">
        <v>18.93906087020357</v>
      </c>
      <c r="EC29">
        <v>25.16676439067742</v>
      </c>
      <c r="ED29">
        <v>214.6578576869335</v>
      </c>
      <c r="EE29">
        <v>243.0569166404643</v>
      </c>
      <c r="EF29">
        <v>0.5146173157075332</v>
      </c>
      <c r="EG29">
        <v>59.889323055794</v>
      </c>
      <c r="EI29">
        <v>146.5584357825501</v>
      </c>
      <c r="EK29">
        <v>1.545618399539585</v>
      </c>
      <c r="EL29">
        <v>79.59889491699387</v>
      </c>
      <c r="EN29">
        <v>2.357277961005594</v>
      </c>
      <c r="EO29">
        <v>12.27451894468905</v>
      </c>
      <c r="EP29">
        <v>303.1778334002489</v>
      </c>
      <c r="EQ29">
        <v>4.581152459434121</v>
      </c>
      <c r="ER29">
        <v>84.71060286001149</v>
      </c>
      <c r="ET29">
        <v>104.8459091275729</v>
      </c>
      <c r="EU29">
        <v>19.9283199212351</v>
      </c>
      <c r="EY29">
        <v>0.6862386596204415</v>
      </c>
      <c r="EZ29">
        <v>138.8476022760864</v>
      </c>
      <c r="FA29">
        <v>0.0650265323004081</v>
      </c>
      <c r="FB29">
        <v>72.43372236650534</v>
      </c>
      <c r="FC29">
        <v>421.8006691505569</v>
      </c>
      <c r="FD29">
        <v>21.96299703742191</v>
      </c>
      <c r="FF29">
        <v>2.777454413819703</v>
      </c>
      <c r="FG29">
        <v>7.322731784186699</v>
      </c>
      <c r="FI29">
        <v>3338.945487414162</v>
      </c>
      <c r="FK29">
        <v>15.62391412025287</v>
      </c>
      <c r="FL29">
        <v>544.8080032588</v>
      </c>
      <c r="FM29">
        <v>21.60701269638396</v>
      </c>
      <c r="FN29">
        <v>6.778130232375664</v>
      </c>
      <c r="FO29">
        <v>1986.647741702085</v>
      </c>
      <c r="FP29">
        <v>858.0146223684652</v>
      </c>
      <c r="FQ29">
        <v>197.2111433190056</v>
      </c>
      <c r="FS29">
        <v>199.6072608071749</v>
      </c>
    </row>
    <row r="30" spans="1:175">
      <c r="A30" s="2">
        <v>44227</v>
      </c>
      <c r="B30">
        <v>1885.724570198827</v>
      </c>
      <c r="C30">
        <v>0.04189697521703839</v>
      </c>
      <c r="F30" s="2">
        <v>44381</v>
      </c>
      <c r="G30">
        <v>0.02656975688424678</v>
      </c>
      <c r="H30">
        <v>0.03425623686069371</v>
      </c>
      <c r="I30">
        <v>0.01636597732923072</v>
      </c>
      <c r="J30">
        <v>0.01559380805573147</v>
      </c>
      <c r="K30">
        <v>0.01504225857466058</v>
      </c>
      <c r="L30">
        <v>0.03250130669364997</v>
      </c>
      <c r="M30">
        <v>0.02016087034657214</v>
      </c>
      <c r="N30">
        <v>0.03081657373328798</v>
      </c>
      <c r="O30">
        <v>0.01927414732033176</v>
      </c>
      <c r="P30">
        <v>0.008273242216063322</v>
      </c>
      <c r="Q30">
        <v>0.02353970103986277</v>
      </c>
      <c r="R30">
        <v>0.01958947653059825</v>
      </c>
      <c r="S30">
        <v>0.01472999318288409</v>
      </c>
      <c r="T30">
        <v>0.01830141459917037</v>
      </c>
      <c r="U30">
        <v>0.0375153928852035</v>
      </c>
      <c r="V30">
        <v>0.04885725585049758</v>
      </c>
      <c r="W30">
        <v>0.01893534658858419</v>
      </c>
      <c r="X30">
        <v>0.0227617795891892</v>
      </c>
      <c r="Y30">
        <v>0.02904089495363231</v>
      </c>
      <c r="Z30">
        <v>0.01984575314616886</v>
      </c>
      <c r="AA30">
        <v>0.01699775218936646</v>
      </c>
      <c r="AB30">
        <v>0.01429442875095772</v>
      </c>
      <c r="AC30">
        <v>0.01598490677867265</v>
      </c>
      <c r="AD30">
        <v>0.02707570763383358</v>
      </c>
      <c r="AE30">
        <v>0.03738851989533706</v>
      </c>
      <c r="AF30">
        <v>0.01659662529404218</v>
      </c>
      <c r="AG30">
        <v>0.03070841088663229</v>
      </c>
      <c r="AH30">
        <v>0.01887507492835528</v>
      </c>
      <c r="AI30">
        <v>0.02154051427891395</v>
      </c>
      <c r="AJ30">
        <v>0.02823933343082947</v>
      </c>
      <c r="AK30">
        <v>0.02416400170250417</v>
      </c>
      <c r="AL30">
        <v>0.0232203306763158</v>
      </c>
      <c r="AM30">
        <v>0.01545968084871675</v>
      </c>
      <c r="AN30">
        <v>0.02063797876443432</v>
      </c>
      <c r="AO30">
        <v>0.08098504434320777</v>
      </c>
      <c r="AP30">
        <v>0.02343583885932119</v>
      </c>
      <c r="AQ30">
        <v>0.03464615935492142</v>
      </c>
      <c r="AR30">
        <v>0.01232462385883857</v>
      </c>
      <c r="AS30">
        <v>0.02417792361567111</v>
      </c>
      <c r="AT30">
        <v>0.04127595752886865</v>
      </c>
      <c r="BL30" s="2">
        <v>44381</v>
      </c>
      <c r="BM30">
        <v>0.02616</v>
      </c>
      <c r="BN30">
        <v>0.03416</v>
      </c>
      <c r="BO30">
        <v>0.01632</v>
      </c>
      <c r="BP30">
        <v>0.01555</v>
      </c>
      <c r="BQ30">
        <v>0.015</v>
      </c>
      <c r="BR30">
        <v>0.03241</v>
      </c>
      <c r="BS30">
        <v>0.01897</v>
      </c>
      <c r="BT30">
        <v>0.03073</v>
      </c>
      <c r="BU30">
        <v>0.01922</v>
      </c>
      <c r="BV30">
        <v>0.00825</v>
      </c>
      <c r="BW30">
        <v>0.02523</v>
      </c>
      <c r="BX30">
        <v>0.01976</v>
      </c>
      <c r="BY30">
        <v>0.01547</v>
      </c>
      <c r="BZ30">
        <v>0.01825</v>
      </c>
      <c r="CA30">
        <v>0.03741</v>
      </c>
      <c r="CB30">
        <v>0.04872</v>
      </c>
      <c r="CC30">
        <v>0.01836</v>
      </c>
      <c r="CD30">
        <v>0.02275</v>
      </c>
      <c r="CE30">
        <v>0.02934</v>
      </c>
      <c r="CF30">
        <v>0.01979</v>
      </c>
      <c r="CG30">
        <v>0.01695</v>
      </c>
      <c r="CH30">
        <v>0.01491</v>
      </c>
      <c r="CI30">
        <v>0.01594</v>
      </c>
      <c r="CJ30">
        <v>0.02649</v>
      </c>
      <c r="CK30">
        <v>0.03718</v>
      </c>
      <c r="CL30">
        <v>0.01655</v>
      </c>
      <c r="CM30">
        <v>0.0315</v>
      </c>
      <c r="CN30">
        <v>0.01771</v>
      </c>
      <c r="CO30">
        <v>0.02148</v>
      </c>
      <c r="CP30">
        <v>0.02816</v>
      </c>
      <c r="CQ30">
        <v>0.02411</v>
      </c>
      <c r="CR30">
        <v>0.02415</v>
      </c>
      <c r="CS30">
        <v>0.01653</v>
      </c>
      <c r="CT30">
        <v>0.02058</v>
      </c>
      <c r="CU30">
        <v>0.07998</v>
      </c>
      <c r="CV30">
        <v>0.02337</v>
      </c>
      <c r="CW30">
        <v>0.035</v>
      </c>
      <c r="CX30">
        <v>0.01229</v>
      </c>
      <c r="CY30">
        <v>0.02411</v>
      </c>
      <c r="CZ30">
        <v>0.04116</v>
      </c>
      <c r="DR30" s="2">
        <v>44381</v>
      </c>
      <c r="DS30">
        <v>26.97783942884405</v>
      </c>
      <c r="DT30">
        <v>74152.32918862642</v>
      </c>
      <c r="DV30">
        <v>222.0785320878988</v>
      </c>
      <c r="DW30">
        <v>3500.415324460248</v>
      </c>
      <c r="DY30">
        <v>12.12263642637885</v>
      </c>
      <c r="DZ30">
        <v>144.0166877335564</v>
      </c>
      <c r="EA30">
        <v>79.44300739336839</v>
      </c>
      <c r="EB30">
        <v>10.73527010380253</v>
      </c>
      <c r="EC30">
        <v>15.33364444747254</v>
      </c>
      <c r="ED30">
        <v>143.1386536618858</v>
      </c>
      <c r="EE30">
        <v>336.9607473947148</v>
      </c>
      <c r="EF30">
        <v>0.4639202862014071</v>
      </c>
      <c r="EG30">
        <v>61.76986583952568</v>
      </c>
      <c r="EI30">
        <v>190.2583980945177</v>
      </c>
      <c r="EK30">
        <v>1.806609999796131</v>
      </c>
      <c r="EL30">
        <v>90.62271634623988</v>
      </c>
      <c r="EN30">
        <v>1.978997165753413</v>
      </c>
      <c r="EO30">
        <v>20.91209111505668</v>
      </c>
      <c r="EP30">
        <v>190.5655960598203</v>
      </c>
      <c r="EQ30">
        <v>4.527036667516408</v>
      </c>
      <c r="ER30">
        <v>64.96134590503738</v>
      </c>
      <c r="ET30">
        <v>187.2615654762771</v>
      </c>
      <c r="EU30">
        <v>19.35473773855799</v>
      </c>
      <c r="EY30">
        <v>0.7538244963052823</v>
      </c>
      <c r="EZ30">
        <v>141.4499853274848</v>
      </c>
      <c r="FA30">
        <v>0.03747336373489172</v>
      </c>
      <c r="FB30">
        <v>67.84541393915319</v>
      </c>
      <c r="FC30">
        <v>737.2310969041098</v>
      </c>
      <c r="FD30">
        <v>16.39403405168391</v>
      </c>
      <c r="FF30">
        <v>3.325115087323878</v>
      </c>
      <c r="FG30">
        <v>6.764619833845482</v>
      </c>
      <c r="FI30">
        <v>1669.746527507209</v>
      </c>
      <c r="FK30">
        <v>17.10638267902166</v>
      </c>
      <c r="FL30">
        <v>464.5092621762982</v>
      </c>
      <c r="FM30">
        <v>21.47131556023971</v>
      </c>
      <c r="FN30">
        <v>14.08424841647433</v>
      </c>
      <c r="FO30">
        <v>1370.758093217094</v>
      </c>
      <c r="FP30">
        <v>882.5678135461518</v>
      </c>
      <c r="FQ30">
        <v>128.0666478028468</v>
      </c>
      <c r="FS30">
        <v>208.1020031330716</v>
      </c>
    </row>
    <row r="31" spans="1:175">
      <c r="A31" s="2">
        <v>44228</v>
      </c>
      <c r="B31">
        <v>1894.153733414162</v>
      </c>
      <c r="C31">
        <v>0.004469986417182215</v>
      </c>
      <c r="F31" s="2">
        <v>44388</v>
      </c>
      <c r="G31">
        <v>0.02665406133637979</v>
      </c>
      <c r="H31">
        <v>0.03436493011269676</v>
      </c>
      <c r="I31">
        <v>0.02667436868248297</v>
      </c>
      <c r="J31">
        <v>0.0156432863949776</v>
      </c>
      <c r="K31">
        <v>0.02844998480012099</v>
      </c>
      <c r="L31">
        <v>0.01790663711855288</v>
      </c>
      <c r="M31">
        <v>0.02022483973614906</v>
      </c>
      <c r="N31">
        <v>0.01901012736115278</v>
      </c>
      <c r="O31">
        <v>0.01414473856423505</v>
      </c>
      <c r="P31">
        <v>0.01603070370613306</v>
      </c>
      <c r="Q31">
        <v>0.02361439128291566</v>
      </c>
      <c r="R31">
        <v>0.03739828749465834</v>
      </c>
      <c r="S31">
        <v>0.02260148651434153</v>
      </c>
      <c r="T31">
        <v>0.02715589169743565</v>
      </c>
      <c r="U31">
        <v>0.02651386101083207</v>
      </c>
      <c r="V31">
        <v>0.03997644197055082</v>
      </c>
      <c r="W31">
        <v>0.0115465206293862</v>
      </c>
      <c r="X31">
        <v>0.01791666884803106</v>
      </c>
      <c r="Y31">
        <v>0.01446575390753684</v>
      </c>
      <c r="Z31">
        <v>0.01990872268531232</v>
      </c>
      <c r="AA31">
        <v>0.02682484462465568</v>
      </c>
      <c r="AB31">
        <v>0.02294256531659968</v>
      </c>
      <c r="AC31">
        <v>0.02202967793408522</v>
      </c>
      <c r="AD31">
        <v>0.01450588082544956</v>
      </c>
      <c r="AE31">
        <v>0.03381696007094775</v>
      </c>
      <c r="AF31">
        <v>0.01664928552005654</v>
      </c>
      <c r="AG31">
        <v>0.03080584707195199</v>
      </c>
      <c r="AH31">
        <v>0.01063363324687174</v>
      </c>
      <c r="AI31">
        <v>0.02160886120669574</v>
      </c>
      <c r="AJ31">
        <v>0.03242254967348062</v>
      </c>
      <c r="AK31">
        <v>0.02424067281898241</v>
      </c>
      <c r="AL31">
        <v>0.02814903291577556</v>
      </c>
      <c r="AM31">
        <v>0.007413448084375673</v>
      </c>
      <c r="AN31">
        <v>0.02070346199412469</v>
      </c>
      <c r="AO31">
        <v>0.08124200566295435</v>
      </c>
      <c r="AP31">
        <v>0.02351019955309494</v>
      </c>
      <c r="AQ31">
        <v>0.05061007521742256</v>
      </c>
      <c r="AR31">
        <v>0.01236372924722023</v>
      </c>
      <c r="AS31">
        <v>0.02425463890565336</v>
      </c>
      <c r="AT31">
        <v>0.01595044987030761</v>
      </c>
      <c r="AU31">
        <v>0.01912047638541277</v>
      </c>
      <c r="BL31" s="2">
        <v>44388</v>
      </c>
      <c r="BM31">
        <v>0.02672</v>
      </c>
      <c r="BN31">
        <v>0.03539</v>
      </c>
      <c r="BO31">
        <v>0.02659</v>
      </c>
      <c r="BP31">
        <v>0.01497</v>
      </c>
      <c r="BQ31">
        <v>0.02836</v>
      </c>
      <c r="BR31">
        <v>0.01785</v>
      </c>
      <c r="BS31">
        <v>0.02133</v>
      </c>
      <c r="BT31">
        <v>0.01895</v>
      </c>
      <c r="BU31">
        <v>0.0141</v>
      </c>
      <c r="BV31">
        <v>0.01598</v>
      </c>
      <c r="BW31">
        <v>0.02601</v>
      </c>
      <c r="BX31">
        <v>0.03728</v>
      </c>
      <c r="BY31">
        <v>0.02253</v>
      </c>
      <c r="BZ31">
        <v>0.02707</v>
      </c>
      <c r="CA31">
        <v>0.02643</v>
      </c>
      <c r="CB31">
        <v>0.03985</v>
      </c>
      <c r="CC31">
        <v>0.01151</v>
      </c>
      <c r="CD31">
        <v>0.01786</v>
      </c>
      <c r="CE31">
        <v>0.01442</v>
      </c>
      <c r="CF31">
        <v>0.0205</v>
      </c>
      <c r="CG31">
        <v>0.02674</v>
      </c>
      <c r="CH31">
        <v>0.02287</v>
      </c>
      <c r="CI31">
        <v>0.02196</v>
      </c>
      <c r="CJ31">
        <v>0.01446</v>
      </c>
      <c r="CK31">
        <v>0.03371</v>
      </c>
      <c r="CL31">
        <v>0.01565</v>
      </c>
      <c r="CM31">
        <v>0.03289</v>
      </c>
      <c r="CN31">
        <v>0.0106</v>
      </c>
      <c r="CO31">
        <v>0.01951</v>
      </c>
      <c r="CP31">
        <v>0.03232</v>
      </c>
      <c r="CQ31">
        <v>0.02542</v>
      </c>
      <c r="CR31">
        <v>0.02806</v>
      </c>
      <c r="CS31">
        <v>0.00739</v>
      </c>
      <c r="CT31">
        <v>0.01961</v>
      </c>
      <c r="CU31">
        <v>0.07967</v>
      </c>
      <c r="CV31">
        <v>0.02555</v>
      </c>
      <c r="CW31">
        <v>0.05045</v>
      </c>
      <c r="CX31">
        <v>0.01239</v>
      </c>
      <c r="CY31">
        <v>0.02208</v>
      </c>
      <c r="CZ31">
        <v>0.0159</v>
      </c>
      <c r="DA31">
        <v>0.01906</v>
      </c>
      <c r="DR31" s="2">
        <v>44388</v>
      </c>
      <c r="DS31">
        <v>29.68208628950846</v>
      </c>
      <c r="DT31">
        <v>87695.07177083635</v>
      </c>
      <c r="DV31">
        <v>84.44951378277302</v>
      </c>
      <c r="DW31">
        <v>3734.349470587003</v>
      </c>
      <c r="DY31">
        <v>11.076958063626</v>
      </c>
      <c r="DZ31">
        <v>204.2086213042516</v>
      </c>
      <c r="EA31">
        <v>98.02054868906619</v>
      </c>
      <c r="EB31">
        <v>2.519757309540802</v>
      </c>
      <c r="EC31">
        <v>25.25278697321968</v>
      </c>
      <c r="ED31">
        <v>167.7743309358824</v>
      </c>
      <c r="EE31">
        <v>663.3226550864325</v>
      </c>
      <c r="EF31">
        <v>0.2532310954447588</v>
      </c>
      <c r="EG31">
        <v>69.82853545090597</v>
      </c>
      <c r="EI31">
        <v>218.7575376837097</v>
      </c>
      <c r="EK31">
        <v>1.284359604802531</v>
      </c>
      <c r="EL31">
        <v>65.51249297348146</v>
      </c>
      <c r="EN31">
        <v>2.377278064206133</v>
      </c>
      <c r="EO31">
        <v>5.208077669916364</v>
      </c>
      <c r="EP31">
        <v>423.3440393144898</v>
      </c>
      <c r="EQ31">
        <v>4.668524150861888</v>
      </c>
      <c r="ER31">
        <v>95.98859831535665</v>
      </c>
      <c r="ET31">
        <v>205.4624110808274</v>
      </c>
      <c r="EU31">
        <v>21.2333815211665</v>
      </c>
      <c r="EY31">
        <v>1.665373143627101</v>
      </c>
      <c r="EZ31">
        <v>179.1854595724814</v>
      </c>
      <c r="FA31">
        <v>0.06064061626746543</v>
      </c>
      <c r="FB31">
        <v>91.94836464980079</v>
      </c>
      <c r="FC31">
        <v>519.146381782156</v>
      </c>
      <c r="FD31">
        <v>17.37736766761042</v>
      </c>
      <c r="FF31">
        <v>2.93060077306437</v>
      </c>
      <c r="FG31">
        <v>9.011748600256388</v>
      </c>
      <c r="FH31">
        <v>230.5097167057423</v>
      </c>
      <c r="FI31">
        <v>1873.706687490521</v>
      </c>
      <c r="FK31">
        <v>11.22975109612637</v>
      </c>
      <c r="FL31">
        <v>218.1935753254758</v>
      </c>
      <c r="FM31">
        <v>7.802307135182051</v>
      </c>
      <c r="FN31">
        <v>14.82619138288623</v>
      </c>
      <c r="FO31">
        <v>2610.497974913118</v>
      </c>
      <c r="FP31">
        <v>1800.311871492225</v>
      </c>
      <c r="FQ31">
        <v>210.467376077165</v>
      </c>
      <c r="FS31">
        <v>109.7310457609466</v>
      </c>
    </row>
    <row r="32" spans="1:175">
      <c r="A32" s="2">
        <v>44229</v>
      </c>
      <c r="B32">
        <v>1986.189266732617</v>
      </c>
      <c r="C32">
        <v>0.04858926268490538</v>
      </c>
      <c r="F32" s="2">
        <v>44395</v>
      </c>
      <c r="G32">
        <v>0.02658593078609626</v>
      </c>
      <c r="H32">
        <v>0.03427708978061808</v>
      </c>
      <c r="I32">
        <v>0.01575961355829063</v>
      </c>
      <c r="J32">
        <v>0.01560330052952609</v>
      </c>
      <c r="K32">
        <v>0.02837726368285753</v>
      </c>
      <c r="L32">
        <v>0.02964403259192389</v>
      </c>
      <c r="M32">
        <v>0.02017314294430821</v>
      </c>
      <c r="N32">
        <v>0.02934479942309558</v>
      </c>
      <c r="O32">
        <v>0.009226356038872676</v>
      </c>
      <c r="P32">
        <v>0.01598972756177939</v>
      </c>
      <c r="Q32">
        <v>0.03813228014768675</v>
      </c>
      <c r="R32">
        <v>0.01975936358162894</v>
      </c>
      <c r="S32">
        <v>0.0131363361115625</v>
      </c>
      <c r="T32">
        <v>0.02098621957382498</v>
      </c>
      <c r="U32">
        <v>0.03076116975554955</v>
      </c>
      <c r="V32">
        <v>0.03987425803109564</v>
      </c>
      <c r="W32">
        <v>0.01151700652290868</v>
      </c>
      <c r="X32">
        <v>0.01787087198081225</v>
      </c>
      <c r="Y32">
        <v>0.02489619964651481</v>
      </c>
      <c r="Z32">
        <v>0.01985783392149976</v>
      </c>
      <c r="AA32">
        <v>0.01712611169593988</v>
      </c>
      <c r="AB32">
        <v>0.0118496334856008</v>
      </c>
      <c r="AC32">
        <v>0.01391434235051609</v>
      </c>
      <c r="AD32">
        <v>0.01140078373235835</v>
      </c>
      <c r="AE32">
        <v>0.03373052040723297</v>
      </c>
      <c r="AF32">
        <v>0.01934043714526932</v>
      </c>
      <c r="AG32">
        <v>0.03407268349058278</v>
      </c>
      <c r="AH32">
        <v>0.0155002781453061</v>
      </c>
      <c r="AI32">
        <v>0.02155362671216851</v>
      </c>
      <c r="AJ32">
        <v>0.01954990036344913</v>
      </c>
      <c r="AK32">
        <v>0.02417871114051407</v>
      </c>
      <c r="AL32">
        <v>0.02467676198937406</v>
      </c>
      <c r="AM32">
        <v>0.01153045143885061</v>
      </c>
      <c r="AN32">
        <v>0.03082101638931521</v>
      </c>
      <c r="AO32">
        <v>0.08570037955242599</v>
      </c>
      <c r="AP32">
        <v>0.01392431678947703</v>
      </c>
      <c r="AQ32">
        <v>0.04407704576840903</v>
      </c>
      <c r="AR32">
        <v>0.02159466035044253</v>
      </c>
      <c r="AS32">
        <v>0.02077675635564517</v>
      </c>
      <c r="AT32">
        <v>0.03196807686982371</v>
      </c>
      <c r="AU32">
        <v>0.03094070965684653</v>
      </c>
      <c r="BL32" s="2">
        <v>44395</v>
      </c>
      <c r="BM32">
        <v>0.0242</v>
      </c>
      <c r="BN32">
        <v>0.03599</v>
      </c>
      <c r="BO32">
        <v>0.0158</v>
      </c>
      <c r="BP32">
        <v>0.01416</v>
      </c>
      <c r="BQ32">
        <v>0.02801</v>
      </c>
      <c r="BR32">
        <v>0.02972</v>
      </c>
      <c r="BS32">
        <v>0.01833</v>
      </c>
      <c r="BT32">
        <v>0.02942</v>
      </c>
      <c r="BU32">
        <v>0.00925</v>
      </c>
      <c r="BV32">
        <v>0.01564</v>
      </c>
      <c r="BW32">
        <v>0.03823</v>
      </c>
      <c r="BX32">
        <v>0.01981</v>
      </c>
      <c r="BY32">
        <v>0.01317</v>
      </c>
      <c r="BZ32">
        <v>0.02104</v>
      </c>
      <c r="CA32">
        <v>0.03084</v>
      </c>
      <c r="CB32">
        <v>0.03996</v>
      </c>
      <c r="CC32">
        <v>0.009039999999999999</v>
      </c>
      <c r="CD32">
        <v>0.01849</v>
      </c>
      <c r="CE32">
        <v>0.02496</v>
      </c>
      <c r="CF32">
        <v>0.0195</v>
      </c>
      <c r="CG32">
        <v>0.01717</v>
      </c>
      <c r="CH32">
        <v>0.01188</v>
      </c>
      <c r="CI32">
        <v>0.01395</v>
      </c>
      <c r="CJ32">
        <v>0.01143</v>
      </c>
      <c r="CK32">
        <v>0.03524</v>
      </c>
      <c r="CL32">
        <v>0.01939</v>
      </c>
      <c r="CM32">
        <v>0.03416</v>
      </c>
      <c r="CN32">
        <v>0.01554</v>
      </c>
      <c r="CO32">
        <v>0.0228</v>
      </c>
      <c r="CP32">
        <v>0.0196</v>
      </c>
      <c r="CQ32">
        <v>0.02643</v>
      </c>
      <c r="CR32">
        <v>0.02474</v>
      </c>
      <c r="CS32">
        <v>0.01156</v>
      </c>
      <c r="CT32">
        <v>0.0309</v>
      </c>
      <c r="CU32">
        <v>0.08592</v>
      </c>
      <c r="CV32">
        <v>0.01396</v>
      </c>
      <c r="CW32">
        <v>0.04419</v>
      </c>
      <c r="CX32">
        <v>0.02165</v>
      </c>
      <c r="CY32">
        <v>0.02083</v>
      </c>
      <c r="CZ32">
        <v>0.03205</v>
      </c>
      <c r="DA32">
        <v>0.03102</v>
      </c>
      <c r="DR32" s="2">
        <v>44395</v>
      </c>
      <c r="DS32">
        <v>56.37942872502055</v>
      </c>
      <c r="DT32">
        <v>105947.1106440047</v>
      </c>
      <c r="DV32">
        <v>158.353248641874</v>
      </c>
      <c r="DW32">
        <v>4076.891187946725</v>
      </c>
      <c r="DY32">
        <v>12.65804811076761</v>
      </c>
      <c r="DZ32">
        <v>142.3725824906477</v>
      </c>
      <c r="EA32">
        <v>93.34728234297903</v>
      </c>
      <c r="EB32">
        <v>3.279234457599207</v>
      </c>
      <c r="EC32">
        <v>16.30377859033524</v>
      </c>
      <c r="ED32">
        <v>153.4384599381854</v>
      </c>
      <c r="EE32">
        <v>624.8349206911506</v>
      </c>
      <c r="EF32">
        <v>0.4104310985381385</v>
      </c>
      <c r="EG32">
        <v>74.24100919037501</v>
      </c>
      <c r="EI32">
        <v>226.0864694503853</v>
      </c>
      <c r="EK32">
        <v>2.078087964203132</v>
      </c>
      <c r="EL32">
        <v>40.86479051975439</v>
      </c>
      <c r="EN32">
        <v>2.483544960290204</v>
      </c>
      <c r="EO32">
        <v>11.04478312515806</v>
      </c>
      <c r="EP32">
        <v>429.3912972076052</v>
      </c>
      <c r="EQ32">
        <v>7.596143088539333</v>
      </c>
      <c r="ER32">
        <v>76.07834593253911</v>
      </c>
      <c r="ET32">
        <v>131.0178898017832</v>
      </c>
      <c r="EU32">
        <v>20.57614604079221</v>
      </c>
      <c r="EY32">
        <v>0.8647971300054036</v>
      </c>
      <c r="EZ32">
        <v>114.5228367713537</v>
      </c>
      <c r="FA32">
        <v>0.04544106353085998</v>
      </c>
      <c r="FB32">
        <v>52.96070740461777</v>
      </c>
      <c r="FC32">
        <v>617.0151571389574</v>
      </c>
      <c r="FD32">
        <v>13.34193439359392</v>
      </c>
      <c r="FF32">
        <v>3.025316054778174</v>
      </c>
      <c r="FG32">
        <v>11.85071685702569</v>
      </c>
      <c r="FH32">
        <v>367.7116737573968</v>
      </c>
      <c r="FI32">
        <v>2734.458880846405</v>
      </c>
      <c r="FK32">
        <v>14.26291253232398</v>
      </c>
      <c r="FL32">
        <v>210.1391079452542</v>
      </c>
      <c r="FM32">
        <v>14.79470721534799</v>
      </c>
      <c r="FN32">
        <v>14.04024710613145</v>
      </c>
      <c r="FO32">
        <v>1606.974699509587</v>
      </c>
      <c r="FP32">
        <v>950.5664574519435</v>
      </c>
      <c r="FQ32">
        <v>125.4033238124214</v>
      </c>
      <c r="FS32">
        <v>95.83224963804413</v>
      </c>
    </row>
    <row r="33" spans="1:175">
      <c r="A33" s="2">
        <v>44230</v>
      </c>
      <c r="B33">
        <v>2063.766899802905</v>
      </c>
      <c r="C33">
        <v>0.03905853000500148</v>
      </c>
      <c r="F33" s="2">
        <v>44402</v>
      </c>
      <c r="G33">
        <v>0.0149916511430357</v>
      </c>
      <c r="H33">
        <v>0.02611320205752991</v>
      </c>
      <c r="I33">
        <v>0.02441753958626174</v>
      </c>
      <c r="J33">
        <v>0.01556348890343309</v>
      </c>
      <c r="K33">
        <v>0.02830485944958992</v>
      </c>
      <c r="L33">
        <v>0.02956839621363295</v>
      </c>
      <c r="M33">
        <v>0.02012167142246578</v>
      </c>
      <c r="N33">
        <v>0.0185924402731993</v>
      </c>
      <c r="O33">
        <v>0.0161486914175481</v>
      </c>
      <c r="P33">
        <v>0.01594892997194806</v>
      </c>
      <c r="Q33">
        <v>0.03803498611195114</v>
      </c>
      <c r="R33">
        <v>0.01970894781265373</v>
      </c>
      <c r="S33">
        <v>0.01310281891431851</v>
      </c>
      <c r="T33">
        <v>0.0209326734971345</v>
      </c>
      <c r="U33">
        <v>0.04214219965357674</v>
      </c>
      <c r="V33">
        <v>0.03756391098115266</v>
      </c>
      <c r="W33">
        <v>0.01707631853418305</v>
      </c>
      <c r="X33">
        <v>0.01782527467453018</v>
      </c>
      <c r="Y33">
        <v>0.01349547837426966</v>
      </c>
      <c r="Z33">
        <v>0.01980716690668429</v>
      </c>
      <c r="AA33">
        <v>0.0170824146362072</v>
      </c>
      <c r="AB33">
        <v>0.0118193992940094</v>
      </c>
      <c r="AC33">
        <v>0.02261215777861739</v>
      </c>
      <c r="AD33">
        <v>0.01137169477529693</v>
      </c>
      <c r="AE33">
        <v>0.03364445740640606</v>
      </c>
      <c r="AF33">
        <v>0.01929109026185542</v>
      </c>
      <c r="AG33">
        <v>0.0339857474649294</v>
      </c>
      <c r="AH33">
        <v>0.009176526315098365</v>
      </c>
      <c r="AI33">
        <v>0.03245697459709791</v>
      </c>
      <c r="AJ33">
        <v>0.03381350457411245</v>
      </c>
      <c r="AK33">
        <v>0.02619299793853077</v>
      </c>
      <c r="AL33">
        <v>0.02461379953988153</v>
      </c>
      <c r="AM33">
        <v>0.006543262242070138</v>
      </c>
      <c r="AN33">
        <v>0.0327163112103507</v>
      </c>
      <c r="AO33">
        <v>0.09037880971859379</v>
      </c>
      <c r="AP33">
        <v>0.0236495042316285</v>
      </c>
      <c r="AQ33">
        <v>0.04630155995074632</v>
      </c>
      <c r="AR33">
        <v>0.01213894839725512</v>
      </c>
      <c r="AS33">
        <v>0.01473231452978292</v>
      </c>
      <c r="AT33">
        <v>0.0171561144151839</v>
      </c>
      <c r="AU33">
        <v>0.03086176482324678</v>
      </c>
      <c r="BL33" s="2">
        <v>44402</v>
      </c>
      <c r="BM33">
        <v>0.01503</v>
      </c>
      <c r="BN33">
        <v>0.02618</v>
      </c>
      <c r="BO33">
        <v>0.02448</v>
      </c>
      <c r="BP33">
        <v>0.01465</v>
      </c>
      <c r="BQ33">
        <v>0.02808</v>
      </c>
      <c r="BR33">
        <v>0.02865</v>
      </c>
      <c r="BS33">
        <v>0.02013</v>
      </c>
      <c r="BT33">
        <v>0.01864</v>
      </c>
      <c r="BU33">
        <v>0.01619</v>
      </c>
      <c r="BV33">
        <v>0.01589</v>
      </c>
      <c r="BW33">
        <v>0.03974</v>
      </c>
      <c r="BX33">
        <v>0.01896</v>
      </c>
      <c r="BY33">
        <v>0.01274</v>
      </c>
      <c r="BZ33">
        <v>0.02033</v>
      </c>
      <c r="CA33">
        <v>0.04225</v>
      </c>
      <c r="CB33">
        <v>0.03766</v>
      </c>
      <c r="CC33">
        <v>0.01712</v>
      </c>
      <c r="CD33">
        <v>0.01663</v>
      </c>
      <c r="CE33">
        <v>0.01353</v>
      </c>
      <c r="CF33">
        <v>0.01934</v>
      </c>
      <c r="CG33">
        <v>0.01835</v>
      </c>
      <c r="CH33">
        <v>0.01149</v>
      </c>
      <c r="CI33">
        <v>0.02267</v>
      </c>
      <c r="CJ33">
        <v>0.01145</v>
      </c>
      <c r="CK33">
        <v>0.03373</v>
      </c>
      <c r="CL33">
        <v>0.01893</v>
      </c>
      <c r="CM33">
        <v>0.03386</v>
      </c>
      <c r="CN33">
        <v>0.0092</v>
      </c>
      <c r="CO33">
        <v>0.03254</v>
      </c>
      <c r="CP33">
        <v>0.0339</v>
      </c>
      <c r="CQ33">
        <v>0.02626</v>
      </c>
      <c r="CR33">
        <v>0.02485</v>
      </c>
      <c r="CS33">
        <v>0.00656</v>
      </c>
      <c r="CT33">
        <v>0.0328</v>
      </c>
      <c r="CU33">
        <v>0.09061</v>
      </c>
      <c r="CV33">
        <v>0.02371</v>
      </c>
      <c r="CW33">
        <v>0.04642</v>
      </c>
      <c r="CX33">
        <v>0.01217</v>
      </c>
      <c r="CY33">
        <v>0.01477</v>
      </c>
      <c r="CZ33">
        <v>0.0172</v>
      </c>
      <c r="DA33">
        <v>0.0323</v>
      </c>
      <c r="DR33" s="2">
        <v>44402</v>
      </c>
      <c r="DS33">
        <v>34.34421449623882</v>
      </c>
      <c r="DT33">
        <v>131985.2481013091</v>
      </c>
      <c r="DV33">
        <v>88.9956403385314</v>
      </c>
      <c r="DW33">
        <v>3834.984204399802</v>
      </c>
      <c r="DY33">
        <v>7.561965474350294</v>
      </c>
      <c r="DZ33">
        <v>127.8254817597842</v>
      </c>
      <c r="EA33">
        <v>78.63336457504558</v>
      </c>
      <c r="EB33">
        <v>0.912238794391409</v>
      </c>
      <c r="EC33">
        <v>26.01715815041895</v>
      </c>
      <c r="ED33">
        <v>167.8693969880485</v>
      </c>
      <c r="EE33">
        <v>655.027086146697</v>
      </c>
      <c r="EF33">
        <v>0.4174867910018663</v>
      </c>
      <c r="EG33">
        <v>75.12514414867806</v>
      </c>
      <c r="EI33">
        <v>243.5837966529211</v>
      </c>
      <c r="EK33">
        <v>1.300186798332466</v>
      </c>
      <c r="EL33">
        <v>71.40588241359224</v>
      </c>
      <c r="EN33">
        <v>3.792032710736828</v>
      </c>
      <c r="EO33">
        <v>4.888035850295625</v>
      </c>
      <c r="EP33">
        <v>472.9898643774216</v>
      </c>
      <c r="EQ33">
        <v>7.275965143172413</v>
      </c>
      <c r="ER33">
        <v>79.84895430423799</v>
      </c>
      <c r="ET33">
        <v>248.7605891522743</v>
      </c>
      <c r="EU33">
        <v>25.63209731195416</v>
      </c>
      <c r="EY33">
        <v>0.9049692896904161</v>
      </c>
      <c r="EZ33">
        <v>105.9343011458221</v>
      </c>
      <c r="FA33">
        <v>0.04694300970921924</v>
      </c>
      <c r="FB33">
        <v>91.67073023104027</v>
      </c>
      <c r="FC33">
        <v>874.7363504132685</v>
      </c>
      <c r="FD33">
        <v>9.226068212965844</v>
      </c>
      <c r="FF33">
        <v>2.607790922720807</v>
      </c>
      <c r="FG33">
        <v>10.72379689259318</v>
      </c>
      <c r="FH33">
        <v>450.2309773642784</v>
      </c>
      <c r="FI33">
        <v>2915.488991081188</v>
      </c>
      <c r="FK33">
        <v>27.59790347061797</v>
      </c>
      <c r="FL33">
        <v>141.0811348680799</v>
      </c>
      <c r="FM33">
        <v>9.078774836694986</v>
      </c>
      <c r="FN33">
        <v>14.18438978319544</v>
      </c>
      <c r="FO33">
        <v>1720.420937195082</v>
      </c>
      <c r="FP33">
        <v>947.9033743266818</v>
      </c>
      <c r="FQ33">
        <v>214.1936046704354</v>
      </c>
      <c r="FS33">
        <v>99.99323076549855</v>
      </c>
    </row>
    <row r="34" spans="1:175">
      <c r="A34" s="2">
        <v>44231</v>
      </c>
      <c r="B34">
        <v>2166.855883600017</v>
      </c>
      <c r="C34">
        <v>0.0499518544497235</v>
      </c>
      <c r="F34" s="2">
        <v>44409</v>
      </c>
      <c r="G34">
        <v>0.02498263229935321</v>
      </c>
      <c r="H34">
        <v>0.02905328484653217</v>
      </c>
      <c r="I34">
        <v>0.02436159796878906</v>
      </c>
      <c r="J34">
        <v>0.01552783229111553</v>
      </c>
      <c r="K34">
        <v>0.02824001181765088</v>
      </c>
      <c r="L34">
        <v>0.02950065376544648</v>
      </c>
      <c r="M34">
        <v>0.01046596696566355</v>
      </c>
      <c r="N34">
        <v>0.02905328484653217</v>
      </c>
      <c r="O34">
        <v>0.008809770095977989</v>
      </c>
      <c r="P34">
        <v>0.007562633898925613</v>
      </c>
      <c r="Q34">
        <v>0.03794784634767897</v>
      </c>
      <c r="R34">
        <v>0.01966379377838139</v>
      </c>
      <c r="S34">
        <v>0.02305705401110434</v>
      </c>
      <c r="T34">
        <v>0.02554134931563268</v>
      </c>
      <c r="U34">
        <v>0.03304412067709978</v>
      </c>
      <c r="V34">
        <v>0.02677850842310863</v>
      </c>
      <c r="W34">
        <v>0.01703719596510085</v>
      </c>
      <c r="X34">
        <v>0.01778443621520609</v>
      </c>
      <c r="Y34">
        <v>0.01346455966167141</v>
      </c>
      <c r="Z34">
        <v>0.01081516510083821</v>
      </c>
      <c r="AA34">
        <v>0.03032037522273739</v>
      </c>
      <c r="AB34">
        <v>0.01179232054957955</v>
      </c>
      <c r="AC34">
        <v>0.02256035236733857</v>
      </c>
      <c r="AD34">
        <v>0.01134564174088335</v>
      </c>
      <c r="AE34">
        <v>0.02971177275857583</v>
      </c>
      <c r="AF34">
        <v>0.01318971242002594</v>
      </c>
      <c r="AG34">
        <v>0.02651910409412174</v>
      </c>
      <c r="AH34">
        <v>0.01806850922289484</v>
      </c>
      <c r="AI34">
        <v>0.02356588557950171</v>
      </c>
      <c r="AJ34">
        <v>0.03061968791002995</v>
      </c>
      <c r="AK34">
        <v>0.02613298867076801</v>
      </c>
      <c r="AL34">
        <v>0.03194664082369369</v>
      </c>
      <c r="AM34">
        <v>0.01260106413501722</v>
      </c>
      <c r="AN34">
        <v>0.03264135675556705</v>
      </c>
      <c r="AO34">
        <v>0.07285270808701165</v>
      </c>
      <c r="AP34">
        <v>0.02359532221568581</v>
      </c>
      <c r="AQ34">
        <v>0.05730840252695082</v>
      </c>
      <c r="AR34">
        <v>0.01211113755229424</v>
      </c>
      <c r="AS34">
        <v>0.02458354871629645</v>
      </c>
      <c r="AT34">
        <v>0.02072241505022229</v>
      </c>
      <c r="AU34">
        <v>0.03511935530899493</v>
      </c>
      <c r="BL34" s="2">
        <v>44409</v>
      </c>
      <c r="BM34">
        <v>0.02504</v>
      </c>
      <c r="BN34">
        <v>0.02912</v>
      </c>
      <c r="BO34">
        <v>0.02443</v>
      </c>
      <c r="BP34">
        <v>0.01416</v>
      </c>
      <c r="BQ34">
        <v>0.02822</v>
      </c>
      <c r="BR34">
        <v>0.0306</v>
      </c>
      <c r="BS34">
        <v>0.01049</v>
      </c>
      <c r="BT34">
        <v>0.02912</v>
      </c>
      <c r="BU34">
        <v>0.008829999999999999</v>
      </c>
      <c r="BV34">
        <v>0.00758</v>
      </c>
      <c r="BW34">
        <v>0.03892</v>
      </c>
      <c r="BX34">
        <v>0.01842</v>
      </c>
      <c r="BY34">
        <v>0.02311</v>
      </c>
      <c r="BZ34">
        <v>0.0256</v>
      </c>
      <c r="CA34">
        <v>0.03312</v>
      </c>
      <c r="CB34">
        <v>0.02684</v>
      </c>
      <c r="CC34">
        <v>0.01895</v>
      </c>
      <c r="CD34">
        <v>0.01692</v>
      </c>
      <c r="CE34">
        <v>0.01325</v>
      </c>
      <c r="CF34">
        <v>0.01084</v>
      </c>
      <c r="CG34">
        <v>0.03039</v>
      </c>
      <c r="CH34">
        <v>0.01106</v>
      </c>
      <c r="CI34">
        <v>0.0221</v>
      </c>
      <c r="CJ34">
        <v>0.0116</v>
      </c>
      <c r="CK34">
        <v>0.02978</v>
      </c>
      <c r="CL34">
        <v>0.01322</v>
      </c>
      <c r="CM34">
        <v>0.02658</v>
      </c>
      <c r="CN34">
        <v>0.01811</v>
      </c>
      <c r="CO34">
        <v>0.02362</v>
      </c>
      <c r="CP34">
        <v>0.03069</v>
      </c>
      <c r="CQ34">
        <v>0.0255</v>
      </c>
      <c r="CR34">
        <v>0.03202</v>
      </c>
      <c r="CS34">
        <v>0.01263</v>
      </c>
      <c r="CT34">
        <v>0.03155</v>
      </c>
      <c r="CU34">
        <v>0.07302</v>
      </c>
      <c r="CV34">
        <v>0.02479</v>
      </c>
      <c r="CW34">
        <v>0.05744</v>
      </c>
      <c r="CX34">
        <v>0.01174</v>
      </c>
      <c r="CY34">
        <v>0.02464</v>
      </c>
      <c r="CZ34">
        <v>0.02077</v>
      </c>
      <c r="DA34">
        <v>0.0352</v>
      </c>
      <c r="DR34" s="2">
        <v>44409</v>
      </c>
      <c r="DS34">
        <v>37.05658144566115</v>
      </c>
      <c r="DT34">
        <v>33040.95025480011</v>
      </c>
      <c r="DV34">
        <v>206.8566229875522</v>
      </c>
      <c r="DW34">
        <v>2982.004148296703</v>
      </c>
      <c r="DY34">
        <v>14.46672606610307</v>
      </c>
      <c r="DZ34">
        <v>200.4774141399663</v>
      </c>
      <c r="EA34">
        <v>95.38506236602306</v>
      </c>
      <c r="EB34">
        <v>2.152870609963494</v>
      </c>
      <c r="EC34">
        <v>27.35863124835622</v>
      </c>
      <c r="ED34">
        <v>173.8897891802079</v>
      </c>
      <c r="EE34">
        <v>776.6682910714834</v>
      </c>
      <c r="EF34">
        <v>0.5312693472249943</v>
      </c>
      <c r="EG34">
        <v>44.6574773179303</v>
      </c>
      <c r="EI34">
        <v>210.7843646379542</v>
      </c>
      <c r="EK34">
        <v>2.464287187027802</v>
      </c>
      <c r="EL34">
        <v>44.67077627610659</v>
      </c>
      <c r="EN34">
        <v>3.307001118244721</v>
      </c>
      <c r="EO34">
        <v>6.35920799251325</v>
      </c>
      <c r="EP34">
        <v>214.9006506854546</v>
      </c>
      <c r="EQ34">
        <v>7.854530754682258</v>
      </c>
      <c r="ER34">
        <v>137.127268951423</v>
      </c>
      <c r="ET34">
        <v>274.4198210827795</v>
      </c>
      <c r="EU34">
        <v>27.12312167044192</v>
      </c>
      <c r="EY34">
        <v>0.9936951412253098</v>
      </c>
      <c r="EZ34">
        <v>233.9389897486978</v>
      </c>
      <c r="FA34">
        <v>0.06253642702837305</v>
      </c>
      <c r="FB34">
        <v>93.30299384953734</v>
      </c>
      <c r="FC34">
        <v>835.0841577767003</v>
      </c>
      <c r="FD34">
        <v>12.13787849351256</v>
      </c>
      <c r="FF34">
        <v>1.450805991187849</v>
      </c>
      <c r="FG34">
        <v>8.515575493941101</v>
      </c>
      <c r="FH34">
        <v>515.8543472735765</v>
      </c>
      <c r="FI34">
        <v>3081.273283510866</v>
      </c>
      <c r="FK34">
        <v>19.2876187940031</v>
      </c>
      <c r="FL34">
        <v>202.9309085035605</v>
      </c>
      <c r="FM34">
        <v>9.730852715024971</v>
      </c>
      <c r="FN34">
        <v>8.897107043714382</v>
      </c>
      <c r="FO34">
        <v>3460.299421808146</v>
      </c>
      <c r="FP34">
        <v>963.6753919419466</v>
      </c>
      <c r="FQ34">
        <v>220.3337618315574</v>
      </c>
      <c r="FS34">
        <v>100.9890144958883</v>
      </c>
    </row>
    <row r="35" spans="1:175">
      <c r="A35" s="2">
        <v>44232</v>
      </c>
      <c r="B35">
        <v>2260.335367913139</v>
      </c>
      <c r="C35">
        <v>0.04314060986733215</v>
      </c>
      <c r="F35" s="2">
        <v>44416</v>
      </c>
      <c r="G35">
        <v>0.02512637837987416</v>
      </c>
      <c r="H35">
        <v>0.02922045281237762</v>
      </c>
      <c r="I35">
        <v>0.02450177071685177</v>
      </c>
      <c r="J35">
        <v>0.02938812721824076</v>
      </c>
      <c r="K35">
        <v>0.02840250034023774</v>
      </c>
      <c r="L35">
        <v>0.01856621589489132</v>
      </c>
      <c r="M35">
        <v>0.02138232664817928</v>
      </c>
      <c r="N35">
        <v>0.02922045281237762</v>
      </c>
      <c r="O35">
        <v>0.01841535281882233</v>
      </c>
      <c r="P35">
        <v>0.01509636514530438</v>
      </c>
      <c r="Q35">
        <v>0.02815104999447498</v>
      </c>
      <c r="R35">
        <v>0.01758057713124054</v>
      </c>
      <c r="S35">
        <v>0.01469406360912038</v>
      </c>
      <c r="T35">
        <v>0.02568831016472758</v>
      </c>
      <c r="U35">
        <v>0.0332342512756163</v>
      </c>
      <c r="V35">
        <v>0.03933503270039002</v>
      </c>
      <c r="W35">
        <v>0.01713522527256954</v>
      </c>
      <c r="X35">
        <v>0.01788676502385917</v>
      </c>
      <c r="Y35">
        <v>0.01354203258982862</v>
      </c>
      <c r="Z35">
        <v>0.01087739383537683</v>
      </c>
      <c r="AA35">
        <v>0.0304948338244559</v>
      </c>
      <c r="AB35">
        <v>0.01186017168067483</v>
      </c>
      <c r="AC35">
        <v>0.01493544453083078</v>
      </c>
      <c r="AD35">
        <v>0.01141092275337654</v>
      </c>
      <c r="AE35">
        <v>0.03206343243386432</v>
      </c>
      <c r="AF35">
        <v>0.01917972573757191</v>
      </c>
      <c r="AG35">
        <v>0.005581933814552917</v>
      </c>
      <c r="AH35">
        <v>0.01566964483436657</v>
      </c>
      <c r="AI35">
        <v>0.02150301710903448</v>
      </c>
      <c r="AJ35">
        <v>0.03496000349438908</v>
      </c>
      <c r="AK35">
        <v>0.01534780360541937</v>
      </c>
      <c r="AL35">
        <v>0.03213045669822567</v>
      </c>
      <c r="AM35">
        <v>0.009413855946705461</v>
      </c>
      <c r="AN35">
        <v>0.0200346165019629</v>
      </c>
      <c r="AO35">
        <v>0.07918299985941461</v>
      </c>
      <c r="AP35">
        <v>0.02373108593531681</v>
      </c>
      <c r="AQ35">
        <v>0.06584670393491522</v>
      </c>
      <c r="AR35">
        <v>0.01218082310555907</v>
      </c>
      <c r="AS35">
        <v>0.01949150942811451</v>
      </c>
      <c r="AT35">
        <v>0.02565678047013422</v>
      </c>
      <c r="AU35">
        <v>0.03170136105129873</v>
      </c>
      <c r="AV35">
        <v>0.01017822886545505</v>
      </c>
      <c r="BL35" s="2">
        <v>44416</v>
      </c>
      <c r="BM35">
        <v>0.02461</v>
      </c>
      <c r="BN35">
        <v>0.02733</v>
      </c>
      <c r="BO35">
        <v>0.02592</v>
      </c>
      <c r="BP35">
        <v>0.02922</v>
      </c>
      <c r="BQ35">
        <v>0.02952</v>
      </c>
      <c r="BR35">
        <v>0.01846</v>
      </c>
      <c r="BS35">
        <v>0.02126</v>
      </c>
      <c r="BT35">
        <v>0.03107</v>
      </c>
      <c r="BU35">
        <v>0.01831</v>
      </c>
      <c r="BV35">
        <v>0.01501</v>
      </c>
      <c r="BW35">
        <v>0.02799</v>
      </c>
      <c r="BX35">
        <v>0.01748</v>
      </c>
      <c r="BY35">
        <v>0.01461</v>
      </c>
      <c r="BZ35">
        <v>0.02762</v>
      </c>
      <c r="CA35">
        <v>0.03187</v>
      </c>
      <c r="CB35">
        <v>0.03911</v>
      </c>
      <c r="CC35">
        <v>0.01708</v>
      </c>
      <c r="CD35">
        <v>0.01611</v>
      </c>
      <c r="CE35">
        <v>0.01448</v>
      </c>
      <c r="CF35">
        <v>0.009140000000000001</v>
      </c>
      <c r="CG35">
        <v>0.0304</v>
      </c>
      <c r="CH35">
        <v>0.01289</v>
      </c>
      <c r="CI35">
        <v>0.01485</v>
      </c>
      <c r="CJ35">
        <v>0.013</v>
      </c>
      <c r="CK35">
        <v>0.03188</v>
      </c>
      <c r="CL35">
        <v>0.01907</v>
      </c>
      <c r="CM35">
        <v>0.00555</v>
      </c>
      <c r="CN35">
        <v>0.01558</v>
      </c>
      <c r="CO35">
        <v>0.02138</v>
      </c>
      <c r="CP35">
        <v>0.03476</v>
      </c>
      <c r="CQ35">
        <v>0.01526</v>
      </c>
      <c r="CR35">
        <v>0.03344</v>
      </c>
      <c r="CS35">
        <v>0.00936</v>
      </c>
      <c r="CT35">
        <v>0.01992</v>
      </c>
      <c r="CU35">
        <v>0.07872999999999999</v>
      </c>
      <c r="CV35">
        <v>0.0247</v>
      </c>
      <c r="CW35">
        <v>0.06547</v>
      </c>
      <c r="CX35">
        <v>0.01103</v>
      </c>
      <c r="CY35">
        <v>0.01938</v>
      </c>
      <c r="CZ35">
        <v>0.02551</v>
      </c>
      <c r="DA35">
        <v>0.03152</v>
      </c>
      <c r="DB35">
        <v>0.01012</v>
      </c>
      <c r="DR35" s="2">
        <v>44416</v>
      </c>
      <c r="DS35">
        <v>50.68760873438517</v>
      </c>
      <c r="DT35">
        <v>642.3883050555248</v>
      </c>
      <c r="DU35">
        <v>106.020987077475</v>
      </c>
      <c r="DV35">
        <v>187.5720842695138</v>
      </c>
      <c r="DW35">
        <v>5841.414690903517</v>
      </c>
      <c r="DY35">
        <v>20.23784332436683</v>
      </c>
      <c r="DZ35">
        <v>271.2005427522178</v>
      </c>
      <c r="EA35">
        <v>138.1442994774671</v>
      </c>
      <c r="EB35">
        <v>2.563960244588996</v>
      </c>
      <c r="EC35">
        <v>37.21738435730287</v>
      </c>
      <c r="ED35">
        <v>461.0162823434779</v>
      </c>
      <c r="EE35">
        <v>1094.788445217356</v>
      </c>
      <c r="EF35">
        <v>0.414363780672091</v>
      </c>
      <c r="EG35">
        <v>126.7572555352489</v>
      </c>
      <c r="EI35">
        <v>322.522801685854</v>
      </c>
      <c r="EK35">
        <v>2.793151422559452</v>
      </c>
      <c r="EL35">
        <v>138.9811110798145</v>
      </c>
      <c r="EN35">
        <v>3.492522637242404</v>
      </c>
      <c r="EO35">
        <v>12.71392145513976</v>
      </c>
      <c r="EP35">
        <v>599.0085332155924</v>
      </c>
      <c r="EQ35">
        <v>7.111566263714941</v>
      </c>
      <c r="ER35">
        <v>238.755229712469</v>
      </c>
      <c r="ET35">
        <v>366.8229564401254</v>
      </c>
      <c r="EU35">
        <v>21.04333785601154</v>
      </c>
      <c r="EY35">
        <v>1.27232744580198</v>
      </c>
      <c r="EZ35">
        <v>215.3556630787667</v>
      </c>
      <c r="FA35">
        <v>0.08511337305378511</v>
      </c>
      <c r="FB35">
        <v>144.090874109826</v>
      </c>
      <c r="FC35">
        <v>1009.492516124766</v>
      </c>
      <c r="FD35">
        <v>13.80066541219914</v>
      </c>
      <c r="FF35">
        <v>2.825435286483368</v>
      </c>
      <c r="FG35">
        <v>14.26856984304236</v>
      </c>
      <c r="FH35">
        <v>755.8227635304188</v>
      </c>
      <c r="FI35">
        <v>2519.781633771596</v>
      </c>
      <c r="FK35">
        <v>25.58650789429976</v>
      </c>
      <c r="FL35">
        <v>314.9446132505554</v>
      </c>
      <c r="FM35">
        <v>14.44272477091832</v>
      </c>
      <c r="FN35">
        <v>11.93707614066392</v>
      </c>
      <c r="FO35">
        <v>4570.56826684016</v>
      </c>
      <c r="FP35">
        <v>1287.244232205839</v>
      </c>
      <c r="FQ35">
        <v>206.4817526521351</v>
      </c>
      <c r="FS35">
        <v>139.4373643178419</v>
      </c>
    </row>
    <row r="36" spans="1:175">
      <c r="A36" s="2">
        <v>44233</v>
      </c>
      <c r="B36">
        <v>2601.953473537014</v>
      </c>
      <c r="C36">
        <v>0.1511360263053687</v>
      </c>
      <c r="F36" s="2">
        <v>44423</v>
      </c>
      <c r="G36">
        <v>0.02529657584947603</v>
      </c>
      <c r="H36">
        <v>0.03950579830193621</v>
      </c>
      <c r="I36">
        <v>0.01444720197840939</v>
      </c>
      <c r="J36">
        <v>0.01549424658172269</v>
      </c>
      <c r="K36">
        <v>0.01731650690095063</v>
      </c>
      <c r="L36">
        <v>0.01869197707374563</v>
      </c>
      <c r="M36">
        <v>0.01106444249078183</v>
      </c>
      <c r="N36">
        <v>0.02941838213804879</v>
      </c>
      <c r="O36">
        <v>0.01854009210294055</v>
      </c>
      <c r="P36">
        <v>0.007711886212865223</v>
      </c>
      <c r="Q36">
        <v>0.03934471451681108</v>
      </c>
      <c r="R36">
        <v>0.03338461446718156</v>
      </c>
      <c r="S36">
        <v>0.02338735205285367</v>
      </c>
      <c r="T36">
        <v>0.03412962697338526</v>
      </c>
      <c r="U36">
        <v>0.03717008341762194</v>
      </c>
      <c r="V36">
        <v>0.03960147472124549</v>
      </c>
      <c r="W36">
        <v>0.01022882035544526</v>
      </c>
      <c r="X36">
        <v>0.018007923835543</v>
      </c>
      <c r="Y36">
        <v>0.02428338060761216</v>
      </c>
      <c r="Z36">
        <v>0.01894748022534249</v>
      </c>
      <c r="AA36">
        <v>0.01801118072430272</v>
      </c>
      <c r="AB36">
        <v>0.01194050841598052</v>
      </c>
      <c r="AC36">
        <v>0.01503661210970329</v>
      </c>
      <c r="AD36">
        <v>0.01148821643052671</v>
      </c>
      <c r="AE36">
        <v>0.03228061912844046</v>
      </c>
      <c r="AF36">
        <v>0.01620905587821542</v>
      </c>
      <c r="AG36">
        <v>0.005619743919788097</v>
      </c>
      <c r="AH36">
        <v>0.01577578563428803</v>
      </c>
      <c r="AI36">
        <v>0.01828300961170136</v>
      </c>
      <c r="AJ36">
        <v>0.02131339831936772</v>
      </c>
      <c r="AK36">
        <v>0.01986364425324163</v>
      </c>
      <c r="AL36">
        <v>0.0323480973921814</v>
      </c>
      <c r="AM36">
        <v>0.01237324824492345</v>
      </c>
      <c r="AN36">
        <v>0.0331530565260642</v>
      </c>
      <c r="AO36">
        <v>0.0759107337402138</v>
      </c>
      <c r="AP36">
        <v>0.02389183217243988</v>
      </c>
      <c r="AQ36">
        <v>0.06629272692405887</v>
      </c>
      <c r="AR36">
        <v>0.01226333182364375</v>
      </c>
      <c r="AS36">
        <v>0.01962353822801682</v>
      </c>
      <c r="AT36">
        <v>0.02018581182349187</v>
      </c>
      <c r="AU36">
        <v>0.03191609519850825</v>
      </c>
      <c r="AV36">
        <v>0.01024717269698298</v>
      </c>
      <c r="BL36" s="2">
        <v>44423</v>
      </c>
      <c r="BM36">
        <v>0.02652</v>
      </c>
      <c r="BN36">
        <v>0.03924</v>
      </c>
      <c r="BO36">
        <v>0.01435</v>
      </c>
      <c r="BP36">
        <v>0.01539</v>
      </c>
      <c r="BQ36">
        <v>0.0172</v>
      </c>
      <c r="BR36">
        <v>0.01832</v>
      </c>
      <c r="BS36">
        <v>0.01099</v>
      </c>
      <c r="BT36">
        <v>0.03078</v>
      </c>
      <c r="BU36">
        <v>0.0174</v>
      </c>
      <c r="BV36">
        <v>0.00766</v>
      </c>
      <c r="BW36">
        <v>0.03908</v>
      </c>
      <c r="BX36">
        <v>0.03316</v>
      </c>
      <c r="BY36">
        <v>0.02323</v>
      </c>
      <c r="BZ36">
        <v>0.0339</v>
      </c>
      <c r="CA36">
        <v>0.03692</v>
      </c>
      <c r="CB36">
        <v>0.03785</v>
      </c>
      <c r="CC36">
        <v>0.01016</v>
      </c>
      <c r="CD36">
        <v>0.01766</v>
      </c>
      <c r="CE36">
        <v>0.02412</v>
      </c>
      <c r="CF36">
        <v>0.01882</v>
      </c>
      <c r="CG36">
        <v>0.01789</v>
      </c>
      <c r="CH36">
        <v>0.01355</v>
      </c>
      <c r="CI36">
        <v>0.01341</v>
      </c>
      <c r="CJ36">
        <v>0.01265</v>
      </c>
      <c r="CK36">
        <v>0.03387</v>
      </c>
      <c r="CL36">
        <v>0.0161</v>
      </c>
      <c r="CM36">
        <v>0.00577</v>
      </c>
      <c r="CN36">
        <v>0.01607</v>
      </c>
      <c r="CO36">
        <v>0.01816</v>
      </c>
      <c r="CP36">
        <v>0.02117</v>
      </c>
      <c r="CQ36">
        <v>0.01973</v>
      </c>
      <c r="CR36">
        <v>0.03412</v>
      </c>
      <c r="CS36">
        <v>0.01229</v>
      </c>
      <c r="CT36">
        <v>0.03293</v>
      </c>
      <c r="CU36">
        <v>0.07539999999999999</v>
      </c>
      <c r="CV36">
        <v>0.02423</v>
      </c>
      <c r="CW36">
        <v>0.06489</v>
      </c>
      <c r="CX36">
        <v>0.01386</v>
      </c>
      <c r="CY36">
        <v>0.01874</v>
      </c>
      <c r="CZ36">
        <v>0.02005</v>
      </c>
      <c r="DA36">
        <v>0.03059</v>
      </c>
      <c r="DB36">
        <v>0.01179</v>
      </c>
      <c r="DR36" s="2">
        <v>44423</v>
      </c>
      <c r="DS36">
        <v>51.48918023056459</v>
      </c>
      <c r="DT36">
        <v>842.9124815595816</v>
      </c>
      <c r="DU36">
        <v>120.0177103001311</v>
      </c>
      <c r="DV36">
        <v>204.3304021736179</v>
      </c>
      <c r="DW36">
        <v>6779.008108351064</v>
      </c>
      <c r="DY36">
        <v>20.90498304746683</v>
      </c>
      <c r="DZ36">
        <v>260.3284741769763</v>
      </c>
      <c r="EA36">
        <v>188.2340868771851</v>
      </c>
      <c r="EB36">
        <v>2.33772271916876</v>
      </c>
      <c r="EC36">
        <v>22.44167400566187</v>
      </c>
      <c r="ED36">
        <v>254.4232274596509</v>
      </c>
      <c r="EE36">
        <v>595.8470202038898</v>
      </c>
      <c r="EF36">
        <v>0.5047249262171687</v>
      </c>
      <c r="EG36">
        <v>62.65102233128987</v>
      </c>
      <c r="EI36">
        <v>333.8750272500228</v>
      </c>
      <c r="EK36">
        <v>2.740990902187536</v>
      </c>
      <c r="EL36">
        <v>141.33868835467</v>
      </c>
      <c r="EN36">
        <v>3.22905177885721</v>
      </c>
      <c r="EO36">
        <v>11.09485986050398</v>
      </c>
      <c r="EP36">
        <v>291.8182895129997</v>
      </c>
      <c r="EQ36">
        <v>10.04075329611772</v>
      </c>
      <c r="ER36">
        <v>207.8434076179661</v>
      </c>
      <c r="ET36">
        <v>340.0074774405501</v>
      </c>
      <c r="EU36">
        <v>26.96072805609911</v>
      </c>
      <c r="EY36">
        <v>2.338292582290408</v>
      </c>
      <c r="EZ36">
        <v>356.3415820115787</v>
      </c>
      <c r="FA36">
        <v>0.1130904702958814</v>
      </c>
      <c r="FB36">
        <v>83.96507527795033</v>
      </c>
      <c r="FC36">
        <v>1211.270571283926</v>
      </c>
      <c r="FD36">
        <v>16.96449358549183</v>
      </c>
      <c r="FF36">
        <v>3.36355441299247</v>
      </c>
      <c r="FG36">
        <v>10.57475007782081</v>
      </c>
      <c r="FH36">
        <v>737.0265330183474</v>
      </c>
      <c r="FI36">
        <v>4374.000717727994</v>
      </c>
      <c r="FK36">
        <v>16.90788258519392</v>
      </c>
      <c r="FL36">
        <v>361.8800076229774</v>
      </c>
      <c r="FM36">
        <v>23.9262386488936</v>
      </c>
      <c r="FN36">
        <v>19.89283052379621</v>
      </c>
      <c r="FO36">
        <v>2484.552177361188</v>
      </c>
      <c r="FP36">
        <v>1166.490465826319</v>
      </c>
      <c r="FQ36">
        <v>149.4264225220503</v>
      </c>
      <c r="FS36">
        <v>137.5154363402463</v>
      </c>
    </row>
    <row r="37" spans="1:175">
      <c r="A37" s="2">
        <v>44234</v>
      </c>
      <c r="B37">
        <v>2487.165264344473</v>
      </c>
      <c r="C37">
        <v>-0.04411616516589789</v>
      </c>
      <c r="F37" s="2">
        <v>44430</v>
      </c>
      <c r="G37">
        <v>0.02544480007068844</v>
      </c>
      <c r="H37">
        <v>0.02765107649767997</v>
      </c>
      <c r="I37">
        <v>0.02642392795904158</v>
      </c>
      <c r="J37">
        <v>0.01558503446726556</v>
      </c>
      <c r="K37">
        <v>0.01741797224411746</v>
      </c>
      <c r="L37">
        <v>0.02421103715166086</v>
      </c>
      <c r="M37">
        <v>0.02254131045154631</v>
      </c>
      <c r="N37">
        <v>0.02102246267011682</v>
      </c>
      <c r="O37">
        <v>0.0186487269920859</v>
      </c>
      <c r="P37">
        <v>0.01519853640887393</v>
      </c>
      <c r="Q37">
        <v>0.0255689474198263</v>
      </c>
      <c r="R37">
        <v>0.01774336083736176</v>
      </c>
      <c r="S37">
        <v>0.01467548949076576</v>
      </c>
      <c r="T37">
        <v>0.01743154440541266</v>
      </c>
      <c r="U37">
        <v>0.04420752317471935</v>
      </c>
      <c r="V37">
        <v>0.03983351789516547</v>
      </c>
      <c r="W37">
        <v>0.0163250990017223</v>
      </c>
      <c r="X37">
        <v>0.01811344050712965</v>
      </c>
      <c r="Y37">
        <v>0.0166570326228294</v>
      </c>
      <c r="Z37">
        <v>0.01905850218804015</v>
      </c>
      <c r="AA37">
        <v>0.01811671647949194</v>
      </c>
      <c r="AB37">
        <v>0.02369804882813169</v>
      </c>
      <c r="AC37">
        <v>0.02547842006861526</v>
      </c>
      <c r="AD37">
        <v>0.01155553115105122</v>
      </c>
      <c r="AE37">
        <v>0.02777177963262801</v>
      </c>
      <c r="AF37">
        <v>0.0209419939134848</v>
      </c>
      <c r="AG37">
        <v>0.00565267257269671</v>
      </c>
      <c r="AH37">
        <v>0.01586822318605671</v>
      </c>
      <c r="AI37">
        <v>0.03177510027507131</v>
      </c>
      <c r="AJ37">
        <v>0.01846757964704999</v>
      </c>
      <c r="AK37">
        <v>0.02265195499191535</v>
      </c>
      <c r="AL37">
        <v>0.01951367348326633</v>
      </c>
      <c r="AM37">
        <v>0.01244574877210486</v>
      </c>
      <c r="AN37">
        <v>0.03334731546504581</v>
      </c>
      <c r="AO37">
        <v>0.07904043620180765</v>
      </c>
      <c r="AP37">
        <v>0.01443408322086968</v>
      </c>
      <c r="AQ37">
        <v>0.07235147080677047</v>
      </c>
      <c r="AR37">
        <v>0.01233518830018213</v>
      </c>
      <c r="AS37">
        <v>0.02798301011878708</v>
      </c>
      <c r="AT37">
        <v>0.02030408973805553</v>
      </c>
      <c r="AU37">
        <v>0.02955215087311159</v>
      </c>
      <c r="AV37">
        <v>0.0129554698177562</v>
      </c>
      <c r="BL37" s="2">
        <v>44430</v>
      </c>
      <c r="BM37">
        <v>0.02511</v>
      </c>
      <c r="BN37">
        <v>0.02749</v>
      </c>
      <c r="BO37">
        <v>0.02627</v>
      </c>
      <c r="BP37">
        <v>0.01603</v>
      </c>
      <c r="BQ37">
        <v>0.01778</v>
      </c>
      <c r="BR37">
        <v>0.02407</v>
      </c>
      <c r="BS37">
        <v>0.02241</v>
      </c>
      <c r="BT37">
        <v>0.0209</v>
      </c>
      <c r="BU37">
        <v>0.01768</v>
      </c>
      <c r="BV37">
        <v>0.01511</v>
      </c>
      <c r="BW37">
        <v>0.02542</v>
      </c>
      <c r="BX37">
        <v>0.01764</v>
      </c>
      <c r="BY37">
        <v>0.01459</v>
      </c>
      <c r="BZ37">
        <v>0.01733</v>
      </c>
      <c r="CA37">
        <v>0.04395</v>
      </c>
      <c r="CB37">
        <v>0.03916</v>
      </c>
      <c r="CC37">
        <v>0.01623</v>
      </c>
      <c r="CD37">
        <v>0.01759</v>
      </c>
      <c r="CE37">
        <v>0.01656</v>
      </c>
      <c r="CF37">
        <v>0.01973</v>
      </c>
      <c r="CG37">
        <v>0.01884</v>
      </c>
      <c r="CH37">
        <v>0.02356</v>
      </c>
      <c r="CI37">
        <v>0.02533</v>
      </c>
      <c r="CJ37">
        <v>0.01361</v>
      </c>
      <c r="CK37">
        <v>0.02761</v>
      </c>
      <c r="CL37">
        <v>0.02082</v>
      </c>
      <c r="CM37">
        <v>0.00576</v>
      </c>
      <c r="CN37">
        <v>0.01698</v>
      </c>
      <c r="CO37">
        <v>0.03159</v>
      </c>
      <c r="CP37">
        <v>0.01836</v>
      </c>
      <c r="CQ37">
        <v>0.02252</v>
      </c>
      <c r="CR37">
        <v>0.0194</v>
      </c>
      <c r="CS37">
        <v>0.01224</v>
      </c>
      <c r="CT37">
        <v>0.03344</v>
      </c>
      <c r="CU37">
        <v>0.07858</v>
      </c>
      <c r="CV37">
        <v>0.01435</v>
      </c>
      <c r="CW37">
        <v>0.07192999999999999</v>
      </c>
      <c r="CX37">
        <v>0.01402</v>
      </c>
      <c r="CY37">
        <v>0.02782</v>
      </c>
      <c r="CZ37">
        <v>0.01993</v>
      </c>
      <c r="DA37">
        <v>0.02938</v>
      </c>
      <c r="DB37">
        <v>0.01288</v>
      </c>
      <c r="DR37" s="2">
        <v>44430</v>
      </c>
      <c r="DS37">
        <v>52.49143093869826</v>
      </c>
      <c r="DT37">
        <v>805.9443055576788</v>
      </c>
      <c r="DU37">
        <v>131.7363018128375</v>
      </c>
      <c r="DV37">
        <v>231.3193306892104</v>
      </c>
      <c r="DW37">
        <v>6679.926116677079</v>
      </c>
      <c r="DY37">
        <v>16.37222256438744</v>
      </c>
      <c r="DZ37">
        <v>96.97728430798225</v>
      </c>
      <c r="EA37">
        <v>125.7221970058343</v>
      </c>
      <c r="EB37">
        <v>2.32794728365791</v>
      </c>
      <c r="EC37">
        <v>42.68606584958171</v>
      </c>
      <c r="ED37">
        <v>285.9285944214417</v>
      </c>
      <c r="EE37">
        <v>647.2900185945168</v>
      </c>
      <c r="EF37">
        <v>0.7493763025560946</v>
      </c>
      <c r="EG37">
        <v>145.8357715719115</v>
      </c>
      <c r="EI37">
        <v>385.7530226582271</v>
      </c>
      <c r="EK37">
        <v>2.017037069120294</v>
      </c>
      <c r="EL37">
        <v>144.1986935454123</v>
      </c>
      <c r="EN37">
        <v>5.828937800192733</v>
      </c>
      <c r="EO37">
        <v>12.55201642979568</v>
      </c>
      <c r="EP37">
        <v>382.6381773441727</v>
      </c>
      <c r="EQ37">
        <v>7.137798823509006</v>
      </c>
      <c r="ER37">
        <v>248.5715906621522</v>
      </c>
      <c r="ET37">
        <v>208.2506366577997</v>
      </c>
      <c r="EU37">
        <v>24.8752798408799</v>
      </c>
      <c r="EY37">
        <v>1.41320563643633</v>
      </c>
      <c r="EZ37">
        <v>238.5571702590958</v>
      </c>
      <c r="FA37">
        <v>0.06446522736956205</v>
      </c>
      <c r="FB37">
        <v>43.88248631512731</v>
      </c>
      <c r="FC37">
        <v>1616.592038020048</v>
      </c>
      <c r="FD37">
        <v>22.29874937224619</v>
      </c>
      <c r="FF37">
        <v>3.050096217589977</v>
      </c>
      <c r="FG37">
        <v>12.76311226910565</v>
      </c>
      <c r="FH37">
        <v>732.7794779478141</v>
      </c>
      <c r="FI37">
        <v>4810.746071066495</v>
      </c>
      <c r="FK37">
        <v>20.94138021957552</v>
      </c>
      <c r="FL37">
        <v>390.4344340737447</v>
      </c>
      <c r="FM37">
        <v>18.2284269971667</v>
      </c>
      <c r="FN37">
        <v>19.92881939988435</v>
      </c>
      <c r="FO37">
        <v>2952.513200471641</v>
      </c>
      <c r="FP37">
        <v>2642.778138766424</v>
      </c>
      <c r="FQ37">
        <v>299.25290030123</v>
      </c>
      <c r="FS37">
        <v>155.2391910836579</v>
      </c>
    </row>
    <row r="38" spans="1:175">
      <c r="A38" s="2">
        <v>44235</v>
      </c>
      <c r="B38">
        <v>2527.375796362941</v>
      </c>
      <c r="C38">
        <v>0.01616721357238249</v>
      </c>
      <c r="F38" s="2">
        <v>44437</v>
      </c>
      <c r="G38">
        <v>0.01205688181036331</v>
      </c>
      <c r="H38">
        <v>0.03093069265754626</v>
      </c>
      <c r="I38">
        <v>0.02637335897083765</v>
      </c>
      <c r="J38">
        <v>0.01555520849190889</v>
      </c>
      <c r="K38">
        <v>0.01738463847048947</v>
      </c>
      <c r="L38">
        <v>0.02776675926856848</v>
      </c>
      <c r="M38">
        <v>0.0109190634938224</v>
      </c>
      <c r="N38">
        <v>0.03166927647705527</v>
      </c>
      <c r="O38">
        <v>0.01608915023038547</v>
      </c>
      <c r="P38">
        <v>0.008074517702470129</v>
      </c>
      <c r="Q38">
        <v>0.02552001465697347</v>
      </c>
      <c r="R38">
        <v>0.01770940434889897</v>
      </c>
      <c r="S38">
        <v>0.02390416550978487</v>
      </c>
      <c r="T38">
        <v>0.0198818779521885</v>
      </c>
      <c r="U38">
        <v>0.04412292069921259</v>
      </c>
      <c r="V38">
        <v>0.03975728620471869</v>
      </c>
      <c r="W38">
        <v>0.01629385672237134</v>
      </c>
      <c r="X38">
        <v>0.01305496805294305</v>
      </c>
      <c r="Y38">
        <v>0.01662515510304801</v>
      </c>
      <c r="Z38">
        <v>0.009481819304507567</v>
      </c>
      <c r="AA38">
        <v>0.03343588912642143</v>
      </c>
      <c r="AB38">
        <v>0.0132446044390332</v>
      </c>
      <c r="AC38">
        <v>0.01594941815642431</v>
      </c>
      <c r="AD38">
        <v>0.02505196468875157</v>
      </c>
      <c r="AE38">
        <v>0.02771863118328235</v>
      </c>
      <c r="AF38">
        <v>0.01679779146261709</v>
      </c>
      <c r="AG38">
        <v>0.008523656511631015</v>
      </c>
      <c r="AH38">
        <v>0.01583785525618812</v>
      </c>
      <c r="AI38">
        <v>0.01714712164752</v>
      </c>
      <c r="AJ38">
        <v>0.02970304657917318</v>
      </c>
      <c r="AK38">
        <v>0.02260860464496626</v>
      </c>
      <c r="AL38">
        <v>0.02301586875388889</v>
      </c>
      <c r="AM38">
        <v>0.0124219306280416</v>
      </c>
      <c r="AN38">
        <v>0.03328349679262896</v>
      </c>
      <c r="AO38">
        <v>0.07888917198052615</v>
      </c>
      <c r="AP38">
        <v>0.01440645988700115</v>
      </c>
      <c r="AQ38">
        <v>0.06131243788167367</v>
      </c>
      <c r="AR38">
        <v>0.02268650029383758</v>
      </c>
      <c r="AS38">
        <v>0.01794559064158379</v>
      </c>
      <c r="AT38">
        <v>0.01722696854692638</v>
      </c>
      <c r="AU38">
        <v>0.0420992777120136</v>
      </c>
      <c r="AV38">
        <v>0.01293067619125957</v>
      </c>
      <c r="AW38">
        <v>0.01459202086651586</v>
      </c>
      <c r="BL38" s="2">
        <v>44437</v>
      </c>
      <c r="BM38">
        <v>0.01208</v>
      </c>
      <c r="BN38">
        <v>0.03099</v>
      </c>
      <c r="BO38">
        <v>0.0254</v>
      </c>
      <c r="BP38">
        <v>0.0148</v>
      </c>
      <c r="BQ38">
        <v>0.01715</v>
      </c>
      <c r="BR38">
        <v>0.02782</v>
      </c>
      <c r="BS38">
        <v>0.01094</v>
      </c>
      <c r="BT38">
        <v>0.03173</v>
      </c>
      <c r="BU38">
        <v>0.01612</v>
      </c>
      <c r="BV38">
        <v>0.00809</v>
      </c>
      <c r="BW38">
        <v>0.02439</v>
      </c>
      <c r="BX38">
        <v>0.01632</v>
      </c>
      <c r="BY38">
        <v>0.02395</v>
      </c>
      <c r="BZ38">
        <v>0.01992</v>
      </c>
      <c r="CA38">
        <v>0.0421</v>
      </c>
      <c r="CB38">
        <v>0.03986</v>
      </c>
      <c r="CC38">
        <v>0.01688</v>
      </c>
      <c r="CD38">
        <v>0.01308</v>
      </c>
      <c r="CE38">
        <v>0.0166</v>
      </c>
      <c r="CF38">
        <v>0.0095</v>
      </c>
      <c r="CG38">
        <v>0.0335</v>
      </c>
      <c r="CH38">
        <v>0.01327</v>
      </c>
      <c r="CI38">
        <v>0.01598</v>
      </c>
      <c r="CJ38">
        <v>0.0251</v>
      </c>
      <c r="CK38">
        <v>0.02786</v>
      </c>
      <c r="CL38">
        <v>0.01683</v>
      </c>
      <c r="CM38">
        <v>0.008540000000000001</v>
      </c>
      <c r="CN38">
        <v>0.01621</v>
      </c>
      <c r="CO38">
        <v>0.01718</v>
      </c>
      <c r="CP38">
        <v>0.02976</v>
      </c>
      <c r="CQ38">
        <v>0.02281</v>
      </c>
      <c r="CR38">
        <v>0.02306</v>
      </c>
      <c r="CS38">
        <v>0.01273</v>
      </c>
      <c r="CT38">
        <v>0.03412</v>
      </c>
      <c r="CU38">
        <v>0.07955</v>
      </c>
      <c r="CV38">
        <v>0.01437</v>
      </c>
      <c r="CW38">
        <v>0.06143</v>
      </c>
      <c r="CX38">
        <v>0.02273</v>
      </c>
      <c r="CY38">
        <v>0.01798</v>
      </c>
      <c r="CZ38">
        <v>0.01726</v>
      </c>
      <c r="DA38">
        <v>0.04218</v>
      </c>
      <c r="DB38">
        <v>0.01519</v>
      </c>
      <c r="DC38">
        <v>0.01462</v>
      </c>
      <c r="DR38" s="2">
        <v>44437</v>
      </c>
      <c r="DS38">
        <v>102.7056956171753</v>
      </c>
      <c r="DT38">
        <v>1146.815250509781</v>
      </c>
      <c r="DU38">
        <v>155.7160583533469</v>
      </c>
      <c r="DV38">
        <v>216.422262731645</v>
      </c>
      <c r="DW38">
        <v>6891.971134644699</v>
      </c>
      <c r="DY38">
        <v>8.436590702823692</v>
      </c>
      <c r="DZ38">
        <v>116.2219891467408</v>
      </c>
      <c r="EA38">
        <v>146.7867694565874</v>
      </c>
      <c r="EB38">
        <v>2.481764798048363</v>
      </c>
      <c r="EC38">
        <v>44.04851764283464</v>
      </c>
      <c r="ED38">
        <v>283.0544940527142</v>
      </c>
      <c r="EE38">
        <v>703.391636272501</v>
      </c>
      <c r="EF38">
        <v>0.9996411966277942</v>
      </c>
      <c r="EG38">
        <v>77.75098071592102</v>
      </c>
      <c r="EI38">
        <v>415.4037981194727</v>
      </c>
      <c r="EK38">
        <v>3.346172236555065</v>
      </c>
      <c r="EL38">
        <v>116.8662679888656</v>
      </c>
      <c r="EN38">
        <v>3.448835319500392</v>
      </c>
      <c r="EO38">
        <v>11.81090632396285</v>
      </c>
      <c r="EP38">
        <v>230.837332374215</v>
      </c>
      <c r="EQ38">
        <v>7.502594604171223</v>
      </c>
      <c r="ER38">
        <v>137.1116879364506</v>
      </c>
      <c r="ET38">
        <v>234.8371326951639</v>
      </c>
      <c r="EU38">
        <v>29.71821115473173</v>
      </c>
      <c r="EX38">
        <v>36.76261605156373</v>
      </c>
      <c r="EY38">
        <v>1.503044360218252</v>
      </c>
      <c r="EZ38">
        <v>386.3544740101829</v>
      </c>
      <c r="FA38">
        <v>0.08218774551390784</v>
      </c>
      <c r="FB38">
        <v>77.59405007485903</v>
      </c>
      <c r="FC38">
        <v>1594.06470794441</v>
      </c>
      <c r="FD38">
        <v>14.83867897087078</v>
      </c>
      <c r="FF38">
        <v>3.033467932810238</v>
      </c>
      <c r="FG38">
        <v>7.701960594910843</v>
      </c>
      <c r="FH38">
        <v>910.761226428227</v>
      </c>
      <c r="FI38">
        <v>4831.966231284042</v>
      </c>
      <c r="FK38">
        <v>24.34296163227334</v>
      </c>
      <c r="FL38">
        <v>255.3410051425307</v>
      </c>
      <c r="FM38">
        <v>20.73077795197814</v>
      </c>
      <c r="FN38">
        <v>11.99881929831181</v>
      </c>
      <c r="FO38">
        <v>5630.423142788592</v>
      </c>
      <c r="FP38">
        <v>1604.655847798199</v>
      </c>
      <c r="FQ38">
        <v>207.2142395846277</v>
      </c>
      <c r="FS38">
        <v>344.1611428200665</v>
      </c>
    </row>
    <row r="39" spans="1:175">
      <c r="A39" s="2">
        <v>44236</v>
      </c>
      <c r="B39">
        <v>2743.70496908888</v>
      </c>
      <c r="C39">
        <v>0.0855943833272641</v>
      </c>
      <c r="F39" s="2">
        <v>44444</v>
      </c>
      <c r="G39">
        <v>0.01448635173090808</v>
      </c>
      <c r="H39">
        <v>0.02671860308874955</v>
      </c>
      <c r="I39">
        <v>0.01369491204436469</v>
      </c>
      <c r="J39">
        <v>0.01558355611766254</v>
      </c>
      <c r="K39">
        <v>0.02882243010361172</v>
      </c>
      <c r="L39">
        <v>0.01965575525314084</v>
      </c>
      <c r="M39">
        <v>0.01093896226442803</v>
      </c>
      <c r="N39">
        <v>0.0317269901874133</v>
      </c>
      <c r="O39">
        <v>0.01611847090517184</v>
      </c>
      <c r="P39">
        <v>0.01626959558160078</v>
      </c>
      <c r="Q39">
        <v>0.01886431556659745</v>
      </c>
      <c r="R39">
        <v>0.01774167775539583</v>
      </c>
      <c r="S39">
        <v>0.0131839826264696</v>
      </c>
      <c r="T39">
        <v>0.01991811044857463</v>
      </c>
      <c r="U39">
        <v>0.04420332978172602</v>
      </c>
      <c r="V39">
        <v>0.03982973940718773</v>
      </c>
      <c r="W39">
        <v>0.01632355045181828</v>
      </c>
      <c r="X39">
        <v>0.0130787592704496</v>
      </c>
      <c r="Y39">
        <v>0.02477506765597212</v>
      </c>
      <c r="Z39">
        <v>0.009499098858506975</v>
      </c>
      <c r="AA39">
        <v>0.02087797856653696</v>
      </c>
      <c r="AB39">
        <v>0.023552844342576</v>
      </c>
      <c r="AC39">
        <v>0.0296339062379157</v>
      </c>
      <c r="AD39">
        <v>0.01440620593986571</v>
      </c>
      <c r="AE39">
        <v>0.03088618422295271</v>
      </c>
      <c r="AF39">
        <v>0.01682840355670236</v>
      </c>
      <c r="AG39">
        <v>0.008539189921226271</v>
      </c>
      <c r="AH39">
        <v>0.01074955422355766</v>
      </c>
      <c r="AI39">
        <v>0.02930330484986593</v>
      </c>
      <c r="AJ39">
        <v>0.0182431856860191</v>
      </c>
      <c r="AK39">
        <v>0.02264980629543731</v>
      </c>
      <c r="AL39">
        <v>0.02817124555139248</v>
      </c>
      <c r="AM39">
        <v>0.01244456820572272</v>
      </c>
      <c r="AN39">
        <v>0.02954374222299304</v>
      </c>
      <c r="AO39">
        <v>0.08497457495267106</v>
      </c>
      <c r="AP39">
        <v>0.0223105845814193</v>
      </c>
      <c r="AQ39">
        <v>0.06372592210256314</v>
      </c>
      <c r="AR39">
        <v>0.02272784390040669</v>
      </c>
      <c r="AS39">
        <v>0.0179782944711532</v>
      </c>
      <c r="AT39">
        <v>0.01371494849212529</v>
      </c>
      <c r="AU39">
        <v>0.03678691808844708</v>
      </c>
      <c r="AV39">
        <v>0.01589892129802982</v>
      </c>
      <c r="AW39">
        <v>0.01461861319067073</v>
      </c>
      <c r="BL39" s="2">
        <v>44444</v>
      </c>
      <c r="BM39">
        <v>0.01446</v>
      </c>
      <c r="BN39">
        <v>0.02667</v>
      </c>
      <c r="BO39">
        <v>0.01367</v>
      </c>
      <c r="BP39">
        <v>0.01625</v>
      </c>
      <c r="BQ39">
        <v>0.02877</v>
      </c>
      <c r="BR39">
        <v>0.01962</v>
      </c>
      <c r="BS39">
        <v>0.01214</v>
      </c>
      <c r="BT39">
        <v>0.03271</v>
      </c>
      <c r="BU39">
        <v>0.01607</v>
      </c>
      <c r="BV39">
        <v>0.01624</v>
      </c>
      <c r="BW39">
        <v>0.01883</v>
      </c>
      <c r="BX39">
        <v>0.01755</v>
      </c>
      <c r="BY39">
        <v>0.01316</v>
      </c>
      <c r="BZ39">
        <v>0.01809</v>
      </c>
      <c r="CA39">
        <v>0.04413</v>
      </c>
      <c r="CB39">
        <v>0.03939</v>
      </c>
      <c r="CC39">
        <v>0.01608</v>
      </c>
      <c r="CD39">
        <v>0.01181</v>
      </c>
      <c r="CE39">
        <v>0.02473</v>
      </c>
      <c r="CF39">
        <v>0.01063</v>
      </c>
      <c r="CG39">
        <v>0.02084</v>
      </c>
      <c r="CH39">
        <v>0.02351</v>
      </c>
      <c r="CI39">
        <v>0.02958</v>
      </c>
      <c r="CJ39">
        <v>0.01438</v>
      </c>
      <c r="CK39">
        <v>0.03083</v>
      </c>
      <c r="CL39">
        <v>0.01736</v>
      </c>
      <c r="CM39">
        <v>0.00812</v>
      </c>
      <c r="CN39">
        <v>0.01073</v>
      </c>
      <c r="CO39">
        <v>0.02925</v>
      </c>
      <c r="CP39">
        <v>0.01821</v>
      </c>
      <c r="CQ39">
        <v>0.0232</v>
      </c>
      <c r="CR39">
        <v>0.02812</v>
      </c>
      <c r="CS39">
        <v>0.01219</v>
      </c>
      <c r="CT39">
        <v>0.02949</v>
      </c>
      <c r="CU39">
        <v>0.08482000000000001</v>
      </c>
      <c r="CV39">
        <v>0.02227</v>
      </c>
      <c r="CW39">
        <v>0.06361</v>
      </c>
      <c r="CX39">
        <v>0.02298</v>
      </c>
      <c r="CY39">
        <v>0.01927</v>
      </c>
      <c r="CZ39">
        <v>0.01369</v>
      </c>
      <c r="DA39">
        <v>0.03672</v>
      </c>
      <c r="DB39">
        <v>0.01587</v>
      </c>
      <c r="DC39">
        <v>0.014</v>
      </c>
      <c r="DR39" s="2">
        <v>44444</v>
      </c>
      <c r="DS39">
        <v>101.5844033345512</v>
      </c>
      <c r="DT39">
        <v>1556.3087729485</v>
      </c>
      <c r="DU39">
        <v>222.8073825968299</v>
      </c>
      <c r="DV39">
        <v>132.6333554157315</v>
      </c>
      <c r="DW39">
        <v>9231.487489676398</v>
      </c>
      <c r="DY39">
        <v>9.791522077757515</v>
      </c>
      <c r="DZ39">
        <v>167.8408522616257</v>
      </c>
      <c r="EA39">
        <v>122.7024124284656</v>
      </c>
      <c r="EB39">
        <v>2.458424727109962</v>
      </c>
      <c r="EC39">
        <v>21.47074639562732</v>
      </c>
      <c r="ED39">
        <v>280.0552885232855</v>
      </c>
      <c r="EE39">
        <v>1146.163340678921</v>
      </c>
      <c r="EF39">
        <v>0.68816899213121</v>
      </c>
      <c r="EG39">
        <v>79.6718015499158</v>
      </c>
      <c r="EI39">
        <v>484.8467458447927</v>
      </c>
      <c r="EK39">
        <v>3.042463526813492</v>
      </c>
      <c r="EL39">
        <v>127.6314000364191</v>
      </c>
      <c r="EN39">
        <v>5.089378810583047</v>
      </c>
      <c r="EO39">
        <v>8.82119427768882</v>
      </c>
      <c r="EP39">
        <v>253.796151671116</v>
      </c>
      <c r="EQ39">
        <v>5.103896377657684</v>
      </c>
      <c r="ER39">
        <v>182.0909426229035</v>
      </c>
      <c r="ET39">
        <v>387.8666052664493</v>
      </c>
      <c r="EU39">
        <v>26.82074823391412</v>
      </c>
      <c r="EX39">
        <v>44.7014161620757</v>
      </c>
      <c r="EY39">
        <v>1.377061576917049</v>
      </c>
      <c r="EZ39">
        <v>208.2328877644773</v>
      </c>
      <c r="FA39">
        <v>0.09255747112360362</v>
      </c>
      <c r="FB39">
        <v>49.61969611316389</v>
      </c>
      <c r="FC39">
        <v>1693.767922032819</v>
      </c>
      <c r="FD39">
        <v>15.46882781989542</v>
      </c>
      <c r="FF39">
        <v>2.946168541825507</v>
      </c>
      <c r="FG39">
        <v>9.066222809435983</v>
      </c>
      <c r="FH39">
        <v>675.375917691155</v>
      </c>
      <c r="FI39">
        <v>3541.055240019341</v>
      </c>
      <c r="FK39">
        <v>26.16061145191948</v>
      </c>
      <c r="FL39">
        <v>218.0840462237828</v>
      </c>
      <c r="FM39">
        <v>33.05384444375795</v>
      </c>
      <c r="FN39">
        <v>11.9706355181166</v>
      </c>
      <c r="FO39">
        <v>3392.455028365886</v>
      </c>
      <c r="FP39">
        <v>2681.307106799423</v>
      </c>
      <c r="FQ39">
        <v>391.205317852184</v>
      </c>
      <c r="FS39">
        <v>192.1560504485995</v>
      </c>
    </row>
    <row r="40" spans="1:175">
      <c r="A40" s="2">
        <v>44237</v>
      </c>
      <c r="B40">
        <v>2961.698957384202</v>
      </c>
      <c r="C40">
        <v>0.07945241589430552</v>
      </c>
      <c r="F40" s="2">
        <v>44451</v>
      </c>
      <c r="G40">
        <v>0.01440783468925422</v>
      </c>
      <c r="H40">
        <v>0.02856433558716598</v>
      </c>
      <c r="I40">
        <v>0.02131384789808381</v>
      </c>
      <c r="J40">
        <v>0.01549909215133518</v>
      </c>
      <c r="K40">
        <v>0.01560495910037027</v>
      </c>
      <c r="L40">
        <v>0.02712219468878886</v>
      </c>
      <c r="M40">
        <v>0.0108796723223004</v>
      </c>
      <c r="N40">
        <v>0.02096574492261347</v>
      </c>
      <c r="O40">
        <v>0.0160311076632068</v>
      </c>
      <c r="P40">
        <v>0.0182803791118423</v>
      </c>
      <c r="Q40">
        <v>0.0214829264861694</v>
      </c>
      <c r="R40">
        <v>0.01544582631158383</v>
      </c>
      <c r="S40">
        <v>0.02371078552917956</v>
      </c>
      <c r="T40">
        <v>0.01671888862187535</v>
      </c>
      <c r="U40">
        <v>0.04396374463632974</v>
      </c>
      <c r="V40">
        <v>0.03689891539985577</v>
      </c>
      <c r="W40">
        <v>0.01160674778211097</v>
      </c>
      <c r="X40">
        <v>0.01616192386112281</v>
      </c>
      <c r="Y40">
        <v>0.02464078505292232</v>
      </c>
      <c r="Z40">
        <v>0.02012035198218551</v>
      </c>
      <c r="AA40">
        <v>0.03408425419819561</v>
      </c>
      <c r="AB40">
        <v>0.01176588057089741</v>
      </c>
      <c r="AC40">
        <v>0.01702720840014908</v>
      </c>
      <c r="AD40">
        <v>0.0143281232940163</v>
      </c>
      <c r="AE40">
        <v>0.03327864445496426</v>
      </c>
      <c r="AF40">
        <v>0.01673719243001057</v>
      </c>
      <c r="AG40">
        <v>0.008492906913386234</v>
      </c>
      <c r="AH40">
        <v>0.01069129088628615</v>
      </c>
      <c r="AI40">
        <v>0.01604257426953298</v>
      </c>
      <c r="AJ40">
        <v>0.02977772310166258</v>
      </c>
      <c r="AK40">
        <v>0.02001094818989483</v>
      </c>
      <c r="AL40">
        <v>0.02801855542612923</v>
      </c>
      <c r="AM40">
        <v>0.01237711777387326</v>
      </c>
      <c r="AN40">
        <v>0.02938361306957862</v>
      </c>
      <c r="AO40">
        <v>0.0911234131788352</v>
      </c>
      <c r="AP40">
        <v>0.02218965964935626</v>
      </c>
      <c r="AQ40">
        <v>0.06338052313855193</v>
      </c>
      <c r="AR40">
        <v>0.01270078570501774</v>
      </c>
      <c r="AS40">
        <v>0.02223880723290499</v>
      </c>
      <c r="AT40">
        <v>0.01999105659129652</v>
      </c>
      <c r="AU40">
        <v>0.03658753041420573</v>
      </c>
      <c r="AV40">
        <v>0.01581274803032258</v>
      </c>
      <c r="AW40">
        <v>0.01453937928263545</v>
      </c>
      <c r="BL40" s="2">
        <v>44451</v>
      </c>
      <c r="BM40">
        <v>0.01612</v>
      </c>
      <c r="BN40">
        <v>0.02872</v>
      </c>
      <c r="BO40">
        <v>0.02143</v>
      </c>
      <c r="BP40">
        <v>0.01401</v>
      </c>
      <c r="BQ40">
        <v>0.01569</v>
      </c>
      <c r="BR40">
        <v>0.02727</v>
      </c>
      <c r="BS40">
        <v>0.01171</v>
      </c>
      <c r="BT40">
        <v>0.02108</v>
      </c>
      <c r="BU40">
        <v>0.01654</v>
      </c>
      <c r="BV40">
        <v>0.01838</v>
      </c>
      <c r="BW40">
        <v>0.0216</v>
      </c>
      <c r="BX40">
        <v>0.01553</v>
      </c>
      <c r="BY40">
        <v>0.02384</v>
      </c>
      <c r="BZ40">
        <v>0.01681</v>
      </c>
      <c r="CA40">
        <v>0.04329</v>
      </c>
      <c r="CB40">
        <v>0.0371</v>
      </c>
      <c r="CC40">
        <v>0.01167</v>
      </c>
      <c r="CD40">
        <v>0.01625</v>
      </c>
      <c r="CE40">
        <v>0.02339</v>
      </c>
      <c r="CF40">
        <v>0.02023</v>
      </c>
      <c r="CG40">
        <v>0.03427</v>
      </c>
      <c r="CH40">
        <v>0.01183</v>
      </c>
      <c r="CI40">
        <v>0.01712</v>
      </c>
      <c r="CJ40">
        <v>0.01327</v>
      </c>
      <c r="CK40">
        <v>0.03346</v>
      </c>
      <c r="CL40">
        <v>0.01815</v>
      </c>
      <c r="CM40">
        <v>0.00831</v>
      </c>
      <c r="CN40">
        <v>0.0095</v>
      </c>
      <c r="CO40">
        <v>0.01613</v>
      </c>
      <c r="CP40">
        <v>0.02994</v>
      </c>
      <c r="CQ40">
        <v>0.02012</v>
      </c>
      <c r="CR40">
        <v>0.02765</v>
      </c>
      <c r="CS40">
        <v>0.01062</v>
      </c>
      <c r="CT40">
        <v>0.02839</v>
      </c>
      <c r="CU40">
        <v>0.09161999999999999</v>
      </c>
      <c r="CV40">
        <v>0.02159</v>
      </c>
      <c r="CW40">
        <v>0.06344</v>
      </c>
      <c r="CX40">
        <v>0.01277</v>
      </c>
      <c r="CY40">
        <v>0.02236</v>
      </c>
      <c r="CZ40">
        <v>0.0201</v>
      </c>
      <c r="DA40">
        <v>0.03752</v>
      </c>
      <c r="DB40">
        <v>0.01648</v>
      </c>
      <c r="DC40">
        <v>0.01471</v>
      </c>
      <c r="DR40" s="2">
        <v>44451</v>
      </c>
      <c r="DS40">
        <v>70.18687229157023</v>
      </c>
      <c r="DT40">
        <v>1760.91383262187</v>
      </c>
      <c r="DU40">
        <v>245.7643241105576</v>
      </c>
      <c r="DV40">
        <v>159.5342614165687</v>
      </c>
      <c r="DW40">
        <v>10439.75254807436</v>
      </c>
      <c r="DY40">
        <v>8.526488926722251</v>
      </c>
      <c r="DZ40">
        <v>197.2358355152472</v>
      </c>
      <c r="EA40">
        <v>115.6688385973926</v>
      </c>
      <c r="EB40">
        <v>2.892070896277124</v>
      </c>
      <c r="EC40">
        <v>40.03310510706982</v>
      </c>
      <c r="ED40">
        <v>322.5395973911136</v>
      </c>
      <c r="EE40">
        <v>756.6149354605667</v>
      </c>
      <c r="EF40">
        <v>1.098917146793775</v>
      </c>
      <c r="EG40">
        <v>77.13701417648261</v>
      </c>
      <c r="EI40">
        <v>571.8039464516831</v>
      </c>
      <c r="EK40">
        <v>1.473189738494892</v>
      </c>
      <c r="EL40">
        <v>153.8366278896085</v>
      </c>
      <c r="EN40">
        <v>3.161421462716838</v>
      </c>
      <c r="EO40">
        <v>15.83125927967061</v>
      </c>
      <c r="EP40">
        <v>190.9881834465978</v>
      </c>
      <c r="EQ40">
        <v>4.758509556928177</v>
      </c>
      <c r="ER40">
        <v>196.7262621570098</v>
      </c>
      <c r="ET40">
        <v>410.3490599981519</v>
      </c>
      <c r="EU40">
        <v>27.78878964650017</v>
      </c>
      <c r="EX40">
        <v>41.93452202396191</v>
      </c>
      <c r="EY40">
        <v>1.391424515851341</v>
      </c>
      <c r="EZ40">
        <v>459.7978183654861</v>
      </c>
      <c r="FA40">
        <v>0.09463713313958537</v>
      </c>
      <c r="FB40">
        <v>53.37246624713213</v>
      </c>
      <c r="FC40">
        <v>1888.619526199162</v>
      </c>
      <c r="FD40">
        <v>22.64938660690313</v>
      </c>
      <c r="FF40">
        <v>1.560391738169758</v>
      </c>
      <c r="FG40">
        <v>12.1487854123246</v>
      </c>
      <c r="FH40">
        <v>831.8663949490672</v>
      </c>
      <c r="FI40">
        <v>1681.432565020169</v>
      </c>
      <c r="FK40">
        <v>21.76073520029261</v>
      </c>
      <c r="FL40">
        <v>327.3539694921778</v>
      </c>
      <c r="FM40">
        <v>36.67472675224714</v>
      </c>
      <c r="FN40">
        <v>30.57391943721238</v>
      </c>
      <c r="FO40">
        <v>5759.048252756873</v>
      </c>
      <c r="FP40">
        <v>1641.078760705558</v>
      </c>
      <c r="FQ40">
        <v>254.1613023308101</v>
      </c>
      <c r="FS40">
        <v>226.6807013922103</v>
      </c>
    </row>
    <row r="41" spans="1:175">
      <c r="A41" s="2">
        <v>44238</v>
      </c>
      <c r="B41">
        <v>3050.921003413367</v>
      </c>
      <c r="C41">
        <v>0.03012529204114878</v>
      </c>
      <c r="F41" s="2">
        <v>44458</v>
      </c>
      <c r="G41">
        <v>0.02112994541703821</v>
      </c>
      <c r="H41">
        <v>0.03435236524855906</v>
      </c>
      <c r="I41">
        <v>0.0212534423177709</v>
      </c>
      <c r="J41">
        <v>0.02671407445599121</v>
      </c>
      <c r="K41">
        <v>0.02688359265895942</v>
      </c>
      <c r="L41">
        <v>0.02111997375804008</v>
      </c>
      <c r="M41">
        <v>0.01084883824093765</v>
      </c>
      <c r="N41">
        <v>0.02778104196879115</v>
      </c>
      <c r="O41">
        <v>0.01598567389798125</v>
      </c>
      <c r="P41">
        <v>0.01456859379626844</v>
      </c>
      <c r="Q41">
        <v>0.0299648352893817</v>
      </c>
      <c r="R41">
        <v>0.01540205129234634</v>
      </c>
      <c r="S41">
        <v>0.01407998250536005</v>
      </c>
      <c r="T41">
        <v>0.0227353825157372</v>
      </c>
      <c r="U41">
        <v>0.04383914697943624</v>
      </c>
      <c r="V41">
        <v>0.03903904497768031</v>
      </c>
      <c r="W41">
        <v>0.01444893388829088</v>
      </c>
      <c r="X41">
        <v>0.01611611934968629</v>
      </c>
      <c r="Y41">
        <v>0.01433924563931144</v>
      </c>
      <c r="Z41">
        <v>0.009931772362137829</v>
      </c>
      <c r="AA41">
        <v>0.02209719633985685</v>
      </c>
      <c r="AB41">
        <v>0.01173253488657162</v>
      </c>
      <c r="AC41">
        <v>0.01697895158563872</v>
      </c>
      <c r="AD41">
        <v>0.01428751595710987</v>
      </c>
      <c r="AE41">
        <v>0.03064290810125456</v>
      </c>
      <c r="AF41">
        <v>0.01122808803189477</v>
      </c>
      <c r="AG41">
        <v>0.008468837164315131</v>
      </c>
      <c r="AH41">
        <v>0.007359084340620199</v>
      </c>
      <c r="AI41">
        <v>0.03084234128121717</v>
      </c>
      <c r="AJ41">
        <v>0.04203054267711943</v>
      </c>
      <c r="AK41">
        <v>0.02287498574171102</v>
      </c>
      <c r="AL41">
        <v>0.02793914803295754</v>
      </c>
      <c r="AM41">
        <v>0.01234203978207623</v>
      </c>
      <c r="AN41">
        <v>0.03368426409568432</v>
      </c>
      <c r="AO41">
        <v>0.07427888787707297</v>
      </c>
      <c r="AP41">
        <v>0.01099873987493778</v>
      </c>
      <c r="AQ41">
        <v>0.06320089638607501</v>
      </c>
      <c r="AR41">
        <v>0.02253594933577459</v>
      </c>
      <c r="AS41">
        <v>0.02217578022516833</v>
      </c>
      <c r="AT41">
        <v>0.01206570738773772</v>
      </c>
      <c r="AU41">
        <v>0.03648383768741825</v>
      </c>
      <c r="AV41">
        <v>0.01071953342299013</v>
      </c>
      <c r="AW41">
        <v>0.01449817322509217</v>
      </c>
      <c r="BL41" s="2">
        <v>44458</v>
      </c>
      <c r="BM41">
        <v>0.02119</v>
      </c>
      <c r="BN41">
        <v>0.03445</v>
      </c>
      <c r="BO41">
        <v>0.02106</v>
      </c>
      <c r="BP41">
        <v>0.02679</v>
      </c>
      <c r="BQ41">
        <v>0.02696</v>
      </c>
      <c r="BR41">
        <v>0.02118</v>
      </c>
      <c r="BS41">
        <v>0.01048</v>
      </c>
      <c r="BT41">
        <v>0.02786</v>
      </c>
      <c r="BU41">
        <v>0.01533</v>
      </c>
      <c r="BV41">
        <v>0.01461</v>
      </c>
      <c r="BW41">
        <v>0.03005</v>
      </c>
      <c r="BX41">
        <v>0.01764</v>
      </c>
      <c r="BY41">
        <v>0.01412</v>
      </c>
      <c r="BZ41">
        <v>0.0228</v>
      </c>
      <c r="CA41">
        <v>0.04521</v>
      </c>
      <c r="CB41">
        <v>0.03915</v>
      </c>
      <c r="CC41">
        <v>0.01449</v>
      </c>
      <c r="CD41">
        <v>0.01634</v>
      </c>
      <c r="CE41">
        <v>0.01438</v>
      </c>
      <c r="CF41">
        <v>0.00996</v>
      </c>
      <c r="CG41">
        <v>0.02216</v>
      </c>
      <c r="CH41">
        <v>0.01174</v>
      </c>
      <c r="CI41">
        <v>0.01543</v>
      </c>
      <c r="CJ41">
        <v>0.01491</v>
      </c>
      <c r="CK41">
        <v>0.03073</v>
      </c>
      <c r="CL41">
        <v>0.01126</v>
      </c>
      <c r="CM41">
        <v>0.00748</v>
      </c>
      <c r="CN41">
        <v>0.00738</v>
      </c>
      <c r="CO41">
        <v>0.03093</v>
      </c>
      <c r="CP41">
        <v>0.04215</v>
      </c>
      <c r="CQ41">
        <v>0.02294</v>
      </c>
      <c r="CR41">
        <v>0.02801</v>
      </c>
      <c r="CS41">
        <v>0.01245</v>
      </c>
      <c r="CT41">
        <v>0.03378</v>
      </c>
      <c r="CU41">
        <v>0.07449</v>
      </c>
      <c r="CV41">
        <v>0.01103</v>
      </c>
      <c r="CW41">
        <v>0.06304</v>
      </c>
      <c r="CX41">
        <v>0.0226</v>
      </c>
      <c r="CY41">
        <v>0.02106</v>
      </c>
      <c r="CZ41">
        <v>0.0121</v>
      </c>
      <c r="DA41">
        <v>0.03593</v>
      </c>
      <c r="DB41">
        <v>0.01075</v>
      </c>
      <c r="DC41">
        <v>0.01363</v>
      </c>
      <c r="DR41" s="2">
        <v>44458</v>
      </c>
      <c r="DS41">
        <v>117.9675106098106</v>
      </c>
      <c r="DT41">
        <v>1712.801634490111</v>
      </c>
      <c r="DU41">
        <v>154.8433068327551</v>
      </c>
      <c r="DV41">
        <v>109.4632880756316</v>
      </c>
      <c r="DW41">
        <v>10165.55268985089</v>
      </c>
      <c r="DY41">
        <v>8.605626041163251</v>
      </c>
      <c r="DZ41">
        <v>167.7909544484764</v>
      </c>
      <c r="EA41">
        <v>157.3893698315648</v>
      </c>
      <c r="EB41">
        <v>3.063945226067699</v>
      </c>
      <c r="EC41">
        <v>37.38666868144715</v>
      </c>
      <c r="ED41">
        <v>579.9744665408875</v>
      </c>
      <c r="EE41">
        <v>1340.042286651872</v>
      </c>
      <c r="EF41">
        <v>0.8603886423411841</v>
      </c>
      <c r="EG41">
        <v>61.64955009876704</v>
      </c>
      <c r="EI41">
        <v>462.2751280296137</v>
      </c>
      <c r="EK41">
        <v>1.838402286676462</v>
      </c>
      <c r="EL41">
        <v>159.0496672137002</v>
      </c>
      <c r="EN41">
        <v>5.980983620164184</v>
      </c>
      <c r="EO41">
        <v>9.545986751886996</v>
      </c>
      <c r="EP41">
        <v>179.2360542365725</v>
      </c>
      <c r="EQ41">
        <v>7.717544747208291</v>
      </c>
      <c r="ER41">
        <v>201.2878188830874</v>
      </c>
      <c r="ET41">
        <v>215.8968805738695</v>
      </c>
      <c r="EU41">
        <v>34.45110892205168</v>
      </c>
      <c r="EX41">
        <v>43.83651981045414</v>
      </c>
      <c r="EY41">
        <v>1.388648295372498</v>
      </c>
      <c r="EZ41">
        <v>280.2370257169978</v>
      </c>
      <c r="FA41">
        <v>0.1309796012162211</v>
      </c>
      <c r="FB41">
        <v>75.73466932293123</v>
      </c>
      <c r="FC41">
        <v>1893.600128884268</v>
      </c>
      <c r="FD41">
        <v>24.1492755278793</v>
      </c>
      <c r="FF41">
        <v>1.761432400385758</v>
      </c>
      <c r="FG41">
        <v>8.975008317726232</v>
      </c>
      <c r="FH41">
        <v>866.8549219400015</v>
      </c>
      <c r="FI41">
        <v>2303.902238884003</v>
      </c>
      <c r="FK41">
        <v>23.88279648255238</v>
      </c>
      <c r="FL41">
        <v>339.4667763527124</v>
      </c>
      <c r="FM41">
        <v>18.67304878816386</v>
      </c>
      <c r="FN41">
        <v>12.84376885738222</v>
      </c>
      <c r="FO41">
        <v>3413.175405814372</v>
      </c>
      <c r="FP41">
        <v>1701.183358813284</v>
      </c>
      <c r="FQ41">
        <v>258.0554433637616</v>
      </c>
      <c r="FS41">
        <v>209.8336311397429</v>
      </c>
    </row>
    <row r="42" spans="1:175">
      <c r="A42" s="2">
        <v>44239</v>
      </c>
      <c r="B42">
        <v>3492.768759467458</v>
      </c>
      <c r="C42">
        <v>0.1448243843612311</v>
      </c>
      <c r="F42" s="2">
        <v>44465</v>
      </c>
      <c r="G42">
        <v>0.02699863504308289</v>
      </c>
      <c r="H42">
        <v>0.03093027984823947</v>
      </c>
      <c r="I42">
        <v>0.01093017366548645</v>
      </c>
      <c r="J42">
        <v>0.01755665429617234</v>
      </c>
      <c r="K42">
        <v>0.02703241366279881</v>
      </c>
      <c r="L42">
        <v>0.01160388262186877</v>
      </c>
      <c r="M42">
        <v>0.01090889476009374</v>
      </c>
      <c r="N42">
        <v>0.02793483103284773</v>
      </c>
      <c r="O42">
        <v>0.01607416668489133</v>
      </c>
      <c r="P42">
        <v>0.01929623115369686</v>
      </c>
      <c r="Q42">
        <v>0.02375075455186659</v>
      </c>
      <c r="R42">
        <v>0.03706404795858605</v>
      </c>
      <c r="S42">
        <v>0.02340887239489645</v>
      </c>
      <c r="T42">
        <v>0.03698360509812249</v>
      </c>
      <c r="U42">
        <v>0.03475131572025866</v>
      </c>
      <c r="V42">
        <v>0.04286598926952044</v>
      </c>
      <c r="W42">
        <v>0.00970342004341713</v>
      </c>
      <c r="X42">
        <v>0.00733035565974206</v>
      </c>
      <c r="Y42">
        <v>0.008949268226571239</v>
      </c>
      <c r="Z42">
        <v>0.013031743395097</v>
      </c>
      <c r="AA42">
        <v>0.03188553881624427</v>
      </c>
      <c r="AB42">
        <v>0.01179748333455438</v>
      </c>
      <c r="AC42">
        <v>0.01417805415670275</v>
      </c>
      <c r="AD42">
        <v>0.02682769396459782</v>
      </c>
      <c r="AE42">
        <v>0.03081253975733707</v>
      </c>
      <c r="AF42">
        <v>0.01129024398527873</v>
      </c>
      <c r="AG42">
        <v>0.005088010924320278</v>
      </c>
      <c r="AH42">
        <v>0.01681255783688439</v>
      </c>
      <c r="AI42">
        <v>0.03101307695068127</v>
      </c>
      <c r="AJ42">
        <v>0.03299162814761824</v>
      </c>
      <c r="AK42">
        <v>0.02300161607658029</v>
      </c>
      <c r="AL42">
        <v>0.02809381233357498</v>
      </c>
      <c r="AM42">
        <v>0.00941181467423672</v>
      </c>
      <c r="AN42">
        <v>0.0253093349733481</v>
      </c>
      <c r="AO42">
        <v>0.06103602037672744</v>
      </c>
      <c r="AP42">
        <v>0.01402722379333357</v>
      </c>
      <c r="AQ42">
        <v>0.06936185643470608</v>
      </c>
      <c r="AR42">
        <v>0.02266070284789514</v>
      </c>
      <c r="AS42">
        <v>0.02229853992904784</v>
      </c>
      <c r="AT42">
        <v>0.009592811110279733</v>
      </c>
      <c r="AU42">
        <v>0.03668580330330275</v>
      </c>
      <c r="AV42">
        <v>0.01778792752000508</v>
      </c>
      <c r="AW42">
        <v>0.01093017366548645</v>
      </c>
      <c r="BL42" s="2">
        <v>44465</v>
      </c>
      <c r="BM42">
        <v>0.02685</v>
      </c>
      <c r="BN42">
        <v>0.03076</v>
      </c>
      <c r="BO42">
        <v>0.01087</v>
      </c>
      <c r="BP42">
        <v>0.01746</v>
      </c>
      <c r="BQ42">
        <v>0.02831</v>
      </c>
      <c r="BR42">
        <v>0.01154</v>
      </c>
      <c r="BS42">
        <v>0.01231</v>
      </c>
      <c r="BT42">
        <v>0.02956</v>
      </c>
      <c r="BU42">
        <v>0.01405</v>
      </c>
      <c r="BV42">
        <v>0.01919</v>
      </c>
      <c r="BW42">
        <v>0.02362</v>
      </c>
      <c r="BX42">
        <v>0.03686</v>
      </c>
      <c r="BY42">
        <v>0.02328</v>
      </c>
      <c r="BZ42">
        <v>0.03678</v>
      </c>
      <c r="CA42">
        <v>0.03456</v>
      </c>
      <c r="CB42">
        <v>0.04263</v>
      </c>
      <c r="CC42">
        <v>0.009650000000000001</v>
      </c>
      <c r="CD42">
        <v>0.00729</v>
      </c>
      <c r="CE42">
        <v>0.0089</v>
      </c>
      <c r="CF42">
        <v>0.01296</v>
      </c>
      <c r="CG42">
        <v>0.03171</v>
      </c>
      <c r="CH42">
        <v>0.01217</v>
      </c>
      <c r="CI42">
        <v>0.0141</v>
      </c>
      <c r="CJ42">
        <v>0.02668</v>
      </c>
      <c r="CK42">
        <v>0.03027</v>
      </c>
      <c r="CL42">
        <v>0.01264</v>
      </c>
      <c r="CM42">
        <v>0.00506</v>
      </c>
      <c r="CN42">
        <v>0.01672</v>
      </c>
      <c r="CO42">
        <v>0.03166</v>
      </c>
      <c r="CP42">
        <v>0.03281</v>
      </c>
      <c r="CQ42">
        <v>0.02409</v>
      </c>
      <c r="CR42">
        <v>0.02789</v>
      </c>
      <c r="CS42">
        <v>0.00936</v>
      </c>
      <c r="CT42">
        <v>0.02517</v>
      </c>
      <c r="CU42">
        <v>0.0607</v>
      </c>
      <c r="CV42">
        <v>0.01395</v>
      </c>
      <c r="CW42">
        <v>0.06898</v>
      </c>
      <c r="CX42">
        <v>0.02278</v>
      </c>
      <c r="CY42">
        <v>0.02126</v>
      </c>
      <c r="CZ42">
        <v>0.00954</v>
      </c>
      <c r="DA42">
        <v>0.03647</v>
      </c>
      <c r="DB42">
        <v>0.01769</v>
      </c>
      <c r="DC42">
        <v>0.01087</v>
      </c>
      <c r="DR42" s="2">
        <v>44465</v>
      </c>
      <c r="DS42">
        <v>124.8235494112581</v>
      </c>
      <c r="DT42">
        <v>1044.62743662518</v>
      </c>
      <c r="DU42">
        <v>268.9029307062307</v>
      </c>
      <c r="DV42">
        <v>270.4576768791654</v>
      </c>
      <c r="DW42">
        <v>9131.25299795964</v>
      </c>
      <c r="DY42">
        <v>9.379575634304784</v>
      </c>
      <c r="DZ42">
        <v>185.1326502398889</v>
      </c>
      <c r="EA42">
        <v>145.5433253266008</v>
      </c>
      <c r="EB42">
        <v>1.973264119252657</v>
      </c>
      <c r="EC42">
        <v>20.09920479999604</v>
      </c>
      <c r="ED42">
        <v>374.3367951263216</v>
      </c>
      <c r="EE42">
        <v>1390.854723797715</v>
      </c>
      <c r="EF42">
        <v>0.480772294122345</v>
      </c>
      <c r="EG42">
        <v>64.88726276980618</v>
      </c>
      <c r="EI42">
        <v>364.7412745318978</v>
      </c>
      <c r="EK42">
        <v>1.755954803506067</v>
      </c>
      <c r="EL42">
        <v>165.3719275481672</v>
      </c>
      <c r="EN42">
        <v>7.046415411079714</v>
      </c>
      <c r="EO42">
        <v>7.942701870836888</v>
      </c>
      <c r="EP42">
        <v>213.1413597645612</v>
      </c>
      <c r="EQ42">
        <v>5.927400607813529</v>
      </c>
      <c r="ER42">
        <v>203.2436444649757</v>
      </c>
      <c r="ET42">
        <v>282.2908717430715</v>
      </c>
      <c r="EU42">
        <v>35.44642927808709</v>
      </c>
      <c r="EX42">
        <v>24.84103799091361</v>
      </c>
      <c r="EY42">
        <v>3.360975180060492</v>
      </c>
      <c r="EZ42">
        <v>463.7814703769023</v>
      </c>
      <c r="FA42">
        <v>0.2244049001524896</v>
      </c>
      <c r="FB42">
        <v>59.29350568182998</v>
      </c>
      <c r="FC42">
        <v>1498.161740064098</v>
      </c>
      <c r="FD42">
        <v>25.7078266348312</v>
      </c>
      <c r="FF42">
        <v>1.954115820353823</v>
      </c>
      <c r="FG42">
        <v>10.99822838614913</v>
      </c>
      <c r="FH42">
        <v>883.7808899447721</v>
      </c>
      <c r="FI42">
        <v>2037.88985842697</v>
      </c>
      <c r="FK42">
        <v>18.23111321365387</v>
      </c>
      <c r="FL42">
        <v>150.7565312880382</v>
      </c>
      <c r="FM42">
        <v>12.02947146225582</v>
      </c>
      <c r="FN42">
        <v>18.75914210439387</v>
      </c>
      <c r="FO42">
        <v>4824.296906655642</v>
      </c>
      <c r="FP42">
        <v>1795.71235806119</v>
      </c>
      <c r="FQ42">
        <v>206.682697955176</v>
      </c>
      <c r="FS42">
        <v>408.4633880681091</v>
      </c>
    </row>
    <row r="43" spans="1:175">
      <c r="A43" s="2">
        <v>44240</v>
      </c>
      <c r="B43">
        <v>3791.781938894394</v>
      </c>
      <c r="C43">
        <v>0.08560921149344214</v>
      </c>
      <c r="F43" s="2">
        <v>44472</v>
      </c>
      <c r="G43">
        <v>0.01743358202703216</v>
      </c>
      <c r="H43">
        <v>0.02771158934147648</v>
      </c>
      <c r="I43">
        <v>0.01093869570418856</v>
      </c>
      <c r="J43">
        <v>0.03462697693084458</v>
      </c>
      <c r="K43">
        <v>0.01821419017749628</v>
      </c>
      <c r="L43">
        <v>0.0226976831442646</v>
      </c>
      <c r="M43">
        <v>0.01091740020805715</v>
      </c>
      <c r="N43">
        <v>0.02795661126420403</v>
      </c>
      <c r="O43">
        <v>0.02295788586108597</v>
      </c>
      <c r="P43">
        <v>0.01931127604078918</v>
      </c>
      <c r="Q43">
        <v>0.0336862440315673</v>
      </c>
      <c r="R43">
        <v>0.02216726991382102</v>
      </c>
      <c r="S43">
        <v>0.01355055686831317</v>
      </c>
      <c r="T43">
        <v>0.02187704380659718</v>
      </c>
      <c r="U43">
        <v>0.03835988513755124</v>
      </c>
      <c r="V43">
        <v>0.04289941102755825</v>
      </c>
      <c r="W43">
        <v>0.009710985606754331</v>
      </c>
      <c r="X43">
        <v>0.01433116501877729</v>
      </c>
      <c r="Y43">
        <v>0.02061606140969359</v>
      </c>
      <c r="Z43">
        <v>0.01992552343043687</v>
      </c>
      <c r="AA43">
        <v>0.04382414219080012</v>
      </c>
      <c r="AB43">
        <v>0.02456914114601834</v>
      </c>
      <c r="AC43">
        <v>0.01418910850313327</v>
      </c>
      <c r="AD43">
        <v>0.01461138332920031</v>
      </c>
      <c r="AE43">
        <v>0.03380633759317716</v>
      </c>
      <c r="AF43">
        <v>0.01129904676363738</v>
      </c>
      <c r="AG43">
        <v>0.005091977945096054</v>
      </c>
      <c r="AH43">
        <v>0.01137886496253476</v>
      </c>
      <c r="AI43">
        <v>0.02764153476387073</v>
      </c>
      <c r="AJ43">
        <v>0.02730126967264278</v>
      </c>
      <c r="AK43">
        <v>0.01683311421898283</v>
      </c>
      <c r="AL43">
        <v>0.0281157165194849</v>
      </c>
      <c r="AM43">
        <v>0.009419152878675703</v>
      </c>
      <c r="AN43">
        <v>0.02077618615850675</v>
      </c>
      <c r="AO43">
        <v>0.06463035173970932</v>
      </c>
      <c r="AP43">
        <v>0.01403816054033398</v>
      </c>
      <c r="AQ43">
        <v>0.06432011003888384</v>
      </c>
      <c r="AR43">
        <v>0.0226783709465546</v>
      </c>
      <c r="AS43">
        <v>0.02231592565649296</v>
      </c>
      <c r="AT43">
        <v>0.009600290434034852</v>
      </c>
      <c r="AU43">
        <v>0.03010345277687297</v>
      </c>
      <c r="AV43">
        <v>0.01290005007625973</v>
      </c>
      <c r="AW43">
        <v>0.01093869570418856</v>
      </c>
      <c r="AX43">
        <v>0.009727578490399113</v>
      </c>
      <c r="BL43" s="2">
        <v>44472</v>
      </c>
      <c r="BM43">
        <v>0.01742</v>
      </c>
      <c r="BN43">
        <v>0.02769</v>
      </c>
      <c r="BO43">
        <v>0.01145</v>
      </c>
      <c r="BP43">
        <v>0.0346</v>
      </c>
      <c r="BQ43">
        <v>0.0182</v>
      </c>
      <c r="BR43">
        <v>0.02268</v>
      </c>
      <c r="BS43">
        <v>0.01196</v>
      </c>
      <c r="BT43">
        <v>0.02575</v>
      </c>
      <c r="BU43">
        <v>0.02294</v>
      </c>
      <c r="BV43">
        <v>0.02148</v>
      </c>
      <c r="BW43">
        <v>0.03366</v>
      </c>
      <c r="BX43">
        <v>0.02215</v>
      </c>
      <c r="BY43">
        <v>0.01354</v>
      </c>
      <c r="BZ43">
        <v>0.02186</v>
      </c>
      <c r="CA43">
        <v>0.03833</v>
      </c>
      <c r="CB43">
        <v>0.04173</v>
      </c>
      <c r="CC43">
        <v>0.00889</v>
      </c>
      <c r="CD43">
        <v>0.01432</v>
      </c>
      <c r="CE43">
        <v>0.0206</v>
      </c>
      <c r="CF43">
        <v>0.01991</v>
      </c>
      <c r="CG43">
        <v>0.04379</v>
      </c>
      <c r="CH43">
        <v>0.02455</v>
      </c>
      <c r="CI43">
        <v>0.01492</v>
      </c>
      <c r="CJ43">
        <v>0.0146</v>
      </c>
      <c r="CK43">
        <v>0.03378</v>
      </c>
      <c r="CL43">
        <v>0.01141</v>
      </c>
      <c r="CM43">
        <v>0.00676</v>
      </c>
      <c r="CN43">
        <v>0.01137</v>
      </c>
      <c r="CO43">
        <v>0.02762</v>
      </c>
      <c r="CP43">
        <v>0.02728</v>
      </c>
      <c r="CQ43">
        <v>0.01682</v>
      </c>
      <c r="CR43">
        <v>0.02713</v>
      </c>
      <c r="CS43">
        <v>0.00925</v>
      </c>
      <c r="CT43">
        <v>0.02076</v>
      </c>
      <c r="CU43">
        <v>0.06458</v>
      </c>
      <c r="CV43">
        <v>0.01526</v>
      </c>
      <c r="CW43">
        <v>0.06426999999999999</v>
      </c>
      <c r="CX43">
        <v>0.02198</v>
      </c>
      <c r="CY43">
        <v>0.01994</v>
      </c>
      <c r="CZ43">
        <v>0.00881</v>
      </c>
      <c r="DA43">
        <v>0.03008</v>
      </c>
      <c r="DB43">
        <v>0.01289</v>
      </c>
      <c r="DC43">
        <v>0.0133</v>
      </c>
      <c r="DD43">
        <v>0.009719999999999999</v>
      </c>
      <c r="DR43" s="2">
        <v>44472</v>
      </c>
      <c r="DS43">
        <v>111.0638981374173</v>
      </c>
      <c r="DT43">
        <v>1076.791320567189</v>
      </c>
      <c r="DU43">
        <v>215.9166960993015</v>
      </c>
      <c r="DV43">
        <v>171.3739635307738</v>
      </c>
      <c r="DW43">
        <v>10165.55983623879</v>
      </c>
      <c r="DY43">
        <v>6.737408769486537</v>
      </c>
      <c r="DZ43">
        <v>182.0108457510147</v>
      </c>
      <c r="EA43">
        <v>135.0619007420872</v>
      </c>
      <c r="EB43">
        <v>1.310947425513235</v>
      </c>
      <c r="EC43">
        <v>19.91146897564117</v>
      </c>
      <c r="ED43">
        <v>730.5665825876971</v>
      </c>
      <c r="EE43">
        <v>961.2326359213563</v>
      </c>
      <c r="EF43">
        <v>1.006450038091128</v>
      </c>
      <c r="EG43">
        <v>64.13088943318243</v>
      </c>
      <c r="EH43">
        <v>16.42613503589538</v>
      </c>
      <c r="EI43">
        <v>401.3041252367966</v>
      </c>
      <c r="EK43">
        <v>1.692828630277273</v>
      </c>
      <c r="EL43">
        <v>227.688209842279</v>
      </c>
      <c r="EN43">
        <v>5.905080039137098</v>
      </c>
      <c r="EO43">
        <v>7.72232225284267</v>
      </c>
      <c r="EP43">
        <v>197.6339009813535</v>
      </c>
      <c r="EQ43">
        <v>9.000938254570823</v>
      </c>
      <c r="ER43">
        <v>214.3099986729348</v>
      </c>
      <c r="ET43">
        <v>288.4593520887885</v>
      </c>
      <c r="EU43">
        <v>23.353202117773</v>
      </c>
      <c r="EX43">
        <v>27.18722900274699</v>
      </c>
      <c r="EY43">
        <v>1.962106731692114</v>
      </c>
      <c r="EZ43">
        <v>269.0301526495442</v>
      </c>
      <c r="FA43">
        <v>0.1320818680373582</v>
      </c>
      <c r="FB43">
        <v>51.94695758394934</v>
      </c>
      <c r="FC43">
        <v>1730.770437053481</v>
      </c>
      <c r="FD43">
        <v>21.45211943044838</v>
      </c>
      <c r="FF43">
        <v>1.998186071361569</v>
      </c>
      <c r="FG43">
        <v>9.269626396823956</v>
      </c>
      <c r="FH43">
        <v>768.8445759137012</v>
      </c>
      <c r="FI43">
        <v>1625.892926396825</v>
      </c>
      <c r="FK43">
        <v>17.50991651679669</v>
      </c>
      <c r="FL43">
        <v>272.5593818672609</v>
      </c>
      <c r="FM43">
        <v>28.29437731728831</v>
      </c>
      <c r="FN43">
        <v>27.30538479804311</v>
      </c>
      <c r="FO43">
        <v>7011.097876659162</v>
      </c>
      <c r="FP43">
        <v>3299.300172894002</v>
      </c>
      <c r="FQ43">
        <v>204.5670266360946</v>
      </c>
      <c r="FS43">
        <v>223.4317682768909</v>
      </c>
    </row>
    <row r="44" spans="1:175">
      <c r="A44" s="2">
        <v>44241</v>
      </c>
      <c r="B44">
        <v>3910.459234673248</v>
      </c>
      <c r="C44">
        <v>0.03129855505706058</v>
      </c>
      <c r="F44" s="2">
        <v>44479</v>
      </c>
      <c r="G44">
        <v>0.02806491932809663</v>
      </c>
      <c r="H44">
        <v>0.03166811867121888</v>
      </c>
      <c r="I44">
        <v>0.01094841699331844</v>
      </c>
      <c r="J44">
        <v>0.0324488118622287</v>
      </c>
      <c r="K44">
        <v>0.01823037724529398</v>
      </c>
      <c r="L44">
        <v>0.02480202214515815</v>
      </c>
      <c r="M44">
        <v>0.01338188200487347</v>
      </c>
      <c r="N44">
        <v>0.03730312208837951</v>
      </c>
      <c r="O44">
        <v>0.02297828868170571</v>
      </c>
      <c r="P44">
        <v>0.01491324172570042</v>
      </c>
      <c r="Q44">
        <v>0.03371618121299975</v>
      </c>
      <c r="R44">
        <v>0.02218697010897042</v>
      </c>
      <c r="S44">
        <v>0.01356259933523519</v>
      </c>
      <c r="T44">
        <v>0.02189648607594101</v>
      </c>
      <c r="U44">
        <v>0.02793480379626166</v>
      </c>
      <c r="V44">
        <v>0.04022571711113422</v>
      </c>
      <c r="W44">
        <v>0.009719615822035229</v>
      </c>
      <c r="X44">
        <v>0.01434390121717636</v>
      </c>
      <c r="Y44">
        <v>0.0206343830358822</v>
      </c>
      <c r="Z44">
        <v>0.01548374828836144</v>
      </c>
      <c r="AA44">
        <v>0.04386308898744085</v>
      </c>
      <c r="AB44">
        <v>0.01397240634166295</v>
      </c>
      <c r="AC44">
        <v>0.02685384399332499</v>
      </c>
      <c r="AD44">
        <v>0.01462436855941165</v>
      </c>
      <c r="AE44">
        <v>0.02453178219442398</v>
      </c>
      <c r="AF44">
        <v>0.01130908829906827</v>
      </c>
      <c r="AG44">
        <v>0.005096503218600856</v>
      </c>
      <c r="AH44">
        <v>0.01138897743291168</v>
      </c>
      <c r="AI44">
        <v>0.02766609997335273</v>
      </c>
      <c r="AJ44">
        <v>0.02732553248635274</v>
      </c>
      <c r="AK44">
        <v>0.02680379955800385</v>
      </c>
      <c r="AL44">
        <v>0.02629334631772819</v>
      </c>
      <c r="AM44">
        <v>0.004634114710737781</v>
      </c>
      <c r="AN44">
        <v>0.02079465008858808</v>
      </c>
      <c r="AO44">
        <v>0.05164585725141891</v>
      </c>
      <c r="AP44">
        <v>0.02836518594002349</v>
      </c>
      <c r="AQ44">
        <v>0.0695317384351952</v>
      </c>
      <c r="AR44">
        <v>0.01652467254304121</v>
      </c>
      <c r="AS44">
        <v>0.01401244188991986</v>
      </c>
      <c r="AT44">
        <v>0.0166647969619404</v>
      </c>
      <c r="AU44">
        <v>0.03411028711489063</v>
      </c>
      <c r="AV44">
        <v>0.01113989130248629</v>
      </c>
      <c r="AW44">
        <v>0.008667696197621855</v>
      </c>
      <c r="AX44">
        <v>0.009736223451882279</v>
      </c>
      <c r="BL44" s="2">
        <v>44479</v>
      </c>
      <c r="BM44">
        <v>0.02804</v>
      </c>
      <c r="BN44">
        <v>0.03164</v>
      </c>
      <c r="BO44">
        <v>0.01123</v>
      </c>
      <c r="BP44">
        <v>0.03242</v>
      </c>
      <c r="BQ44">
        <v>0.01978</v>
      </c>
      <c r="BR44">
        <v>0.02478</v>
      </c>
      <c r="BS44">
        <v>0.01337</v>
      </c>
      <c r="BT44">
        <v>0.03727</v>
      </c>
      <c r="BU44">
        <v>0.02219</v>
      </c>
      <c r="BV44">
        <v>0.0149</v>
      </c>
      <c r="BW44">
        <v>0.0342</v>
      </c>
      <c r="BX44">
        <v>0.02232</v>
      </c>
      <c r="BY44">
        <v>0.01328</v>
      </c>
      <c r="BZ44">
        <v>0.02216</v>
      </c>
      <c r="CA44">
        <v>0.02791</v>
      </c>
      <c r="CB44">
        <v>0.04019</v>
      </c>
      <c r="CC44">
        <v>0.009560000000000001</v>
      </c>
      <c r="CD44">
        <v>0.01375</v>
      </c>
      <c r="CE44">
        <v>0.02148</v>
      </c>
      <c r="CF44">
        <v>0.01547</v>
      </c>
      <c r="CG44">
        <v>0.04278</v>
      </c>
      <c r="CH44">
        <v>0.01396</v>
      </c>
      <c r="CI44">
        <v>0.02683</v>
      </c>
      <c r="CJ44">
        <v>0.01374</v>
      </c>
      <c r="CK44">
        <v>0.02451</v>
      </c>
      <c r="CL44">
        <v>0.01126</v>
      </c>
      <c r="CM44">
        <v>0.00469</v>
      </c>
      <c r="CN44">
        <v>0.01214</v>
      </c>
      <c r="CO44">
        <v>0.02734</v>
      </c>
      <c r="CP44">
        <v>0.02799</v>
      </c>
      <c r="CQ44">
        <v>0.02678</v>
      </c>
      <c r="CR44">
        <v>0.02627</v>
      </c>
      <c r="CS44">
        <v>0.00463</v>
      </c>
      <c r="CT44">
        <v>0.02163</v>
      </c>
      <c r="CU44">
        <v>0.0516</v>
      </c>
      <c r="CV44">
        <v>0.02834</v>
      </c>
      <c r="CW44">
        <v>0.06947</v>
      </c>
      <c r="CX44">
        <v>0.01651</v>
      </c>
      <c r="CY44">
        <v>0.014</v>
      </c>
      <c r="CZ44">
        <v>0.01665</v>
      </c>
      <c r="DA44">
        <v>0.03408</v>
      </c>
      <c r="DB44">
        <v>0.01113</v>
      </c>
      <c r="DC44">
        <v>0.008659999999999999</v>
      </c>
      <c r="DD44">
        <v>0.009039999999999999</v>
      </c>
      <c r="DR44" s="2">
        <v>44479</v>
      </c>
      <c r="DS44">
        <v>81.47629552763598</v>
      </c>
      <c r="DT44">
        <v>1204.831257283192</v>
      </c>
      <c r="DU44">
        <v>202.5602537456357</v>
      </c>
      <c r="DV44">
        <v>173.4593920652857</v>
      </c>
      <c r="DW44">
        <v>7852.334294446609</v>
      </c>
      <c r="DY44">
        <v>12.56268497570664</v>
      </c>
      <c r="DZ44">
        <v>195.932354494383</v>
      </c>
      <c r="EA44">
        <v>165.3021612108996</v>
      </c>
      <c r="EB44">
        <v>0.5768336188793831</v>
      </c>
      <c r="EC44">
        <v>20.81749489904426</v>
      </c>
      <c r="ED44">
        <v>676.0003805972102</v>
      </c>
      <c r="EE44">
        <v>870.4289534337556</v>
      </c>
      <c r="EF44">
        <v>1.181154479188342</v>
      </c>
      <c r="EG44">
        <v>72.61321895631164</v>
      </c>
      <c r="EH44">
        <v>12.51738321609998</v>
      </c>
      <c r="EI44">
        <v>329.291871469418</v>
      </c>
      <c r="EK44">
        <v>2.269587391423025</v>
      </c>
      <c r="EL44">
        <v>211.9046870469167</v>
      </c>
      <c r="EN44">
        <v>5.701047756913447</v>
      </c>
      <c r="EO44">
        <v>13.51916664616928</v>
      </c>
      <c r="EP44">
        <v>108.0259023687228</v>
      </c>
      <c r="EQ44">
        <v>9.482795053486452</v>
      </c>
      <c r="ER44">
        <v>201.5491123180267</v>
      </c>
      <c r="ET44">
        <v>602.1553594067279</v>
      </c>
      <c r="EU44">
        <v>37.50672933987818</v>
      </c>
      <c r="EX44">
        <v>16.5428666115541</v>
      </c>
      <c r="EY44">
        <v>1.943753208809256</v>
      </c>
      <c r="EZ44">
        <v>255.6185158136418</v>
      </c>
      <c r="FA44">
        <v>0.1345180445476193</v>
      </c>
      <c r="FB44">
        <v>53.65005826380562</v>
      </c>
      <c r="FC44">
        <v>1278.778443684744</v>
      </c>
      <c r="FD44">
        <v>15.61685833511405</v>
      </c>
      <c r="FF44">
        <v>2.116565921882627</v>
      </c>
      <c r="FG44">
        <v>10.41629756162984</v>
      </c>
      <c r="FH44">
        <v>945.7724993446834</v>
      </c>
      <c r="FI44">
        <v>1644.142921444158</v>
      </c>
      <c r="FK44">
        <v>18.91634653303323</v>
      </c>
      <c r="FL44">
        <v>281.7407963783256</v>
      </c>
      <c r="FM44">
        <v>31.97923395627957</v>
      </c>
      <c r="FN44">
        <v>22.35952944529394</v>
      </c>
      <c r="FO44">
        <v>6726.347146995274</v>
      </c>
      <c r="FP44">
        <v>1864.173887346378</v>
      </c>
      <c r="FQ44">
        <v>363.4653206882685</v>
      </c>
      <c r="FS44">
        <v>207.3524483272484</v>
      </c>
    </row>
    <row r="45" spans="1:175">
      <c r="A45" s="2">
        <v>44242</v>
      </c>
      <c r="B45">
        <v>3781.056860902646</v>
      </c>
      <c r="C45">
        <v>-0.03309134963566873</v>
      </c>
      <c r="F45" s="2">
        <v>44486</v>
      </c>
      <c r="G45">
        <v>0.02526092869853098</v>
      </c>
      <c r="H45">
        <v>0.03366118990859803</v>
      </c>
      <c r="I45">
        <v>0.01097488813611119</v>
      </c>
      <c r="J45">
        <v>0.0325272667779288</v>
      </c>
      <c r="K45">
        <v>0.03212749066618723</v>
      </c>
      <c r="L45">
        <v>0.02725574013147053</v>
      </c>
      <c r="M45">
        <v>0.01341423679274855</v>
      </c>
      <c r="N45">
        <v>0.02674450705066693</v>
      </c>
      <c r="O45">
        <v>0.02303384571439799</v>
      </c>
      <c r="P45">
        <v>0.0191060833727778</v>
      </c>
      <c r="Q45">
        <v>0.0337977003812832</v>
      </c>
      <c r="R45">
        <v>0.02224061388726746</v>
      </c>
      <c r="S45">
        <v>0.01359539106246508</v>
      </c>
      <c r="T45">
        <v>0.02194942752034613</v>
      </c>
      <c r="U45">
        <v>0.04439708460547371</v>
      </c>
      <c r="V45">
        <v>0.0403229750710968</v>
      </c>
      <c r="W45">
        <v>0.009743115962601015</v>
      </c>
      <c r="X45">
        <v>0.01276077866398014</v>
      </c>
      <c r="Y45">
        <v>0.01902588994833802</v>
      </c>
      <c r="Z45">
        <v>0.0139837283866868</v>
      </c>
      <c r="AA45">
        <v>0.02075004857379331</v>
      </c>
      <c r="AB45">
        <v>0.01400618890252579</v>
      </c>
      <c r="AC45">
        <v>0.02691877136495465</v>
      </c>
      <c r="AD45">
        <v>0.01465972743810858</v>
      </c>
      <c r="AE45">
        <v>0.02459109527227128</v>
      </c>
      <c r="AF45">
        <v>0.01133643147492677</v>
      </c>
      <c r="AG45">
        <v>0.005108825572099599</v>
      </c>
      <c r="AH45">
        <v>0.01141651376515716</v>
      </c>
      <c r="AI45">
        <v>0.02545138808157546</v>
      </c>
      <c r="AJ45">
        <v>0.03102483108014024</v>
      </c>
      <c r="AK45">
        <v>0.02686860593192268</v>
      </c>
      <c r="AL45">
        <v>0.02635691851499659</v>
      </c>
      <c r="AM45">
        <v>0.004645319098760342</v>
      </c>
      <c r="AN45">
        <v>0.01613892666850591</v>
      </c>
      <c r="AO45">
        <v>0.07413882089457745</v>
      </c>
      <c r="AP45">
        <v>0.01963736480969135</v>
      </c>
      <c r="AQ45">
        <v>0.06730233146108613</v>
      </c>
      <c r="AR45">
        <v>0.01430450208444592</v>
      </c>
      <c r="AS45">
        <v>0.01404632124895136</v>
      </c>
      <c r="AT45">
        <v>0.01670508919964573</v>
      </c>
      <c r="AU45">
        <v>0.02512059020576137</v>
      </c>
      <c r="AV45">
        <v>0.01116682539291633</v>
      </c>
      <c r="AW45">
        <v>0.008688653001137057</v>
      </c>
      <c r="AX45">
        <v>0.01369302722309259</v>
      </c>
      <c r="BL45" s="2">
        <v>44486</v>
      </c>
      <c r="BM45">
        <v>0.0252</v>
      </c>
      <c r="BN45">
        <v>0.03358</v>
      </c>
      <c r="BO45">
        <v>0.01128</v>
      </c>
      <c r="BP45">
        <v>0.03275</v>
      </c>
      <c r="BQ45">
        <v>0.03205</v>
      </c>
      <c r="BR45">
        <v>0.02719</v>
      </c>
      <c r="BS45">
        <v>0.01339</v>
      </c>
      <c r="BT45">
        <v>0.02668</v>
      </c>
      <c r="BU45">
        <v>0.02226</v>
      </c>
      <c r="BV45">
        <v>0.01906</v>
      </c>
      <c r="BW45">
        <v>0.03403</v>
      </c>
      <c r="BX45">
        <v>0.02266</v>
      </c>
      <c r="BY45">
        <v>0.01312</v>
      </c>
      <c r="BZ45">
        <v>0.02296</v>
      </c>
      <c r="CA45">
        <v>0.04429</v>
      </c>
      <c r="CB45">
        <v>0.041</v>
      </c>
      <c r="CC45">
        <v>0.009730000000000001</v>
      </c>
      <c r="CD45">
        <v>0.01273</v>
      </c>
      <c r="CE45">
        <v>0.01898</v>
      </c>
      <c r="CF45">
        <v>0.01395</v>
      </c>
      <c r="CG45">
        <v>0.0207</v>
      </c>
      <c r="CH45">
        <v>0.01379</v>
      </c>
      <c r="CI45">
        <v>0.02693</v>
      </c>
      <c r="CJ45">
        <v>0.01367</v>
      </c>
      <c r="CK45">
        <v>0.02603</v>
      </c>
      <c r="CL45">
        <v>0.01089</v>
      </c>
      <c r="CM45">
        <v>0.00473</v>
      </c>
      <c r="CN45">
        <v>0.01184</v>
      </c>
      <c r="CO45">
        <v>0.02539</v>
      </c>
      <c r="CP45">
        <v>0.03095</v>
      </c>
      <c r="CQ45">
        <v>0.02679</v>
      </c>
      <c r="CR45">
        <v>0.02663</v>
      </c>
      <c r="CS45">
        <v>0.00456</v>
      </c>
      <c r="CT45">
        <v>0.0161</v>
      </c>
      <c r="CU45">
        <v>0.07396</v>
      </c>
      <c r="CV45">
        <v>0.01959</v>
      </c>
      <c r="CW45">
        <v>0.06714000000000001</v>
      </c>
      <c r="CX45">
        <v>0.01427</v>
      </c>
      <c r="CY45">
        <v>0.01324</v>
      </c>
      <c r="CZ45">
        <v>0.01638</v>
      </c>
      <c r="DA45">
        <v>0.02506</v>
      </c>
      <c r="DB45">
        <v>0.01202</v>
      </c>
      <c r="DC45">
        <v>0.008789999999999999</v>
      </c>
      <c r="DD45">
        <v>0.01366</v>
      </c>
      <c r="DR45" s="2">
        <v>44486</v>
      </c>
      <c r="DS45">
        <v>71.45236962378088</v>
      </c>
      <c r="DT45">
        <v>1255.102715306553</v>
      </c>
      <c r="DU45">
        <v>190.3519015845461</v>
      </c>
      <c r="DV45">
        <v>171.3798792236303</v>
      </c>
      <c r="DW45">
        <v>7974.41877219874</v>
      </c>
      <c r="DY45">
        <v>12.20583687429482</v>
      </c>
      <c r="DZ45">
        <v>206.720312531963</v>
      </c>
      <c r="EA45">
        <v>182.5350277475407</v>
      </c>
      <c r="EB45">
        <v>0.5950404455406427</v>
      </c>
      <c r="EC45">
        <v>20.36995837840959</v>
      </c>
      <c r="ED45">
        <v>724.9207807450778</v>
      </c>
      <c r="EE45">
        <v>1570.519413051925</v>
      </c>
      <c r="EF45">
        <v>1.377124444182641</v>
      </c>
      <c r="EG45">
        <v>73.91227669029277</v>
      </c>
      <c r="EH45">
        <v>15.22735269868711</v>
      </c>
      <c r="EI45">
        <v>462.1105516588873</v>
      </c>
      <c r="EK45">
        <v>1.774324218844504</v>
      </c>
      <c r="EL45">
        <v>213.8466868148074</v>
      </c>
      <c r="EN45">
        <v>6.127686082611157</v>
      </c>
      <c r="EO45">
        <v>17.34641549898485</v>
      </c>
      <c r="EP45">
        <v>142.950951192604</v>
      </c>
      <c r="EQ45">
        <v>9.605004689128734</v>
      </c>
      <c r="ER45">
        <v>173.9218397584609</v>
      </c>
      <c r="ET45">
        <v>392.1951590699771</v>
      </c>
      <c r="EU45">
        <v>36.2855862408349</v>
      </c>
      <c r="EX45">
        <v>18.84000185123517</v>
      </c>
      <c r="EY45">
        <v>1.91307799849896</v>
      </c>
      <c r="EZ45">
        <v>269.2544649704341</v>
      </c>
      <c r="FA45">
        <v>0.1350012572504903</v>
      </c>
      <c r="FB45">
        <v>63.12648578488314</v>
      </c>
      <c r="FC45">
        <v>1639.289882272351</v>
      </c>
      <c r="FD45">
        <v>13.04547242258577</v>
      </c>
      <c r="FF45">
        <v>2.091072650109233</v>
      </c>
      <c r="FG45">
        <v>7.482741480837265</v>
      </c>
      <c r="FH45">
        <v>684.7898920613447</v>
      </c>
      <c r="FI45">
        <v>1244.247200148315</v>
      </c>
      <c r="FK45">
        <v>19.29307865329991</v>
      </c>
      <c r="FL45">
        <v>273.1396498083802</v>
      </c>
      <c r="FM45">
        <v>31.17826851911713</v>
      </c>
      <c r="FN45">
        <v>19.64019033497011</v>
      </c>
      <c r="FO45">
        <v>3368.859620915266</v>
      </c>
      <c r="FP45">
        <v>1871.369376169202</v>
      </c>
      <c r="FQ45">
        <v>379.5591158012156</v>
      </c>
      <c r="FS45">
        <v>234.4020216722151</v>
      </c>
    </row>
    <row r="46" spans="1:175">
      <c r="A46" s="2">
        <v>44243</v>
      </c>
      <c r="B46">
        <v>3664.425905816627</v>
      </c>
      <c r="C46">
        <v>-0.03084612566714384</v>
      </c>
      <c r="F46" s="2">
        <v>44493</v>
      </c>
      <c r="G46">
        <v>0.02233390126042886</v>
      </c>
      <c r="H46">
        <v>0.03822973906068947</v>
      </c>
      <c r="I46">
        <v>0.01093762016850332</v>
      </c>
      <c r="J46">
        <v>0.01919459787040874</v>
      </c>
      <c r="K46">
        <v>0.02052008152397279</v>
      </c>
      <c r="L46">
        <v>0.02716318647372473</v>
      </c>
      <c r="M46">
        <v>0.01336868540889148</v>
      </c>
      <c r="N46">
        <v>0.03519009609574935</v>
      </c>
      <c r="O46">
        <v>0.02295562855124128</v>
      </c>
      <c r="P46">
        <v>0.01583604154521261</v>
      </c>
      <c r="Q46">
        <v>0.02178576892248884</v>
      </c>
      <c r="R46">
        <v>0.02775542838478107</v>
      </c>
      <c r="S46">
        <v>0.02248339189804886</v>
      </c>
      <c r="T46">
        <v>0.0218748927694043</v>
      </c>
      <c r="U46">
        <v>0.04029270985984555</v>
      </c>
      <c r="V46">
        <v>0.04018604836075905</v>
      </c>
      <c r="W46">
        <v>0.009710030784365878</v>
      </c>
      <c r="X46">
        <v>0.007265244988332279</v>
      </c>
      <c r="Y46">
        <v>0.01896128279776739</v>
      </c>
      <c r="Z46">
        <v>0.01393624315220522</v>
      </c>
      <c r="AA46">
        <v>0.04659124872490179</v>
      </c>
      <c r="AB46">
        <v>0.01395862739776552</v>
      </c>
      <c r="AC46">
        <v>0.02682736196862815</v>
      </c>
      <c r="AD46">
        <v>0.02642994473121701</v>
      </c>
      <c r="AE46">
        <v>0.03671490059947341</v>
      </c>
      <c r="AF46">
        <v>0.01129793579681537</v>
      </c>
      <c r="AG46">
        <v>0.005091477281750398</v>
      </c>
      <c r="AH46">
        <v>0.01137774614767277</v>
      </c>
      <c r="AI46">
        <v>0.02536496155085954</v>
      </c>
      <c r="AJ46">
        <v>0.04371106244008968</v>
      </c>
      <c r="AK46">
        <v>0.02091872322429281</v>
      </c>
      <c r="AL46">
        <v>0.01540750171736859</v>
      </c>
      <c r="AM46">
        <v>0.00462954476014716</v>
      </c>
      <c r="AN46">
        <v>0.01608412292118309</v>
      </c>
      <c r="AO46">
        <v>0.04916248769196589</v>
      </c>
      <c r="AP46">
        <v>0.01957068124384949</v>
      </c>
      <c r="AQ46">
        <v>0.06052377615108633</v>
      </c>
      <c r="AR46">
        <v>0.02525395171527297</v>
      </c>
      <c r="AS46">
        <v>0.02141702534969282</v>
      </c>
      <c r="AT46">
        <v>0.01664836290636074</v>
      </c>
      <c r="AU46">
        <v>0.01892551472269273</v>
      </c>
      <c r="AV46">
        <v>0.01622471720302462</v>
      </c>
      <c r="AW46">
        <v>0.0086591485146597</v>
      </c>
      <c r="AX46">
        <v>0.009228555362408354</v>
      </c>
      <c r="BL46" s="2">
        <v>44493</v>
      </c>
      <c r="BM46">
        <v>0.02241</v>
      </c>
      <c r="BN46">
        <v>0.03836</v>
      </c>
      <c r="BO46">
        <v>0.01223</v>
      </c>
      <c r="BP46">
        <v>0.01926</v>
      </c>
      <c r="BQ46">
        <v>0.02059</v>
      </c>
      <c r="BR46">
        <v>0.02748</v>
      </c>
      <c r="BS46">
        <v>0.01205</v>
      </c>
      <c r="BT46">
        <v>0.03531</v>
      </c>
      <c r="BU46">
        <v>0.02199</v>
      </c>
      <c r="BV46">
        <v>0.01589</v>
      </c>
      <c r="BW46">
        <v>0.02186</v>
      </c>
      <c r="BX46">
        <v>0.02785</v>
      </c>
      <c r="BY46">
        <v>0.02256</v>
      </c>
      <c r="BZ46">
        <v>0.02059</v>
      </c>
      <c r="CA46">
        <v>0.04043</v>
      </c>
      <c r="CB46">
        <v>0.04011</v>
      </c>
      <c r="CC46">
        <v>0.01021</v>
      </c>
      <c r="CD46">
        <v>0.00729</v>
      </c>
      <c r="CE46">
        <v>0.0177</v>
      </c>
      <c r="CF46">
        <v>0.01268</v>
      </c>
      <c r="CG46">
        <v>0.04675</v>
      </c>
      <c r="CH46">
        <v>0.01321</v>
      </c>
      <c r="CI46">
        <v>0.02761</v>
      </c>
      <c r="CJ46">
        <v>0.02652</v>
      </c>
      <c r="CK46">
        <v>0.03684</v>
      </c>
      <c r="CL46">
        <v>0.01167</v>
      </c>
      <c r="CM46">
        <v>0.00459</v>
      </c>
      <c r="CN46">
        <v>0.01373</v>
      </c>
      <c r="CO46">
        <v>0.02679</v>
      </c>
      <c r="CP46">
        <v>0.04386</v>
      </c>
      <c r="CQ46">
        <v>0.02099</v>
      </c>
      <c r="CR46">
        <v>0.01546</v>
      </c>
      <c r="CS46">
        <v>0.00421</v>
      </c>
      <c r="CT46">
        <v>0.01566</v>
      </c>
      <c r="CU46">
        <v>0.04933</v>
      </c>
      <c r="CV46">
        <v>0.0212</v>
      </c>
      <c r="CW46">
        <v>0.06073</v>
      </c>
      <c r="CX46">
        <v>0.02534</v>
      </c>
      <c r="CY46">
        <v>0.02149</v>
      </c>
      <c r="CZ46">
        <v>0.01452</v>
      </c>
      <c r="DA46">
        <v>0.01899</v>
      </c>
      <c r="DB46">
        <v>0.01628</v>
      </c>
      <c r="DC46">
        <v>0.0081</v>
      </c>
      <c r="DD46">
        <v>0.009259999999999999</v>
      </c>
      <c r="DR46" s="2">
        <v>44493</v>
      </c>
      <c r="DS46">
        <v>105.7698977009101</v>
      </c>
      <c r="DT46">
        <v>1389.734198489767</v>
      </c>
      <c r="DU46">
        <v>299.439000970299</v>
      </c>
      <c r="DV46">
        <v>179.8260549716229</v>
      </c>
      <c r="DW46">
        <v>12615.69515776485</v>
      </c>
      <c r="DY46">
        <v>10.47540334008876</v>
      </c>
      <c r="DZ46">
        <v>120.76648585103</v>
      </c>
      <c r="EA46">
        <v>207.3252699236138</v>
      </c>
      <c r="EB46">
        <v>0.6160706937953691</v>
      </c>
      <c r="EC46">
        <v>20.16072294665803</v>
      </c>
      <c r="ED46">
        <v>450.6576497681614</v>
      </c>
      <c r="EE46">
        <v>1051.53194785712</v>
      </c>
      <c r="EF46">
        <v>1.46084507700913</v>
      </c>
      <c r="EG46">
        <v>60.81830452521316</v>
      </c>
      <c r="EH46">
        <v>7.660023275504855</v>
      </c>
      <c r="EI46">
        <v>339.0651277686503</v>
      </c>
      <c r="EK46">
        <v>2.174301853303503</v>
      </c>
      <c r="EL46">
        <v>209.2901718063548</v>
      </c>
      <c r="EN46">
        <v>6.536089180179885</v>
      </c>
      <c r="EO46">
        <v>20.93190050700527</v>
      </c>
      <c r="EP46">
        <v>103.5498676050164</v>
      </c>
      <c r="EQ46">
        <v>5.750085150520196</v>
      </c>
      <c r="ER46">
        <v>140.4464360009946</v>
      </c>
      <c r="ET46">
        <v>369.7250193051702</v>
      </c>
      <c r="EU46">
        <v>27.62251988186905</v>
      </c>
      <c r="EX46">
        <v>19.98336990249238</v>
      </c>
      <c r="EY46">
        <v>2.366720494928721</v>
      </c>
      <c r="EZ46">
        <v>474.6058632340423</v>
      </c>
      <c r="FA46">
        <v>0.1450526317250277</v>
      </c>
      <c r="FB46">
        <v>78.75976201766574</v>
      </c>
      <c r="FC46">
        <v>1452.365788836678</v>
      </c>
      <c r="FD46">
        <v>22.04749504914937</v>
      </c>
      <c r="FF46">
        <v>2.26489985554355</v>
      </c>
      <c r="FG46">
        <v>9.342455741838421</v>
      </c>
      <c r="FH46">
        <v>523.0741671533501</v>
      </c>
      <c r="FI46">
        <v>1448.505844252417</v>
      </c>
      <c r="FK46">
        <v>14.94313090196318</v>
      </c>
      <c r="FL46">
        <v>159.1922084983143</v>
      </c>
      <c r="FM46">
        <v>32.04632367387754</v>
      </c>
      <c r="FN46">
        <v>21.24500944310271</v>
      </c>
      <c r="FO46">
        <v>7736.674087191934</v>
      </c>
      <c r="FP46">
        <v>1716.38974937994</v>
      </c>
      <c r="FQ46">
        <v>410.3730064052431</v>
      </c>
      <c r="FS46">
        <v>436.7095263569551</v>
      </c>
    </row>
    <row r="47" spans="1:175">
      <c r="A47" s="2">
        <v>44244</v>
      </c>
      <c r="B47">
        <v>3639.042196674351</v>
      </c>
      <c r="C47">
        <v>-0.006927063009237955</v>
      </c>
      <c r="F47" s="2">
        <v>44500</v>
      </c>
      <c r="G47">
        <v>0.02250026739547414</v>
      </c>
      <c r="H47">
        <v>0.03851451393531406</v>
      </c>
      <c r="I47">
        <v>0.01534344888683774</v>
      </c>
      <c r="J47">
        <v>0.01395316921094568</v>
      </c>
      <c r="K47">
        <v>0.0176102092279661</v>
      </c>
      <c r="L47">
        <v>0.02033032163732013</v>
      </c>
      <c r="M47">
        <v>0.01346826928795403</v>
      </c>
      <c r="N47">
        <v>0.03545222854681802</v>
      </c>
      <c r="O47">
        <v>0.0118778241875126</v>
      </c>
      <c r="P47">
        <v>0.01595400486006623</v>
      </c>
      <c r="Q47">
        <v>0.03111002637068611</v>
      </c>
      <c r="R47">
        <v>0.04116436779489101</v>
      </c>
      <c r="S47">
        <v>0.002518622601253733</v>
      </c>
      <c r="T47">
        <v>0.0431188189334639</v>
      </c>
      <c r="U47">
        <v>0.03037458857112002</v>
      </c>
      <c r="V47">
        <v>0.0404853958625933</v>
      </c>
      <c r="W47">
        <v>0.01257296402545863</v>
      </c>
      <c r="X47">
        <v>0.007319364092503636</v>
      </c>
      <c r="Y47">
        <v>0.01910252616128823</v>
      </c>
      <c r="Z47">
        <v>0.01404005479188466</v>
      </c>
      <c r="AA47">
        <v>0.0246925759826916</v>
      </c>
      <c r="AB47">
        <v>0.02858132927902736</v>
      </c>
      <c r="AC47">
        <v>0.02083404615757088</v>
      </c>
      <c r="AD47">
        <v>0.03210740092078259</v>
      </c>
      <c r="AE47">
        <v>0.03698839138104718</v>
      </c>
      <c r="AF47">
        <v>0.01138209457814912</v>
      </c>
      <c r="AG47">
        <v>0.005129403902234589</v>
      </c>
      <c r="AH47">
        <v>0.02114635536012634</v>
      </c>
      <c r="AI47">
        <v>0.02011875733881482</v>
      </c>
      <c r="AJ47">
        <v>0.03662077262222928</v>
      </c>
      <c r="AK47">
        <v>0.01800311435376168</v>
      </c>
      <c r="AL47">
        <v>0.0155222728216881</v>
      </c>
      <c r="AM47">
        <v>0.004664030426568972</v>
      </c>
      <c r="AN47">
        <v>0.01620393420425397</v>
      </c>
      <c r="AO47">
        <v>0.04952870105393749</v>
      </c>
      <c r="AP47">
        <v>0.02445078821297124</v>
      </c>
      <c r="AQ47">
        <v>0.04246397705713793</v>
      </c>
      <c r="AR47">
        <v>0.0355528766392977</v>
      </c>
      <c r="AS47">
        <v>0.02780559351784121</v>
      </c>
      <c r="AT47">
        <v>0.01677237723593378</v>
      </c>
      <c r="AU47">
        <v>0.03025369468625984</v>
      </c>
      <c r="AV47">
        <v>0.01634557577859523</v>
      </c>
      <c r="AW47">
        <v>0.008723650862653844</v>
      </c>
      <c r="AX47">
        <v>0.009297299245073205</v>
      </c>
      <c r="BL47" s="2">
        <v>44500</v>
      </c>
      <c r="BM47">
        <v>0.02226</v>
      </c>
      <c r="BN47">
        <v>0.03916</v>
      </c>
      <c r="BO47">
        <v>0.01523</v>
      </c>
      <c r="BP47">
        <v>0.01385</v>
      </c>
      <c r="BQ47">
        <v>0.01748</v>
      </c>
      <c r="BR47">
        <v>0.02018</v>
      </c>
      <c r="BS47">
        <v>0.0128</v>
      </c>
      <c r="BT47">
        <v>0.03729</v>
      </c>
      <c r="BU47">
        <v>0.01179</v>
      </c>
      <c r="BV47">
        <v>0.01629</v>
      </c>
      <c r="BW47">
        <v>0.03088</v>
      </c>
      <c r="BX47">
        <v>0.04086</v>
      </c>
      <c r="BY47">
        <v>0.0025</v>
      </c>
      <c r="BZ47">
        <v>0.0428</v>
      </c>
      <c r="CA47">
        <v>0.03015</v>
      </c>
      <c r="CB47">
        <v>0.0384</v>
      </c>
      <c r="CC47">
        <v>0.01248</v>
      </c>
      <c r="CD47">
        <v>0.00476</v>
      </c>
      <c r="CE47">
        <v>0.02142</v>
      </c>
      <c r="CF47">
        <v>0.01377</v>
      </c>
      <c r="CG47">
        <v>0.02451</v>
      </c>
      <c r="CH47">
        <v>0.02837</v>
      </c>
      <c r="CI47">
        <v>0.02068</v>
      </c>
      <c r="CJ47">
        <v>0.03187</v>
      </c>
      <c r="CK47">
        <v>0.03905</v>
      </c>
      <c r="CL47">
        <v>0.01057</v>
      </c>
      <c r="CM47">
        <v>0.00575</v>
      </c>
      <c r="CN47">
        <v>0.02099</v>
      </c>
      <c r="CO47">
        <v>0.01997</v>
      </c>
      <c r="CP47">
        <v>0.03635</v>
      </c>
      <c r="CQ47">
        <v>0.01787</v>
      </c>
      <c r="CR47">
        <v>0.01435</v>
      </c>
      <c r="CS47">
        <v>0.0059</v>
      </c>
      <c r="CT47">
        <v>0.01611</v>
      </c>
      <c r="CU47">
        <v>0.05164</v>
      </c>
      <c r="CV47">
        <v>0.02427</v>
      </c>
      <c r="CW47">
        <v>0.04215</v>
      </c>
      <c r="CX47">
        <v>0.03529</v>
      </c>
      <c r="CY47">
        <v>0.0276</v>
      </c>
      <c r="CZ47">
        <v>0.01564</v>
      </c>
      <c r="DA47">
        <v>0.03003</v>
      </c>
      <c r="DB47">
        <v>0.01628</v>
      </c>
      <c r="DC47">
        <v>0.00978</v>
      </c>
      <c r="DD47">
        <v>0.01063</v>
      </c>
      <c r="DR47" s="2">
        <v>44500</v>
      </c>
      <c r="DS47">
        <v>149.5076582126034</v>
      </c>
      <c r="DT47">
        <v>1720.798210870321</v>
      </c>
      <c r="DU47">
        <v>355.0309004011523</v>
      </c>
      <c r="DV47">
        <v>412.6893571930349</v>
      </c>
      <c r="DW47">
        <v>16181.81120391737</v>
      </c>
      <c r="DY47">
        <v>11.9195217733774</v>
      </c>
      <c r="DZ47">
        <v>134.0129801421481</v>
      </c>
      <c r="EA47">
        <v>271.3439375421992</v>
      </c>
      <c r="EB47">
        <v>0.6287871676502638</v>
      </c>
      <c r="EC47">
        <v>35.08128568204077</v>
      </c>
      <c r="ED47">
        <v>222.092813656634</v>
      </c>
      <c r="EE47">
        <v>629.8016552168187</v>
      </c>
      <c r="EF47">
        <v>1.257207119957271</v>
      </c>
      <c r="EG47">
        <v>56.12102680718664</v>
      </c>
      <c r="EH47">
        <v>6.242589405100246</v>
      </c>
      <c r="EI47">
        <v>443.4403499178793</v>
      </c>
      <c r="EK47">
        <v>2.689857250990642</v>
      </c>
      <c r="EL47">
        <v>75.49432060371187</v>
      </c>
      <c r="EN47">
        <v>6.627098853247969</v>
      </c>
      <c r="EO47">
        <v>22.27187783283129</v>
      </c>
      <c r="EP47">
        <v>118.6202852681471</v>
      </c>
      <c r="EQ47">
        <v>10.29119674659014</v>
      </c>
      <c r="ER47">
        <v>65.73022038424565</v>
      </c>
      <c r="ET47">
        <v>524.4613651146054</v>
      </c>
      <c r="EU47">
        <v>32.51483824936518</v>
      </c>
      <c r="EX47">
        <v>27.98797254546785</v>
      </c>
      <c r="EY47">
        <v>4.263902889689535</v>
      </c>
      <c r="EZ47">
        <v>14.29536911009635</v>
      </c>
      <c r="FA47">
        <v>0.3578305793346419</v>
      </c>
      <c r="FB47">
        <v>68.93502935176537</v>
      </c>
      <c r="FC47">
        <v>1452.331466008651</v>
      </c>
      <c r="FD47">
        <v>32.27171630993378</v>
      </c>
      <c r="FF47">
        <v>2.859126016772878</v>
      </c>
      <c r="FG47">
        <v>11.69688045463574</v>
      </c>
      <c r="FH47">
        <v>902.4339153562158</v>
      </c>
      <c r="FI47">
        <v>1711.810237823272</v>
      </c>
      <c r="FK47">
        <v>17.67793569383944</v>
      </c>
      <c r="FL47">
        <v>81.38763474611171</v>
      </c>
      <c r="FM47">
        <v>38.14578774314401</v>
      </c>
      <c r="FN47">
        <v>25.12180597419546</v>
      </c>
      <c r="FO47">
        <v>4820.813804390566</v>
      </c>
      <c r="FP47">
        <v>4330.918526291638</v>
      </c>
      <c r="FQ47">
        <v>380.4736686183189</v>
      </c>
      <c r="FS47">
        <v>555.8773839805118</v>
      </c>
    </row>
    <row r="48" spans="1:175">
      <c r="A48" s="2">
        <v>44245</v>
      </c>
      <c r="B48">
        <v>3745.062809042269</v>
      </c>
      <c r="C48">
        <v>0.02913420802452027</v>
      </c>
      <c r="F48" s="2">
        <v>44507</v>
      </c>
      <c r="G48">
        <v>0.02240276497789397</v>
      </c>
      <c r="H48">
        <v>0.03025830829971125</v>
      </c>
      <c r="I48">
        <v>0.01527695974987818</v>
      </c>
      <c r="J48">
        <v>0.01389270469703301</v>
      </c>
      <c r="K48">
        <v>0.01753389733603877</v>
      </c>
      <c r="L48">
        <v>0.03701888458648451</v>
      </c>
      <c r="M48">
        <v>0.01882805560867193</v>
      </c>
      <c r="N48">
        <v>0.030019348313139</v>
      </c>
      <c r="O48">
        <v>0.01182635295148153</v>
      </c>
      <c r="P48">
        <v>0.01588486994639604</v>
      </c>
      <c r="Q48">
        <v>0.02778905510513133</v>
      </c>
      <c r="R48">
        <v>0.04098598656467645</v>
      </c>
      <c r="S48">
        <v>0.00250770842906733</v>
      </c>
      <c r="T48">
        <v>0.03766606788345103</v>
      </c>
      <c r="U48">
        <v>0.02298994204147196</v>
      </c>
      <c r="V48">
        <v>0.03687949126098403</v>
      </c>
      <c r="W48">
        <v>0.01466616917587189</v>
      </c>
      <c r="X48">
        <v>0.004848896394195255</v>
      </c>
      <c r="Y48">
        <v>0.02220336541900497</v>
      </c>
      <c r="Z48">
        <v>0.01397921376892676</v>
      </c>
      <c r="AA48">
        <v>0.02458557343857611</v>
      </c>
      <c r="AB48">
        <v>0.01486530249801543</v>
      </c>
      <c r="AC48">
        <v>0.01864883561874274</v>
      </c>
      <c r="AD48">
        <v>0.03196826705375033</v>
      </c>
      <c r="AE48">
        <v>0.03272756149429118</v>
      </c>
      <c r="AF48">
        <v>0.01529343914062405</v>
      </c>
      <c r="AG48">
        <v>0.005107176198340116</v>
      </c>
      <c r="AH48">
        <v>0.02673364849777055</v>
      </c>
      <c r="AI48">
        <v>0.02885441837859928</v>
      </c>
      <c r="AJ48">
        <v>0.03646208055863898</v>
      </c>
      <c r="AK48">
        <v>0.03278730149093424</v>
      </c>
      <c r="AL48">
        <v>0.01356097923797523</v>
      </c>
      <c r="AM48">
        <v>0.00464381936710621</v>
      </c>
      <c r="AN48">
        <v>0.01970424222610351</v>
      </c>
      <c r="AO48">
        <v>0.06558455964797565</v>
      </c>
      <c r="AP48">
        <v>0.01928606224960207</v>
      </c>
      <c r="AQ48">
        <v>0.04227996411407518</v>
      </c>
      <c r="AR48">
        <v>0.03308600147414956</v>
      </c>
      <c r="AS48">
        <v>0.02768510105690333</v>
      </c>
      <c r="AT48">
        <v>0.0108328527246087</v>
      </c>
      <c r="AU48">
        <v>0.0236271686723313</v>
      </c>
      <c r="AV48">
        <v>0.01627474403570343</v>
      </c>
      <c r="AW48">
        <v>0.008685847887503192</v>
      </c>
      <c r="AX48">
        <v>0.009257010428170375</v>
      </c>
      <c r="BL48" s="2">
        <v>44507</v>
      </c>
      <c r="BM48">
        <v>0.02274</v>
      </c>
      <c r="BN48">
        <v>0.03039</v>
      </c>
      <c r="BO48">
        <v>0.01369</v>
      </c>
      <c r="BP48">
        <v>0.01351</v>
      </c>
      <c r="BQ48">
        <v>0.0162</v>
      </c>
      <c r="BR48">
        <v>0.03718</v>
      </c>
      <c r="BS48">
        <v>0.01891</v>
      </c>
      <c r="BT48">
        <v>0.03015</v>
      </c>
      <c r="BU48">
        <v>0.01286</v>
      </c>
      <c r="BV48">
        <v>0.01505</v>
      </c>
      <c r="BW48">
        <v>0.02791</v>
      </c>
      <c r="BX48">
        <v>0.03976</v>
      </c>
      <c r="BY48">
        <v>0.00259</v>
      </c>
      <c r="BZ48">
        <v>0.03783</v>
      </c>
      <c r="CA48">
        <v>0.02309</v>
      </c>
      <c r="CB48">
        <v>0.03704</v>
      </c>
      <c r="CC48">
        <v>0.01473</v>
      </c>
      <c r="CD48">
        <v>0.00487</v>
      </c>
      <c r="CE48">
        <v>0.0223</v>
      </c>
      <c r="CF48">
        <v>0.01362</v>
      </c>
      <c r="CG48">
        <v>0.02417</v>
      </c>
      <c r="CH48">
        <v>0.01493</v>
      </c>
      <c r="CI48">
        <v>0.01873</v>
      </c>
      <c r="CJ48">
        <v>0.0324</v>
      </c>
      <c r="CK48">
        <v>0.03287</v>
      </c>
      <c r="CL48">
        <v>0.01536</v>
      </c>
      <c r="CM48">
        <v>0.00544</v>
      </c>
      <c r="CN48">
        <v>0.02685</v>
      </c>
      <c r="CO48">
        <v>0.02898</v>
      </c>
      <c r="CP48">
        <v>0.03509</v>
      </c>
      <c r="CQ48">
        <v>0.03293</v>
      </c>
      <c r="CR48">
        <v>0.01362</v>
      </c>
      <c r="CS48">
        <v>0.00428</v>
      </c>
      <c r="CT48">
        <v>0.01979</v>
      </c>
      <c r="CU48">
        <v>0.06587</v>
      </c>
      <c r="CV48">
        <v>0.01937</v>
      </c>
      <c r="CW48">
        <v>0.04373</v>
      </c>
      <c r="CX48">
        <v>0.03323</v>
      </c>
      <c r="CY48">
        <v>0.02848</v>
      </c>
      <c r="CZ48">
        <v>0.01088</v>
      </c>
      <c r="DA48">
        <v>0.02373</v>
      </c>
      <c r="DB48">
        <v>0.01589</v>
      </c>
      <c r="DC48">
        <v>0.00907</v>
      </c>
      <c r="DD48">
        <v>0.00991</v>
      </c>
      <c r="DR48" s="2">
        <v>44507</v>
      </c>
      <c r="DS48">
        <v>162.4427612330621</v>
      </c>
      <c r="DT48">
        <v>1235.236200965538</v>
      </c>
      <c r="DU48">
        <v>405.1648314032322</v>
      </c>
      <c r="DV48">
        <v>512.4803874591456</v>
      </c>
      <c r="DW48">
        <v>12031.16797654375</v>
      </c>
      <c r="DY48">
        <v>13.39523689804146</v>
      </c>
      <c r="DZ48">
        <v>115.8581127377636</v>
      </c>
      <c r="EA48">
        <v>226.6013417385105</v>
      </c>
      <c r="EB48">
        <v>0.6362514016795072</v>
      </c>
      <c r="EC48">
        <v>35.60425960593218</v>
      </c>
      <c r="ED48">
        <v>298.1352866381472</v>
      </c>
      <c r="EE48">
        <v>742.2452839817865</v>
      </c>
      <c r="EF48">
        <v>2.263370211874547</v>
      </c>
      <c r="EG48">
        <v>99.27955594712928</v>
      </c>
      <c r="EH48">
        <v>8.921117293081544</v>
      </c>
      <c r="EI48">
        <v>486.5524009389238</v>
      </c>
      <c r="EK48">
        <v>2.056512972388079</v>
      </c>
      <c r="EL48">
        <v>74.28943990891155</v>
      </c>
      <c r="EN48">
        <v>10.11740917703015</v>
      </c>
      <c r="EO48">
        <v>16.99438240717091</v>
      </c>
      <c r="EP48">
        <v>124.0556112181805</v>
      </c>
      <c r="EQ48">
        <v>9.831797260413584</v>
      </c>
      <c r="ER48">
        <v>51.04479761985099</v>
      </c>
      <c r="ET48">
        <v>393.4807363114347</v>
      </c>
      <c r="EU48">
        <v>58.334890802049</v>
      </c>
      <c r="EX48">
        <v>18.58026266488613</v>
      </c>
      <c r="EY48">
        <v>4.49340487961915</v>
      </c>
      <c r="EZ48">
        <v>19.25737973233393</v>
      </c>
      <c r="FA48">
        <v>0.2701484958761059</v>
      </c>
      <c r="FB48">
        <v>77.52134292160656</v>
      </c>
      <c r="FC48">
        <v>1001.240908443045</v>
      </c>
      <c r="FD48">
        <v>34.57343960896689</v>
      </c>
      <c r="FF48">
        <v>3.098100474811073</v>
      </c>
      <c r="FG48">
        <v>15.35757650025891</v>
      </c>
      <c r="FH48">
        <v>829.1794178538511</v>
      </c>
      <c r="FI48">
        <v>2219.345764642614</v>
      </c>
      <c r="FK48">
        <v>22.95165381135365</v>
      </c>
      <c r="FL48">
        <v>38.81381650908304</v>
      </c>
      <c r="FM48">
        <v>47.5033067481919</v>
      </c>
      <c r="FN48">
        <v>25.64276265449415</v>
      </c>
      <c r="FO48">
        <v>5210.976143382187</v>
      </c>
      <c r="FP48">
        <v>2018.597285199775</v>
      </c>
      <c r="FQ48">
        <v>351.4129190030542</v>
      </c>
      <c r="FS48">
        <v>562.1606032943797</v>
      </c>
    </row>
    <row r="49" spans="1:175">
      <c r="A49" s="2">
        <v>44246</v>
      </c>
      <c r="B49">
        <v>3940.632347368948</v>
      </c>
      <c r="C49">
        <v>0.0522206297460448</v>
      </c>
      <c r="F49" s="2">
        <v>44514</v>
      </c>
      <c r="G49">
        <v>0.01368634966729333</v>
      </c>
      <c r="H49">
        <v>0.03992603983528355</v>
      </c>
      <c r="I49">
        <v>0.01531764197728929</v>
      </c>
      <c r="J49">
        <v>0.009425032005315553</v>
      </c>
      <c r="K49">
        <v>0.007690425051145776</v>
      </c>
      <c r="L49">
        <v>0.03206516207765866</v>
      </c>
      <c r="M49">
        <v>0.01887819433080786</v>
      </c>
      <c r="N49">
        <v>0.03290739898026133</v>
      </c>
      <c r="O49">
        <v>0.01854926511684444</v>
      </c>
      <c r="P49">
        <v>0.01592717102606998</v>
      </c>
      <c r="Q49">
        <v>0.03618610692253599</v>
      </c>
      <c r="R49">
        <v>0.02367287294101066</v>
      </c>
      <c r="S49">
        <v>0.006106217543869332</v>
      </c>
      <c r="T49">
        <v>0.03776637184211853</v>
      </c>
      <c r="U49">
        <v>0.03439134018960888</v>
      </c>
      <c r="V49">
        <v>0.03697770058239678</v>
      </c>
      <c r="W49">
        <v>0.01708537716708266</v>
      </c>
      <c r="X49">
        <v>0.007409679416944887</v>
      </c>
      <c r="Y49">
        <v>0.01334544425433511</v>
      </c>
      <c r="Z49">
        <v>0.01900046345752444</v>
      </c>
      <c r="AA49">
        <v>0.03697821067617422</v>
      </c>
      <c r="AB49">
        <v>0.01490488849069071</v>
      </c>
      <c r="AC49">
        <v>0.01869849708175734</v>
      </c>
      <c r="AD49">
        <v>0.03205339788681613</v>
      </c>
      <c r="AE49">
        <v>0.02920757258668533</v>
      </c>
      <c r="AF49">
        <v>0.01533416525231141</v>
      </c>
      <c r="AG49">
        <v>0.005120776502781</v>
      </c>
      <c r="AH49">
        <v>0.02680483965003655</v>
      </c>
      <c r="AI49">
        <v>0.02388343216666133</v>
      </c>
      <c r="AJ49">
        <v>0.03655917832399643</v>
      </c>
      <c r="AK49">
        <v>0.01673444512433155</v>
      </c>
      <c r="AL49">
        <v>0.01601252777924355</v>
      </c>
      <c r="AM49">
        <v>0.01071846724859822</v>
      </c>
      <c r="AN49">
        <v>0.01975671421505487</v>
      </c>
      <c r="AO49">
        <v>0.0413197413764951</v>
      </c>
      <c r="AP49">
        <v>0.02649035591281244</v>
      </c>
      <c r="AQ49">
        <v>0.04239255478284592</v>
      </c>
      <c r="AR49">
        <v>0.03001972959990933</v>
      </c>
      <c r="AS49">
        <v>0.02775882590762865</v>
      </c>
      <c r="AT49">
        <v>0.02193826598684089</v>
      </c>
      <c r="AU49">
        <v>0.03182452296262932</v>
      </c>
      <c r="AV49">
        <v>0.01631808334200247</v>
      </c>
      <c r="AW49">
        <v>0.008708978120534051</v>
      </c>
      <c r="AX49">
        <v>0.01414757463776622</v>
      </c>
      <c r="BL49" s="2">
        <v>44514</v>
      </c>
      <c r="BM49">
        <v>0.01365</v>
      </c>
      <c r="BN49">
        <v>0.03982</v>
      </c>
      <c r="BO49">
        <v>0.01441</v>
      </c>
      <c r="BP49">
        <v>0.0094</v>
      </c>
      <c r="BQ49">
        <v>0.00767</v>
      </c>
      <c r="BR49">
        <v>0.03198</v>
      </c>
      <c r="BS49">
        <v>0.01948</v>
      </c>
      <c r="BT49">
        <v>0.03282</v>
      </c>
      <c r="BU49">
        <v>0.0185</v>
      </c>
      <c r="BV49">
        <v>0.01687</v>
      </c>
      <c r="BW49">
        <v>0.03609</v>
      </c>
      <c r="BX49">
        <v>0.02361</v>
      </c>
      <c r="BY49">
        <v>0.00609</v>
      </c>
      <c r="BZ49">
        <v>0.03576</v>
      </c>
      <c r="CA49">
        <v>0.0343</v>
      </c>
      <c r="CB49">
        <v>0.03656</v>
      </c>
      <c r="CC49">
        <v>0.01704</v>
      </c>
      <c r="CD49">
        <v>0.00739</v>
      </c>
      <c r="CE49">
        <v>0.01331</v>
      </c>
      <c r="CF49">
        <v>0.01895</v>
      </c>
      <c r="CG49">
        <v>0.03688</v>
      </c>
      <c r="CH49">
        <v>0.01476</v>
      </c>
      <c r="CI49">
        <v>0.01807</v>
      </c>
      <c r="CJ49">
        <v>0.03329</v>
      </c>
      <c r="CK49">
        <v>0.02913</v>
      </c>
      <c r="CL49">
        <v>0.01726</v>
      </c>
      <c r="CM49">
        <v>0.00551</v>
      </c>
      <c r="CN49">
        <v>0.0251</v>
      </c>
      <c r="CO49">
        <v>0.02382</v>
      </c>
      <c r="CP49">
        <v>0.03494</v>
      </c>
      <c r="CQ49">
        <v>0.01669</v>
      </c>
      <c r="CR49">
        <v>0.01597</v>
      </c>
      <c r="CS49">
        <v>0.01069</v>
      </c>
      <c r="CT49">
        <v>0.02169</v>
      </c>
      <c r="CU49">
        <v>0.04121</v>
      </c>
      <c r="CV49">
        <v>0.02642</v>
      </c>
      <c r="CW49">
        <v>0.04211</v>
      </c>
      <c r="CX49">
        <v>0.02994</v>
      </c>
      <c r="CY49">
        <v>0.02972</v>
      </c>
      <c r="CZ49">
        <v>0.02188</v>
      </c>
      <c r="DA49">
        <v>0.03174</v>
      </c>
      <c r="DB49">
        <v>0.01644</v>
      </c>
      <c r="DC49">
        <v>0.00894</v>
      </c>
      <c r="DD49">
        <v>0.01411</v>
      </c>
      <c r="DR49" s="2">
        <v>44514</v>
      </c>
      <c r="DS49">
        <v>160.0954877186749</v>
      </c>
      <c r="DT49">
        <v>1247.649491688979</v>
      </c>
      <c r="DU49">
        <v>460.8324924893809</v>
      </c>
      <c r="DV49">
        <v>518.9258519459546</v>
      </c>
      <c r="DW49">
        <v>11443.87237352075</v>
      </c>
      <c r="DY49">
        <v>9.561049965095497</v>
      </c>
      <c r="DZ49">
        <v>152.2488515807615</v>
      </c>
      <c r="EA49">
        <v>313.2045256020262</v>
      </c>
      <c r="EB49">
        <v>1.704057057733596</v>
      </c>
      <c r="EC49">
        <v>39.31510430997801</v>
      </c>
      <c r="ED49">
        <v>187.554779088719</v>
      </c>
      <c r="EE49">
        <v>325.8103646562771</v>
      </c>
      <c r="EF49">
        <v>2.062353737794946</v>
      </c>
      <c r="EG49">
        <v>101.1275056900018</v>
      </c>
      <c r="EH49">
        <v>10.65763308858594</v>
      </c>
      <c r="EI49">
        <v>281.9733963801334</v>
      </c>
      <c r="EK49">
        <v>2.322907417287119</v>
      </c>
      <c r="EL49">
        <v>137.9604413036608</v>
      </c>
      <c r="EN49">
        <v>8.634712973468361</v>
      </c>
      <c r="EO49">
        <v>37.9422907582453</v>
      </c>
      <c r="EP49">
        <v>138.2010059977168</v>
      </c>
      <c r="EQ49">
        <v>14.76914158601068</v>
      </c>
      <c r="ER49">
        <v>42.57114394268778</v>
      </c>
      <c r="ET49">
        <v>548.5560875856086</v>
      </c>
      <c r="EU49">
        <v>31.39946187397933</v>
      </c>
      <c r="EX49">
        <v>17.50165447545313</v>
      </c>
      <c r="EY49">
        <v>2.088471654754462</v>
      </c>
      <c r="EZ49">
        <v>42.72264903103878</v>
      </c>
      <c r="FA49">
        <v>0.2737289471111456</v>
      </c>
      <c r="FB49">
        <v>74.44266654928799</v>
      </c>
      <c r="FC49">
        <v>1159.456406437634</v>
      </c>
      <c r="FD49">
        <v>36.38779342457177</v>
      </c>
      <c r="FF49">
        <v>3.224120853044093</v>
      </c>
      <c r="FG49">
        <v>16.91536522419469</v>
      </c>
      <c r="FH49">
        <v>1232.407092154865</v>
      </c>
      <c r="FI49">
        <v>1954.086950412268</v>
      </c>
      <c r="FK49">
        <v>29.92271421639193</v>
      </c>
      <c r="FL49">
        <v>59.96857638586685</v>
      </c>
      <c r="FM49">
        <v>30.86389005492665</v>
      </c>
      <c r="FN49">
        <v>38.69158891895663</v>
      </c>
      <c r="FO49">
        <v>7462.286272921691</v>
      </c>
      <c r="FP49">
        <v>2110.826133912594</v>
      </c>
      <c r="FQ49">
        <v>357.3637540328359</v>
      </c>
      <c r="FS49">
        <v>561.8925618943964</v>
      </c>
    </row>
    <row r="50" spans="1:175">
      <c r="A50" s="2">
        <v>44247</v>
      </c>
      <c r="B50">
        <v>4121.259843121587</v>
      </c>
      <c r="C50">
        <v>0.04583718546421589</v>
      </c>
      <c r="F50" s="2">
        <v>44521</v>
      </c>
      <c r="G50">
        <v>0.02131466720030938</v>
      </c>
      <c r="H50">
        <v>0.03719756456193679</v>
      </c>
      <c r="I50">
        <v>0.01540776031332751</v>
      </c>
      <c r="J50">
        <v>0.01178895231654676</v>
      </c>
      <c r="K50">
        <v>0.009686656212316153</v>
      </c>
      <c r="L50">
        <v>0.01743195764895524</v>
      </c>
      <c r="M50">
        <v>0.0189892604768257</v>
      </c>
      <c r="N50">
        <v>0.03980280231789721</v>
      </c>
      <c r="O50">
        <v>0.01191971714599651</v>
      </c>
      <c r="P50">
        <v>0.01602087540646964</v>
      </c>
      <c r="Q50">
        <v>0.03127291190455962</v>
      </c>
      <c r="R50">
        <v>0.03633250492096152</v>
      </c>
      <c r="S50">
        <v>0.006142142274670379</v>
      </c>
      <c r="T50">
        <v>0.02556955357394358</v>
      </c>
      <c r="U50">
        <v>0.03022679326896162</v>
      </c>
      <c r="V50">
        <v>0.03986315531610479</v>
      </c>
      <c r="W50">
        <v>0.01388118958774277</v>
      </c>
      <c r="X50">
        <v>0.005361358007439781</v>
      </c>
      <c r="Y50">
        <v>0.02244125650018415</v>
      </c>
      <c r="Z50">
        <v>0.01105465750502124</v>
      </c>
      <c r="AA50">
        <v>0.0393199783322366</v>
      </c>
      <c r="AB50">
        <v>0.01499257847271326</v>
      </c>
      <c r="AC50">
        <v>0.0318563242205662</v>
      </c>
      <c r="AD50">
        <v>0.03498462129432563</v>
      </c>
      <c r="AE50">
        <v>0.03520591562108675</v>
      </c>
      <c r="AF50">
        <v>0.01788460513551207</v>
      </c>
      <c r="AG50">
        <v>0.00515090358489576</v>
      </c>
      <c r="AH50">
        <v>0.01819642895958455</v>
      </c>
      <c r="AI50">
        <v>0.0193833712576669</v>
      </c>
      <c r="AJ50">
        <v>0.0318563242205662</v>
      </c>
      <c r="AK50">
        <v>0.01683289894322637</v>
      </c>
      <c r="AL50">
        <v>0.01610673433932446</v>
      </c>
      <c r="AM50">
        <v>0.02115372587175584</v>
      </c>
      <c r="AN50">
        <v>0.02228031517163061</v>
      </c>
      <c r="AO50">
        <v>0.04535527815299432</v>
      </c>
      <c r="AP50">
        <v>0.02664620671540089</v>
      </c>
      <c r="AQ50">
        <v>0.02992502827792373</v>
      </c>
      <c r="AR50">
        <v>0.03019634477892137</v>
      </c>
      <c r="AS50">
        <v>0.02554943590787438</v>
      </c>
      <c r="AT50">
        <v>0.02400037562054656</v>
      </c>
      <c r="AU50">
        <v>0.03201175628867616</v>
      </c>
      <c r="AV50">
        <v>0.01641408757818286</v>
      </c>
      <c r="AW50">
        <v>0.008760215681640355</v>
      </c>
      <c r="AX50">
        <v>0.01423080911257784</v>
      </c>
      <c r="BL50" s="2">
        <v>44521</v>
      </c>
      <c r="BM50">
        <v>0.02119</v>
      </c>
      <c r="BN50">
        <v>0.03698</v>
      </c>
      <c r="BO50">
        <v>0.01624</v>
      </c>
      <c r="BP50">
        <v>0.01172</v>
      </c>
      <c r="BQ50">
        <v>0.00963</v>
      </c>
      <c r="BR50">
        <v>0.01733</v>
      </c>
      <c r="BS50">
        <v>0.01893</v>
      </c>
      <c r="BT50">
        <v>0.03957</v>
      </c>
      <c r="BU50">
        <v>0.01185</v>
      </c>
      <c r="BV50">
        <v>0.01452</v>
      </c>
      <c r="BW50">
        <v>0.03109</v>
      </c>
      <c r="BX50">
        <v>0.03612</v>
      </c>
      <c r="BY50">
        <v>0.00462</v>
      </c>
      <c r="BZ50">
        <v>0.02542</v>
      </c>
      <c r="CA50">
        <v>0.03005</v>
      </c>
      <c r="CB50">
        <v>0.03963</v>
      </c>
      <c r="CC50">
        <v>0.0138</v>
      </c>
      <c r="CD50">
        <v>0.00533</v>
      </c>
      <c r="CE50">
        <v>0.02231</v>
      </c>
      <c r="CF50">
        <v>0.01099</v>
      </c>
      <c r="CG50">
        <v>0.03909</v>
      </c>
      <c r="CH50">
        <v>0.01617</v>
      </c>
      <c r="CI50">
        <v>0.03167</v>
      </c>
      <c r="CJ50">
        <v>0.03478</v>
      </c>
      <c r="CK50">
        <v>0.035</v>
      </c>
      <c r="CL50">
        <v>0.01778</v>
      </c>
      <c r="CM50">
        <v>0.00524</v>
      </c>
      <c r="CN50">
        <v>0.01809</v>
      </c>
      <c r="CO50">
        <v>0.01927</v>
      </c>
      <c r="CP50">
        <v>0.03167</v>
      </c>
      <c r="CQ50">
        <v>0.0174</v>
      </c>
      <c r="CR50">
        <v>0.01722</v>
      </c>
      <c r="CS50">
        <v>0.02103</v>
      </c>
      <c r="CT50">
        <v>0.02215</v>
      </c>
      <c r="CU50">
        <v>0.04509</v>
      </c>
      <c r="CV50">
        <v>0.02813</v>
      </c>
      <c r="CW50">
        <v>0.02975</v>
      </c>
      <c r="CX50">
        <v>0.03183</v>
      </c>
      <c r="CY50">
        <v>0.0254</v>
      </c>
      <c r="CZ50">
        <v>0.02386</v>
      </c>
      <c r="DA50">
        <v>0.03163</v>
      </c>
      <c r="DB50">
        <v>0.01671</v>
      </c>
      <c r="DC50">
        <v>0.008489999999999999</v>
      </c>
      <c r="DD50">
        <v>0.01524</v>
      </c>
      <c r="DR50" s="2">
        <v>44521</v>
      </c>
      <c r="DS50">
        <v>160.8868008690833</v>
      </c>
      <c r="DT50">
        <v>1311.905846947264</v>
      </c>
      <c r="DU50">
        <v>424.4616956557184</v>
      </c>
      <c r="DV50">
        <v>382.9087825143549</v>
      </c>
      <c r="DW50">
        <v>14250.48301688134</v>
      </c>
      <c r="DY50">
        <v>15.34761549853695</v>
      </c>
      <c r="DZ50">
        <v>151.5878466474779</v>
      </c>
      <c r="EA50">
        <v>296.4655823385497</v>
      </c>
      <c r="EB50">
        <v>3.390068862134126</v>
      </c>
      <c r="EC50">
        <v>40.7899280102735</v>
      </c>
      <c r="ED50">
        <v>225.1961540154365</v>
      </c>
      <c r="EE50">
        <v>436.47145490512</v>
      </c>
      <c r="EF50">
        <v>1.172399239798185</v>
      </c>
      <c r="EG50">
        <v>102.1208777629002</v>
      </c>
      <c r="EH50">
        <v>13.06652919221838</v>
      </c>
      <c r="EI50">
        <v>312.5364290244218</v>
      </c>
      <c r="EK50">
        <v>2.161825551401207</v>
      </c>
      <c r="EL50">
        <v>69.24220135565194</v>
      </c>
      <c r="EN50">
        <v>7.556014109022342</v>
      </c>
      <c r="EO50">
        <v>39.14956746211992</v>
      </c>
      <c r="EP50">
        <v>155.9673906992413</v>
      </c>
      <c r="EQ50">
        <v>12.42364020708468</v>
      </c>
      <c r="ER50">
        <v>33.2424689806402</v>
      </c>
      <c r="ET50">
        <v>585.9379665368392</v>
      </c>
      <c r="EU50">
        <v>31.86131122252406</v>
      </c>
      <c r="EX50">
        <v>18.63757296046802</v>
      </c>
      <c r="EY50">
        <v>3.420986899445449</v>
      </c>
      <c r="EZ50">
        <v>32.36353530093001</v>
      </c>
      <c r="FA50">
        <v>0.1739804263036198</v>
      </c>
      <c r="FB50">
        <v>69.03002688287847</v>
      </c>
      <c r="FC50">
        <v>1192.376250912819</v>
      </c>
      <c r="FD50">
        <v>35.51774045272805</v>
      </c>
      <c r="FF50">
        <v>3.549881129284263</v>
      </c>
      <c r="FG50">
        <v>19.43405839530495</v>
      </c>
      <c r="FH50">
        <v>1221.416553795434</v>
      </c>
      <c r="FI50">
        <v>1579.306129105661</v>
      </c>
      <c r="FK50">
        <v>25.56312191548151</v>
      </c>
      <c r="FL50">
        <v>26.90878262667517</v>
      </c>
      <c r="FM50">
        <v>53.78988054004711</v>
      </c>
      <c r="FN50">
        <v>25.9471930004864</v>
      </c>
      <c r="FO50">
        <v>7921.102347961551</v>
      </c>
      <c r="FP50">
        <v>2278.857198614437</v>
      </c>
      <c r="FQ50">
        <v>616.1322609235084</v>
      </c>
      <c r="FS50">
        <v>642.626562371629</v>
      </c>
    </row>
    <row r="51" spans="1:175">
      <c r="A51" s="2">
        <v>44248</v>
      </c>
      <c r="B51">
        <v>3969.933823954777</v>
      </c>
      <c r="C51">
        <v>-0.0367183882907488</v>
      </c>
      <c r="F51" s="2">
        <v>44528</v>
      </c>
      <c r="G51">
        <v>0.0213191363297203</v>
      </c>
      <c r="H51">
        <v>0.03184667601699368</v>
      </c>
      <c r="I51">
        <v>0.02602545571489245</v>
      </c>
      <c r="J51">
        <v>0.01532321220415651</v>
      </c>
      <c r="K51">
        <v>0.009688687251307527</v>
      </c>
      <c r="L51">
        <v>0.01743561267550981</v>
      </c>
      <c r="M51">
        <v>0.01649345752262016</v>
      </c>
      <c r="N51">
        <v>0.03629760906585115</v>
      </c>
      <c r="O51">
        <v>0.01192221639958403</v>
      </c>
      <c r="P51">
        <v>0.01602423456590642</v>
      </c>
      <c r="Q51">
        <v>0.03677770970932341</v>
      </c>
      <c r="R51">
        <v>0.01841386009650922</v>
      </c>
      <c r="S51">
        <v>0.006143430121598874</v>
      </c>
      <c r="T51">
        <v>0.0226947575008036</v>
      </c>
      <c r="U51">
        <v>0.02282478475841067</v>
      </c>
      <c r="V51">
        <v>0.03987151357936836</v>
      </c>
      <c r="W51">
        <v>0.01880394186933044</v>
      </c>
      <c r="X51">
        <v>0.005362482144285473</v>
      </c>
      <c r="Y51">
        <v>0.0224459618459679</v>
      </c>
      <c r="Z51">
        <v>0.01105697537817962</v>
      </c>
      <c r="AA51">
        <v>0.03338699891480053</v>
      </c>
      <c r="AB51">
        <v>0.01499572202512102</v>
      </c>
      <c r="AC51">
        <v>0.0165734742965322</v>
      </c>
      <c r="AD51">
        <v>0.01931404880301972</v>
      </c>
      <c r="AE51">
        <v>0.02513526910512095</v>
      </c>
      <c r="AF51">
        <v>0.01788835507043072</v>
      </c>
      <c r="AG51">
        <v>0.005151983594941788</v>
      </c>
      <c r="AH51">
        <v>0.02555535716815919</v>
      </c>
      <c r="AI51">
        <v>0.02679561716379588</v>
      </c>
      <c r="AJ51">
        <v>0.03186300366032288</v>
      </c>
      <c r="AK51">
        <v>0.02883604489855301</v>
      </c>
      <c r="AL51">
        <v>0.01611011150113859</v>
      </c>
      <c r="AM51">
        <v>0.02472518313882172</v>
      </c>
      <c r="AN51">
        <v>0.01670350155413927</v>
      </c>
      <c r="AO51">
        <v>0.06247309623182868</v>
      </c>
      <c r="AP51">
        <v>0.01281268592266611</v>
      </c>
      <c r="AQ51">
        <v>0.03649765100063126</v>
      </c>
      <c r="AR51">
        <v>0.02637552910075764</v>
      </c>
      <c r="AS51">
        <v>0.0280958897398666</v>
      </c>
      <c r="AT51">
        <v>0.03351702617240761</v>
      </c>
      <c r="AU51">
        <v>0.03201846831848083</v>
      </c>
      <c r="AV51">
        <v>0.02339490427253399</v>
      </c>
      <c r="AW51">
        <v>0.00876205247023203</v>
      </c>
      <c r="AX51">
        <v>0.01423379294183253</v>
      </c>
      <c r="AY51">
        <v>0.01201251818354567</v>
      </c>
      <c r="BL51" s="2">
        <v>44528</v>
      </c>
      <c r="BM51">
        <v>0.02312</v>
      </c>
      <c r="BN51">
        <v>0.03184</v>
      </c>
      <c r="BO51">
        <v>0.02602</v>
      </c>
      <c r="BP51">
        <v>0.01532</v>
      </c>
      <c r="BQ51">
        <v>0.008580000000000001</v>
      </c>
      <c r="BR51">
        <v>0.01663</v>
      </c>
      <c r="BS51">
        <v>0.01649</v>
      </c>
      <c r="BT51">
        <v>0.03629</v>
      </c>
      <c r="BU51">
        <v>0.011</v>
      </c>
      <c r="BV51">
        <v>0.01821</v>
      </c>
      <c r="BW51">
        <v>0.03677</v>
      </c>
      <c r="BX51">
        <v>0.01841</v>
      </c>
      <c r="BY51">
        <v>0.00622</v>
      </c>
      <c r="BZ51">
        <v>0.02269</v>
      </c>
      <c r="CA51">
        <v>0.02282</v>
      </c>
      <c r="CB51">
        <v>0.04116</v>
      </c>
      <c r="CC51">
        <v>0.0188</v>
      </c>
      <c r="CD51">
        <v>0.00765</v>
      </c>
      <c r="CE51">
        <v>0.02321</v>
      </c>
      <c r="CF51">
        <v>0.01051</v>
      </c>
      <c r="CG51">
        <v>0.03338</v>
      </c>
      <c r="CH51">
        <v>0.01357</v>
      </c>
      <c r="CI51">
        <v>0.01657</v>
      </c>
      <c r="CJ51">
        <v>0.01931</v>
      </c>
      <c r="CK51">
        <v>0.02513</v>
      </c>
      <c r="CL51">
        <v>0.01548</v>
      </c>
      <c r="CM51">
        <v>0.00548</v>
      </c>
      <c r="CN51">
        <v>0.02555</v>
      </c>
      <c r="CO51">
        <v>0.02679</v>
      </c>
      <c r="CP51">
        <v>0.02961</v>
      </c>
      <c r="CQ51">
        <v>0.02883</v>
      </c>
      <c r="CR51">
        <v>0.01708</v>
      </c>
      <c r="CS51">
        <v>0.02472</v>
      </c>
      <c r="CT51">
        <v>0.0167</v>
      </c>
      <c r="CU51">
        <v>0.06246</v>
      </c>
      <c r="CV51">
        <v>0.01281</v>
      </c>
      <c r="CW51">
        <v>0.03649</v>
      </c>
      <c r="CX51">
        <v>0.02637</v>
      </c>
      <c r="CY51">
        <v>0.02809</v>
      </c>
      <c r="CZ51">
        <v>0.03351</v>
      </c>
      <c r="DA51">
        <v>0.03075</v>
      </c>
      <c r="DB51">
        <v>0.02339</v>
      </c>
      <c r="DC51">
        <v>0.009480000000000001</v>
      </c>
      <c r="DD51">
        <v>0.0147</v>
      </c>
      <c r="DE51">
        <v>0.01201</v>
      </c>
      <c r="DR51" s="2">
        <v>44528</v>
      </c>
      <c r="DS51">
        <v>146.308897084042</v>
      </c>
      <c r="DT51">
        <v>1208.853299561355</v>
      </c>
      <c r="DU51">
        <v>660.0704550545826</v>
      </c>
      <c r="DV51">
        <v>574.2547736734479</v>
      </c>
      <c r="DW51">
        <v>8268.198337245056</v>
      </c>
      <c r="DY51">
        <v>16.36197795254007</v>
      </c>
      <c r="DZ51">
        <v>136.5262951323483</v>
      </c>
      <c r="EA51">
        <v>261.0966727245767</v>
      </c>
      <c r="EB51">
        <v>3.981235018197958</v>
      </c>
      <c r="EC51">
        <v>63.2958945567987</v>
      </c>
      <c r="ED51">
        <v>180.0867742512853</v>
      </c>
      <c r="EE51">
        <v>447.8052323612835</v>
      </c>
      <c r="EF51">
        <v>1.334421224779283</v>
      </c>
      <c r="EG51">
        <v>70.24591187038817</v>
      </c>
      <c r="EH51">
        <v>12.16214716790263</v>
      </c>
      <c r="EI51">
        <v>444.241925350761</v>
      </c>
      <c r="EK51">
        <v>1.73991555236987</v>
      </c>
      <c r="EL51">
        <v>66.63235774161021</v>
      </c>
      <c r="EN51">
        <v>9.554856271908777</v>
      </c>
      <c r="EO51">
        <v>57.97789965226989</v>
      </c>
      <c r="EP51">
        <v>158.6506586308801</v>
      </c>
      <c r="EQ51">
        <v>15.72219530158158</v>
      </c>
      <c r="ER51">
        <v>42.79673107132628</v>
      </c>
      <c r="ET51">
        <v>259.9217120063332</v>
      </c>
      <c r="EU51">
        <v>48.11730521277489</v>
      </c>
      <c r="EX51">
        <v>17.95637393847634</v>
      </c>
      <c r="EY51">
        <v>1.944687077735064</v>
      </c>
      <c r="EZ51">
        <v>26.97972560132182</v>
      </c>
      <c r="FA51">
        <v>0.1510110073075005</v>
      </c>
      <c r="FB51">
        <v>78.99459330587368</v>
      </c>
      <c r="FC51">
        <v>914.877506226752</v>
      </c>
      <c r="FD51">
        <v>45.91074484503543</v>
      </c>
      <c r="FF51">
        <v>3.902857106177039</v>
      </c>
      <c r="FG51">
        <v>20.10449651393557</v>
      </c>
      <c r="FH51">
        <v>1296.799993402594</v>
      </c>
      <c r="FI51">
        <v>1108.026295601966</v>
      </c>
      <c r="FK51">
        <v>34.49707162948386</v>
      </c>
      <c r="FL51">
        <v>16.94988184789077</v>
      </c>
      <c r="FM51">
        <v>60.13414696512159</v>
      </c>
      <c r="FN51">
        <v>32.18777907226899</v>
      </c>
      <c r="FO51">
        <v>7351.534262694262</v>
      </c>
      <c r="FP51">
        <v>2708.812481380283</v>
      </c>
      <c r="FQ51">
        <v>360.3694040403763</v>
      </c>
      <c r="FR51">
        <v>34.53288490270672</v>
      </c>
      <c r="FS51">
        <v>323.9497655338058</v>
      </c>
    </row>
    <row r="52" spans="1:175">
      <c r="A52" s="2">
        <v>44249</v>
      </c>
      <c r="B52">
        <v>4137.016558363206</v>
      </c>
      <c r="C52">
        <v>0.04208703263521496</v>
      </c>
      <c r="F52" s="2">
        <v>44535</v>
      </c>
      <c r="G52">
        <v>0.01795624678183893</v>
      </c>
      <c r="H52">
        <v>0.02866419183663905</v>
      </c>
      <c r="I52">
        <v>0.01234305025869883</v>
      </c>
      <c r="J52">
        <v>0.01527747805820768</v>
      </c>
      <c r="K52">
        <v>0.009659770087536625</v>
      </c>
      <c r="L52">
        <v>0.01738357379200517</v>
      </c>
      <c r="M52">
        <v>0.01644423062531623</v>
      </c>
      <c r="N52">
        <v>0.03917273381779297</v>
      </c>
      <c r="O52">
        <v>0.01188663297376002</v>
      </c>
      <c r="P52">
        <v>0.01597640812634588</v>
      </c>
      <c r="Q52">
        <v>0.03097726749093479</v>
      </c>
      <c r="R52">
        <v>0.01835890150467385</v>
      </c>
      <c r="S52">
        <v>0.006125094244886848</v>
      </c>
      <c r="T52">
        <v>0.03406801513245065</v>
      </c>
      <c r="U52">
        <v>0.02931225182598915</v>
      </c>
      <c r="V52">
        <v>0.04457655711360458</v>
      </c>
      <c r="W52">
        <v>0.01874781902704336</v>
      </c>
      <c r="X52">
        <v>0.005346477109716532</v>
      </c>
      <c r="Y52">
        <v>0.01258233394707425</v>
      </c>
      <c r="Z52">
        <v>0.02076783012025013</v>
      </c>
      <c r="AA52">
        <v>0.02329027900187437</v>
      </c>
      <c r="AB52">
        <v>0.02615171310869712</v>
      </c>
      <c r="AC52">
        <v>0.02719857924533959</v>
      </c>
      <c r="AD52">
        <v>0.02629129526024945</v>
      </c>
      <c r="AE52">
        <v>0.02506024958242552</v>
      </c>
      <c r="AF52">
        <v>0.01236299056606345</v>
      </c>
      <c r="AG52">
        <v>0.02318060731136897</v>
      </c>
      <c r="AH52">
        <v>0.01563320097386088</v>
      </c>
      <c r="AI52">
        <v>0.01563320097386088</v>
      </c>
      <c r="AJ52">
        <v>0.02180472610321029</v>
      </c>
      <c r="AK52">
        <v>0.02874997992285426</v>
      </c>
      <c r="AL52">
        <v>0.01606202875054893</v>
      </c>
      <c r="AM52">
        <v>0.01834508277544899</v>
      </c>
      <c r="AN52">
        <v>0.01320048347537743</v>
      </c>
      <c r="AO52">
        <v>0.06487579001078618</v>
      </c>
      <c r="AP52">
        <v>0.01277444477321412</v>
      </c>
      <c r="AQ52">
        <v>0.03638871895195811</v>
      </c>
      <c r="AR52">
        <v>0.03051864042154856</v>
      </c>
      <c r="AS52">
        <v>0.02801203385476852</v>
      </c>
      <c r="AT52">
        <v>0.02609189218660326</v>
      </c>
      <c r="AU52">
        <v>0.03192290498074032</v>
      </c>
      <c r="AV52">
        <v>0.03325046253050129</v>
      </c>
      <c r="AW52">
        <v>0.01140585581256176</v>
      </c>
      <c r="AX52">
        <v>0.01419131031122388</v>
      </c>
      <c r="AY52">
        <v>0.01197666524014845</v>
      </c>
      <c r="BL52" s="2">
        <v>44535</v>
      </c>
      <c r="BM52">
        <v>0.01801</v>
      </c>
      <c r="BN52">
        <v>0.02875</v>
      </c>
      <c r="BO52">
        <v>0.01238</v>
      </c>
      <c r="BP52">
        <v>0.01432</v>
      </c>
      <c r="BQ52">
        <v>0.00821</v>
      </c>
      <c r="BR52">
        <v>0.01575</v>
      </c>
      <c r="BS52">
        <v>0.01672</v>
      </c>
      <c r="BT52">
        <v>0.03929</v>
      </c>
      <c r="BU52">
        <v>0.01063</v>
      </c>
      <c r="BV52">
        <v>0.01688</v>
      </c>
      <c r="BW52">
        <v>0.03107</v>
      </c>
      <c r="BX52">
        <v>0.0198</v>
      </c>
      <c r="BY52">
        <v>0.00583</v>
      </c>
      <c r="BZ52">
        <v>0.03417</v>
      </c>
      <c r="CA52">
        <v>0.0294</v>
      </c>
      <c r="CB52">
        <v>0.04471</v>
      </c>
      <c r="CC52">
        <v>0.01916</v>
      </c>
      <c r="CD52">
        <v>0.00632</v>
      </c>
      <c r="CE52">
        <v>0.01262</v>
      </c>
      <c r="CF52">
        <v>0.02083</v>
      </c>
      <c r="CG52">
        <v>0.02336</v>
      </c>
      <c r="CH52">
        <v>0.02623</v>
      </c>
      <c r="CI52">
        <v>0.02728</v>
      </c>
      <c r="CJ52">
        <v>0.02637</v>
      </c>
      <c r="CK52">
        <v>0.02425</v>
      </c>
      <c r="CL52">
        <v>0.0124</v>
      </c>
      <c r="CM52">
        <v>0.02325</v>
      </c>
      <c r="CN52">
        <v>0.01568</v>
      </c>
      <c r="CO52">
        <v>0.01568</v>
      </c>
      <c r="CP52">
        <v>0.02187</v>
      </c>
      <c r="CQ52">
        <v>0.02926</v>
      </c>
      <c r="CR52">
        <v>0.01617</v>
      </c>
      <c r="CS52">
        <v>0.0184</v>
      </c>
      <c r="CT52">
        <v>0.01324</v>
      </c>
      <c r="CU52">
        <v>0.06507</v>
      </c>
      <c r="CV52">
        <v>0.01132</v>
      </c>
      <c r="CW52">
        <v>0.03537</v>
      </c>
      <c r="CX52">
        <v>0.03061</v>
      </c>
      <c r="CY52">
        <v>0.02737</v>
      </c>
      <c r="CZ52">
        <v>0.02617</v>
      </c>
      <c r="DA52">
        <v>0.03298</v>
      </c>
      <c r="DB52">
        <v>0.03335</v>
      </c>
      <c r="DC52">
        <v>0.01144</v>
      </c>
      <c r="DD52">
        <v>0.01495</v>
      </c>
      <c r="DE52">
        <v>0.01309</v>
      </c>
      <c r="DR52" s="2">
        <v>44535</v>
      </c>
      <c r="DS52">
        <v>208.9955898829924</v>
      </c>
      <c r="DT52">
        <v>5902.394341804106</v>
      </c>
      <c r="DU52">
        <v>999.4721470298149</v>
      </c>
      <c r="DV52">
        <v>348.6981057993315</v>
      </c>
      <c r="DW52">
        <v>8673.092149500661</v>
      </c>
      <c r="DY52">
        <v>11.67126272216816</v>
      </c>
      <c r="DZ52">
        <v>155.060844953047</v>
      </c>
      <c r="EA52">
        <v>274.048906397441</v>
      </c>
      <c r="EB52">
        <v>2.854283648186689</v>
      </c>
      <c r="EC52">
        <v>36.5078711365055</v>
      </c>
      <c r="ED52">
        <v>247.9999316478549</v>
      </c>
      <c r="EE52">
        <v>521.7421425811307</v>
      </c>
      <c r="EF52">
        <v>1.442874280111729</v>
      </c>
      <c r="EG52">
        <v>80.08007837961034</v>
      </c>
      <c r="EH52">
        <v>12.38267390629389</v>
      </c>
      <c r="EI52">
        <v>255.1450597856437</v>
      </c>
      <c r="EK52">
        <v>2.323397599820116</v>
      </c>
      <c r="EL52">
        <v>71.72198745701689</v>
      </c>
      <c r="EN52">
        <v>6.954391219793098</v>
      </c>
      <c r="EO52">
        <v>48.06811965067136</v>
      </c>
      <c r="EP52">
        <v>170.5458180862473</v>
      </c>
      <c r="EQ52">
        <v>12.90659348503227</v>
      </c>
      <c r="ER52">
        <v>43.30928903120783</v>
      </c>
      <c r="ET52">
        <v>319.1104465016212</v>
      </c>
      <c r="EU52">
        <v>49.52413392419346</v>
      </c>
      <c r="EX52">
        <v>27.77840079853385</v>
      </c>
      <c r="EY52">
        <v>2.056399590827641</v>
      </c>
      <c r="EZ52">
        <v>27.31945033666483</v>
      </c>
      <c r="FA52">
        <v>0.239704632871459</v>
      </c>
      <c r="FB52">
        <v>49.99304519158694</v>
      </c>
      <c r="FC52">
        <v>1275.165589333962</v>
      </c>
      <c r="FD52">
        <v>44.04674197359878</v>
      </c>
      <c r="FF52">
        <v>4.313151843049421</v>
      </c>
      <c r="FG52">
        <v>12.34362928226008</v>
      </c>
      <c r="FH52">
        <v>1314.588547664357</v>
      </c>
      <c r="FI52">
        <v>879.7965279065634</v>
      </c>
      <c r="FK52">
        <v>40.50836500436913</v>
      </c>
      <c r="FL52">
        <v>16.145699250327</v>
      </c>
      <c r="FM52">
        <v>36.96630896953208</v>
      </c>
      <c r="FN52">
        <v>65.26252005722175</v>
      </c>
      <c r="FO52">
        <v>4903.232895880925</v>
      </c>
      <c r="FP52">
        <v>4972.586308109701</v>
      </c>
      <c r="FQ52">
        <v>588.3677915210596</v>
      </c>
      <c r="FR52">
        <v>33.70486119838989</v>
      </c>
      <c r="FS52">
        <v>539.9009210950151</v>
      </c>
    </row>
    <row r="53" spans="1:175">
      <c r="A53" s="2">
        <v>44250</v>
      </c>
      <c r="B53">
        <v>3868.025779918815</v>
      </c>
      <c r="C53">
        <v>-0.06502047421120694</v>
      </c>
      <c r="F53" s="2">
        <v>44542</v>
      </c>
      <c r="G53">
        <v>0.01419558236429354</v>
      </c>
      <c r="H53">
        <v>0.035062691915158</v>
      </c>
      <c r="I53">
        <v>0.02087702266704064</v>
      </c>
      <c r="J53">
        <v>0.009744593201187536</v>
      </c>
      <c r="K53">
        <v>0.01550411369954965</v>
      </c>
      <c r="L53">
        <v>0.02744941869184973</v>
      </c>
      <c r="M53">
        <v>0.0191323142200325</v>
      </c>
      <c r="N53">
        <v>0.02465391993016623</v>
      </c>
      <c r="O53">
        <v>0.01178335736125265</v>
      </c>
      <c r="P53">
        <v>0.01583759898345751</v>
      </c>
      <c r="Q53">
        <v>0.03792758249007479</v>
      </c>
      <c r="R53">
        <v>0.02925360583591497</v>
      </c>
      <c r="S53">
        <v>0.006071877083963101</v>
      </c>
      <c r="T53">
        <v>0.02377165259048598</v>
      </c>
      <c r="U53">
        <v>0.02905757577365522</v>
      </c>
      <c r="V53">
        <v>0.0407726468326392</v>
      </c>
      <c r="W53">
        <v>0.01858493080651283</v>
      </c>
      <c r="X53">
        <v>0.008971370139445291</v>
      </c>
      <c r="Y53">
        <v>0.01247301381848737</v>
      </c>
      <c r="Z53">
        <v>0.008921804558564377</v>
      </c>
      <c r="AA53">
        <v>0.02308792415212877</v>
      </c>
      <c r="AB53">
        <v>0.01320427074667528</v>
      </c>
      <c r="AC53">
        <v>0.01886466008327557</v>
      </c>
      <c r="AD53">
        <v>0.01762552056125274</v>
      </c>
      <c r="AE53">
        <v>0.02182868181995418</v>
      </c>
      <c r="AF53">
        <v>0.01476062998633595</v>
      </c>
      <c r="AG53">
        <v>0.0129068772613898</v>
      </c>
      <c r="AH53">
        <v>0.0238707837522478</v>
      </c>
      <c r="AI53">
        <v>0.02497113964780407</v>
      </c>
      <c r="AJ53">
        <v>0.02607149554336035</v>
      </c>
      <c r="AK53">
        <v>0.01994518974647947</v>
      </c>
      <c r="AL53">
        <v>0.01592247570293772</v>
      </c>
      <c r="AM53">
        <v>0.01818569368147129</v>
      </c>
      <c r="AN53">
        <v>0.01677299257010103</v>
      </c>
      <c r="AO53">
        <v>0.07304975310228989</v>
      </c>
      <c r="AP53">
        <v>0.01266345551231007</v>
      </c>
      <c r="AQ53">
        <v>0.03607255984732198</v>
      </c>
      <c r="AR53">
        <v>0.03025348280379545</v>
      </c>
      <c r="AS53">
        <v>0.02287947213462953</v>
      </c>
      <c r="AT53">
        <v>0.02586519585022303</v>
      </c>
      <c r="AU53">
        <v>0.03164554657553183</v>
      </c>
      <c r="AV53">
        <v>0.02814333682418252</v>
      </c>
      <c r="AW53">
        <v>0.01487958738045015</v>
      </c>
      <c r="AX53">
        <v>0.01762552056125274</v>
      </c>
      <c r="AY53">
        <v>0.01921161914944196</v>
      </c>
      <c r="AZ53">
        <v>0.009645462039425711</v>
      </c>
      <c r="BL53" s="2">
        <v>44542</v>
      </c>
      <c r="BM53">
        <v>0.01432</v>
      </c>
      <c r="BN53">
        <v>0.03537</v>
      </c>
      <c r="BO53">
        <v>0.02106</v>
      </c>
      <c r="BP53">
        <v>0.00983</v>
      </c>
      <c r="BQ53">
        <v>0.01564</v>
      </c>
      <c r="BR53">
        <v>0.02769</v>
      </c>
      <c r="BS53">
        <v>0.0193</v>
      </c>
      <c r="BT53">
        <v>0.02487</v>
      </c>
      <c r="BU53">
        <v>0.0129</v>
      </c>
      <c r="BV53">
        <v>0.01404</v>
      </c>
      <c r="BW53">
        <v>0.03826</v>
      </c>
      <c r="BX53">
        <v>0.02951</v>
      </c>
      <c r="BY53">
        <v>0.00375</v>
      </c>
      <c r="BZ53">
        <v>0.02398</v>
      </c>
      <c r="CA53">
        <v>0.02694</v>
      </c>
      <c r="CB53">
        <v>0.04113</v>
      </c>
      <c r="CC53">
        <v>0.01926</v>
      </c>
      <c r="CD53">
        <v>0.009050000000000001</v>
      </c>
      <c r="CE53">
        <v>0.01389</v>
      </c>
      <c r="CF53">
        <v>0.008999999999999999</v>
      </c>
      <c r="CG53">
        <v>0.02109</v>
      </c>
      <c r="CH53">
        <v>0.01332</v>
      </c>
      <c r="CI53">
        <v>0.01903</v>
      </c>
      <c r="CJ53">
        <v>0.01778</v>
      </c>
      <c r="CK53">
        <v>0.02202</v>
      </c>
      <c r="CL53">
        <v>0.01489</v>
      </c>
      <c r="CM53">
        <v>0.01302</v>
      </c>
      <c r="CN53">
        <v>0.02408</v>
      </c>
      <c r="CO53">
        <v>0.02519</v>
      </c>
      <c r="CP53">
        <v>0.0263</v>
      </c>
      <c r="CQ53">
        <v>0.02012</v>
      </c>
      <c r="CR53">
        <v>0.01672</v>
      </c>
      <c r="CS53">
        <v>0.01785</v>
      </c>
      <c r="CT53">
        <v>0.01692</v>
      </c>
      <c r="CU53">
        <v>0.07369000000000001</v>
      </c>
      <c r="CV53">
        <v>0.01167</v>
      </c>
      <c r="CW53">
        <v>0.03454</v>
      </c>
      <c r="CX53">
        <v>0.03221</v>
      </c>
      <c r="CY53">
        <v>0.02308</v>
      </c>
      <c r="CZ53">
        <v>0.02476</v>
      </c>
      <c r="DA53">
        <v>0.0316</v>
      </c>
      <c r="DB53">
        <v>0.02839</v>
      </c>
      <c r="DC53">
        <v>0.01501</v>
      </c>
      <c r="DD53">
        <v>0.01778</v>
      </c>
      <c r="DE53">
        <v>0.01938</v>
      </c>
      <c r="DF53">
        <v>0.009730000000000001</v>
      </c>
      <c r="DR53" s="2">
        <v>44542</v>
      </c>
      <c r="DS53">
        <v>203.9544759331599</v>
      </c>
      <c r="DT53">
        <v>3586.924670146544</v>
      </c>
      <c r="DU53">
        <v>873.8365115610068</v>
      </c>
      <c r="DV53">
        <v>555.8627960447387</v>
      </c>
      <c r="DW53">
        <v>7337.804664615541</v>
      </c>
      <c r="DY53">
        <v>10.13317847863679</v>
      </c>
      <c r="DZ53">
        <v>170.5228656667699</v>
      </c>
      <c r="EA53">
        <v>351.8083838364566</v>
      </c>
      <c r="EB53">
        <v>3.067532203627966</v>
      </c>
      <c r="EC53">
        <v>68.26916016280794</v>
      </c>
      <c r="ED53">
        <v>148.3554912415432</v>
      </c>
      <c r="EE53">
        <v>907.4161424946942</v>
      </c>
      <c r="EF53">
        <v>2.436808689749058</v>
      </c>
      <c r="EG53">
        <v>88.92179916443068</v>
      </c>
      <c r="EH53">
        <v>11.7919929097568</v>
      </c>
      <c r="EI53">
        <v>277.1548268169183</v>
      </c>
      <c r="EK53">
        <v>1.675962524898776</v>
      </c>
      <c r="EL53">
        <v>80.41347753105318</v>
      </c>
      <c r="EN53">
        <v>10.75945461479153</v>
      </c>
      <c r="EO53">
        <v>48.77793800922593</v>
      </c>
      <c r="EP53">
        <v>185.4493711690273</v>
      </c>
      <c r="EQ53">
        <v>16.37711567557493</v>
      </c>
      <c r="ER53">
        <v>32.30516596193858</v>
      </c>
      <c r="ES53">
        <v>301.4196250495168</v>
      </c>
      <c r="ET53">
        <v>328.9291073960514</v>
      </c>
      <c r="EU53">
        <v>37.52824837022361</v>
      </c>
      <c r="EX53">
        <v>45.72543911614656</v>
      </c>
      <c r="EY53">
        <v>3.214669648140374</v>
      </c>
      <c r="EZ53">
        <v>30.40926542433181</v>
      </c>
      <c r="FA53">
        <v>0.1688271989730477</v>
      </c>
      <c r="FB53">
        <v>39.79446303570629</v>
      </c>
      <c r="FC53">
        <v>1329.351635588962</v>
      </c>
      <c r="FD53">
        <v>41.18835803835501</v>
      </c>
      <c r="FF53">
        <v>3.486834871550069</v>
      </c>
      <c r="FG53">
        <v>17.28939256606736</v>
      </c>
      <c r="FH53">
        <v>1406.163794460494</v>
      </c>
      <c r="FI53">
        <v>1115.480881093394</v>
      </c>
      <c r="FK53">
        <v>45.86381153387572</v>
      </c>
      <c r="FL53">
        <v>30.8896970286146</v>
      </c>
      <c r="FM53">
        <v>38.31253999640722</v>
      </c>
      <c r="FN53">
        <v>27.2470442727376</v>
      </c>
      <c r="FO53">
        <v>4389.538670854915</v>
      </c>
      <c r="FP53">
        <v>2669.200841056288</v>
      </c>
      <c r="FQ53">
        <v>390.9873188752931</v>
      </c>
      <c r="FR53">
        <v>59.17273039331528</v>
      </c>
      <c r="FS53">
        <v>361.5845905689512</v>
      </c>
    </row>
    <row r="54" spans="1:175">
      <c r="A54" s="2">
        <v>44251</v>
      </c>
      <c r="B54">
        <v>3419.268407380267</v>
      </c>
      <c r="C54">
        <v>-0.1160171617439341</v>
      </c>
      <c r="F54" s="2">
        <v>44549</v>
      </c>
      <c r="G54">
        <v>0.01414733654343877</v>
      </c>
      <c r="H54">
        <v>0.02699793056224004</v>
      </c>
      <c r="I54">
        <v>0.01383282673325551</v>
      </c>
      <c r="J54">
        <v>0.01416170517864271</v>
      </c>
      <c r="K54">
        <v>0.008510975526080841</v>
      </c>
      <c r="L54">
        <v>0.01636419416138728</v>
      </c>
      <c r="M54">
        <v>0.01906729017376874</v>
      </c>
      <c r="N54">
        <v>0.03034651109709153</v>
      </c>
      <c r="O54">
        <v>0.01174330984972901</v>
      </c>
      <c r="P54">
        <v>0.01171006585848359</v>
      </c>
      <c r="Q54">
        <v>0.04333222668313758</v>
      </c>
      <c r="R54">
        <v>0.02915418305844122</v>
      </c>
      <c r="S54">
        <v>0.006051240896836189</v>
      </c>
      <c r="T54">
        <v>0.02369086105528365</v>
      </c>
      <c r="U54">
        <v>0.02895881923381957</v>
      </c>
      <c r="V54">
        <v>0.04063407486254447</v>
      </c>
      <c r="W54">
        <v>0.01413180713815296</v>
      </c>
      <c r="X54">
        <v>0.006836685258655101</v>
      </c>
      <c r="Y54">
        <v>0.01477959801543078</v>
      </c>
      <c r="Z54">
        <v>0.0173408634840523</v>
      </c>
      <c r="AA54">
        <v>0.02300945637081718</v>
      </c>
      <c r="AB54">
        <v>0.01315939404738858</v>
      </c>
      <c r="AC54">
        <v>0.02304142320409708</v>
      </c>
      <c r="AD54">
        <v>0.01756561757977245</v>
      </c>
      <c r="AE54">
        <v>0.02175449376302527</v>
      </c>
      <c r="AF54">
        <v>0.01235785673576141</v>
      </c>
      <c r="AG54">
        <v>0.01798865436133011</v>
      </c>
      <c r="AH54">
        <v>0.02540336840278696</v>
      </c>
      <c r="AI54">
        <v>0.02882171103211451</v>
      </c>
      <c r="AJ54">
        <v>0.02598288764612009</v>
      </c>
      <c r="AK54">
        <v>0.01772953801041899</v>
      </c>
      <c r="AL54">
        <v>0.02008151719561229</v>
      </c>
      <c r="AM54">
        <v>0.01812388686742449</v>
      </c>
      <c r="AN54">
        <v>0.01671598703316928</v>
      </c>
      <c r="AO54">
        <v>0.06349347198672253</v>
      </c>
      <c r="AP54">
        <v>0.02180563753052094</v>
      </c>
      <c r="AQ54">
        <v>0.03404390210432336</v>
      </c>
      <c r="AR54">
        <v>0.03290777656571304</v>
      </c>
      <c r="AS54">
        <v>0.0272969109671375</v>
      </c>
      <c r="AT54">
        <v>0.03097436994737618</v>
      </c>
      <c r="AU54">
        <v>0.03890731669065527</v>
      </c>
      <c r="AV54">
        <v>0.02522398015984849</v>
      </c>
      <c r="AW54">
        <v>0.01482901686571341</v>
      </c>
      <c r="AX54">
        <v>0.01435105943507776</v>
      </c>
      <c r="AY54">
        <v>0.01302557964003239</v>
      </c>
      <c r="AZ54">
        <v>0.009612680486568386</v>
      </c>
      <c r="BL54" s="2">
        <v>44549</v>
      </c>
      <c r="BM54">
        <v>0.01403</v>
      </c>
      <c r="BN54">
        <v>0.02709</v>
      </c>
      <c r="BO54">
        <v>0.01388</v>
      </c>
      <c r="BP54">
        <v>0.01421</v>
      </c>
      <c r="BQ54">
        <v>0.008540000000000001</v>
      </c>
      <c r="BR54">
        <v>0.01642</v>
      </c>
      <c r="BS54">
        <v>0.01881</v>
      </c>
      <c r="BT54">
        <v>0.03045</v>
      </c>
      <c r="BU54">
        <v>0.01036</v>
      </c>
      <c r="BV54">
        <v>0.01175</v>
      </c>
      <c r="BW54">
        <v>0.04348</v>
      </c>
      <c r="BX54">
        <v>0.02983</v>
      </c>
      <c r="BY54">
        <v>0.00622</v>
      </c>
      <c r="BZ54">
        <v>0.0248</v>
      </c>
      <c r="CA54">
        <v>0.02871</v>
      </c>
      <c r="CB54">
        <v>0.04005</v>
      </c>
      <c r="CC54">
        <v>0.01418</v>
      </c>
      <c r="CD54">
        <v>0.00686</v>
      </c>
      <c r="CE54">
        <v>0.01483</v>
      </c>
      <c r="CF54">
        <v>0.0174</v>
      </c>
      <c r="CG54">
        <v>0.02366</v>
      </c>
      <c r="CH54">
        <v>0.01414</v>
      </c>
      <c r="CI54">
        <v>0.02312</v>
      </c>
      <c r="CJ54">
        <v>0.01709</v>
      </c>
      <c r="CK54">
        <v>0.02063</v>
      </c>
      <c r="CL54">
        <v>0.0124</v>
      </c>
      <c r="CM54">
        <v>0.01805</v>
      </c>
      <c r="CN54">
        <v>0.02549</v>
      </c>
      <c r="CO54">
        <v>0.02892</v>
      </c>
      <c r="CP54">
        <v>0.02525</v>
      </c>
      <c r="CQ54">
        <v>0.01779</v>
      </c>
      <c r="CR54">
        <v>0.02015</v>
      </c>
      <c r="CS54">
        <v>0.01749</v>
      </c>
      <c r="CT54">
        <v>0.0155</v>
      </c>
      <c r="CU54">
        <v>0.06371</v>
      </c>
      <c r="CV54">
        <v>0.02188</v>
      </c>
      <c r="CW54">
        <v>0.03416</v>
      </c>
      <c r="CX54">
        <v>0.03302</v>
      </c>
      <c r="CY54">
        <v>0.02739</v>
      </c>
      <c r="CZ54">
        <v>0.03108</v>
      </c>
      <c r="DA54">
        <v>0.03904</v>
      </c>
      <c r="DB54">
        <v>0.02531</v>
      </c>
      <c r="DC54">
        <v>0.01556</v>
      </c>
      <c r="DD54">
        <v>0.0144</v>
      </c>
      <c r="DE54">
        <v>0.01307</v>
      </c>
      <c r="DF54">
        <v>0.00979</v>
      </c>
      <c r="DR54" s="2">
        <v>44549</v>
      </c>
      <c r="DS54">
        <v>217.0307830667737</v>
      </c>
      <c r="DT54">
        <v>4856.501528265553</v>
      </c>
      <c r="DU54">
        <v>775.2258544518378</v>
      </c>
      <c r="DV54">
        <v>609.8153962816947</v>
      </c>
      <c r="DW54">
        <v>7265.716854055037</v>
      </c>
      <c r="DY54">
        <v>10.00635326423009</v>
      </c>
      <c r="DZ54">
        <v>231.3946858568133</v>
      </c>
      <c r="EA54">
        <v>247.9963960640966</v>
      </c>
      <c r="EB54">
        <v>3.068805808235493</v>
      </c>
      <c r="EC54">
        <v>43.56676816300328</v>
      </c>
      <c r="ED54">
        <v>196.0013507009875</v>
      </c>
      <c r="EE54">
        <v>510.863349859618</v>
      </c>
      <c r="EF54">
        <v>1.303192108957792</v>
      </c>
      <c r="EG54">
        <v>68.82856751142053</v>
      </c>
      <c r="EH54">
        <v>7.036822539826587</v>
      </c>
      <c r="EI54">
        <v>280.6168926562321</v>
      </c>
      <c r="EK54">
        <v>1.940257135974851</v>
      </c>
      <c r="EL54">
        <v>79.59558759345394</v>
      </c>
      <c r="EN54">
        <v>12.94946097372307</v>
      </c>
      <c r="EO54">
        <v>59.49142582891576</v>
      </c>
      <c r="EP54">
        <v>134.2371683078909</v>
      </c>
      <c r="EQ54">
        <v>17.673125909432</v>
      </c>
      <c r="ER54">
        <v>39.536367053333</v>
      </c>
      <c r="ES54">
        <v>338.6153120145235</v>
      </c>
      <c r="ET54">
        <v>586.548882816558</v>
      </c>
      <c r="EU54">
        <v>35.54173226325405</v>
      </c>
      <c r="EX54">
        <v>42.73813408596297</v>
      </c>
      <c r="EY54">
        <v>3.190400824392855</v>
      </c>
      <c r="EZ54">
        <v>28.78226741965447</v>
      </c>
      <c r="FA54">
        <v>0.1561266774390322</v>
      </c>
      <c r="FB54">
        <v>50.1961703372482</v>
      </c>
      <c r="FC54">
        <v>1301.633264667362</v>
      </c>
      <c r="FD54">
        <v>47.09282350199125</v>
      </c>
      <c r="FF54">
        <v>3.565305930860033</v>
      </c>
      <c r="FG54">
        <v>14.83974989577261</v>
      </c>
      <c r="FH54">
        <v>1734.478617233464</v>
      </c>
      <c r="FI54">
        <v>1037.892708418833</v>
      </c>
      <c r="FK54">
        <v>35.5919661296864</v>
      </c>
      <c r="FL54">
        <v>21.71926885862902</v>
      </c>
      <c r="FM54">
        <v>46.43859765926864</v>
      </c>
      <c r="FN54">
        <v>50.54580609340654</v>
      </c>
      <c r="FO54">
        <v>4660.44760559596</v>
      </c>
      <c r="FP54">
        <v>2563.101739686873</v>
      </c>
      <c r="FQ54">
        <v>454.1807306167384</v>
      </c>
      <c r="FR54">
        <v>40.41893491692632</v>
      </c>
      <c r="FS54">
        <v>364.8922505811217</v>
      </c>
    </row>
    <row r="55" spans="1:175">
      <c r="A55" s="2">
        <v>44252</v>
      </c>
      <c r="B55">
        <v>3677.569725482655</v>
      </c>
      <c r="C55">
        <v>0.07554286102397278</v>
      </c>
      <c r="F55" s="2">
        <v>44556</v>
      </c>
      <c r="G55">
        <v>0.01411398044788048</v>
      </c>
      <c r="H55">
        <v>0.02429258842119501</v>
      </c>
      <c r="I55">
        <v>0.01380021217793345</v>
      </c>
      <c r="J55">
        <v>0.01011609226246067</v>
      </c>
      <c r="K55">
        <v>0.008490908645500842</v>
      </c>
      <c r="L55">
        <v>0.01632561123643136</v>
      </c>
      <c r="M55">
        <v>0.01273989134039672</v>
      </c>
      <c r="N55">
        <v>0.03027496115403989</v>
      </c>
      <c r="O55">
        <v>0.01969345771804474</v>
      </c>
      <c r="P55">
        <v>0.01168245627454741</v>
      </c>
      <c r="Q55">
        <v>0.04072375603093142</v>
      </c>
      <c r="R55">
        <v>0.01842645207964977</v>
      </c>
      <c r="S55">
        <v>0.002524034854440385</v>
      </c>
      <c r="T55">
        <v>0.03751134803437094</v>
      </c>
      <c r="U55">
        <v>0.02483131522807161</v>
      </c>
      <c r="V55">
        <v>0.02876202563380091</v>
      </c>
      <c r="W55">
        <v>0.02385362583781407</v>
      </c>
      <c r="X55">
        <v>0.006820565961140021</v>
      </c>
      <c r="Y55">
        <v>0.01474475119587558</v>
      </c>
      <c r="Z55">
        <v>0.01729997780230851</v>
      </c>
      <c r="AA55">
        <v>0.02295520547892013</v>
      </c>
      <c r="AB55">
        <v>0.01312836728811229</v>
      </c>
      <c r="AC55">
        <v>0.03864866018222154</v>
      </c>
      <c r="AD55">
        <v>0.02839289800686693</v>
      </c>
      <c r="AE55">
        <v>0.02906131830428791</v>
      </c>
      <c r="AF55">
        <v>0.01899510815357507</v>
      </c>
      <c r="AG55">
        <v>0.01794624134090049</v>
      </c>
      <c r="AH55">
        <v>0.01320878319082636</v>
      </c>
      <c r="AI55">
        <v>0.02412298924125237</v>
      </c>
      <c r="AJ55">
        <v>0.0259216261019034</v>
      </c>
      <c r="AK55">
        <v>0.0176877359254637</v>
      </c>
      <c r="AL55">
        <v>0.02003416969635152</v>
      </c>
      <c r="AM55">
        <v>0.01609196924985115</v>
      </c>
      <c r="AN55">
        <v>0.01667657466327778</v>
      </c>
      <c r="AO55">
        <v>0.07485309688879924</v>
      </c>
      <c r="AP55">
        <v>0.01151279139140002</v>
      </c>
      <c r="AQ55">
        <v>0.03396363458200337</v>
      </c>
      <c r="AR55">
        <v>0.02544985341374475</v>
      </c>
      <c r="AS55">
        <v>0.03090695643895775</v>
      </c>
      <c r="AT55">
        <v>0.0309013396606752</v>
      </c>
      <c r="AU55">
        <v>0.03881558237943242</v>
      </c>
      <c r="AV55">
        <v>0.02516450794117404</v>
      </c>
      <c r="AW55">
        <v>0.01479405352812053</v>
      </c>
      <c r="AX55">
        <v>0.01115364018681561</v>
      </c>
      <c r="AY55">
        <v>0.01299486838368806</v>
      </c>
      <c r="AZ55">
        <v>0.009590016044544491</v>
      </c>
      <c r="BL55" s="2">
        <v>44556</v>
      </c>
      <c r="BM55">
        <v>0.01332</v>
      </c>
      <c r="BN55">
        <v>0.02435</v>
      </c>
      <c r="BO55">
        <v>0.0132</v>
      </c>
      <c r="BP55">
        <v>0.01014</v>
      </c>
      <c r="BQ55">
        <v>0.009639999999999999</v>
      </c>
      <c r="BR55">
        <v>0.01733</v>
      </c>
      <c r="BS55">
        <v>0.01277</v>
      </c>
      <c r="BT55">
        <v>0.02872</v>
      </c>
      <c r="BU55">
        <v>0.01974</v>
      </c>
      <c r="BV55">
        <v>0.01237</v>
      </c>
      <c r="BW55">
        <v>0.04082</v>
      </c>
      <c r="BX55">
        <v>0.01847</v>
      </c>
      <c r="BY55">
        <v>0.00253</v>
      </c>
      <c r="BZ55">
        <v>0.0376</v>
      </c>
      <c r="CA55">
        <v>0.02489</v>
      </c>
      <c r="CB55">
        <v>0.02883</v>
      </c>
      <c r="CC55">
        <v>0.02391</v>
      </c>
      <c r="CD55">
        <v>0.00583</v>
      </c>
      <c r="CE55">
        <v>0.01609</v>
      </c>
      <c r="CF55">
        <v>0.01692</v>
      </c>
      <c r="CG55">
        <v>0.02184</v>
      </c>
      <c r="CH55">
        <v>0.01349</v>
      </c>
      <c r="CI55">
        <v>0.03874</v>
      </c>
      <c r="CJ55">
        <v>0.02846</v>
      </c>
      <c r="CK55">
        <v>0.02913</v>
      </c>
      <c r="CL55">
        <v>0.01904</v>
      </c>
      <c r="CM55">
        <v>0.01654</v>
      </c>
      <c r="CN55">
        <v>0.01324</v>
      </c>
      <c r="CO55">
        <v>0.02418</v>
      </c>
      <c r="CP55">
        <v>0.02706</v>
      </c>
      <c r="CQ55">
        <v>0.0183</v>
      </c>
      <c r="CR55">
        <v>0.0182</v>
      </c>
      <c r="CS55">
        <v>0.01613</v>
      </c>
      <c r="CT55">
        <v>0.01693</v>
      </c>
      <c r="CU55">
        <v>0.07503</v>
      </c>
      <c r="CV55">
        <v>0.01154</v>
      </c>
      <c r="CW55">
        <v>0.03524</v>
      </c>
      <c r="CX55">
        <v>0.02551</v>
      </c>
      <c r="CY55">
        <v>0.03098</v>
      </c>
      <c r="CZ55">
        <v>0.03061</v>
      </c>
      <c r="DA55">
        <v>0.03879</v>
      </c>
      <c r="DB55">
        <v>0.02433</v>
      </c>
      <c r="DC55">
        <v>0.0149</v>
      </c>
      <c r="DD55">
        <v>0.01118</v>
      </c>
      <c r="DE55">
        <v>0.01428</v>
      </c>
      <c r="DF55">
        <v>0.00885</v>
      </c>
      <c r="DR55" s="2">
        <v>44556</v>
      </c>
      <c r="DS55">
        <v>172.0300545392646</v>
      </c>
      <c r="DT55">
        <v>5132.486002341619</v>
      </c>
      <c r="DU55">
        <v>831.8083620157274</v>
      </c>
      <c r="DV55">
        <v>319.1575843608816</v>
      </c>
      <c r="DW55">
        <v>10854.9017072609</v>
      </c>
      <c r="DY55">
        <v>8.875668662506666</v>
      </c>
      <c r="DZ55">
        <v>206.6174147821287</v>
      </c>
      <c r="EA55">
        <v>229.7496048091313</v>
      </c>
      <c r="EB55">
        <v>2.722447665716144</v>
      </c>
      <c r="EC55">
        <v>44.36844914007693</v>
      </c>
      <c r="ED55">
        <v>139.704133657443</v>
      </c>
      <c r="EE55">
        <v>492.4656423485037</v>
      </c>
      <c r="EF55">
        <v>1.32630632939711</v>
      </c>
      <c r="EG55">
        <v>40.29870323887533</v>
      </c>
      <c r="EH55">
        <v>4.842344479500532</v>
      </c>
      <c r="EI55">
        <v>409.968398407392</v>
      </c>
      <c r="EK55">
        <v>2.185895457054024</v>
      </c>
      <c r="EL55">
        <v>115.8452657675442</v>
      </c>
      <c r="EN55">
        <v>12.07653288607453</v>
      </c>
      <c r="EO55">
        <v>62.09960344055604</v>
      </c>
      <c r="EP55">
        <v>102.2522546657532</v>
      </c>
      <c r="EQ55">
        <v>17.61142568130248</v>
      </c>
      <c r="ER55">
        <v>30.79611058139114</v>
      </c>
      <c r="ES55">
        <v>356.1140043828622</v>
      </c>
      <c r="ET55">
        <v>295.6193027002619</v>
      </c>
      <c r="EU55">
        <v>37.10329697282937</v>
      </c>
      <c r="EX55">
        <v>39.27657716128218</v>
      </c>
      <c r="EY55">
        <v>2.153929860731733</v>
      </c>
      <c r="EZ55">
        <v>12.43674308581164</v>
      </c>
      <c r="FA55">
        <v>0.258270325969682</v>
      </c>
      <c r="FB55">
        <v>31.67622203801082</v>
      </c>
      <c r="FC55">
        <v>1155.946737773099</v>
      </c>
      <c r="FD55">
        <v>62.13509196896371</v>
      </c>
      <c r="FF55">
        <v>2.714480607222994</v>
      </c>
      <c r="FG55">
        <v>24.62746800645521</v>
      </c>
      <c r="FH55">
        <v>1894.088615554718</v>
      </c>
      <c r="FI55">
        <v>902.6207467402427</v>
      </c>
      <c r="FK55">
        <v>55.86300901318651</v>
      </c>
      <c r="FL55">
        <v>18.8747784526805</v>
      </c>
      <c r="FM55">
        <v>46.45959025429271</v>
      </c>
      <c r="FN55">
        <v>41.99604884145128</v>
      </c>
      <c r="FO55">
        <v>5208.32402423628</v>
      </c>
      <c r="FP55">
        <v>2563.083119943823</v>
      </c>
      <c r="FQ55">
        <v>773.2217157958199</v>
      </c>
      <c r="FR55">
        <v>39.27150487058472</v>
      </c>
      <c r="FS55">
        <v>609.0230990545924</v>
      </c>
    </row>
    <row r="56" spans="1:175">
      <c r="A56" s="2">
        <v>44253</v>
      </c>
      <c r="B56">
        <v>3600.466695046715</v>
      </c>
      <c r="C56">
        <v>-0.02096575624431452</v>
      </c>
      <c r="F56" s="2">
        <v>44563</v>
      </c>
      <c r="G56">
        <v>0.01898259826782331</v>
      </c>
      <c r="H56">
        <v>0.03769530177354487</v>
      </c>
      <c r="I56">
        <v>0.01379483326932247</v>
      </c>
      <c r="J56">
        <v>0.01717330375151156</v>
      </c>
      <c r="K56">
        <v>0.00848759914409322</v>
      </c>
      <c r="L56">
        <v>0.02612981141236974</v>
      </c>
      <c r="M56">
        <v>0.0127349257130317</v>
      </c>
      <c r="N56">
        <v>0.02700946841477545</v>
      </c>
      <c r="O56">
        <v>0.01968578179915786</v>
      </c>
      <c r="P56">
        <v>0.01524405600759902</v>
      </c>
      <c r="Q56">
        <v>0.04356301382368299</v>
      </c>
      <c r="R56">
        <v>0.0303881509921974</v>
      </c>
      <c r="S56">
        <v>0.002523051061391559</v>
      </c>
      <c r="T56">
        <v>0.02229130812914481</v>
      </c>
      <c r="U56">
        <v>0.02150161604743967</v>
      </c>
      <c r="V56">
        <v>0.02875081505925639</v>
      </c>
      <c r="W56">
        <v>0.01406451593619136</v>
      </c>
      <c r="X56">
        <v>0.01051589961966831</v>
      </c>
      <c r="Y56">
        <v>0.01473900413429771</v>
      </c>
      <c r="Z56">
        <v>0.01523405990529896</v>
      </c>
      <c r="AA56">
        <v>0.02294625822862967</v>
      </c>
      <c r="AB56">
        <v>0.01312325024447965</v>
      </c>
      <c r="AC56">
        <v>0.02349084040515259</v>
      </c>
      <c r="AD56">
        <v>0.02513020118236324</v>
      </c>
      <c r="AE56">
        <v>0.02009216562313052</v>
      </c>
      <c r="AF56">
        <v>0.0155639312812011</v>
      </c>
      <c r="AG56">
        <v>0.01463429376729506</v>
      </c>
      <c r="AH56">
        <v>0.01320363480348784</v>
      </c>
      <c r="AI56">
        <v>0.03389678289952019</v>
      </c>
      <c r="AJ56">
        <v>0.02591152262986598</v>
      </c>
      <c r="AK56">
        <v>0.01768084177674688</v>
      </c>
      <c r="AL56">
        <v>0.01256510059118162</v>
      </c>
      <c r="AM56">
        <v>0.02160157707044032</v>
      </c>
      <c r="AN56">
        <v>0.01299493299008441</v>
      </c>
      <c r="AO56">
        <v>0.07723988247260176</v>
      </c>
      <c r="AP56">
        <v>0.01150830405077415</v>
      </c>
      <c r="AQ56">
        <v>0.03107788205090188</v>
      </c>
      <c r="AR56">
        <v>0.02543993382454493</v>
      </c>
      <c r="AS56">
        <v>0.02855886427128552</v>
      </c>
      <c r="AT56">
        <v>0.03088929524571631</v>
      </c>
      <c r="AU56">
        <v>0.03195753905330759</v>
      </c>
      <c r="AV56">
        <v>0.03776527448964533</v>
      </c>
      <c r="AW56">
        <v>0.01478828724997294</v>
      </c>
      <c r="AX56">
        <v>0.01485420801789649</v>
      </c>
      <c r="AY56">
        <v>0.01298980337392253</v>
      </c>
      <c r="AZ56">
        <v>0.00958627814405308</v>
      </c>
      <c r="BL56" s="2">
        <v>44563</v>
      </c>
      <c r="BM56">
        <v>0.01899</v>
      </c>
      <c r="BN56">
        <v>0.03771</v>
      </c>
      <c r="BO56">
        <v>0.01215</v>
      </c>
      <c r="BP56">
        <v>0.01718</v>
      </c>
      <c r="BQ56">
        <v>0.008869999999999999</v>
      </c>
      <c r="BR56">
        <v>0.02614</v>
      </c>
      <c r="BS56">
        <v>0.01395</v>
      </c>
      <c r="BT56">
        <v>0.02702</v>
      </c>
      <c r="BU56">
        <v>0.01823</v>
      </c>
      <c r="BV56">
        <v>0.01525</v>
      </c>
      <c r="BW56">
        <v>0.04358</v>
      </c>
      <c r="BX56">
        <v>0.0304</v>
      </c>
      <c r="BY56">
        <v>0.00237</v>
      </c>
      <c r="BZ56">
        <v>0.0223</v>
      </c>
      <c r="CA56">
        <v>0.02151</v>
      </c>
      <c r="CB56">
        <v>0.0283</v>
      </c>
      <c r="CC56">
        <v>0.01407</v>
      </c>
      <c r="CD56">
        <v>0.01052</v>
      </c>
      <c r="CE56">
        <v>0.01373</v>
      </c>
      <c r="CF56">
        <v>0.01524</v>
      </c>
      <c r="CG56">
        <v>0.02284</v>
      </c>
      <c r="CH56">
        <v>0.01327</v>
      </c>
      <c r="CI56">
        <v>0.0235</v>
      </c>
      <c r="CJ56">
        <v>0.02514</v>
      </c>
      <c r="CK56">
        <v>0.0201</v>
      </c>
      <c r="CL56">
        <v>0.01557</v>
      </c>
      <c r="CM56">
        <v>0.01464</v>
      </c>
      <c r="CN56">
        <v>0.01318</v>
      </c>
      <c r="CO56">
        <v>0.03391</v>
      </c>
      <c r="CP56">
        <v>0.02754</v>
      </c>
      <c r="CQ56">
        <v>0.01907</v>
      </c>
      <c r="CR56">
        <v>0.01257</v>
      </c>
      <c r="CS56">
        <v>0.02161</v>
      </c>
      <c r="CT56">
        <v>0.013</v>
      </c>
      <c r="CU56">
        <v>0.07727000000000001</v>
      </c>
      <c r="CV56">
        <v>0.01047</v>
      </c>
      <c r="CW56">
        <v>0.03109</v>
      </c>
      <c r="CX56">
        <v>0.02592</v>
      </c>
      <c r="CY56">
        <v>0.02857</v>
      </c>
      <c r="CZ56">
        <v>0.03068</v>
      </c>
      <c r="DA56">
        <v>0.03197</v>
      </c>
      <c r="DB56">
        <v>0.03778</v>
      </c>
      <c r="DC56">
        <v>0.01566</v>
      </c>
      <c r="DD56">
        <v>0.01486</v>
      </c>
      <c r="DE56">
        <v>0.01347</v>
      </c>
      <c r="DF56">
        <v>0.00882</v>
      </c>
      <c r="DR56" s="2">
        <v>44563</v>
      </c>
      <c r="DS56">
        <v>188.7506468562093</v>
      </c>
      <c r="DT56">
        <v>4251.09381002714</v>
      </c>
      <c r="DU56">
        <v>1124.401845396807</v>
      </c>
      <c r="DV56">
        <v>354.237648165534</v>
      </c>
      <c r="DW56">
        <v>7556.119399771113</v>
      </c>
      <c r="DY56">
        <v>9.821810088731686</v>
      </c>
      <c r="DZ56">
        <v>142.3481812053655</v>
      </c>
      <c r="EA56">
        <v>379.0313671578157</v>
      </c>
      <c r="EB56">
        <v>4.294145480162061</v>
      </c>
      <c r="EC56">
        <v>49.88749193003528</v>
      </c>
      <c r="ED56">
        <v>256.1838539612335</v>
      </c>
      <c r="EE56">
        <v>539.0892414216631</v>
      </c>
      <c r="EF56">
        <v>2.330715457835252</v>
      </c>
      <c r="EG56">
        <v>38.13143195685903</v>
      </c>
      <c r="EH56">
        <v>5.552402411958347</v>
      </c>
      <c r="EI56">
        <v>420.2593885977015</v>
      </c>
      <c r="EK56">
        <v>2.066412580569701</v>
      </c>
      <c r="EL56">
        <v>136.9430530494756</v>
      </c>
      <c r="EN56">
        <v>17.70797106488176</v>
      </c>
      <c r="EO56">
        <v>62.93747132084787</v>
      </c>
      <c r="EP56">
        <v>111.1500114320162</v>
      </c>
      <c r="EQ56">
        <v>20.26282278487351</v>
      </c>
      <c r="ER56">
        <v>15.63768617688524</v>
      </c>
      <c r="ES56">
        <v>387.3472374168348</v>
      </c>
      <c r="ET56">
        <v>324.5392243544266</v>
      </c>
      <c r="EU56">
        <v>38.83470233873189</v>
      </c>
      <c r="EX56">
        <v>43.48840800277517</v>
      </c>
      <c r="EY56">
        <v>3.772132093348379</v>
      </c>
      <c r="EZ56">
        <v>14.09561181682535</v>
      </c>
      <c r="FA56">
        <v>0.1721544479658278</v>
      </c>
      <c r="FB56">
        <v>31.94195079301893</v>
      </c>
      <c r="FC56">
        <v>1065.93793734882</v>
      </c>
      <c r="FD56">
        <v>58.43058138410194</v>
      </c>
      <c r="FF56">
        <v>3.00343664191976</v>
      </c>
      <c r="FG56">
        <v>15.80670506558912</v>
      </c>
      <c r="FH56">
        <v>1716.379288329204</v>
      </c>
      <c r="FI56">
        <v>542.7027563989261</v>
      </c>
      <c r="FK56">
        <v>35.69829234254482</v>
      </c>
      <c r="FL56">
        <v>32.99389329700591</v>
      </c>
      <c r="FM56">
        <v>46.22278668366758</v>
      </c>
      <c r="FN56">
        <v>31.11160967041301</v>
      </c>
      <c r="FO56">
        <v>5601.564448230108</v>
      </c>
      <c r="FP56">
        <v>2839.171387253748</v>
      </c>
      <c r="FQ56">
        <v>516.7239384901939</v>
      </c>
      <c r="FR56">
        <v>43.64129838459827</v>
      </c>
      <c r="FS56">
        <v>544.7277540359561</v>
      </c>
    </row>
    <row r="57" spans="1:175">
      <c r="A57" s="2">
        <v>44254</v>
      </c>
      <c r="B57">
        <v>3473.123713604306</v>
      </c>
      <c r="C57">
        <v>-0.03536846532078741</v>
      </c>
      <c r="F57" s="2">
        <v>44570</v>
      </c>
      <c r="G57">
        <v>0.013989944055516</v>
      </c>
      <c r="H57">
        <v>0.04040095986889371</v>
      </c>
      <c r="I57">
        <v>0.01378492469235659</v>
      </c>
      <c r="J57">
        <v>0.01282078444516216</v>
      </c>
      <c r="K57">
        <v>0.008481502656536404</v>
      </c>
      <c r="L57">
        <v>0.02611104284573116</v>
      </c>
      <c r="M57">
        <v>0.01272577844831898</v>
      </c>
      <c r="N57">
        <v>0.02699006800656679</v>
      </c>
      <c r="O57">
        <v>0.009752989570131156</v>
      </c>
      <c r="P57">
        <v>0.01237110767194915</v>
      </c>
      <c r="Q57">
        <v>0.02777003895019926</v>
      </c>
      <c r="R57">
        <v>0.01946600787153227</v>
      </c>
      <c r="S57">
        <v>0.0055959776222064</v>
      </c>
      <c r="T57">
        <v>0.02227529668935749</v>
      </c>
      <c r="U57">
        <v>0.02148617182906187</v>
      </c>
      <c r="V57">
        <v>0.02254379556374578</v>
      </c>
      <c r="W57">
        <v>0.01902632391550176</v>
      </c>
      <c r="X57">
        <v>0.007694469230533801</v>
      </c>
      <c r="Y57">
        <v>0.01472841737663172</v>
      </c>
      <c r="Z57">
        <v>0.01522311755810799</v>
      </c>
      <c r="AA57">
        <v>0.03862223841040667</v>
      </c>
      <c r="AB57">
        <v>0.01311382405334336</v>
      </c>
      <c r="AC57">
        <v>0.0418798968119054</v>
      </c>
      <c r="AD57">
        <v>0.01759735105840263</v>
      </c>
      <c r="AE57">
        <v>0.0260512743948073</v>
      </c>
      <c r="AF57">
        <v>0.01555275199342135</v>
      </c>
      <c r="AG57">
        <v>0.0232532855837041</v>
      </c>
      <c r="AH57">
        <v>0.02590138213706962</v>
      </c>
      <c r="AI57">
        <v>0.02318333586342652</v>
      </c>
      <c r="AJ57">
        <v>0.01044249395572444</v>
      </c>
      <c r="AK57">
        <v>0.01766814195079422</v>
      </c>
      <c r="AL57">
        <v>0.01255607530875442</v>
      </c>
      <c r="AM57">
        <v>0.0215860610518841</v>
      </c>
      <c r="AN57">
        <v>0.01847671897046363</v>
      </c>
      <c r="AO57">
        <v>0.06431377138664357</v>
      </c>
      <c r="AP57">
        <v>0.01150003784601418</v>
      </c>
      <c r="AQ57">
        <v>0.02778003176738177</v>
      </c>
      <c r="AR57">
        <v>0.02542166078438663</v>
      </c>
      <c r="AS57">
        <v>0.02853835096031137</v>
      </c>
      <c r="AT57">
        <v>0.02493207887036602</v>
      </c>
      <c r="AU57">
        <v>0.04050088804071882</v>
      </c>
      <c r="AV57">
        <v>0.04045092395480627</v>
      </c>
      <c r="AW57">
        <v>0.01477766509314443</v>
      </c>
      <c r="AX57">
        <v>0.01023264479489171</v>
      </c>
      <c r="AY57">
        <v>0.0129804730352378</v>
      </c>
      <c r="AZ57">
        <v>0.00957939249542274</v>
      </c>
      <c r="BA57">
        <v>0.02986853055852666</v>
      </c>
      <c r="BL57" s="2">
        <v>44570</v>
      </c>
      <c r="BM57">
        <v>0.014</v>
      </c>
      <c r="BN57">
        <v>0.04043</v>
      </c>
      <c r="BO57">
        <v>0.01247</v>
      </c>
      <c r="BP57">
        <v>0.01283</v>
      </c>
      <c r="BQ57">
        <v>0.00801</v>
      </c>
      <c r="BR57">
        <v>0.02811</v>
      </c>
      <c r="BS57">
        <v>0.01296</v>
      </c>
      <c r="BT57">
        <v>0.02536</v>
      </c>
      <c r="BU57">
        <v>0.00976</v>
      </c>
      <c r="BV57">
        <v>0.01238</v>
      </c>
      <c r="BW57">
        <v>0.02779</v>
      </c>
      <c r="BX57">
        <v>0.01948</v>
      </c>
      <c r="BY57">
        <v>0.0056</v>
      </c>
      <c r="BZ57">
        <v>0.02242</v>
      </c>
      <c r="CA57">
        <v>0.02332</v>
      </c>
      <c r="CB57">
        <v>0.02256</v>
      </c>
      <c r="CC57">
        <v>0.01904</v>
      </c>
      <c r="CD57">
        <v>0.0077</v>
      </c>
      <c r="CE57">
        <v>0.01435</v>
      </c>
      <c r="CF57">
        <v>0.01756</v>
      </c>
      <c r="CG57">
        <v>0.03865</v>
      </c>
      <c r="CH57">
        <v>0.01511</v>
      </c>
      <c r="CI57">
        <v>0.04191</v>
      </c>
      <c r="CJ57">
        <v>0.01761</v>
      </c>
      <c r="CK57">
        <v>0.02607</v>
      </c>
      <c r="CL57">
        <v>0.01469</v>
      </c>
      <c r="CM57">
        <v>0.02327</v>
      </c>
      <c r="CN57">
        <v>0.02592</v>
      </c>
      <c r="CO57">
        <v>0.0232</v>
      </c>
      <c r="CP57">
        <v>0.01045</v>
      </c>
      <c r="CQ57">
        <v>0.01658</v>
      </c>
      <c r="CR57">
        <v>0.01216</v>
      </c>
      <c r="CS57">
        <v>0.01962</v>
      </c>
      <c r="CT57">
        <v>0.01849</v>
      </c>
      <c r="CU57">
        <v>0.06436</v>
      </c>
      <c r="CV57">
        <v>0.01125</v>
      </c>
      <c r="CW57">
        <v>0.0278</v>
      </c>
      <c r="CX57">
        <v>0.02724</v>
      </c>
      <c r="CY57">
        <v>0.02982</v>
      </c>
      <c r="CZ57">
        <v>0.02495</v>
      </c>
      <c r="DA57">
        <v>0.04053</v>
      </c>
      <c r="DB57">
        <v>0.04048</v>
      </c>
      <c r="DC57">
        <v>0.01311</v>
      </c>
      <c r="DD57">
        <v>0.01024</v>
      </c>
      <c r="DE57">
        <v>0.01322</v>
      </c>
      <c r="DF57">
        <v>0.00723</v>
      </c>
      <c r="DG57">
        <v>0.02989</v>
      </c>
      <c r="DR57" s="2">
        <v>44570</v>
      </c>
      <c r="DS57">
        <v>187.3451731876885</v>
      </c>
      <c r="DT57">
        <v>6103.348953001003</v>
      </c>
      <c r="DU57">
        <v>1291.233121388419</v>
      </c>
      <c r="DV57">
        <v>775.1982666646927</v>
      </c>
      <c r="DW57">
        <v>9524.413177394601</v>
      </c>
      <c r="DY57">
        <v>6.113564602494985</v>
      </c>
      <c r="DZ57">
        <v>147.8032221956705</v>
      </c>
      <c r="EA57">
        <v>426.1678583513676</v>
      </c>
      <c r="EB57">
        <v>4.80689491827204</v>
      </c>
      <c r="EC57">
        <v>43.63463564923255</v>
      </c>
      <c r="ED57">
        <v>197.0758995963639</v>
      </c>
      <c r="EE57">
        <v>519.5108381651812</v>
      </c>
      <c r="EF57">
        <v>2.174830343074849</v>
      </c>
      <c r="EG57">
        <v>43.2776963844354</v>
      </c>
      <c r="EH57">
        <v>4.308859197833418</v>
      </c>
      <c r="EI57">
        <v>392.2148121978598</v>
      </c>
      <c r="EJ57">
        <v>69.5259874489203</v>
      </c>
      <c r="EK57">
        <v>2.224233817868626</v>
      </c>
      <c r="EL57">
        <v>67.75529295092865</v>
      </c>
      <c r="EN57">
        <v>12.36633167215472</v>
      </c>
      <c r="EO57">
        <v>50.77999474544523</v>
      </c>
      <c r="EP57">
        <v>84.6563293386145</v>
      </c>
      <c r="EQ57">
        <v>12.38253077818227</v>
      </c>
      <c r="ER57">
        <v>11.46675953296707</v>
      </c>
      <c r="ES57">
        <v>477.3655755264035</v>
      </c>
      <c r="ET57">
        <v>314.6580784161507</v>
      </c>
      <c r="EU57">
        <v>40.55003591017874</v>
      </c>
      <c r="EX57">
        <v>46.57565364132405</v>
      </c>
      <c r="EY57">
        <v>2.359173332216278</v>
      </c>
      <c r="EZ57">
        <v>29.96113843947315</v>
      </c>
      <c r="FA57">
        <v>0.1706735504245919</v>
      </c>
      <c r="FB57">
        <v>11.83328491977977</v>
      </c>
      <c r="FC57">
        <v>1079.432617468226</v>
      </c>
      <c r="FD57">
        <v>49.78692461859741</v>
      </c>
      <c r="FF57">
        <v>2.050912192006924</v>
      </c>
      <c r="FG57">
        <v>18.11403730449958</v>
      </c>
      <c r="FH57">
        <v>2238.448595577916</v>
      </c>
      <c r="FI57">
        <v>843.0246141377905</v>
      </c>
      <c r="FK57">
        <v>49.04208858364454</v>
      </c>
      <c r="FL57">
        <v>26.19740973711797</v>
      </c>
      <c r="FM57">
        <v>46.02918247200639</v>
      </c>
      <c r="FN57">
        <v>36.28269079149823</v>
      </c>
      <c r="FO57">
        <v>9272.002525544309</v>
      </c>
      <c r="FP57">
        <v>2716.897522811827</v>
      </c>
      <c r="FQ57">
        <v>881.6352062745432</v>
      </c>
      <c r="FR57">
        <v>43.34679502862754</v>
      </c>
      <c r="FS57">
        <v>388.8110174595981</v>
      </c>
    </row>
    <row r="58" spans="1:175">
      <c r="A58" s="2">
        <v>44255</v>
      </c>
      <c r="B58">
        <v>3520.129278656397</v>
      </c>
      <c r="C58">
        <v>0.01353408888602781</v>
      </c>
      <c r="F58" s="2">
        <v>44577</v>
      </c>
      <c r="G58">
        <v>0.01385019611193024</v>
      </c>
      <c r="H58">
        <v>0.03999738777180997</v>
      </c>
      <c r="I58">
        <v>0.02349295697194139</v>
      </c>
      <c r="J58">
        <v>0.01269271543686178</v>
      </c>
      <c r="K58">
        <v>0.008396779476081596</v>
      </c>
      <c r="L58">
        <v>0.0159490744550348</v>
      </c>
      <c r="M58">
        <v>0.01259865847116801</v>
      </c>
      <c r="N58">
        <v>0.02247324581808131</v>
      </c>
      <c r="O58">
        <v>0.009655565289459938</v>
      </c>
      <c r="P58">
        <v>0.01224753056183545</v>
      </c>
      <c r="Q58">
        <v>0.02749263928218152</v>
      </c>
      <c r="R58">
        <v>0.01927155859002865</v>
      </c>
      <c r="S58">
        <v>0.005540078444772095</v>
      </c>
      <c r="T58">
        <v>0.02205278494143716</v>
      </c>
      <c r="U58">
        <v>0.02753220115422208</v>
      </c>
      <c r="V58">
        <v>0.0223186017346533</v>
      </c>
      <c r="W58">
        <v>0.01883626671222513</v>
      </c>
      <c r="X58">
        <v>0.007617607861561632</v>
      </c>
      <c r="Y58">
        <v>0.01458129269675528</v>
      </c>
      <c r="Z58">
        <v>0.02064172578444913</v>
      </c>
      <c r="AA58">
        <v>0.02992802736037876</v>
      </c>
      <c r="AB58">
        <v>0.02588878317809807</v>
      </c>
      <c r="AC58">
        <v>0.02589868328638797</v>
      </c>
      <c r="AD58">
        <v>0.01742156810936368</v>
      </c>
      <c r="AE58">
        <v>0.01824589957829244</v>
      </c>
      <c r="AF58">
        <v>0.01191973038104401</v>
      </c>
      <c r="AG58">
        <v>0.0200180189621852</v>
      </c>
      <c r="AH58">
        <v>0.02564264880151656</v>
      </c>
      <c r="AI58">
        <v>0.02295175355691297</v>
      </c>
      <c r="AJ58">
        <v>0.01392945236389445</v>
      </c>
      <c r="AK58">
        <v>0.01749165185942525</v>
      </c>
      <c r="AL58">
        <v>0.01989921766270636</v>
      </c>
      <c r="AM58">
        <v>0.02137043419661243</v>
      </c>
      <c r="AN58">
        <v>0.01295924175148389</v>
      </c>
      <c r="AO58">
        <v>0.05092615704326443</v>
      </c>
      <c r="AP58">
        <v>0.02446316758435194</v>
      </c>
      <c r="AQ58">
        <v>0.01842410152751071</v>
      </c>
      <c r="AR58">
        <v>0.03704620522081949</v>
      </c>
      <c r="AS58">
        <v>0.02825327649223586</v>
      </c>
      <c r="AT58">
        <v>0.02468302807090425</v>
      </c>
      <c r="AU58">
        <v>0.03255155605720323</v>
      </c>
      <c r="AV58">
        <v>0.05038165108731972</v>
      </c>
      <c r="AW58">
        <v>0.008989298327232522</v>
      </c>
      <c r="AX58">
        <v>0.0159688746716146</v>
      </c>
      <c r="AY58">
        <v>0.01285080887030286</v>
      </c>
      <c r="AZ58">
        <v>0.009483702305617557</v>
      </c>
      <c r="BA58">
        <v>0.02239404495176208</v>
      </c>
      <c r="BB58">
        <v>0.02278014917506832</v>
      </c>
      <c r="BL58" s="2">
        <v>44577</v>
      </c>
      <c r="BM58">
        <v>0.01425</v>
      </c>
      <c r="BN58">
        <v>0.03999</v>
      </c>
      <c r="BO58">
        <v>0.02373</v>
      </c>
      <c r="BP58">
        <v>0.01225</v>
      </c>
      <c r="BQ58">
        <v>0.00765</v>
      </c>
      <c r="BR58">
        <v>0.01611</v>
      </c>
      <c r="BS58">
        <v>0.01333</v>
      </c>
      <c r="BT58">
        <v>0.0227</v>
      </c>
      <c r="BU58">
        <v>0.0092</v>
      </c>
      <c r="BV58">
        <v>0.01439</v>
      </c>
      <c r="BW58">
        <v>0.02911</v>
      </c>
      <c r="BX58">
        <v>0.01898</v>
      </c>
      <c r="BY58">
        <v>0.00559</v>
      </c>
      <c r="BZ58">
        <v>0.02307</v>
      </c>
      <c r="CA58">
        <v>0.02781</v>
      </c>
      <c r="CB58">
        <v>0.02169</v>
      </c>
      <c r="CC58">
        <v>0.01776</v>
      </c>
      <c r="CD58">
        <v>0.00612</v>
      </c>
      <c r="CE58">
        <v>0.01431</v>
      </c>
      <c r="CF58">
        <v>0.02085</v>
      </c>
      <c r="CG58">
        <v>0.03023</v>
      </c>
      <c r="CH58">
        <v>0.02615</v>
      </c>
      <c r="CI58">
        <v>0.02616</v>
      </c>
      <c r="CJ58">
        <v>0.01671</v>
      </c>
      <c r="CK58">
        <v>0.01843</v>
      </c>
      <c r="CL58">
        <v>0.01204</v>
      </c>
      <c r="CM58">
        <v>0.02022</v>
      </c>
      <c r="CN58">
        <v>0.02554</v>
      </c>
      <c r="CO58">
        <v>0.02092</v>
      </c>
      <c r="CP58">
        <v>0.01407</v>
      </c>
      <c r="CQ58">
        <v>0.01753</v>
      </c>
      <c r="CR58">
        <v>0.0201</v>
      </c>
      <c r="CS58">
        <v>0.0198</v>
      </c>
      <c r="CT58">
        <v>0.01309</v>
      </c>
      <c r="CU58">
        <v>0.05144</v>
      </c>
      <c r="CV58">
        <v>0.02471</v>
      </c>
      <c r="CW58">
        <v>0.01861</v>
      </c>
      <c r="CX58">
        <v>0.03742</v>
      </c>
      <c r="CY58">
        <v>0.02636</v>
      </c>
      <c r="CZ58">
        <v>0.02476</v>
      </c>
      <c r="DA58">
        <v>0.03288</v>
      </c>
      <c r="DB58">
        <v>0.05089</v>
      </c>
      <c r="DC58">
        <v>0.00908</v>
      </c>
      <c r="DD58">
        <v>0.01613</v>
      </c>
      <c r="DE58">
        <v>0.01157</v>
      </c>
      <c r="DF58">
        <v>0.01064</v>
      </c>
      <c r="DG58">
        <v>0.02262</v>
      </c>
      <c r="DH58">
        <v>0.02301</v>
      </c>
      <c r="DR58" s="2">
        <v>44577</v>
      </c>
      <c r="DS58">
        <v>264.7003002562347</v>
      </c>
      <c r="DT58">
        <v>5884.154677909565</v>
      </c>
      <c r="DU58">
        <v>1752.709205699473</v>
      </c>
      <c r="DV58">
        <v>747.6281483968997</v>
      </c>
      <c r="DW58">
        <v>7504.13826087577</v>
      </c>
      <c r="DY58">
        <v>6.006494575321574</v>
      </c>
      <c r="DZ58">
        <v>235.6217526773991</v>
      </c>
      <c r="EA58">
        <v>417.8885928163323</v>
      </c>
      <c r="EB58">
        <v>4.809479627208989</v>
      </c>
      <c r="EC58">
        <v>70.2582923422753</v>
      </c>
      <c r="ED58">
        <v>203.2072754911177</v>
      </c>
      <c r="EE58">
        <v>533.9971854265598</v>
      </c>
      <c r="EF58">
        <v>1.426476655446056</v>
      </c>
      <c r="EG58">
        <v>40.54293179311606</v>
      </c>
      <c r="EH58">
        <v>5.972302831516306</v>
      </c>
      <c r="EI58">
        <v>280.4248709621127</v>
      </c>
      <c r="EJ58">
        <v>48.18676156315631</v>
      </c>
      <c r="EK58">
        <v>1.908203564964422</v>
      </c>
      <c r="EL58">
        <v>66.74480388374025</v>
      </c>
      <c r="EN58">
        <v>13.12264214472474</v>
      </c>
      <c r="EO58">
        <v>54.44617830453588</v>
      </c>
      <c r="EP58">
        <v>69.4429727018145</v>
      </c>
      <c r="EQ58">
        <v>10.16667349959693</v>
      </c>
      <c r="ER58">
        <v>8.483075739668301</v>
      </c>
      <c r="ES58">
        <v>480.3110949324739</v>
      </c>
      <c r="ET58">
        <v>699.7577416644697</v>
      </c>
      <c r="EU58">
        <v>42.20324352589753</v>
      </c>
      <c r="EV58">
        <v>161.4147736873813</v>
      </c>
      <c r="EX58">
        <v>26.06644004926897</v>
      </c>
      <c r="EY58">
        <v>2.221726859026593</v>
      </c>
      <c r="EZ58">
        <v>31.55532752096925</v>
      </c>
      <c r="FA58">
        <v>0.1694208418998069</v>
      </c>
      <c r="FB58">
        <v>12.26847764737749</v>
      </c>
      <c r="FC58">
        <v>1446.562151772958</v>
      </c>
      <c r="FD58">
        <v>55.11961956610612</v>
      </c>
      <c r="FF58">
        <v>2.270741489786363</v>
      </c>
      <c r="FG58">
        <v>14.96107394504789</v>
      </c>
      <c r="FH58">
        <v>1951.837889314386</v>
      </c>
      <c r="FI58">
        <v>389.9197209450802</v>
      </c>
      <c r="FK58">
        <v>49.10189481559988</v>
      </c>
      <c r="FL58">
        <v>26.78486336122766</v>
      </c>
      <c r="FM58">
        <v>47.02856671161977</v>
      </c>
      <c r="FN58">
        <v>50.09894221151618</v>
      </c>
      <c r="FO58">
        <v>7441.816418254779</v>
      </c>
      <c r="FP58">
        <v>5610.226499248665</v>
      </c>
      <c r="FQ58">
        <v>565.2647130006693</v>
      </c>
      <c r="FR58">
        <v>46.74424449696425</v>
      </c>
      <c r="FS58">
        <v>392.2183798124011</v>
      </c>
    </row>
    <row r="59" spans="1:175">
      <c r="A59" s="2">
        <v>44256</v>
      </c>
      <c r="B59">
        <v>3383.353379271856</v>
      </c>
      <c r="C59">
        <v>-0.03885536256121469</v>
      </c>
      <c r="F59" s="2">
        <v>44584</v>
      </c>
      <c r="G59">
        <v>0.0187486457085023</v>
      </c>
      <c r="H59">
        <v>0.03566621349218271</v>
      </c>
      <c r="I59">
        <v>0.0233790407065827</v>
      </c>
      <c r="J59">
        <v>0.012631169044828</v>
      </c>
      <c r="K59">
        <v>0.008356063879483937</v>
      </c>
      <c r="L59">
        <v>0.01587173812823629</v>
      </c>
      <c r="M59">
        <v>0.01836053680052375</v>
      </c>
      <c r="N59">
        <v>0.01993287545335993</v>
      </c>
      <c r="O59">
        <v>0.009608745898481784</v>
      </c>
      <c r="P59">
        <v>0.01833068226914078</v>
      </c>
      <c r="Q59">
        <v>0.02458023083864155</v>
      </c>
      <c r="R59">
        <v>0.031098470190589</v>
      </c>
      <c r="S59">
        <v>0.00551321485978463</v>
      </c>
      <c r="T59">
        <v>0.03630311016168598</v>
      </c>
      <c r="U59">
        <v>0.01939549388846655</v>
      </c>
      <c r="V59">
        <v>0.0222103798637038</v>
      </c>
      <c r="W59">
        <v>0.01874493052326775</v>
      </c>
      <c r="X59">
        <v>0.007580670432203868</v>
      </c>
      <c r="Y59">
        <v>0.02631179365885354</v>
      </c>
      <c r="Z59">
        <v>0.02054163500768012</v>
      </c>
      <c r="AA59">
        <v>0.03458149885193498</v>
      </c>
      <c r="AB59">
        <v>0.01587265918527662</v>
      </c>
      <c r="AC59">
        <v>0.02946642247498689</v>
      </c>
      <c r="AD59">
        <v>0.0173370917287156</v>
      </c>
      <c r="AE59">
        <v>0.01815742605235226</v>
      </c>
      <c r="AF59">
        <v>0.01186193215791216</v>
      </c>
      <c r="AG59">
        <v>0.01992095251104518</v>
      </c>
      <c r="AH59">
        <v>0.01383259954077399</v>
      </c>
      <c r="AI59">
        <v>0.0228404615619649</v>
      </c>
      <c r="AJ59">
        <v>0.01134472192552687</v>
      </c>
      <c r="AK59">
        <v>0.0174068356459039</v>
      </c>
      <c r="AL59">
        <v>0.01980272727359091</v>
      </c>
      <c r="AM59">
        <v>0.02126680994634545</v>
      </c>
      <c r="AN59">
        <v>0.01682800418953152</v>
      </c>
      <c r="AO59">
        <v>0.04031356887746433</v>
      </c>
      <c r="AP59">
        <v>0.01310613927712183</v>
      </c>
      <c r="AQ59">
        <v>0.01570348350743982</v>
      </c>
      <c r="AR59">
        <v>0.03686656987949113</v>
      </c>
      <c r="AS59">
        <v>0.05000634006646712</v>
      </c>
      <c r="AT59">
        <v>0.02665014501452715</v>
      </c>
      <c r="AU59">
        <v>0.02883947731594462</v>
      </c>
      <c r="AV59">
        <v>0.03650214037090575</v>
      </c>
      <c r="AW59">
        <v>0.00894570963404007</v>
      </c>
      <c r="AX59">
        <v>0.01589144233447867</v>
      </c>
      <c r="AY59">
        <v>0.01278849589049825</v>
      </c>
      <c r="AZ59">
        <v>0.00943771627032537</v>
      </c>
      <c r="BA59">
        <v>0.02228545726013066</v>
      </c>
      <c r="BB59">
        <v>0.01897753044910503</v>
      </c>
      <c r="BL59" s="2">
        <v>44584</v>
      </c>
      <c r="BM59">
        <v>0.01884</v>
      </c>
      <c r="BN59">
        <v>0.03584</v>
      </c>
      <c r="BO59">
        <v>0.02363</v>
      </c>
      <c r="BP59">
        <v>0.01159</v>
      </c>
      <c r="BQ59">
        <v>0.00734</v>
      </c>
      <c r="BR59">
        <v>0.01783</v>
      </c>
      <c r="BS59">
        <v>0.01845</v>
      </c>
      <c r="BT59">
        <v>0.02003</v>
      </c>
      <c r="BU59">
        <v>0.008710000000000001</v>
      </c>
      <c r="BV59">
        <v>0.01842</v>
      </c>
      <c r="BW59">
        <v>0.0247</v>
      </c>
      <c r="BX59">
        <v>0.03125</v>
      </c>
      <c r="BY59">
        <v>0.00494</v>
      </c>
      <c r="BZ59">
        <v>0.03648</v>
      </c>
      <c r="CA59">
        <v>0.01949</v>
      </c>
      <c r="CB59">
        <v>0.02425</v>
      </c>
      <c r="CC59">
        <v>0.01689</v>
      </c>
      <c r="CD59">
        <v>0.00568</v>
      </c>
      <c r="CE59">
        <v>0.02644</v>
      </c>
      <c r="CF59">
        <v>0.0219</v>
      </c>
      <c r="CG59">
        <v>0.03475</v>
      </c>
      <c r="CH59">
        <v>0.01595</v>
      </c>
      <c r="CI59">
        <v>0.02961</v>
      </c>
      <c r="CJ59">
        <v>0.01552</v>
      </c>
      <c r="CK59">
        <v>0.01943</v>
      </c>
      <c r="CL59">
        <v>0.01048</v>
      </c>
      <c r="CM59">
        <v>0.02135</v>
      </c>
      <c r="CN59">
        <v>0.0139</v>
      </c>
      <c r="CO59">
        <v>0.02124</v>
      </c>
      <c r="CP59">
        <v>0.0114</v>
      </c>
      <c r="CQ59">
        <v>0.01924</v>
      </c>
      <c r="CR59">
        <v>0.02133</v>
      </c>
      <c r="CS59">
        <v>0.02026</v>
      </c>
      <c r="CT59">
        <v>0.01691</v>
      </c>
      <c r="CU59">
        <v>0.04051</v>
      </c>
      <c r="CV59">
        <v>0.01317</v>
      </c>
      <c r="CW59">
        <v>0.01578</v>
      </c>
      <c r="CX59">
        <v>0.03516</v>
      </c>
      <c r="CY59">
        <v>0.05025</v>
      </c>
      <c r="CZ59">
        <v>0.02678</v>
      </c>
      <c r="DA59">
        <v>0.02898</v>
      </c>
      <c r="DB59">
        <v>0.03668</v>
      </c>
      <c r="DC59">
        <v>0.0078</v>
      </c>
      <c r="DD59">
        <v>0.01615</v>
      </c>
      <c r="DE59">
        <v>0.01457</v>
      </c>
      <c r="DF59">
        <v>0.008619999999999999</v>
      </c>
      <c r="DG59">
        <v>0.02237</v>
      </c>
      <c r="DH59">
        <v>0.01907</v>
      </c>
      <c r="DR59" s="2">
        <v>44584</v>
      </c>
      <c r="DS59">
        <v>264.9647183668223</v>
      </c>
      <c r="DT59">
        <v>6293.529555855306</v>
      </c>
      <c r="DU59">
        <v>1410.074841914222</v>
      </c>
      <c r="DV59">
        <v>403.2699456314014</v>
      </c>
      <c r="DW59">
        <v>7045.280158629302</v>
      </c>
      <c r="DY59">
        <v>7.425712624310489</v>
      </c>
      <c r="DZ59">
        <v>258.663863094851</v>
      </c>
      <c r="EA59">
        <v>393.3750257455578</v>
      </c>
      <c r="EB59">
        <v>4.927190782273394</v>
      </c>
      <c r="EC59">
        <v>77.65350038782128</v>
      </c>
      <c r="ED59">
        <v>204.2083584925801</v>
      </c>
      <c r="EE59">
        <v>548.5004505574603</v>
      </c>
      <c r="EF59">
        <v>1.50445669679973</v>
      </c>
      <c r="EG59">
        <v>73.88307302660111</v>
      </c>
      <c r="EH59">
        <v>6.790540464360086</v>
      </c>
      <c r="EI59">
        <v>192.3262888854474</v>
      </c>
      <c r="EJ59">
        <v>40.11837451068314</v>
      </c>
      <c r="EK59">
        <v>1.845698089131891</v>
      </c>
      <c r="EL59">
        <v>74.23191116990046</v>
      </c>
      <c r="EN59">
        <v>13.95537937596587</v>
      </c>
      <c r="EO59">
        <v>61.26153507677968</v>
      </c>
      <c r="EP59">
        <v>108.001774767989</v>
      </c>
      <c r="EQ59">
        <v>8.491433099313968</v>
      </c>
      <c r="ER59">
        <v>9.270410505217294</v>
      </c>
      <c r="ES59">
        <v>605.8185226258445</v>
      </c>
      <c r="ET59">
        <v>364.7702420063502</v>
      </c>
      <c r="EU59">
        <v>46.76807071071019</v>
      </c>
      <c r="EV59">
        <v>131.6098138608957</v>
      </c>
      <c r="EX59">
        <v>31.87840635882364</v>
      </c>
      <c r="EY59">
        <v>3.318478959217446</v>
      </c>
      <c r="EZ59">
        <v>31.51903732461697</v>
      </c>
      <c r="FA59">
        <v>0.2337924557164551</v>
      </c>
      <c r="FB59">
        <v>11.52551260898586</v>
      </c>
      <c r="FC59">
        <v>967.2457798162349</v>
      </c>
      <c r="FD59">
        <v>74.10227567463164</v>
      </c>
      <c r="FF59">
        <v>2.578183839989057</v>
      </c>
      <c r="FG59">
        <v>15.21289859124862</v>
      </c>
      <c r="FH59">
        <v>1470.567579062485</v>
      </c>
      <c r="FI59">
        <v>631.4434442382743</v>
      </c>
      <c r="FK59">
        <v>55.82949047643148</v>
      </c>
      <c r="FL59">
        <v>29.46410581310314</v>
      </c>
      <c r="FM59">
        <v>80.93704747093737</v>
      </c>
      <c r="FN59">
        <v>54.10609863568088</v>
      </c>
      <c r="FO59">
        <v>7049.805078866304</v>
      </c>
      <c r="FP59">
        <v>3579.096113407651</v>
      </c>
      <c r="FQ59">
        <v>572.6331790903641</v>
      </c>
      <c r="FR59">
        <v>57.57804309891205</v>
      </c>
      <c r="FS59">
        <v>387.4674647862319</v>
      </c>
    </row>
    <row r="60" spans="1:175">
      <c r="A60" s="2">
        <v>44257</v>
      </c>
      <c r="B60">
        <v>3744.022860255292</v>
      </c>
      <c r="C60">
        <v>0.1066011854372295</v>
      </c>
      <c r="F60" s="2">
        <v>44591</v>
      </c>
      <c r="G60">
        <v>0.01850867489267971</v>
      </c>
      <c r="H60">
        <v>0.03839223257869189</v>
      </c>
      <c r="I60">
        <v>0.01212282376102691</v>
      </c>
      <c r="J60">
        <v>0.007937093081323806</v>
      </c>
      <c r="K60">
        <v>0.01408735301871775</v>
      </c>
      <c r="L60">
        <v>0.01566858991121984</v>
      </c>
      <c r="M60">
        <v>0.01281386420343072</v>
      </c>
      <c r="N60">
        <v>0.01967774724524281</v>
      </c>
      <c r="O60">
        <v>0.009485760023760979</v>
      </c>
      <c r="P60">
        <v>0.01227090385582772</v>
      </c>
      <c r="Q60">
        <v>0.03864890474301331</v>
      </c>
      <c r="R60">
        <v>0.01801641153409943</v>
      </c>
      <c r="S60">
        <v>0.00325776208561798</v>
      </c>
      <c r="T60">
        <v>0.04405876420640317</v>
      </c>
      <c r="U60">
        <v>0.02486758392021725</v>
      </c>
      <c r="V60">
        <v>0.03233082069817844</v>
      </c>
      <c r="W60">
        <v>0.01260655207070958</v>
      </c>
      <c r="X60">
        <v>0.007483642641696675</v>
      </c>
      <c r="Y60">
        <v>0.01374183279751584</v>
      </c>
      <c r="Z60">
        <v>0.01476852145480151</v>
      </c>
      <c r="AA60">
        <v>0.04770153453850327</v>
      </c>
      <c r="AB60">
        <v>0.01566949917931217</v>
      </c>
      <c r="AC60">
        <v>0.02908927089024661</v>
      </c>
      <c r="AD60">
        <v>0.02699993728534901</v>
      </c>
      <c r="AE60">
        <v>0.02248843039708412</v>
      </c>
      <c r="AF60">
        <v>0.01171010692309664</v>
      </c>
      <c r="AG60">
        <v>0.01966597690905432</v>
      </c>
      <c r="AH60">
        <v>0.01365555100893036</v>
      </c>
      <c r="AI60">
        <v>0.0290631866062404</v>
      </c>
      <c r="AJ60">
        <v>0.01405773699975759</v>
      </c>
      <c r="AK60">
        <v>0.02802662594263468</v>
      </c>
      <c r="AL60">
        <v>0.01413671305031802</v>
      </c>
      <c r="AM60">
        <v>0.02099460821977199</v>
      </c>
      <c r="AN60">
        <v>0.01661261637129586</v>
      </c>
      <c r="AO60">
        <v>0.03979758067422796</v>
      </c>
      <c r="AP60">
        <v>0.0129383889775261</v>
      </c>
      <c r="AQ60">
        <v>0.01550248884323173</v>
      </c>
      <c r="AR60">
        <v>0.03639470108490667</v>
      </c>
      <c r="AS60">
        <v>0.03872788079357375</v>
      </c>
      <c r="AT60">
        <v>0.02630904000137806</v>
      </c>
      <c r="AU60">
        <v>0.02847035023300732</v>
      </c>
      <c r="AV60">
        <v>0.03603493604370975</v>
      </c>
      <c r="AW60">
        <v>0.008831210204461586</v>
      </c>
      <c r="AX60">
        <v>0.01257693605174941</v>
      </c>
      <c r="AY60">
        <v>0.01262481122549895</v>
      </c>
      <c r="AZ60">
        <v>0.005794867709871983</v>
      </c>
      <c r="BA60">
        <v>0.02664454505782705</v>
      </c>
      <c r="BB60">
        <v>0.01873463005325913</v>
      </c>
      <c r="BL60" s="2">
        <v>44591</v>
      </c>
      <c r="BM60">
        <v>0.01726</v>
      </c>
      <c r="BN60">
        <v>0.03889</v>
      </c>
      <c r="BO60">
        <v>0.01228</v>
      </c>
      <c r="BP60">
        <v>0.00804</v>
      </c>
      <c r="BQ60">
        <v>0.01427</v>
      </c>
      <c r="BR60">
        <v>0.01634</v>
      </c>
      <c r="BS60">
        <v>0.01298</v>
      </c>
      <c r="BT60">
        <v>0.02051</v>
      </c>
      <c r="BU60">
        <v>0.01085</v>
      </c>
      <c r="BV60">
        <v>0.01243</v>
      </c>
      <c r="BW60">
        <v>0.03915</v>
      </c>
      <c r="BX60">
        <v>0.01825</v>
      </c>
      <c r="BY60">
        <v>0.0033</v>
      </c>
      <c r="BZ60">
        <v>0.04463</v>
      </c>
      <c r="CA60">
        <v>0.02519</v>
      </c>
      <c r="CB60">
        <v>0.03275</v>
      </c>
      <c r="CC60">
        <v>0.01277</v>
      </c>
      <c r="CD60">
        <v>0.00787</v>
      </c>
      <c r="CE60">
        <v>0.01392</v>
      </c>
      <c r="CF60">
        <v>0.01496</v>
      </c>
      <c r="CG60">
        <v>0.04832</v>
      </c>
      <c r="CH60">
        <v>0.01422</v>
      </c>
      <c r="CI60">
        <v>0.02808</v>
      </c>
      <c r="CJ60">
        <v>0.02735</v>
      </c>
      <c r="CK60">
        <v>0.02278</v>
      </c>
      <c r="CL60">
        <v>0.01117</v>
      </c>
      <c r="CM60">
        <v>0.02007</v>
      </c>
      <c r="CN60">
        <v>0.0129</v>
      </c>
      <c r="CO60">
        <v>0.02944</v>
      </c>
      <c r="CP60">
        <v>0.01424</v>
      </c>
      <c r="CQ60">
        <v>0.02839</v>
      </c>
      <c r="CR60">
        <v>0.01432</v>
      </c>
      <c r="CS60">
        <v>0.02055</v>
      </c>
      <c r="CT60">
        <v>0.01825</v>
      </c>
      <c r="CU60">
        <v>0.03829</v>
      </c>
      <c r="CV60">
        <v>0.01149</v>
      </c>
      <c r="CW60">
        <v>0.01446</v>
      </c>
      <c r="CX60">
        <v>0.03574</v>
      </c>
      <c r="CY60">
        <v>0.03923</v>
      </c>
      <c r="CZ60">
        <v>0.02555</v>
      </c>
      <c r="DA60">
        <v>0.02833</v>
      </c>
      <c r="DB60">
        <v>0.03714</v>
      </c>
      <c r="DC60">
        <v>0.00743</v>
      </c>
      <c r="DD60">
        <v>0.01274</v>
      </c>
      <c r="DE60">
        <v>0.01143</v>
      </c>
      <c r="DF60">
        <v>0.00587</v>
      </c>
      <c r="DG60">
        <v>0.02699</v>
      </c>
      <c r="DH60">
        <v>0.01859</v>
      </c>
      <c r="DR60" s="2">
        <v>44591</v>
      </c>
      <c r="DS60">
        <v>261.8698876172001</v>
      </c>
      <c r="DT60">
        <v>6069.31983180486</v>
      </c>
      <c r="DU60">
        <v>1244.834571287297</v>
      </c>
      <c r="DV60">
        <v>430.9540389734787</v>
      </c>
      <c r="DW60">
        <v>9125.782347280858</v>
      </c>
      <c r="DY60">
        <v>7.841130118218185</v>
      </c>
      <c r="DZ60">
        <v>191.7666129997532</v>
      </c>
      <c r="EA60">
        <v>398.125750457829</v>
      </c>
      <c r="EB60">
        <v>5.232569072882376</v>
      </c>
      <c r="EC60">
        <v>42.51480662384932</v>
      </c>
      <c r="ED60">
        <v>115.0525831028038</v>
      </c>
      <c r="EE60">
        <v>946.2557595604194</v>
      </c>
      <c r="EF60">
        <v>1.560145594874812</v>
      </c>
      <c r="EG60">
        <v>52.83633780701526</v>
      </c>
      <c r="EH60">
        <v>5.634507528199264</v>
      </c>
      <c r="EI60">
        <v>189.38318932128</v>
      </c>
      <c r="EJ60">
        <v>53.7346506961977</v>
      </c>
      <c r="EK60">
        <v>1.628848475069971</v>
      </c>
      <c r="EL60">
        <v>66.81463442911088</v>
      </c>
      <c r="EN60">
        <v>17.69231447555584</v>
      </c>
      <c r="EO60">
        <v>50.24135343110821</v>
      </c>
      <c r="EP60">
        <v>72.20477905930188</v>
      </c>
      <c r="EQ60">
        <v>11.42296211750264</v>
      </c>
      <c r="ER60">
        <v>8.430864956736418</v>
      </c>
      <c r="ES60">
        <v>371.8629558377365</v>
      </c>
      <c r="ET60">
        <v>389.16499586893</v>
      </c>
      <c r="EU60">
        <v>78.14212692883849</v>
      </c>
      <c r="EV60">
        <v>134.3498688843335</v>
      </c>
      <c r="EX60">
        <v>33.77934888649658</v>
      </c>
      <c r="EY60">
        <v>2.002101311177729</v>
      </c>
      <c r="EZ60">
        <v>16.99762594479035</v>
      </c>
      <c r="FA60">
        <v>0.2788484049598033</v>
      </c>
      <c r="FB60">
        <v>15.7201654407891</v>
      </c>
      <c r="FC60">
        <v>1256.923433046643</v>
      </c>
      <c r="FD60">
        <v>76.46130508737369</v>
      </c>
      <c r="FF60">
        <v>4.071537692831999</v>
      </c>
      <c r="FG60">
        <v>16.65698120181102</v>
      </c>
      <c r="FH60">
        <v>1560.345024014198</v>
      </c>
      <c r="FI60">
        <v>630.1948222769056</v>
      </c>
      <c r="FK60">
        <v>36.83468352973763</v>
      </c>
      <c r="FL60">
        <v>23.92731313678305</v>
      </c>
      <c r="FM60">
        <v>31.37450085319406</v>
      </c>
      <c r="FN60">
        <v>43.57506658198164</v>
      </c>
      <c r="FO60">
        <v>9734.096090082789</v>
      </c>
      <c r="FP60">
        <v>3546.400642326112</v>
      </c>
      <c r="FQ60">
        <v>580.4344613874122</v>
      </c>
      <c r="FR60">
        <v>50.96129223493679</v>
      </c>
      <c r="FS60">
        <v>589.8253265025077</v>
      </c>
    </row>
    <row r="61" spans="1:175">
      <c r="A61" s="2">
        <v>44258</v>
      </c>
      <c r="B61">
        <v>3747.484642447847</v>
      </c>
      <c r="C61">
        <v>0.0009246156665612126</v>
      </c>
      <c r="F61" s="2">
        <v>44598</v>
      </c>
      <c r="G61">
        <v>0.02350320727653038</v>
      </c>
      <c r="H61">
        <v>0.02719742422313881</v>
      </c>
      <c r="I61">
        <v>0.01210387594019809</v>
      </c>
      <c r="J61">
        <v>0.007924687504820248</v>
      </c>
      <c r="K61">
        <v>0.01406533466340608</v>
      </c>
      <c r="L61">
        <v>0.01564410010256384</v>
      </c>
      <c r="M61">
        <v>0.01279383629509537</v>
      </c>
      <c r="N61">
        <v>0.02214533293939863</v>
      </c>
      <c r="O61">
        <v>0.01144208816436016</v>
      </c>
      <c r="P61">
        <v>0.01927981871324561</v>
      </c>
      <c r="Q61">
        <v>0.02414220696459238</v>
      </c>
      <c r="R61">
        <v>0.01798825210982207</v>
      </c>
      <c r="S61">
        <v>0.003252670244515773</v>
      </c>
      <c r="T61">
        <v>0.04398990091295119</v>
      </c>
      <c r="U61">
        <v>0.02482871619980373</v>
      </c>
      <c r="V61">
        <v>0.03679240391419476</v>
      </c>
      <c r="W61">
        <v>0.01520619570185037</v>
      </c>
      <c r="X61">
        <v>0.007471945802518195</v>
      </c>
      <c r="Y61">
        <v>0.02438183184761563</v>
      </c>
      <c r="Z61">
        <v>0.02252473900418545</v>
      </c>
      <c r="AA61">
        <v>0.03210973432511542</v>
      </c>
      <c r="AB61">
        <v>0.02902456395619108</v>
      </c>
      <c r="AC61">
        <v>0.02904380472627899</v>
      </c>
      <c r="AD61">
        <v>0.01710322602578443</v>
      </c>
      <c r="AE61">
        <v>0.01672381996099762</v>
      </c>
      <c r="AF61">
        <v>0.01169180417348657</v>
      </c>
      <c r="AG61">
        <v>0.01963523923487527</v>
      </c>
      <c r="AH61">
        <v>0.02534033137970862</v>
      </c>
      <c r="AI61">
        <v>0.03271878090279951</v>
      </c>
      <c r="AJ61">
        <v>0.01403576493391048</v>
      </c>
      <c r="AK61">
        <v>0.02064767742050332</v>
      </c>
      <c r="AL61">
        <v>0.02243487967305173</v>
      </c>
      <c r="AM61">
        <v>0.02096179391159089</v>
      </c>
      <c r="AN61">
        <v>0.01873067835631733</v>
      </c>
      <c r="AO61">
        <v>0.0397353775569592</v>
      </c>
      <c r="AP61">
        <v>0.01291816643853746</v>
      </c>
      <c r="AQ61">
        <v>0.01547825864845264</v>
      </c>
      <c r="AR61">
        <v>0.03633781662557038</v>
      </c>
      <c r="AS61">
        <v>0.03866734960374357</v>
      </c>
      <c r="AT61">
        <v>0.02277434825733466</v>
      </c>
      <c r="AU61">
        <v>0.0284258514342305</v>
      </c>
      <c r="AV61">
        <v>0.02850537670964071</v>
      </c>
      <c r="AW61">
        <v>0.008817407134157641</v>
      </c>
      <c r="AX61">
        <v>0.01255727845913059</v>
      </c>
      <c r="AY61">
        <v>0.01260507880458664</v>
      </c>
      <c r="AZ61">
        <v>0.005785810404638663</v>
      </c>
      <c r="BA61">
        <v>0.02180586435511569</v>
      </c>
      <c r="BB61">
        <v>0.01870534806248363</v>
      </c>
      <c r="BL61" s="2">
        <v>44598</v>
      </c>
      <c r="BM61">
        <v>0.02354</v>
      </c>
      <c r="BN61">
        <v>0.02724</v>
      </c>
      <c r="BO61">
        <v>0.01316</v>
      </c>
      <c r="BP61">
        <v>0.00861</v>
      </c>
      <c r="BQ61">
        <v>0.014</v>
      </c>
      <c r="BR61">
        <v>0.01634</v>
      </c>
      <c r="BS61">
        <v>0.01397</v>
      </c>
      <c r="BT61">
        <v>0.02218</v>
      </c>
      <c r="BU61">
        <v>0.01146</v>
      </c>
      <c r="BV61">
        <v>0.01931</v>
      </c>
      <c r="BW61">
        <v>0.02418</v>
      </c>
      <c r="BX61">
        <v>0.01829</v>
      </c>
      <c r="BY61">
        <v>0.00286</v>
      </c>
      <c r="BZ61">
        <v>0.04403</v>
      </c>
      <c r="CA61">
        <v>0.025</v>
      </c>
      <c r="CB61">
        <v>0.03685</v>
      </c>
      <c r="CC61">
        <v>0.01523</v>
      </c>
      <c r="CD61">
        <v>0.00844</v>
      </c>
      <c r="CE61">
        <v>0.02442</v>
      </c>
      <c r="CF61">
        <v>0.02256</v>
      </c>
      <c r="CG61">
        <v>0.03216</v>
      </c>
      <c r="CH61">
        <v>0.02907</v>
      </c>
      <c r="CI61">
        <v>0.02937</v>
      </c>
      <c r="CJ61">
        <v>0.01713</v>
      </c>
      <c r="CK61">
        <v>0.01675</v>
      </c>
      <c r="CL61">
        <v>0.01243</v>
      </c>
      <c r="CM61">
        <v>0.01791</v>
      </c>
      <c r="CN61">
        <v>0.02538</v>
      </c>
      <c r="CO61">
        <v>0.03277</v>
      </c>
      <c r="CP61">
        <v>0.01462</v>
      </c>
      <c r="CQ61">
        <v>0.02068</v>
      </c>
      <c r="CR61">
        <v>0.02247</v>
      </c>
      <c r="CS61">
        <v>0.02034</v>
      </c>
      <c r="CT61">
        <v>0.01876</v>
      </c>
      <c r="CU61">
        <v>0.03818</v>
      </c>
      <c r="CV61">
        <v>0.01248</v>
      </c>
      <c r="CW61">
        <v>0.0147</v>
      </c>
      <c r="CX61">
        <v>0.03668</v>
      </c>
      <c r="CY61">
        <v>0.038</v>
      </c>
      <c r="CZ61">
        <v>0.02281</v>
      </c>
      <c r="DA61">
        <v>0.02716</v>
      </c>
      <c r="DB61">
        <v>0.02855</v>
      </c>
      <c r="DC61">
        <v>0.007820000000000001</v>
      </c>
      <c r="DD61">
        <v>0.01376</v>
      </c>
      <c r="DE61">
        <v>0.0124</v>
      </c>
      <c r="DF61">
        <v>0.00543</v>
      </c>
      <c r="DG61">
        <v>0.02184</v>
      </c>
      <c r="DH61">
        <v>0.01866</v>
      </c>
      <c r="DR61" s="2">
        <v>44598</v>
      </c>
      <c r="DS61">
        <v>273.8526700632291</v>
      </c>
      <c r="DT61">
        <v>6565.352041328791</v>
      </c>
      <c r="DU61">
        <v>1028.023332908892</v>
      </c>
      <c r="DV61">
        <v>802.7174418623435</v>
      </c>
      <c r="DW61">
        <v>7232.022433911186</v>
      </c>
      <c r="DY61">
        <v>10.28347642924505</v>
      </c>
      <c r="DZ61">
        <v>295.7020036033077</v>
      </c>
      <c r="EA61">
        <v>284.927349917142</v>
      </c>
      <c r="EB61">
        <v>4.972283198143092</v>
      </c>
      <c r="EC61">
        <v>41.89563211346593</v>
      </c>
      <c r="ED61">
        <v>115.6236121746252</v>
      </c>
      <c r="EE61">
        <v>907.2161782015363</v>
      </c>
      <c r="EF61">
        <v>1.548175139501659</v>
      </c>
      <c r="EG61">
        <v>50.26541267815674</v>
      </c>
      <c r="EH61">
        <v>5.916994681343464</v>
      </c>
      <c r="EI61">
        <v>190.8213029439233</v>
      </c>
      <c r="EJ61">
        <v>45.33882131016154</v>
      </c>
      <c r="EK61">
        <v>1.857518086602532</v>
      </c>
      <c r="EL61">
        <v>80.36866047237456</v>
      </c>
      <c r="EN61">
        <v>20.05931907350153</v>
      </c>
      <c r="EO61">
        <v>46.77949602240172</v>
      </c>
      <c r="EP61">
        <v>124.3672876206121</v>
      </c>
      <c r="EQ61">
        <v>7.049546283244516</v>
      </c>
      <c r="ER61">
        <v>10.35740000724852</v>
      </c>
      <c r="ES61">
        <v>267.4190366134955</v>
      </c>
      <c r="ET61">
        <v>388.3600817202147</v>
      </c>
      <c r="EU61">
        <v>62.25160055350582</v>
      </c>
      <c r="EV61">
        <v>123.7654646173236</v>
      </c>
      <c r="EX61">
        <v>39.26122384617932</v>
      </c>
      <c r="EY61">
        <v>1.991227124524863</v>
      </c>
      <c r="EZ61">
        <v>14.49483805415157</v>
      </c>
      <c r="FA61">
        <v>0.263216316565077</v>
      </c>
      <c r="FB61">
        <v>14.727204395129</v>
      </c>
      <c r="FC61">
        <v>1275.255623558815</v>
      </c>
      <c r="FD61">
        <v>80.94314689447071</v>
      </c>
      <c r="FF61">
        <v>3.727322999899541</v>
      </c>
      <c r="FG61">
        <v>16.35656501253721</v>
      </c>
      <c r="FH61">
        <v>1572.386284166346</v>
      </c>
      <c r="FI61">
        <v>721.6309842460817</v>
      </c>
      <c r="FK61">
        <v>43.86528272125091</v>
      </c>
      <c r="FL61">
        <v>23.12487012155153</v>
      </c>
      <c r="FM61">
        <v>56.93815256634868</v>
      </c>
      <c r="FN61">
        <v>64.85144856065691</v>
      </c>
      <c r="FO61">
        <v>6687.577649170931</v>
      </c>
      <c r="FP61">
        <v>6628.074463511321</v>
      </c>
      <c r="FQ61">
        <v>587.1085131239655</v>
      </c>
      <c r="FR61">
        <v>44.8590593182258</v>
      </c>
      <c r="FS61">
        <v>353.0201259741046</v>
      </c>
    </row>
    <row r="62" spans="1:175">
      <c r="A62" s="2">
        <v>44259</v>
      </c>
      <c r="B62">
        <v>4136.994671905196</v>
      </c>
      <c r="C62">
        <v>0.1039390595615415</v>
      </c>
      <c r="F62" s="2">
        <v>44605</v>
      </c>
      <c r="G62">
        <v>0.01583814998855022</v>
      </c>
      <c r="H62">
        <v>0.0211208308716769</v>
      </c>
      <c r="I62">
        <v>0.02886678430143006</v>
      </c>
      <c r="J62">
        <v>0.007839624566754083</v>
      </c>
      <c r="K62">
        <v>0.01391435852830606</v>
      </c>
      <c r="L62">
        <v>0.01547617763024984</v>
      </c>
      <c r="M62">
        <v>0.01874659227251884</v>
      </c>
      <c r="N62">
        <v>0.02190762677330276</v>
      </c>
      <c r="O62">
        <v>0.01131926973949728</v>
      </c>
      <c r="P62">
        <v>0.01907287073906566</v>
      </c>
      <c r="Q62">
        <v>0.0330711651541058</v>
      </c>
      <c r="R62">
        <v>0.01779516770438581</v>
      </c>
      <c r="S62">
        <v>0.003217756352025929</v>
      </c>
      <c r="T62">
        <v>0.03096402839735302</v>
      </c>
      <c r="U62">
        <v>0.02456220682046459</v>
      </c>
      <c r="V62">
        <v>0.0331898770840637</v>
      </c>
      <c r="W62">
        <v>0.01504297365903521</v>
      </c>
      <c r="X62">
        <v>0.00739174255631489</v>
      </c>
      <c r="Y62">
        <v>0.01284067375711317</v>
      </c>
      <c r="Z62">
        <v>0.02228296032487423</v>
      </c>
      <c r="AA62">
        <v>0.04990847388646836</v>
      </c>
      <c r="AB62">
        <v>0.01580847200606074</v>
      </c>
      <c r="AC62">
        <v>0.03563336430903054</v>
      </c>
      <c r="AD62">
        <v>0.02769945032351069</v>
      </c>
      <c r="AE62">
        <v>0.02372260066992094</v>
      </c>
      <c r="AF62">
        <v>0.01156630531770379</v>
      </c>
      <c r="AG62">
        <v>0.01942447620630984</v>
      </c>
      <c r="AH62">
        <v>0.01454221141984311</v>
      </c>
      <c r="AI62">
        <v>0.01734183443468365</v>
      </c>
      <c r="AJ62">
        <v>0.0138851061978331</v>
      </c>
      <c r="AK62">
        <v>0.01264282054051666</v>
      </c>
      <c r="AL62">
        <v>0.01583814998855022</v>
      </c>
      <c r="AM62">
        <v>0.0129692783479009</v>
      </c>
      <c r="AN62">
        <v>0.01852962480915959</v>
      </c>
      <c r="AO62">
        <v>0.03930886131160474</v>
      </c>
      <c r="AP62">
        <v>0.0211208308716769</v>
      </c>
      <c r="AQ62">
        <v>0.01531211630454512</v>
      </c>
      <c r="AR62">
        <v>0.02999454763603014</v>
      </c>
      <c r="AS62">
        <v>0.0617203109172797</v>
      </c>
      <c r="AT62">
        <v>0.01379036919677639</v>
      </c>
      <c r="AU62">
        <v>0.03634563588877795</v>
      </c>
      <c r="AV62">
        <v>0.03438688904447255</v>
      </c>
      <c r="AW62">
        <v>0.01335509212026408</v>
      </c>
      <c r="AX62">
        <v>0.01242248967418495</v>
      </c>
      <c r="AY62">
        <v>0.01246977693469947</v>
      </c>
      <c r="AZ62">
        <v>0.005723705995876425</v>
      </c>
      <c r="BA62">
        <v>0.02157180201663356</v>
      </c>
      <c r="BB62">
        <v>0.01850456640859794</v>
      </c>
      <c r="BL62" s="2">
        <v>44605</v>
      </c>
      <c r="BM62">
        <v>0.01601</v>
      </c>
      <c r="BN62">
        <v>0.02135</v>
      </c>
      <c r="BO62">
        <v>0.02918</v>
      </c>
      <c r="BP62">
        <v>0.00751</v>
      </c>
      <c r="BQ62">
        <v>0.01538</v>
      </c>
      <c r="BR62">
        <v>0.01599</v>
      </c>
      <c r="BS62">
        <v>0.01895</v>
      </c>
      <c r="BT62">
        <v>0.02182</v>
      </c>
      <c r="BU62">
        <v>0.00991</v>
      </c>
      <c r="BV62">
        <v>0.0177</v>
      </c>
      <c r="BW62">
        <v>0.03343</v>
      </c>
      <c r="BX62">
        <v>0.01718</v>
      </c>
      <c r="BY62">
        <v>0.00346</v>
      </c>
      <c r="BZ62">
        <v>0.0313</v>
      </c>
      <c r="CA62">
        <v>0.02309</v>
      </c>
      <c r="CB62">
        <v>0.03355</v>
      </c>
      <c r="CC62">
        <v>0.01258</v>
      </c>
      <c r="CD62">
        <v>0.00621</v>
      </c>
      <c r="CE62">
        <v>0.01298</v>
      </c>
      <c r="CF62">
        <v>0.02077</v>
      </c>
      <c r="CG62">
        <v>0.05045</v>
      </c>
      <c r="CH62">
        <v>0.01598</v>
      </c>
      <c r="CI62">
        <v>0.03602</v>
      </c>
      <c r="CJ62">
        <v>0.028</v>
      </c>
      <c r="CK62">
        <v>0.02398</v>
      </c>
      <c r="CL62">
        <v>0.01069</v>
      </c>
      <c r="CM62">
        <v>0.0183</v>
      </c>
      <c r="CN62">
        <v>0.0147</v>
      </c>
      <c r="CO62">
        <v>0.01753</v>
      </c>
      <c r="CP62">
        <v>0.01384</v>
      </c>
      <c r="CQ62">
        <v>0.01278</v>
      </c>
      <c r="CR62">
        <v>0.01601</v>
      </c>
      <c r="CS62">
        <v>0.01311</v>
      </c>
      <c r="CT62">
        <v>0.01776</v>
      </c>
      <c r="CU62">
        <v>0.04221</v>
      </c>
      <c r="CV62">
        <v>0.02135</v>
      </c>
      <c r="CW62">
        <v>0.01374</v>
      </c>
      <c r="CX62">
        <v>0.03032</v>
      </c>
      <c r="CY62">
        <v>0.06239</v>
      </c>
      <c r="CZ62">
        <v>0.01394</v>
      </c>
      <c r="DA62">
        <v>0.03674</v>
      </c>
      <c r="DB62">
        <v>0.03476</v>
      </c>
      <c r="DC62">
        <v>0.0135</v>
      </c>
      <c r="DD62">
        <v>0.01047</v>
      </c>
      <c r="DE62">
        <v>0.01451</v>
      </c>
      <c r="DF62">
        <v>0.0078</v>
      </c>
      <c r="DG62">
        <v>0.02337</v>
      </c>
      <c r="DH62">
        <v>0.01739</v>
      </c>
      <c r="DR62" s="2">
        <v>44605</v>
      </c>
      <c r="DS62">
        <v>241.0576994832602</v>
      </c>
      <c r="DT62">
        <v>5949.88220246665</v>
      </c>
      <c r="DU62">
        <v>1236.422408398226</v>
      </c>
      <c r="DV62">
        <v>493.1465064979666</v>
      </c>
      <c r="DW62">
        <v>10326.05154021743</v>
      </c>
      <c r="DY62">
        <v>7.956152554410946</v>
      </c>
      <c r="DZ62">
        <v>199.9721480957099</v>
      </c>
      <c r="EA62">
        <v>182.0845014333728</v>
      </c>
      <c r="EB62">
        <v>2.978058609568607</v>
      </c>
      <c r="EC62">
        <v>92.27418754243641</v>
      </c>
      <c r="ED62">
        <v>131.4467671306488</v>
      </c>
      <c r="EE62">
        <v>916.7651932892788</v>
      </c>
      <c r="EF62">
        <v>1.643868191393809</v>
      </c>
      <c r="EG62">
        <v>88.48881356590607</v>
      </c>
      <c r="EH62">
        <v>6.478467623882209</v>
      </c>
      <c r="EI62">
        <v>150.812663696972</v>
      </c>
      <c r="EJ62">
        <v>41.96964910041213</v>
      </c>
      <c r="EK62">
        <v>1.488818317202154</v>
      </c>
      <c r="EL62">
        <v>84.92036102782097</v>
      </c>
      <c r="EN62">
        <v>11.28168492540603</v>
      </c>
      <c r="EO62">
        <v>25.38769311424015</v>
      </c>
      <c r="EP62">
        <v>133.0081388558147</v>
      </c>
      <c r="EQ62">
        <v>10.1577386410014</v>
      </c>
      <c r="ER62">
        <v>7.975773007844594</v>
      </c>
      <c r="ES62">
        <v>250.6937665962181</v>
      </c>
      <c r="ET62">
        <v>685.0926496416646</v>
      </c>
      <c r="EU62">
        <v>23.89190889171295</v>
      </c>
      <c r="EV62">
        <v>150.4258633022791</v>
      </c>
      <c r="EX62">
        <v>68.82937665880307</v>
      </c>
      <c r="EY62">
        <v>1.905685815196369</v>
      </c>
      <c r="EZ62">
        <v>15.00062593233804</v>
      </c>
      <c r="FA62">
        <v>0.2111053076933501</v>
      </c>
      <c r="FB62">
        <v>17.49777231994643</v>
      </c>
      <c r="FC62">
        <v>1321.769857187481</v>
      </c>
      <c r="FD62">
        <v>136.2524994650069</v>
      </c>
      <c r="FF62">
        <v>3.409616441016877</v>
      </c>
      <c r="FG62">
        <v>18.06816498805327</v>
      </c>
      <c r="FH62">
        <v>2101.454119546798</v>
      </c>
      <c r="FI62">
        <v>805.8847765537959</v>
      </c>
      <c r="FK62">
        <v>50.2621171290144</v>
      </c>
      <c r="FL62">
        <v>23.80647934994607</v>
      </c>
      <c r="FM62">
        <v>35.62893250412732</v>
      </c>
      <c r="FN62">
        <v>72.78485571949001</v>
      </c>
      <c r="FO62">
        <v>10672.40605307229</v>
      </c>
      <c r="FP62">
        <v>3735.282287754884</v>
      </c>
      <c r="FQ62">
        <v>589.283515671985</v>
      </c>
      <c r="FR62">
        <v>54.23070987987229</v>
      </c>
      <c r="FS62">
        <v>607.846169052286</v>
      </c>
    </row>
    <row r="63" spans="1:175">
      <c r="A63" s="2">
        <v>44260</v>
      </c>
      <c r="B63">
        <v>4195.51640153658</v>
      </c>
      <c r="C63">
        <v>0.01414595238152261</v>
      </c>
      <c r="F63" s="2">
        <v>44612</v>
      </c>
      <c r="G63">
        <v>0.01595789069434788</v>
      </c>
      <c r="H63">
        <v>0.03594975046870685</v>
      </c>
      <c r="I63">
        <v>0.02529983840440664</v>
      </c>
      <c r="J63">
        <v>0.01257435218187952</v>
      </c>
      <c r="K63">
        <v>0.008090708976001008</v>
      </c>
      <c r="L63">
        <v>0.01864994061591266</v>
      </c>
      <c r="M63">
        <v>0.01888832159012445</v>
      </c>
      <c r="N63">
        <v>0.02207325436832386</v>
      </c>
      <c r="O63">
        <v>0.01140484648606815</v>
      </c>
      <c r="P63">
        <v>0.01315873713905021</v>
      </c>
      <c r="Q63">
        <v>0.04127974430221187</v>
      </c>
      <c r="R63">
        <v>0.01792970399443556</v>
      </c>
      <c r="S63">
        <v>0.003242083462007527</v>
      </c>
      <c r="T63">
        <v>0.0311981248427913</v>
      </c>
      <c r="U63">
        <v>0.03225200427419579</v>
      </c>
      <c r="V63">
        <v>0.02096732923917571</v>
      </c>
      <c r="W63">
        <v>0.01892198188907832</v>
      </c>
      <c r="X63">
        <v>0.007447626133084123</v>
      </c>
      <c r="Y63">
        <v>0.02567263570467069</v>
      </c>
      <c r="Z63">
        <v>0.02245142554325457</v>
      </c>
      <c r="AA63">
        <v>0.03256434795820082</v>
      </c>
      <c r="AB63">
        <v>0.01592798833826853</v>
      </c>
      <c r="AC63">
        <v>0.02463484862555724</v>
      </c>
      <c r="AD63">
        <v>0.01567763781651005</v>
      </c>
      <c r="AE63">
        <v>0.01563733540567069</v>
      </c>
      <c r="AF63">
        <v>0.01639300560890864</v>
      </c>
      <c r="AG63">
        <v>0.01636277880077912</v>
      </c>
      <c r="AH63">
        <v>0.02715374930301708</v>
      </c>
      <c r="AI63">
        <v>0.02868524091491266</v>
      </c>
      <c r="AJ63">
        <v>0.01748117070157129</v>
      </c>
      <c r="AK63">
        <v>0.02105800966356427</v>
      </c>
      <c r="AL63">
        <v>0.01595789069434788</v>
      </c>
      <c r="AM63">
        <v>0.01306732960667712</v>
      </c>
      <c r="AN63">
        <v>0.01866971379394751</v>
      </c>
      <c r="AO63">
        <v>0.04220669975151708</v>
      </c>
      <c r="AP63">
        <v>0.02128051007647266</v>
      </c>
      <c r="AQ63">
        <v>0.01542788005314503</v>
      </c>
      <c r="AR63">
        <v>0.03434772963784239</v>
      </c>
      <c r="AS63">
        <v>0.05106315453346589</v>
      </c>
      <c r="AT63">
        <v>0.01389462812487255</v>
      </c>
      <c r="AU63">
        <v>0.01976833251670483</v>
      </c>
      <c r="AV63">
        <v>0.03464686324394331</v>
      </c>
      <c r="AW63">
        <v>0.01345606023570871</v>
      </c>
      <c r="AX63">
        <v>0.01251640706241693</v>
      </c>
      <c r="AY63">
        <v>0.01256405182743503</v>
      </c>
      <c r="AZ63">
        <v>0.005766978764237631</v>
      </c>
      <c r="BA63">
        <v>0.02173489068549113</v>
      </c>
      <c r="BB63">
        <v>0.01864446594508718</v>
      </c>
      <c r="BL63" s="2">
        <v>44612</v>
      </c>
      <c r="BM63">
        <v>0.01791</v>
      </c>
      <c r="BN63">
        <v>0.03568</v>
      </c>
      <c r="BO63">
        <v>0.02511</v>
      </c>
      <c r="BP63">
        <v>0.01248</v>
      </c>
      <c r="BQ63">
        <v>0.008030000000000001</v>
      </c>
      <c r="BR63">
        <v>0.01851</v>
      </c>
      <c r="BS63">
        <v>0.01797</v>
      </c>
      <c r="BT63">
        <v>0.02295</v>
      </c>
      <c r="BU63">
        <v>0.00928</v>
      </c>
      <c r="BV63">
        <v>0.01306</v>
      </c>
      <c r="BW63">
        <v>0.04097</v>
      </c>
      <c r="BX63">
        <v>0.01823</v>
      </c>
      <c r="BY63">
        <v>0.00527</v>
      </c>
      <c r="BZ63">
        <v>0.03278</v>
      </c>
      <c r="CA63">
        <v>0.03201</v>
      </c>
      <c r="CB63">
        <v>0.02081</v>
      </c>
      <c r="CC63">
        <v>0.01878</v>
      </c>
      <c r="CD63">
        <v>0.00758</v>
      </c>
      <c r="CE63">
        <v>0.02548</v>
      </c>
      <c r="CF63">
        <v>0.02291</v>
      </c>
      <c r="CG63">
        <v>0.03232</v>
      </c>
      <c r="CH63">
        <v>0.01519</v>
      </c>
      <c r="CI63">
        <v>0.02445</v>
      </c>
      <c r="CJ63">
        <v>0.01556</v>
      </c>
      <c r="CK63">
        <v>0.01552</v>
      </c>
      <c r="CL63">
        <v>0.01627</v>
      </c>
      <c r="CM63">
        <v>0.01624</v>
      </c>
      <c r="CN63">
        <v>0.02695</v>
      </c>
      <c r="CO63">
        <v>0.02847</v>
      </c>
      <c r="CP63">
        <v>0.01735</v>
      </c>
      <c r="CQ63">
        <v>0.0209</v>
      </c>
      <c r="CR63">
        <v>0.01352</v>
      </c>
      <c r="CS63">
        <v>0.01379</v>
      </c>
      <c r="CT63">
        <v>0.01716</v>
      </c>
      <c r="CU63">
        <v>0.04189</v>
      </c>
      <c r="CV63">
        <v>0.02243</v>
      </c>
      <c r="CW63">
        <v>0.01416</v>
      </c>
      <c r="CX63">
        <v>0.03409</v>
      </c>
      <c r="CY63">
        <v>0.05068</v>
      </c>
      <c r="CZ63">
        <v>0.01543</v>
      </c>
      <c r="DA63">
        <v>0.01962</v>
      </c>
      <c r="DB63">
        <v>0.03341</v>
      </c>
      <c r="DC63">
        <v>0.01399</v>
      </c>
      <c r="DD63">
        <v>0.01233</v>
      </c>
      <c r="DE63">
        <v>0.01357</v>
      </c>
      <c r="DF63">
        <v>0.00765</v>
      </c>
      <c r="DG63">
        <v>0.02335</v>
      </c>
      <c r="DH63">
        <v>0.01795</v>
      </c>
      <c r="DR63" s="2">
        <v>44612</v>
      </c>
      <c r="DS63">
        <v>284.6779233220451</v>
      </c>
      <c r="DT63">
        <v>3668.064371945645</v>
      </c>
      <c r="DU63">
        <v>1136.219807204139</v>
      </c>
      <c r="DV63">
        <v>1000.759254034547</v>
      </c>
      <c r="DW63">
        <v>7118.486016636648</v>
      </c>
      <c r="DY63">
        <v>7.847922593107653</v>
      </c>
      <c r="DZ63">
        <v>218.7494889009909</v>
      </c>
      <c r="EA63">
        <v>342.7501269182142</v>
      </c>
      <c r="EB63">
        <v>3.130894299524065</v>
      </c>
      <c r="EC63">
        <v>67.5164817227021</v>
      </c>
      <c r="ED63">
        <v>217.4867546828798</v>
      </c>
      <c r="EE63">
        <v>536.0051953150555</v>
      </c>
      <c r="EF63">
        <v>2.000888330142376</v>
      </c>
      <c r="EG63">
        <v>88.43002759771228</v>
      </c>
      <c r="EH63">
        <v>6.482133254780949</v>
      </c>
      <c r="EI63">
        <v>157.2974591898699</v>
      </c>
      <c r="EJ63">
        <v>45.20381618318373</v>
      </c>
      <c r="EK63">
        <v>1.783631236167347</v>
      </c>
      <c r="EL63">
        <v>90.19860960503937</v>
      </c>
      <c r="EN63">
        <v>18.05133743732962</v>
      </c>
      <c r="EO63">
        <v>29.46515515747484</v>
      </c>
      <c r="EP63">
        <v>92.00102325360257</v>
      </c>
      <c r="EQ63">
        <v>12.66005606973948</v>
      </c>
      <c r="ER63">
        <v>9.016012006472582</v>
      </c>
      <c r="ES63">
        <v>268.6149160261128</v>
      </c>
      <c r="ET63">
        <v>670.5092577450082</v>
      </c>
      <c r="EU63">
        <v>41.98968320567334</v>
      </c>
      <c r="EV63">
        <v>160.6470506721214</v>
      </c>
      <c r="EX63">
        <v>58.45017233770297</v>
      </c>
      <c r="EY63">
        <v>2.033416776828425</v>
      </c>
      <c r="EZ63">
        <v>14.72999352872296</v>
      </c>
      <c r="FA63">
        <v>0.2142520339416168</v>
      </c>
      <c r="FB63">
        <v>22.83813894751325</v>
      </c>
      <c r="FC63">
        <v>1683.541217587841</v>
      </c>
      <c r="FD63">
        <v>115.4959080595611</v>
      </c>
      <c r="FF63">
        <v>2.492402533085389</v>
      </c>
      <c r="FG63">
        <v>27.09396104983966</v>
      </c>
      <c r="FH63">
        <v>947.2510751706308</v>
      </c>
      <c r="FI63">
        <v>928.6934183067121</v>
      </c>
      <c r="FK63">
        <v>61.76810431798256</v>
      </c>
      <c r="FL63">
        <v>27.95141615449183</v>
      </c>
      <c r="FM63">
        <v>77.14329959341055</v>
      </c>
      <c r="FN63">
        <v>76.2806586394116</v>
      </c>
      <c r="FO63">
        <v>6725.733989770592</v>
      </c>
      <c r="FP63">
        <v>3973.768185423701</v>
      </c>
      <c r="FQ63">
        <v>392.8220770792411</v>
      </c>
      <c r="FR63">
        <v>56.5150151510796</v>
      </c>
      <c r="FS63">
        <v>346.4603475645624</v>
      </c>
    </row>
    <row r="64" spans="1:175">
      <c r="A64" s="2">
        <v>44261</v>
      </c>
      <c r="B64">
        <v>4094.586870239772</v>
      </c>
      <c r="C64">
        <v>-0.02405652168582695</v>
      </c>
      <c r="F64" s="2">
        <v>44619</v>
      </c>
      <c r="G64">
        <v>0.01585951077342079</v>
      </c>
      <c r="H64">
        <v>0.02739009342069808</v>
      </c>
      <c r="I64">
        <v>0.01630883283866675</v>
      </c>
      <c r="J64">
        <v>0.01249683167512478</v>
      </c>
      <c r="K64">
        <v>0.008040829996093906</v>
      </c>
      <c r="L64">
        <v>0.01853496428738459</v>
      </c>
      <c r="M64">
        <v>0.01214466406389443</v>
      </c>
      <c r="N64">
        <v>0.03032190675854493</v>
      </c>
      <c r="O64">
        <v>0.008835193414731709</v>
      </c>
      <c r="P64">
        <v>0.01713371591338297</v>
      </c>
      <c r="Q64">
        <v>0.04102525590784151</v>
      </c>
      <c r="R64">
        <v>0.01781916790323126</v>
      </c>
      <c r="S64">
        <v>0.003222096114008941</v>
      </c>
      <c r="T64">
        <v>0.04054846921496668</v>
      </c>
      <c r="U64">
        <v>0.02670434725015085</v>
      </c>
      <c r="V64">
        <v>0.03181265930321282</v>
      </c>
      <c r="W64">
        <v>0.01880532843420219</v>
      </c>
      <c r="X64">
        <v>0.007401711739753502</v>
      </c>
      <c r="Y64">
        <v>0.02551436467004642</v>
      </c>
      <c r="Z64">
        <v>0.02231301317335232</v>
      </c>
      <c r="AA64">
        <v>0.03580787612292278</v>
      </c>
      <c r="AB64">
        <v>0.01582979276447622</v>
      </c>
      <c r="AC64">
        <v>0.02136745314023979</v>
      </c>
      <c r="AD64">
        <v>0.03134555683921689</v>
      </c>
      <c r="AE64">
        <v>0.02075127542177706</v>
      </c>
      <c r="AF64">
        <v>0.0109620003784579</v>
      </c>
      <c r="AG64">
        <v>0.01626190275673288</v>
      </c>
      <c r="AH64">
        <v>0.02698634724716448</v>
      </c>
      <c r="AI64">
        <v>0.01908163257174902</v>
      </c>
      <c r="AJ64">
        <v>0.01079304842339554</v>
      </c>
      <c r="AK64">
        <v>0.01098187707905347</v>
      </c>
      <c r="AL64">
        <v>0.01310868404277967</v>
      </c>
      <c r="AM64">
        <v>0.02422969802600215</v>
      </c>
      <c r="AN64">
        <v>0.01855461556436567</v>
      </c>
      <c r="AO64">
        <v>0.0419464967044052</v>
      </c>
      <c r="AP64">
        <v>0.01246269127342358</v>
      </c>
      <c r="AQ64">
        <v>0.01533276763203798</v>
      </c>
      <c r="AR64">
        <v>0.01763063342827228</v>
      </c>
      <c r="AS64">
        <v>0.06548379011211163</v>
      </c>
      <c r="AT64">
        <v>0.02665465549866192</v>
      </c>
      <c r="AU64">
        <v>0.02684348415431985</v>
      </c>
      <c r="AV64">
        <v>0.03443326636377931</v>
      </c>
      <c r="AW64">
        <v>0.01337310402505813</v>
      </c>
      <c r="AX64">
        <v>0.01243924378559815</v>
      </c>
      <c r="AY64">
        <v>0.01005761050135938</v>
      </c>
      <c r="AZ64">
        <v>0.005731425511888631</v>
      </c>
      <c r="BA64">
        <v>0.02424957472659772</v>
      </c>
      <c r="BB64">
        <v>0.0150665390514435</v>
      </c>
      <c r="BL64" s="2">
        <v>44619</v>
      </c>
      <c r="BM64">
        <v>0.01521</v>
      </c>
      <c r="BN64">
        <v>0.02756</v>
      </c>
      <c r="BO64">
        <v>0.01641</v>
      </c>
      <c r="BP64">
        <v>0.01271</v>
      </c>
      <c r="BQ64">
        <v>0.00783</v>
      </c>
      <c r="BR64">
        <v>0.01765</v>
      </c>
      <c r="BS64">
        <v>0.01222</v>
      </c>
      <c r="BT64">
        <v>0.03051</v>
      </c>
      <c r="BU64">
        <v>0.00889</v>
      </c>
      <c r="BV64">
        <v>0.01724</v>
      </c>
      <c r="BW64">
        <v>0.04179</v>
      </c>
      <c r="BX64">
        <v>0.01938</v>
      </c>
      <c r="BY64">
        <v>0.00545</v>
      </c>
      <c r="BZ64">
        <v>0.0408</v>
      </c>
      <c r="CA64">
        <v>0.02687</v>
      </c>
      <c r="CB64">
        <v>0.03201</v>
      </c>
      <c r="CC64">
        <v>0.01901</v>
      </c>
      <c r="CD64">
        <v>0.00736</v>
      </c>
      <c r="CE64">
        <v>0.02502</v>
      </c>
      <c r="CF64">
        <v>0.02204</v>
      </c>
      <c r="CG64">
        <v>0.03603</v>
      </c>
      <c r="CH64">
        <v>0.0156</v>
      </c>
      <c r="CI64">
        <v>0.0215</v>
      </c>
      <c r="CJ64">
        <v>0.03154</v>
      </c>
      <c r="CK64">
        <v>0.02088</v>
      </c>
      <c r="CL64">
        <v>0.01103</v>
      </c>
      <c r="CM64">
        <v>0.01639</v>
      </c>
      <c r="CN64">
        <v>0.02572</v>
      </c>
      <c r="CO64">
        <v>0.0192</v>
      </c>
      <c r="CP64">
        <v>0.01086</v>
      </c>
      <c r="CQ64">
        <v>0.01105</v>
      </c>
      <c r="CR64">
        <v>0.01319</v>
      </c>
      <c r="CS64">
        <v>0.02438</v>
      </c>
      <c r="CT64">
        <v>0.01658</v>
      </c>
      <c r="CU64">
        <v>0.04079</v>
      </c>
      <c r="CV64">
        <v>0.01254</v>
      </c>
      <c r="CW64">
        <v>0.0157</v>
      </c>
      <c r="CX64">
        <v>0.01774</v>
      </c>
      <c r="CY64">
        <v>0.06589</v>
      </c>
      <c r="CZ64">
        <v>0.02682</v>
      </c>
      <c r="DA64">
        <v>0.02701</v>
      </c>
      <c r="DB64">
        <v>0.0327</v>
      </c>
      <c r="DC64">
        <v>0.01254</v>
      </c>
      <c r="DD64">
        <v>0.013</v>
      </c>
      <c r="DE64">
        <v>0.01012</v>
      </c>
      <c r="DF64">
        <v>0.0057</v>
      </c>
      <c r="DG64">
        <v>0.0244</v>
      </c>
      <c r="DH64">
        <v>0.01516</v>
      </c>
      <c r="DR64" s="2">
        <v>44619</v>
      </c>
      <c r="DS64">
        <v>146.3987538484989</v>
      </c>
      <c r="DT64">
        <v>4027.66629117811</v>
      </c>
      <c r="DU64">
        <v>1169.433233595541</v>
      </c>
      <c r="DV64">
        <v>1013.914954750515</v>
      </c>
      <c r="DW64">
        <v>8658.321636558376</v>
      </c>
      <c r="DY64">
        <v>6.357324592399547</v>
      </c>
      <c r="DZ64">
        <v>199.3576279868839</v>
      </c>
      <c r="EA64">
        <v>278.1471736061171</v>
      </c>
      <c r="EB64">
        <v>5.723679334774023</v>
      </c>
      <c r="EC64">
        <v>53.83876853202668</v>
      </c>
      <c r="ED64">
        <v>212.0057559014585</v>
      </c>
      <c r="EE64">
        <v>546.563776756907</v>
      </c>
      <c r="EF64">
        <v>1.954762677773744</v>
      </c>
      <c r="EG64">
        <v>60.55193910077909</v>
      </c>
      <c r="EH64">
        <v>7.408514192128902</v>
      </c>
      <c r="EI64">
        <v>141.5902774011788</v>
      </c>
      <c r="EJ64">
        <v>53.55549923736197</v>
      </c>
      <c r="EK64">
        <v>2.532396143536428</v>
      </c>
      <c r="EL64">
        <v>73.02840313851387</v>
      </c>
      <c r="EN64">
        <v>11.88687956428318</v>
      </c>
      <c r="EO64">
        <v>55.6920692246717</v>
      </c>
      <c r="EP64">
        <v>115.0206485770456</v>
      </c>
      <c r="EQ64">
        <v>11.24797834591248</v>
      </c>
      <c r="ER64">
        <v>9.067435952868951</v>
      </c>
      <c r="ES64">
        <v>273.7311421861029</v>
      </c>
      <c r="ET64">
        <v>427.1736087887548</v>
      </c>
      <c r="EU64">
        <v>23.4598988888601</v>
      </c>
      <c r="EV64">
        <v>112.1272368829104</v>
      </c>
      <c r="EX64">
        <v>67.48985118514837</v>
      </c>
      <c r="EY64">
        <v>1.957303613472562</v>
      </c>
      <c r="EZ64">
        <v>14.30108091267835</v>
      </c>
      <c r="FA64">
        <v>0.2487962456129002</v>
      </c>
      <c r="FB64">
        <v>14.09179329963418</v>
      </c>
      <c r="FC64">
        <v>1408.024130842737</v>
      </c>
      <c r="FD64">
        <v>154.8196093480227</v>
      </c>
      <c r="FF64">
        <v>3.41388388755765</v>
      </c>
      <c r="FG64">
        <v>18.87148201678195</v>
      </c>
      <c r="FH64">
        <v>1362.515080493399</v>
      </c>
      <c r="FI64">
        <v>963.6587012792201</v>
      </c>
      <c r="FK64">
        <v>58.65339524318328</v>
      </c>
      <c r="FL64">
        <v>28.46975336134379</v>
      </c>
      <c r="FM64">
        <v>78.31668145681543</v>
      </c>
      <c r="FN64">
        <v>81.72998312604354</v>
      </c>
      <c r="FO64">
        <v>7161.107204036452</v>
      </c>
      <c r="FP64">
        <v>3910.671621723546</v>
      </c>
      <c r="FQ64">
        <v>338.5243318317997</v>
      </c>
      <c r="FR64">
        <v>38.84525913945989</v>
      </c>
      <c r="FS64">
        <v>688.0700106099562</v>
      </c>
    </row>
    <row r="65" spans="1:175">
      <c r="A65" s="2">
        <v>44262</v>
      </c>
      <c r="B65">
        <v>4274.737354097251</v>
      </c>
      <c r="C65">
        <v>0.04399723087250784</v>
      </c>
      <c r="F65" s="2">
        <v>44626</v>
      </c>
      <c r="G65">
        <v>0.01584790326448539</v>
      </c>
      <c r="H65">
        <v>0.01341017795869377</v>
      </c>
      <c r="I65">
        <v>0.01629689647280998</v>
      </c>
      <c r="J65">
        <v>0.01248768529681553</v>
      </c>
      <c r="K65">
        <v>0.01543869221026966</v>
      </c>
      <c r="L65">
        <v>0.01852139862532496</v>
      </c>
      <c r="M65">
        <v>0.01213577543557209</v>
      </c>
      <c r="N65">
        <v>0.02029513519680108</v>
      </c>
      <c r="O65">
        <v>0.01868631354899952</v>
      </c>
      <c r="P65">
        <v>0.009533017714302428</v>
      </c>
      <c r="Q65">
        <v>0.02538140984730416</v>
      </c>
      <c r="R65">
        <v>0.01780612612952126</v>
      </c>
      <c r="S65">
        <v>0.01248085862176492</v>
      </c>
      <c r="T65">
        <v>0.03176673303329918</v>
      </c>
      <c r="U65">
        <v>0.02668480245121293</v>
      </c>
      <c r="V65">
        <v>0.02519154890750149</v>
      </c>
      <c r="W65">
        <v>0.01879156489376568</v>
      </c>
      <c r="X65">
        <v>0.007396294458200249</v>
      </c>
      <c r="Y65">
        <v>0.02549569081433171</v>
      </c>
      <c r="Z65">
        <v>0.0222966823732737</v>
      </c>
      <c r="AA65">
        <v>0.0357816684896614</v>
      </c>
      <c r="AB65">
        <v>0.03091735514470829</v>
      </c>
      <c r="AC65">
        <v>0.02135181439155482</v>
      </c>
      <c r="AD65">
        <v>0.03132261515858786</v>
      </c>
      <c r="AE65">
        <v>0.02073608765096114</v>
      </c>
      <c r="AF65">
        <v>0.01667778465950813</v>
      </c>
      <c r="AG65">
        <v>0.01908602079068935</v>
      </c>
      <c r="AH65">
        <v>0.01541870684818516</v>
      </c>
      <c r="AI65">
        <v>0.02416230276015018</v>
      </c>
      <c r="AJ65">
        <v>0.02207383242232082</v>
      </c>
      <c r="AK65">
        <v>0.008034115557965569</v>
      </c>
      <c r="AL65">
        <v>0.01309908985230735</v>
      </c>
      <c r="AM65">
        <v>0.02421196441237705</v>
      </c>
      <c r="AN65">
        <v>0.0147491972183547</v>
      </c>
      <c r="AO65">
        <v>0.04191579624067329</v>
      </c>
      <c r="AP65">
        <v>0.02366266870803789</v>
      </c>
      <c r="AQ65">
        <v>0.01532154564418249</v>
      </c>
      <c r="AR65">
        <v>0.03241625730104515</v>
      </c>
      <c r="AS65">
        <v>0.05067288556522811</v>
      </c>
      <c r="AT65">
        <v>0.01993539867928023</v>
      </c>
      <c r="AU65">
        <v>0.02398243450138976</v>
      </c>
      <c r="AV65">
        <v>0.04498705005219028</v>
      </c>
      <c r="AW65">
        <v>0.01336331630671785</v>
      </c>
      <c r="AX65">
        <v>0.01243013955562197</v>
      </c>
      <c r="AY65">
        <v>0.01273067564782106</v>
      </c>
      <c r="AZ65">
        <v>0.005727230705769306</v>
      </c>
      <c r="BA65">
        <v>0.02423182656529943</v>
      </c>
      <c r="BB65">
        <v>0.01505551191516145</v>
      </c>
      <c r="BL65" s="2">
        <v>44626</v>
      </c>
      <c r="BM65">
        <v>0.01539</v>
      </c>
      <c r="BN65">
        <v>0.01342</v>
      </c>
      <c r="BO65">
        <v>0.01541</v>
      </c>
      <c r="BP65">
        <v>0.01181</v>
      </c>
      <c r="BQ65">
        <v>0.01545</v>
      </c>
      <c r="BR65">
        <v>0.01796</v>
      </c>
      <c r="BS65">
        <v>0.01334</v>
      </c>
      <c r="BT65">
        <v>0.02031</v>
      </c>
      <c r="BU65">
        <v>0.0187</v>
      </c>
      <c r="BV65">
        <v>0.00954</v>
      </c>
      <c r="BW65">
        <v>0.0254</v>
      </c>
      <c r="BX65">
        <v>0.01764</v>
      </c>
      <c r="BY65">
        <v>0.01249</v>
      </c>
      <c r="BZ65">
        <v>0.03179</v>
      </c>
      <c r="CA65">
        <v>0.02538</v>
      </c>
      <c r="CB65">
        <v>0.02521</v>
      </c>
      <c r="CC65">
        <v>0.01931</v>
      </c>
      <c r="CD65">
        <v>0.00869</v>
      </c>
      <c r="CE65">
        <v>0.02673</v>
      </c>
      <c r="CF65">
        <v>0.02223</v>
      </c>
      <c r="CG65">
        <v>0.03755</v>
      </c>
      <c r="CH65">
        <v>0.03094</v>
      </c>
      <c r="CI65">
        <v>0.02287</v>
      </c>
      <c r="CJ65">
        <v>0.03142</v>
      </c>
      <c r="CK65">
        <v>0.01874</v>
      </c>
      <c r="CL65">
        <v>0.01669</v>
      </c>
      <c r="CM65">
        <v>0.0191</v>
      </c>
      <c r="CN65">
        <v>0.01543</v>
      </c>
      <c r="CO65">
        <v>0.02418</v>
      </c>
      <c r="CP65">
        <v>0.02209</v>
      </c>
      <c r="CQ65">
        <v>0.00804</v>
      </c>
      <c r="CR65">
        <v>0.01359</v>
      </c>
      <c r="CS65">
        <v>0.02461</v>
      </c>
      <c r="CT65">
        <v>0.01476</v>
      </c>
      <c r="CU65">
        <v>0.03998</v>
      </c>
      <c r="CV65">
        <v>0.02368</v>
      </c>
      <c r="CW65">
        <v>0.01586</v>
      </c>
      <c r="CX65">
        <v>0.03244</v>
      </c>
      <c r="CY65">
        <v>0.05071</v>
      </c>
      <c r="CZ65">
        <v>0.01995</v>
      </c>
      <c r="DA65">
        <v>0.024</v>
      </c>
      <c r="DB65">
        <v>0.04502</v>
      </c>
      <c r="DC65">
        <v>0.01209</v>
      </c>
      <c r="DD65">
        <v>0.01475</v>
      </c>
      <c r="DE65">
        <v>0.01274</v>
      </c>
      <c r="DF65">
        <v>0.00549</v>
      </c>
      <c r="DG65">
        <v>0.02272</v>
      </c>
      <c r="DH65">
        <v>0.01434</v>
      </c>
      <c r="DR65" s="2">
        <v>44626</v>
      </c>
      <c r="DS65">
        <v>284.6936870617546</v>
      </c>
      <c r="DT65">
        <v>5040.242602103474</v>
      </c>
      <c r="DU65">
        <v>1362.590093314345</v>
      </c>
      <c r="DV65">
        <v>590.1319936420026</v>
      </c>
      <c r="DW65">
        <v>9171.523724828934</v>
      </c>
      <c r="DY65">
        <v>6.086044401525337</v>
      </c>
      <c r="DZ65">
        <v>206.4013404335369</v>
      </c>
      <c r="EA65">
        <v>122.8529629072275</v>
      </c>
      <c r="EB65">
        <v>5.553054090643387</v>
      </c>
      <c r="EC65">
        <v>50.93954989144694</v>
      </c>
      <c r="ED65">
        <v>220.2491683409774</v>
      </c>
      <c r="EE65">
        <v>797.6944796725901</v>
      </c>
      <c r="EF65">
        <v>2.012777228647894</v>
      </c>
      <c r="EG65">
        <v>64.36351856764978</v>
      </c>
      <c r="EH65">
        <v>8.466142242830157</v>
      </c>
      <c r="EI65">
        <v>143.4374038938895</v>
      </c>
      <c r="EJ65">
        <v>56.19994601751019</v>
      </c>
      <c r="EK65">
        <v>1.759528171985242</v>
      </c>
      <c r="EL65">
        <v>156.8856627043854</v>
      </c>
      <c r="EN65">
        <v>15.0555397523809</v>
      </c>
      <c r="EO65">
        <v>40.8830397993168</v>
      </c>
      <c r="EP65">
        <v>67.25818325647687</v>
      </c>
      <c r="EQ65">
        <v>7.348335611437324</v>
      </c>
      <c r="ER65">
        <v>8.201422898541397</v>
      </c>
      <c r="ES65">
        <v>294.6420509282552</v>
      </c>
      <c r="ET65">
        <v>812.8994799353271</v>
      </c>
      <c r="EU65">
        <v>16.87027081611378</v>
      </c>
      <c r="EV65">
        <v>77.92890202088444</v>
      </c>
      <c r="EX65">
        <v>53.43888568607026</v>
      </c>
      <c r="EY65">
        <v>2.021553675923201</v>
      </c>
      <c r="EZ65">
        <v>58.15842087635555</v>
      </c>
      <c r="FA65">
        <v>0.2056936949973256</v>
      </c>
      <c r="FB65">
        <v>25.11584176228564</v>
      </c>
      <c r="FC65">
        <v>1336.794912270831</v>
      </c>
      <c r="FD65">
        <v>147.4461252833095</v>
      </c>
      <c r="FF65">
        <v>2.479289440893528</v>
      </c>
      <c r="FG65">
        <v>29.36273615784363</v>
      </c>
      <c r="FH65">
        <v>1399.119793423909</v>
      </c>
      <c r="FI65">
        <v>723.0249147302693</v>
      </c>
      <c r="FK65">
        <v>46.76339195006302</v>
      </c>
      <c r="FL65">
        <v>29.28873527217595</v>
      </c>
      <c r="FM65">
        <v>78.80083806241208</v>
      </c>
      <c r="FN65">
        <v>85.64503874044914</v>
      </c>
      <c r="FO65">
        <v>7050.513992951208</v>
      </c>
      <c r="FP65">
        <v>7322.605170841097</v>
      </c>
      <c r="FQ65">
        <v>337.1228483378682</v>
      </c>
      <c r="FR65">
        <v>53.98992645300208</v>
      </c>
      <c r="FS65">
        <v>745.1538779080516</v>
      </c>
    </row>
    <row r="66" spans="1:175">
      <c r="A66" s="2">
        <v>44263</v>
      </c>
      <c r="B66">
        <v>4437.729478516455</v>
      </c>
      <c r="C66">
        <v>0.03812915529488126</v>
      </c>
      <c r="F66" s="2">
        <v>44633</v>
      </c>
      <c r="G66">
        <v>0.02354926769867021</v>
      </c>
      <c r="H66">
        <v>0.0173086122265374</v>
      </c>
      <c r="I66">
        <v>0.0138050863474453</v>
      </c>
      <c r="J66">
        <v>0.01242924108163385</v>
      </c>
      <c r="K66">
        <v>0.02570911177754233</v>
      </c>
      <c r="L66">
        <v>0.0145316698394161</v>
      </c>
      <c r="M66">
        <v>0.01767688057178288</v>
      </c>
      <c r="N66">
        <v>0.02020015096070045</v>
      </c>
      <c r="O66">
        <v>0.01057029682839719</v>
      </c>
      <c r="P66">
        <v>0.009488401780653976</v>
      </c>
      <c r="Q66">
        <v>0.02954109320779932</v>
      </c>
      <c r="R66">
        <v>0.01772279082419199</v>
      </c>
      <c r="S66">
        <v>0.02258380744221585</v>
      </c>
      <c r="T66">
        <v>0.03161806002169706</v>
      </c>
      <c r="U66">
        <v>0.03462717765159495</v>
      </c>
      <c r="V66">
        <v>0.02784904945937415</v>
      </c>
      <c r="W66">
        <v>0.008609516719928035</v>
      </c>
      <c r="X66">
        <v>0.00736167870559377</v>
      </c>
      <c r="Y66">
        <v>0.02537636720833578</v>
      </c>
      <c r="Z66">
        <v>0.02219233060018782</v>
      </c>
      <c r="AA66">
        <v>0.04031045400659947</v>
      </c>
      <c r="AB66">
        <v>0.01449185704533551</v>
      </c>
      <c r="AC66">
        <v>0.02125188474044986</v>
      </c>
      <c r="AD66">
        <v>0.02314118655934414</v>
      </c>
      <c r="AE66">
        <v>0.01726879943245681</v>
      </c>
      <c r="AF66">
        <v>0.01659973015923636</v>
      </c>
      <c r="AG66">
        <v>0.02364879968387169</v>
      </c>
      <c r="AH66">
        <v>0.01534654501839527</v>
      </c>
      <c r="AI66">
        <v>0.0323578483890012</v>
      </c>
      <c r="AJ66">
        <v>0.02197052361998389</v>
      </c>
      <c r="AK66">
        <v>0.01094851837216282</v>
      </c>
      <c r="AL66">
        <v>0.01303778417332715</v>
      </c>
      <c r="AM66">
        <v>0.02409864883591477</v>
      </c>
      <c r="AN66">
        <v>0.01713940785169488</v>
      </c>
      <c r="AO66">
        <v>0.03519450996724339</v>
      </c>
      <c r="AP66">
        <v>0.01392452472968708</v>
      </c>
      <c r="AQ66">
        <v>0.01966752027581248</v>
      </c>
      <c r="AR66">
        <v>0.02092162328935113</v>
      </c>
      <c r="AS66">
        <v>0.04761610172038812</v>
      </c>
      <c r="AT66">
        <v>0.01984209806331727</v>
      </c>
      <c r="AU66">
        <v>0.03030748949385071</v>
      </c>
      <c r="AV66">
        <v>0.03984265367615251</v>
      </c>
      <c r="AW66">
        <v>0.0133007740088294</v>
      </c>
      <c r="AX66">
        <v>0.01237196466302499</v>
      </c>
      <c r="AY66">
        <v>0.01868215362231783</v>
      </c>
      <c r="AZ66">
        <v>0.005700426418520934</v>
      </c>
      <c r="BA66">
        <v>0.01521844053730632</v>
      </c>
      <c r="BB66">
        <v>0.01498504989140557</v>
      </c>
      <c r="BC66">
        <v>0.008062090801319893</v>
      </c>
      <c r="BL66" s="2">
        <v>44633</v>
      </c>
      <c r="BM66">
        <v>0.02366</v>
      </c>
      <c r="BN66">
        <v>0.01739</v>
      </c>
      <c r="BO66">
        <v>0.01387</v>
      </c>
      <c r="BP66">
        <v>0.01204</v>
      </c>
      <c r="BQ66">
        <v>0.02583</v>
      </c>
      <c r="BR66">
        <v>0.0146</v>
      </c>
      <c r="BS66">
        <v>0.01776</v>
      </c>
      <c r="BT66">
        <v>0.02129</v>
      </c>
      <c r="BU66">
        <v>0.01062</v>
      </c>
      <c r="BV66">
        <v>0.00962</v>
      </c>
      <c r="BW66">
        <v>0.02968</v>
      </c>
      <c r="BX66">
        <v>0.01744</v>
      </c>
      <c r="BY66">
        <v>0.02269</v>
      </c>
      <c r="BZ66">
        <v>0.03258</v>
      </c>
      <c r="CA66">
        <v>0.03479</v>
      </c>
      <c r="CB66">
        <v>0.02798</v>
      </c>
      <c r="CC66">
        <v>0.00865</v>
      </c>
      <c r="CD66">
        <v>0.00757</v>
      </c>
      <c r="CE66">
        <v>0.0253</v>
      </c>
      <c r="CF66">
        <v>0.02264</v>
      </c>
      <c r="CG66">
        <v>0.0405</v>
      </c>
      <c r="CH66">
        <v>0.01456</v>
      </c>
      <c r="CI66">
        <v>0.02183</v>
      </c>
      <c r="CJ66">
        <v>0.02325</v>
      </c>
      <c r="CK66">
        <v>0.01735</v>
      </c>
      <c r="CL66">
        <v>0.01579</v>
      </c>
      <c r="CM66">
        <v>0.02376</v>
      </c>
      <c r="CN66">
        <v>0.01427</v>
      </c>
      <c r="CO66">
        <v>0.03251</v>
      </c>
      <c r="CP66">
        <v>0.02111</v>
      </c>
      <c r="CQ66">
        <v>0.011</v>
      </c>
      <c r="CR66">
        <v>0.01217</v>
      </c>
      <c r="CS66">
        <v>0.02452</v>
      </c>
      <c r="CT66">
        <v>0.01722</v>
      </c>
      <c r="CU66">
        <v>0.03536</v>
      </c>
      <c r="CV66">
        <v>0.01399</v>
      </c>
      <c r="CW66">
        <v>0.01976</v>
      </c>
      <c r="CX66">
        <v>0.02102</v>
      </c>
      <c r="CY66">
        <v>0.04784</v>
      </c>
      <c r="CZ66">
        <v>0.01787</v>
      </c>
      <c r="DA66">
        <v>0.03045</v>
      </c>
      <c r="DB66">
        <v>0.04003</v>
      </c>
      <c r="DC66">
        <v>0.01361</v>
      </c>
      <c r="DD66">
        <v>0.01133</v>
      </c>
      <c r="DE66">
        <v>0.01877</v>
      </c>
      <c r="DF66">
        <v>0.00599</v>
      </c>
      <c r="DG66">
        <v>0.01529</v>
      </c>
      <c r="DH66">
        <v>0.01472</v>
      </c>
      <c r="DI66">
        <v>0.0081</v>
      </c>
      <c r="DR66" s="2">
        <v>44633</v>
      </c>
      <c r="DS66">
        <v>178.8978848878415</v>
      </c>
      <c r="DT66">
        <v>6792.905815233468</v>
      </c>
      <c r="DU66">
        <v>1140.755585082672</v>
      </c>
      <c r="DV66">
        <v>657.1030828796075</v>
      </c>
      <c r="DW66">
        <v>7954.365013877973</v>
      </c>
      <c r="DY66">
        <v>9.862905855679918</v>
      </c>
      <c r="DZ66">
        <v>211.0553814952262</v>
      </c>
      <c r="EA66">
        <v>158.2330491961251</v>
      </c>
      <c r="EB66">
        <v>5.894059096702623</v>
      </c>
      <c r="EC66">
        <v>46.62489235476022</v>
      </c>
      <c r="ED66">
        <v>213.3687873448561</v>
      </c>
      <c r="EE66">
        <v>1447.683050546562</v>
      </c>
      <c r="EF66">
        <v>1.629015832160581</v>
      </c>
      <c r="EG66">
        <v>101.6389395315751</v>
      </c>
      <c r="EH66">
        <v>8.626605944960005</v>
      </c>
      <c r="EI66">
        <v>114.6975112617224</v>
      </c>
      <c r="EJ66">
        <v>37.47189461106812</v>
      </c>
      <c r="EK66">
        <v>1.644607619281439</v>
      </c>
      <c r="EL66">
        <v>91.41501290454079</v>
      </c>
      <c r="EM66">
        <v>6.767378188337903</v>
      </c>
      <c r="EN66">
        <v>20.79893999560018</v>
      </c>
      <c r="EO66">
        <v>40.71285836287529</v>
      </c>
      <c r="EP66">
        <v>90.81315915717994</v>
      </c>
      <c r="EQ66">
        <v>8.220620032614422</v>
      </c>
      <c r="ER66">
        <v>12.51286925044699</v>
      </c>
      <c r="ES66">
        <v>304.5063500899848</v>
      </c>
      <c r="ET66">
        <v>497.5623468773048</v>
      </c>
      <c r="EU66">
        <v>24.47382309295437</v>
      </c>
      <c r="EV66">
        <v>71.49156490910887</v>
      </c>
      <c r="EX66">
        <v>60.44631478314942</v>
      </c>
      <c r="EY66">
        <v>1.911550617955998</v>
      </c>
      <c r="EZ66">
        <v>111.3695738293895</v>
      </c>
      <c r="FA66">
        <v>0.2072131303885321</v>
      </c>
      <c r="FB66">
        <v>24.27027352037114</v>
      </c>
      <c r="FC66">
        <v>1791.148687306587</v>
      </c>
      <c r="FD66">
        <v>134.1493102716243</v>
      </c>
      <c r="FF66">
        <v>2.741158226540207</v>
      </c>
      <c r="FG66">
        <v>28.01279980552441</v>
      </c>
      <c r="FH66">
        <v>1925.87761726698</v>
      </c>
      <c r="FI66">
        <v>895.976521209948</v>
      </c>
      <c r="FK66">
        <v>14.97615575960955</v>
      </c>
      <c r="FL66">
        <v>30.17731438108442</v>
      </c>
      <c r="FM66">
        <v>68.97622165925357</v>
      </c>
      <c r="FN66">
        <v>86.82238370248503</v>
      </c>
      <c r="FO66">
        <v>7722.73379123942</v>
      </c>
      <c r="FP66">
        <v>3563.07523259599</v>
      </c>
      <c r="FQ66">
        <v>308.928356206698</v>
      </c>
      <c r="FR66">
        <v>80.47976960488523</v>
      </c>
      <c r="FS66">
        <v>531.9096062857182</v>
      </c>
    </row>
    <row r="67" spans="1:175">
      <c r="A67" s="2">
        <v>44264</v>
      </c>
      <c r="B67">
        <v>4839.187029381743</v>
      </c>
      <c r="C67">
        <v>0.09046462899750618</v>
      </c>
      <c r="F67" s="2">
        <v>44640</v>
      </c>
      <c r="G67">
        <v>0.0171522302519157</v>
      </c>
      <c r="H67">
        <v>0.01745333934454395</v>
      </c>
      <c r="I67">
        <v>0.01392051849964489</v>
      </c>
      <c r="J67">
        <v>0.01253316901168451</v>
      </c>
      <c r="K67">
        <v>0.01415739639840661</v>
      </c>
      <c r="L67">
        <v>0.01465317736804726</v>
      </c>
      <c r="M67">
        <v>0.01009369928404915</v>
      </c>
      <c r="N67">
        <v>0.02878872273322711</v>
      </c>
      <c r="O67">
        <v>0.01932020762061756</v>
      </c>
      <c r="P67">
        <v>0.01254401789146568</v>
      </c>
      <c r="Q67">
        <v>0.04156466378506555</v>
      </c>
      <c r="R67">
        <v>0.01787098112422574</v>
      </c>
      <c r="S67">
        <v>0.009871859739344777</v>
      </c>
      <c r="T67">
        <v>0.03188243654385882</v>
      </c>
      <c r="U67">
        <v>0.03887233840160788</v>
      </c>
      <c r="V67">
        <v>0.02808191114780563</v>
      </c>
      <c r="W67">
        <v>0.01554893536064315</v>
      </c>
      <c r="X67">
        <v>0.007423233874131043</v>
      </c>
      <c r="Y67">
        <v>0.02103442228424229</v>
      </c>
      <c r="Z67">
        <v>0.01263477043248111</v>
      </c>
      <c r="AA67">
        <v>0.04786692357780353</v>
      </c>
      <c r="AB67">
        <v>0.01461303167662795</v>
      </c>
      <c r="AC67">
        <v>0.02142958379514224</v>
      </c>
      <c r="AD67">
        <v>0.03329609893699331</v>
      </c>
      <c r="AE67">
        <v>0.01741319365312465</v>
      </c>
      <c r="AF67">
        <v>0.02045965619114459</v>
      </c>
      <c r="AG67">
        <v>0.0297365826060549</v>
      </c>
      <c r="AH67">
        <v>0.01547486618030014</v>
      </c>
      <c r="AI67">
        <v>0.02018739856809831</v>
      </c>
      <c r="AJ67">
        <v>0.01538759750994906</v>
      </c>
      <c r="AK67">
        <v>0.01104006514030958</v>
      </c>
      <c r="AL67">
        <v>0.009680271041645542</v>
      </c>
      <c r="AM67">
        <v>0.01343137607028319</v>
      </c>
      <c r="AN67">
        <v>0.0172827201560119</v>
      </c>
      <c r="AO67">
        <v>0.03111803795262306</v>
      </c>
      <c r="AP67">
        <v>0.01404095557390282</v>
      </c>
      <c r="AQ67">
        <v>0.01983197156113793</v>
      </c>
      <c r="AR67">
        <v>0.02109656084084612</v>
      </c>
      <c r="AS67">
        <v>0.06716696396708434</v>
      </c>
      <c r="AT67">
        <v>0.02898031143092634</v>
      </c>
      <c r="AU67">
        <v>0.02315198157460226</v>
      </c>
      <c r="AV67">
        <v>0.03285241984758456</v>
      </c>
      <c r="AW67">
        <v>0.01341198931970238</v>
      </c>
      <c r="AX67">
        <v>0.0124754136724732</v>
      </c>
      <c r="AY67">
        <v>0.01883836569851007</v>
      </c>
      <c r="AZ67">
        <v>0.005748090915024939</v>
      </c>
      <c r="BA67">
        <v>0.01534569054503031</v>
      </c>
      <c r="BB67">
        <v>0.01511034838764449</v>
      </c>
      <c r="BC67">
        <v>0.008129502512409778</v>
      </c>
      <c r="BL67" s="2">
        <v>44640</v>
      </c>
      <c r="BM67">
        <v>0.01701</v>
      </c>
      <c r="BN67">
        <v>0.01948</v>
      </c>
      <c r="BO67">
        <v>0.01365</v>
      </c>
      <c r="BP67">
        <v>0.01191</v>
      </c>
      <c r="BQ67">
        <v>0.01404</v>
      </c>
      <c r="BR67">
        <v>0.01424</v>
      </c>
      <c r="BS67">
        <v>0.01001</v>
      </c>
      <c r="BT67">
        <v>0.02855</v>
      </c>
      <c r="BU67">
        <v>0.01916</v>
      </c>
      <c r="BV67">
        <v>0.01244</v>
      </c>
      <c r="BW67">
        <v>0.04122</v>
      </c>
      <c r="BX67">
        <v>0.01896</v>
      </c>
      <c r="BY67">
        <v>0.00979</v>
      </c>
      <c r="BZ67">
        <v>0.03367</v>
      </c>
      <c r="CA67">
        <v>0.03855</v>
      </c>
      <c r="CB67">
        <v>0.02852</v>
      </c>
      <c r="CC67">
        <v>0.01542</v>
      </c>
      <c r="CD67">
        <v>0.00725</v>
      </c>
      <c r="CE67">
        <v>0.02086</v>
      </c>
      <c r="CF67">
        <v>0.01253</v>
      </c>
      <c r="CG67">
        <v>0.04747</v>
      </c>
      <c r="CH67">
        <v>0.01487</v>
      </c>
      <c r="CI67">
        <v>0.02273</v>
      </c>
      <c r="CJ67">
        <v>0.03302</v>
      </c>
      <c r="CK67">
        <v>0.01903</v>
      </c>
      <c r="CL67">
        <v>0.02029</v>
      </c>
      <c r="CM67">
        <v>0.02949</v>
      </c>
      <c r="CN67">
        <v>0.01422</v>
      </c>
      <c r="CO67">
        <v>0.02002</v>
      </c>
      <c r="CP67">
        <v>0.01526</v>
      </c>
      <c r="CQ67">
        <v>0.01271</v>
      </c>
      <c r="CR67">
        <v>0.009599999999999999</v>
      </c>
      <c r="CS67">
        <v>0.01332</v>
      </c>
      <c r="CT67">
        <v>0.01505</v>
      </c>
      <c r="CU67">
        <v>0.03086</v>
      </c>
      <c r="CV67">
        <v>0.01332</v>
      </c>
      <c r="CW67">
        <v>0.01932</v>
      </c>
      <c r="CX67">
        <v>0.0197</v>
      </c>
      <c r="CY67">
        <v>0.06661</v>
      </c>
      <c r="CZ67">
        <v>0.02874</v>
      </c>
      <c r="DA67">
        <v>0.02296</v>
      </c>
      <c r="DB67">
        <v>0.03258</v>
      </c>
      <c r="DC67">
        <v>0.01439</v>
      </c>
      <c r="DD67">
        <v>0.01138</v>
      </c>
      <c r="DE67">
        <v>0.01725</v>
      </c>
      <c r="DF67">
        <v>0.00653</v>
      </c>
      <c r="DG67">
        <v>0.01673</v>
      </c>
      <c r="DH67">
        <v>0.01708</v>
      </c>
      <c r="DI67">
        <v>0.00821</v>
      </c>
      <c r="DR67" s="2">
        <v>44640</v>
      </c>
      <c r="DS67">
        <v>163.8632923367703</v>
      </c>
      <c r="DT67">
        <v>8935.997305085983</v>
      </c>
      <c r="DU67">
        <v>976.0897260991284</v>
      </c>
      <c r="DV67">
        <v>663.8465452118321</v>
      </c>
      <c r="DW67">
        <v>8269.116298761292</v>
      </c>
      <c r="DY67">
        <v>7.598281769427572</v>
      </c>
      <c r="DZ67">
        <v>109.9857200587541</v>
      </c>
      <c r="EA67">
        <v>163.5230697071191</v>
      </c>
      <c r="EB67">
        <v>3.273401594589977</v>
      </c>
      <c r="EC67">
        <v>46.46463336608251</v>
      </c>
      <c r="ED67">
        <v>188.9534240414735</v>
      </c>
      <c r="EE67">
        <v>854.6540435928065</v>
      </c>
      <c r="EF67">
        <v>1.55682669272316</v>
      </c>
      <c r="EG67">
        <v>56.31751353577003</v>
      </c>
      <c r="EH67">
        <v>8.062109585840593</v>
      </c>
      <c r="EI67">
        <v>104.0839033030044</v>
      </c>
      <c r="EJ67">
        <v>37.22545145897213</v>
      </c>
      <c r="EK67">
        <v>2.284604361623399</v>
      </c>
      <c r="EL67">
        <v>162.7328103891952</v>
      </c>
      <c r="EM67">
        <v>6.260590935936074</v>
      </c>
      <c r="EN67">
        <v>14.11950649348695</v>
      </c>
      <c r="EO67">
        <v>62.8967632549134</v>
      </c>
      <c r="EP67">
        <v>121.2436794966258</v>
      </c>
      <c r="EQ67">
        <v>11.76095573193237</v>
      </c>
      <c r="ER67">
        <v>14.21340226747197</v>
      </c>
      <c r="ES67">
        <v>292.6907457458572</v>
      </c>
      <c r="ET67">
        <v>434.1746572104561</v>
      </c>
      <c r="EU67">
        <v>25.3374227940347</v>
      </c>
      <c r="EV67">
        <v>54.05679363344903</v>
      </c>
      <c r="EX67">
        <v>66.23917704630543</v>
      </c>
      <c r="EY67">
        <v>1.975272502452908</v>
      </c>
      <c r="EZ67">
        <v>50.00187824289005</v>
      </c>
      <c r="FA67">
        <v>0.1971614417008933</v>
      </c>
      <c r="FB67">
        <v>17.2859286742529</v>
      </c>
      <c r="FC67">
        <v>1946.633150416517</v>
      </c>
      <c r="FD67">
        <v>203.7480626646199</v>
      </c>
      <c r="FF67">
        <v>2.973704544368295</v>
      </c>
      <c r="FG67">
        <v>39.14431351548602</v>
      </c>
      <c r="FH67">
        <v>1475.595921209146</v>
      </c>
      <c r="FI67">
        <v>887.2325962479015</v>
      </c>
      <c r="FK67">
        <v>22.53494411707348</v>
      </c>
      <c r="FL67">
        <v>29.1785906385227</v>
      </c>
      <c r="FM67">
        <v>51.57432180046644</v>
      </c>
      <c r="FN67">
        <v>47.92759494015508</v>
      </c>
      <c r="FO67">
        <v>9826.034277990413</v>
      </c>
      <c r="FP67">
        <v>3631.235050880533</v>
      </c>
      <c r="FQ67">
        <v>332.4076429762635</v>
      </c>
      <c r="FR67">
        <v>88.55273596561398</v>
      </c>
      <c r="FS67">
        <v>772.9843537462056</v>
      </c>
    </row>
    <row r="68" spans="1:175">
      <c r="A68" s="2">
        <v>44265</v>
      </c>
      <c r="B68">
        <v>5198.013478685022</v>
      </c>
      <c r="C68">
        <v>0.07415015107385159</v>
      </c>
      <c r="F68" s="2">
        <v>44647</v>
      </c>
      <c r="G68">
        <v>0.01712200015795248</v>
      </c>
      <c r="H68">
        <v>0.02133233626190263</v>
      </c>
      <c r="I68">
        <v>0.01389598416352181</v>
      </c>
      <c r="J68">
        <v>0.02185141978348379</v>
      </c>
      <c r="K68">
        <v>0.01413244457481792</v>
      </c>
      <c r="L68">
        <v>0.01702993245802802</v>
      </c>
      <c r="M68">
        <v>0.01007590955797203</v>
      </c>
      <c r="N68">
        <v>0.02294948107913624</v>
      </c>
      <c r="O68">
        <v>0.01025189955122789</v>
      </c>
      <c r="P68">
        <v>0.008804455116049659</v>
      </c>
      <c r="Q68">
        <v>0.03759362581297394</v>
      </c>
      <c r="R68">
        <v>0.0206934642353412</v>
      </c>
      <c r="S68">
        <v>0.009854460996258365</v>
      </c>
      <c r="T68">
        <v>0.02905869483312988</v>
      </c>
      <c r="U68">
        <v>0.02611389408569831</v>
      </c>
      <c r="V68">
        <v>0.02474630865384025</v>
      </c>
      <c r="W68">
        <v>0.00872459611272948</v>
      </c>
      <c r="X68">
        <v>0.02077332323866138</v>
      </c>
      <c r="Y68">
        <v>0.02099734998794172</v>
      </c>
      <c r="Z68">
        <v>0.01261250217396499</v>
      </c>
      <c r="AA68">
        <v>0.04463120048056465</v>
      </c>
      <c r="AB68">
        <v>0.01458727681477128</v>
      </c>
      <c r="AC68">
        <v>0.02439692551431447</v>
      </c>
      <c r="AD68">
        <v>0.01861713014901657</v>
      </c>
      <c r="AE68">
        <v>0.04739631847052583</v>
      </c>
      <c r="AF68">
        <v>0.01499352787336348</v>
      </c>
      <c r="AG68">
        <v>0.02968417311334618</v>
      </c>
      <c r="AH68">
        <v>0.0154475923708988</v>
      </c>
      <c r="AI68">
        <v>0.02015181911594407</v>
      </c>
      <c r="AJ68">
        <v>0.02032411634498538</v>
      </c>
      <c r="AK68">
        <v>0.01409511408601147</v>
      </c>
      <c r="AL68">
        <v>0.01749910410253407</v>
      </c>
      <c r="AM68">
        <v>0.01882676003273204</v>
      </c>
      <c r="AN68">
        <v>0.01060128269075367</v>
      </c>
      <c r="AO68">
        <v>0.03351083426822983</v>
      </c>
      <c r="AP68">
        <v>0.02005459220877978</v>
      </c>
      <c r="AQ68">
        <v>0.01617144817233611</v>
      </c>
      <c r="AR68">
        <v>0.01761889260751434</v>
      </c>
      <c r="AS68">
        <v>0.06283905323756532</v>
      </c>
      <c r="AT68">
        <v>0.01687021445138767</v>
      </c>
      <c r="AU68">
        <v>0.01998471558087462</v>
      </c>
      <c r="AV68">
        <v>0.03559715072996948</v>
      </c>
      <c r="AW68">
        <v>0.01338835124515386</v>
      </c>
      <c r="AX68">
        <v>0.009453309518026106</v>
      </c>
      <c r="AY68">
        <v>0.01880516386080061</v>
      </c>
      <c r="AZ68">
        <v>0.005737960143345792</v>
      </c>
      <c r="BA68">
        <v>0.02342863509905731</v>
      </c>
      <c r="BB68">
        <v>0.0150837170257244</v>
      </c>
      <c r="BC68">
        <v>0.01158953785684088</v>
      </c>
      <c r="BL68" s="2">
        <v>44647</v>
      </c>
      <c r="BM68">
        <v>0.01578</v>
      </c>
      <c r="BN68">
        <v>0.02137</v>
      </c>
      <c r="BO68">
        <v>0.01282</v>
      </c>
      <c r="BP68">
        <v>0.02189</v>
      </c>
      <c r="BQ68">
        <v>0.01308</v>
      </c>
      <c r="BR68">
        <v>0.01706</v>
      </c>
      <c r="BS68">
        <v>0.01135</v>
      </c>
      <c r="BT68">
        <v>0.02299</v>
      </c>
      <c r="BU68">
        <v>0.01027</v>
      </c>
      <c r="BV68">
        <v>0.00882</v>
      </c>
      <c r="BW68">
        <v>0.03766</v>
      </c>
      <c r="BX68">
        <v>0.02073</v>
      </c>
      <c r="BY68">
        <v>0.01121</v>
      </c>
      <c r="BZ68">
        <v>0.02911</v>
      </c>
      <c r="CA68">
        <v>0.02616</v>
      </c>
      <c r="CB68">
        <v>0.02479</v>
      </c>
      <c r="CC68">
        <v>0.00874</v>
      </c>
      <c r="CD68">
        <v>0.02081</v>
      </c>
      <c r="CE68">
        <v>0.0205</v>
      </c>
      <c r="CF68">
        <v>0.01446</v>
      </c>
      <c r="CG68">
        <v>0.04471</v>
      </c>
      <c r="CH68">
        <v>0.01435</v>
      </c>
      <c r="CI68">
        <v>0.02444</v>
      </c>
      <c r="CJ68">
        <v>0.01865</v>
      </c>
      <c r="CK68">
        <v>0.04748</v>
      </c>
      <c r="CL68">
        <v>0.01502</v>
      </c>
      <c r="CM68">
        <v>0.02878</v>
      </c>
      <c r="CN68">
        <v>0.01522</v>
      </c>
      <c r="CO68">
        <v>0.01882</v>
      </c>
      <c r="CP68">
        <v>0.02036</v>
      </c>
      <c r="CQ68">
        <v>0.01412</v>
      </c>
      <c r="CR68">
        <v>0.01753</v>
      </c>
      <c r="CS68">
        <v>0.01886</v>
      </c>
      <c r="CT68">
        <v>0.01062</v>
      </c>
      <c r="CU68">
        <v>0.03357</v>
      </c>
      <c r="CV68">
        <v>0.02009</v>
      </c>
      <c r="CW68">
        <v>0.0162</v>
      </c>
      <c r="CX68">
        <v>0.01765</v>
      </c>
      <c r="CY68">
        <v>0.06295000000000001</v>
      </c>
      <c r="CZ68">
        <v>0.0169</v>
      </c>
      <c r="DA68">
        <v>0.02002</v>
      </c>
      <c r="DB68">
        <v>0.03566</v>
      </c>
      <c r="DC68">
        <v>0.01323</v>
      </c>
      <c r="DD68">
        <v>0.009469999999999999</v>
      </c>
      <c r="DE68">
        <v>0.01796</v>
      </c>
      <c r="DF68">
        <v>0.00687</v>
      </c>
      <c r="DG68">
        <v>0.02347</v>
      </c>
      <c r="DH68">
        <v>0.01581</v>
      </c>
      <c r="DI68">
        <v>0.01161</v>
      </c>
      <c r="DR68" s="2">
        <v>44647</v>
      </c>
      <c r="DS68">
        <v>149.855952536784</v>
      </c>
      <c r="DT68">
        <v>9741.906503727239</v>
      </c>
      <c r="DU68">
        <v>1038.199045286757</v>
      </c>
      <c r="DV68">
        <v>646.0720020397602</v>
      </c>
      <c r="DW68">
        <v>24795.40601626636</v>
      </c>
      <c r="DY68">
        <v>8.214206891396531</v>
      </c>
      <c r="DZ68">
        <v>235.8978614698231</v>
      </c>
      <c r="EA68">
        <v>185.2658946476551</v>
      </c>
      <c r="EB68">
        <v>3.899946972688292</v>
      </c>
      <c r="EC68">
        <v>45.92391904603765</v>
      </c>
      <c r="ED68">
        <v>353.4147114325758</v>
      </c>
      <c r="EE68">
        <v>807.86641442642</v>
      </c>
      <c r="EF68">
        <v>1.941810673047171</v>
      </c>
      <c r="EG68">
        <v>57.92360322138963</v>
      </c>
      <c r="EH68">
        <v>4.705538817350554</v>
      </c>
      <c r="EI68">
        <v>106.977175523997</v>
      </c>
      <c r="EJ68">
        <v>60.03132286396522</v>
      </c>
      <c r="EK68">
        <v>1.67584333597642</v>
      </c>
      <c r="EL68">
        <v>85.67414259237069</v>
      </c>
      <c r="EM68">
        <v>9.240059149777538</v>
      </c>
      <c r="EN68">
        <v>14.44583992375602</v>
      </c>
      <c r="EO68">
        <v>35.35295971625582</v>
      </c>
      <c r="EP68">
        <v>87.23381980924161</v>
      </c>
      <c r="EQ68">
        <v>10.42616927433995</v>
      </c>
      <c r="ER68">
        <v>10.82601840212925</v>
      </c>
      <c r="ES68">
        <v>315.963047473072</v>
      </c>
      <c r="ET68">
        <v>675.2546616004249</v>
      </c>
      <c r="EU68">
        <v>33.48808075296725</v>
      </c>
      <c r="EV68">
        <v>65.06537590535058</v>
      </c>
      <c r="EX68">
        <v>70.33007946266923</v>
      </c>
      <c r="EY68">
        <v>2.294027993708903</v>
      </c>
      <c r="EZ68">
        <v>52.15956114324865</v>
      </c>
      <c r="FA68">
        <v>0.1995869850464002</v>
      </c>
      <c r="FB68">
        <v>22.10950291780441</v>
      </c>
      <c r="FC68">
        <v>1349.683886681511</v>
      </c>
      <c r="FD68">
        <v>178.4504297892403</v>
      </c>
      <c r="FF68">
        <v>2.416970220177409</v>
      </c>
      <c r="FG68">
        <v>28.8376378911492</v>
      </c>
      <c r="FH68">
        <v>1322.114324921016</v>
      </c>
      <c r="FI68">
        <v>554.0105174157154</v>
      </c>
      <c r="FK68">
        <v>11.48103430631249</v>
      </c>
      <c r="FL68">
        <v>84.65206676834543</v>
      </c>
      <c r="FM68">
        <v>56.81006254119182</v>
      </c>
      <c r="FN68">
        <v>47.9988617945246</v>
      </c>
      <c r="FO68">
        <v>9356.444207801816</v>
      </c>
      <c r="FP68">
        <v>3133.930297509723</v>
      </c>
      <c r="FQ68">
        <v>405.7606107513737</v>
      </c>
      <c r="FR68">
        <v>93.24271212369179</v>
      </c>
      <c r="FS68">
        <v>409.6028474731895</v>
      </c>
    </row>
    <row r="69" spans="1:175">
      <c r="A69" s="2">
        <v>44266</v>
      </c>
      <c r="B69">
        <v>5053.89891102766</v>
      </c>
      <c r="C69">
        <v>-0.02772493150476019</v>
      </c>
      <c r="F69" s="2">
        <v>44654</v>
      </c>
      <c r="G69">
        <v>0.0212057077024173</v>
      </c>
      <c r="H69">
        <v>0.02141890565244245</v>
      </c>
      <c r="I69">
        <v>0.01395237587164126</v>
      </c>
      <c r="J69">
        <v>0.01570346915084312</v>
      </c>
      <c r="K69">
        <v>0.01418979586999062</v>
      </c>
      <c r="L69">
        <v>0.023806218258727</v>
      </c>
      <c r="M69">
        <v>0.01711919111393063</v>
      </c>
      <c r="N69">
        <v>0.01542233287448531</v>
      </c>
      <c r="O69">
        <v>0.0102935030908088</v>
      </c>
      <c r="P69">
        <v>0.01220934685896754</v>
      </c>
      <c r="Q69">
        <v>0.02654729695321561</v>
      </c>
      <c r="R69">
        <v>0.02487051987636726</v>
      </c>
      <c r="S69">
        <v>0.01180772360702782</v>
      </c>
      <c r="T69">
        <v>0.03107559911883596</v>
      </c>
      <c r="U69">
        <v>0.02621986765876905</v>
      </c>
      <c r="V69">
        <v>0.0248467323876485</v>
      </c>
      <c r="W69">
        <v>0.01049240745692523</v>
      </c>
      <c r="X69">
        <v>0.0093779029327925</v>
      </c>
      <c r="Y69">
        <v>0.02108255996068407</v>
      </c>
      <c r="Z69">
        <v>0.01266368534551158</v>
      </c>
      <c r="AA69">
        <v>0.04698992047694744</v>
      </c>
      <c r="AB69">
        <v>0.0126912947612952</v>
      </c>
      <c r="AC69">
        <v>0.02449593140597536</v>
      </c>
      <c r="AD69">
        <v>0.02909760460303283</v>
      </c>
      <c r="AE69">
        <v>0.04482115491647293</v>
      </c>
      <c r="AF69">
        <v>0.01505437355637275</v>
      </c>
      <c r="AG69">
        <v>0.02665774334749903</v>
      </c>
      <c r="AH69">
        <v>0.01954901178816595</v>
      </c>
      <c r="AI69">
        <v>0.02567376638024671</v>
      </c>
      <c r="AJ69">
        <v>0.01219930627766904</v>
      </c>
      <c r="AK69">
        <v>0.01916746969882321</v>
      </c>
      <c r="AL69">
        <v>0.01757011773922865</v>
      </c>
      <c r="AM69">
        <v>0.009930134904209617</v>
      </c>
      <c r="AN69">
        <v>0.01064430407248193</v>
      </c>
      <c r="AO69">
        <v>0.03919842938931684</v>
      </c>
      <c r="AP69">
        <v>0.02013597634803785</v>
      </c>
      <c r="AQ69">
        <v>0.01267121359869822</v>
      </c>
      <c r="AR69">
        <v>0.01769039236151658</v>
      </c>
      <c r="AS69">
        <v>0.06000251383979441</v>
      </c>
      <c r="AT69">
        <v>0.01693867597221701</v>
      </c>
      <c r="AU69">
        <v>0.02657741869711108</v>
      </c>
      <c r="AV69">
        <v>0.03305359363463909</v>
      </c>
      <c r="AW69">
        <v>0.01344268291297479</v>
      </c>
      <c r="AX69">
        <v>0.01193825116390823</v>
      </c>
      <c r="AY69">
        <v>0.01888147765758518</v>
      </c>
      <c r="AZ69">
        <v>0.005761245530677622</v>
      </c>
      <c r="BA69">
        <v>0.01538217054929134</v>
      </c>
      <c r="BB69">
        <v>0.01784211296742214</v>
      </c>
      <c r="BC69">
        <v>0.01163656970635736</v>
      </c>
      <c r="BL69" s="2">
        <v>44654</v>
      </c>
      <c r="BM69">
        <v>0.02112</v>
      </c>
      <c r="BN69">
        <v>0.02076</v>
      </c>
      <c r="BO69">
        <v>0.01454</v>
      </c>
      <c r="BP69">
        <v>0.01564</v>
      </c>
      <c r="BQ69">
        <v>0.0133</v>
      </c>
      <c r="BR69">
        <v>0.02371</v>
      </c>
      <c r="BS69">
        <v>0.01705</v>
      </c>
      <c r="BT69">
        <v>0.01536</v>
      </c>
      <c r="BU69">
        <v>0.00936</v>
      </c>
      <c r="BV69">
        <v>0.01216</v>
      </c>
      <c r="BW69">
        <v>0.02644</v>
      </c>
      <c r="BX69">
        <v>0.02477</v>
      </c>
      <c r="BY69">
        <v>0.01176</v>
      </c>
      <c r="BZ69">
        <v>0.03095</v>
      </c>
      <c r="CA69">
        <v>0.02592</v>
      </c>
      <c r="CB69">
        <v>0.02448</v>
      </c>
      <c r="CC69">
        <v>0.01045</v>
      </c>
      <c r="CD69">
        <v>0.009339999999999999</v>
      </c>
      <c r="CE69">
        <v>0.01982</v>
      </c>
      <c r="CF69">
        <v>0.01425</v>
      </c>
      <c r="CG69">
        <v>0.0468</v>
      </c>
      <c r="CH69">
        <v>0.01264</v>
      </c>
      <c r="CI69">
        <v>0.0241</v>
      </c>
      <c r="CJ69">
        <v>0.02898</v>
      </c>
      <c r="CK69">
        <v>0.04464</v>
      </c>
      <c r="CL69">
        <v>0.01442</v>
      </c>
      <c r="CM69">
        <v>0.02655</v>
      </c>
      <c r="CN69">
        <v>0.01947</v>
      </c>
      <c r="CO69">
        <v>0.02557</v>
      </c>
      <c r="CP69">
        <v>0.01215</v>
      </c>
      <c r="CQ69">
        <v>0.01909</v>
      </c>
      <c r="CR69">
        <v>0.01906</v>
      </c>
      <c r="CS69">
        <v>0.009889999999999999</v>
      </c>
      <c r="CT69">
        <v>0.009549999999999999</v>
      </c>
      <c r="CU69">
        <v>0.03904</v>
      </c>
      <c r="CV69">
        <v>0.02079</v>
      </c>
      <c r="CW69">
        <v>0.01262</v>
      </c>
      <c r="CX69">
        <v>0.01776</v>
      </c>
      <c r="CY69">
        <v>0.05976</v>
      </c>
      <c r="CZ69">
        <v>0.01825</v>
      </c>
      <c r="DA69">
        <v>0.02647</v>
      </c>
      <c r="DB69">
        <v>0.03292</v>
      </c>
      <c r="DC69">
        <v>0.01471</v>
      </c>
      <c r="DD69">
        <v>0.01189</v>
      </c>
      <c r="DE69">
        <v>0.01833</v>
      </c>
      <c r="DF69">
        <v>0.00741</v>
      </c>
      <c r="DG69">
        <v>0.01532</v>
      </c>
      <c r="DH69">
        <v>0.01777</v>
      </c>
      <c r="DI69">
        <v>0.01288</v>
      </c>
      <c r="DR69" s="2">
        <v>44654</v>
      </c>
      <c r="DS69">
        <v>143.9269116511119</v>
      </c>
      <c r="DT69">
        <v>9999.855740275738</v>
      </c>
      <c r="DU69">
        <v>1015.820454896076</v>
      </c>
      <c r="DV69">
        <v>546.3467203125775</v>
      </c>
      <c r="DW69">
        <v>25466.86041643629</v>
      </c>
      <c r="DY69">
        <v>10.58855864736205</v>
      </c>
      <c r="DZ69">
        <v>237.1513369439395</v>
      </c>
      <c r="EA69">
        <v>196.3358006625627</v>
      </c>
      <c r="EB69">
        <v>2.374035332957832</v>
      </c>
      <c r="EC69">
        <v>40.5451674160222</v>
      </c>
      <c r="ED69">
        <v>266.6444103577663</v>
      </c>
      <c r="EE69">
        <v>793.5229191964977</v>
      </c>
      <c r="EF69">
        <v>2.467612406163883</v>
      </c>
      <c r="EG69">
        <v>92.63290193309378</v>
      </c>
      <c r="EH69">
        <v>5.577636947019188</v>
      </c>
      <c r="EI69">
        <v>135.8588570684275</v>
      </c>
      <c r="EJ69">
        <v>35.50510813881701</v>
      </c>
      <c r="EK69">
        <v>1.259887641439928</v>
      </c>
      <c r="EL69">
        <v>86.68853543635883</v>
      </c>
      <c r="EM69">
        <v>9.763532760024976</v>
      </c>
      <c r="EN69">
        <v>16.72652258949886</v>
      </c>
      <c r="EO69">
        <v>34.85219764661864</v>
      </c>
      <c r="EP69">
        <v>124.5592612685107</v>
      </c>
      <c r="EQ69">
        <v>8.353451061045684</v>
      </c>
      <c r="ER69">
        <v>5.230878887566949</v>
      </c>
      <c r="ES69">
        <v>352.8254628248723</v>
      </c>
      <c r="ET69">
        <v>609.2206337827902</v>
      </c>
      <c r="EU69">
        <v>49.05564110034993</v>
      </c>
      <c r="EV69">
        <v>63.00622212330877</v>
      </c>
      <c r="EX69">
        <v>71.37195227139424</v>
      </c>
      <c r="EY69">
        <v>3.118354260296702</v>
      </c>
      <c r="EZ69">
        <v>69.90918922019208</v>
      </c>
      <c r="FA69">
        <v>0.2181887278540329</v>
      </c>
      <c r="FB69">
        <v>12.85719998191973</v>
      </c>
      <c r="FC69">
        <v>1430.379924991928</v>
      </c>
      <c r="FD69">
        <v>176.8856019924972</v>
      </c>
      <c r="FF69">
        <v>2.771067494354728</v>
      </c>
      <c r="FG69">
        <v>25.27669549216785</v>
      </c>
      <c r="FH69">
        <v>1981.207727998249</v>
      </c>
      <c r="FI69">
        <v>620.0235053557222</v>
      </c>
      <c r="FK69">
        <v>14.31825459146217</v>
      </c>
      <c r="FL69">
        <v>42.48915601531493</v>
      </c>
      <c r="FM69">
        <v>46.07819244603645</v>
      </c>
      <c r="FN69">
        <v>45.40010877333849</v>
      </c>
      <c r="FO69">
        <v>10046.27930323532</v>
      </c>
      <c r="FP69">
        <v>2562.33417454853</v>
      </c>
      <c r="FQ69">
        <v>465.1291725980693</v>
      </c>
      <c r="FR69">
        <v>94.72299383513734</v>
      </c>
      <c r="FS69">
        <v>532.6227076945711</v>
      </c>
    </row>
    <row r="70" spans="1:175">
      <c r="A70" s="2">
        <v>44267</v>
      </c>
      <c r="B70">
        <v>5320.707087678597</v>
      </c>
      <c r="C70">
        <v>0.05279254321228288</v>
      </c>
      <c r="F70" s="2">
        <v>44661</v>
      </c>
      <c r="G70">
        <v>0.01490628164912912</v>
      </c>
      <c r="H70">
        <v>0.0214856150922901</v>
      </c>
      <c r="I70">
        <v>0.0139958307144817</v>
      </c>
      <c r="J70">
        <v>0.01575237779481009</v>
      </c>
      <c r="K70">
        <v>0.01217781017634102</v>
      </c>
      <c r="L70">
        <v>0.02165724231525556</v>
      </c>
      <c r="M70">
        <v>0.01052267123145117</v>
      </c>
      <c r="N70">
        <v>0.02422521546611495</v>
      </c>
      <c r="O70">
        <v>0.01032556233026763</v>
      </c>
      <c r="P70">
        <v>0.01011139428150885</v>
      </c>
      <c r="Q70">
        <v>0.02662997882958944</v>
      </c>
      <c r="R70">
        <v>0.02494797941032264</v>
      </c>
      <c r="S70">
        <v>0.01184449890453751</v>
      </c>
      <c r="T70">
        <v>0.02848845214234636</v>
      </c>
      <c r="U70">
        <v>0.03638296335221488</v>
      </c>
      <c r="V70">
        <v>0.02492411783518351</v>
      </c>
      <c r="W70">
        <v>0.01052508618643002</v>
      </c>
      <c r="X70">
        <v>0.009407110524522139</v>
      </c>
      <c r="Y70">
        <v>0.01160603490446998</v>
      </c>
      <c r="Z70">
        <v>0.01270312654617393</v>
      </c>
      <c r="AA70">
        <v>0.0432643289049084</v>
      </c>
      <c r="AB70">
        <v>0.01273082195181583</v>
      </c>
      <c r="AC70">
        <v>0.02457222427962424</v>
      </c>
      <c r="AD70">
        <v>0.02446596294900802</v>
      </c>
      <c r="AE70">
        <v>0.05755871070168431</v>
      </c>
      <c r="AF70">
        <v>0.01510126058428626</v>
      </c>
      <c r="AG70">
        <v>0.02674076921049923</v>
      </c>
      <c r="AH70">
        <v>0.01960989742103277</v>
      </c>
      <c r="AI70">
        <v>0.0257537276351211</v>
      </c>
      <c r="AJ70">
        <v>0.02008235253133008</v>
      </c>
      <c r="AK70">
        <v>0.01382291797611031</v>
      </c>
      <c r="AL70">
        <v>0.009870646798615781</v>
      </c>
      <c r="AM70">
        <v>0.01954067069482068</v>
      </c>
      <c r="AN70">
        <v>0.0106774558858269</v>
      </c>
      <c r="AO70">
        <v>0.02571985608907608</v>
      </c>
      <c r="AP70">
        <v>0.01279974117381477</v>
      </c>
      <c r="AQ70">
        <v>0.01271067824619587</v>
      </c>
      <c r="AR70">
        <v>0.01774548930177446</v>
      </c>
      <c r="AS70">
        <v>0.06531278587986521</v>
      </c>
      <c r="AT70">
        <v>0.01699143168271889</v>
      </c>
      <c r="AU70">
        <v>0.03180876117724659</v>
      </c>
      <c r="AV70">
        <v>0.04298345684153316</v>
      </c>
      <c r="AW70">
        <v>0.01348455031095139</v>
      </c>
      <c r="AX70">
        <v>0.009880677943736326</v>
      </c>
      <c r="AY70">
        <v>0.009389151832829647</v>
      </c>
      <c r="AZ70">
        <v>0.00577918899933156</v>
      </c>
      <c r="BA70">
        <v>0.0238741253868959</v>
      </c>
      <c r="BB70">
        <v>0.01522727829298654</v>
      </c>
      <c r="BC70">
        <v>0.01988172962891919</v>
      </c>
      <c r="BL70" s="2">
        <v>44661</v>
      </c>
      <c r="BM70">
        <v>0.01486</v>
      </c>
      <c r="BN70">
        <v>0.02055</v>
      </c>
      <c r="BO70">
        <v>0.01403</v>
      </c>
      <c r="BP70">
        <v>0.01687</v>
      </c>
      <c r="BQ70">
        <v>0.01214</v>
      </c>
      <c r="BR70">
        <v>0.02159</v>
      </c>
      <c r="BS70">
        <v>0.01049</v>
      </c>
      <c r="BT70">
        <v>0.02415</v>
      </c>
      <c r="BU70">
        <v>0.01051</v>
      </c>
      <c r="BV70">
        <v>0.01008</v>
      </c>
      <c r="BW70">
        <v>0.02695</v>
      </c>
      <c r="BX70">
        <v>0.02469</v>
      </c>
      <c r="BY70">
        <v>0.01345</v>
      </c>
      <c r="BZ70">
        <v>0.0284</v>
      </c>
      <c r="CA70">
        <v>0.03627</v>
      </c>
      <c r="CB70">
        <v>0.02492</v>
      </c>
      <c r="CC70">
        <v>0.01208</v>
      </c>
      <c r="CD70">
        <v>0.01046</v>
      </c>
      <c r="CE70">
        <v>0.01157</v>
      </c>
      <c r="CF70">
        <v>0.01435</v>
      </c>
      <c r="CG70">
        <v>0.04313</v>
      </c>
      <c r="CH70">
        <v>0.01191</v>
      </c>
      <c r="CI70">
        <v>0.02353</v>
      </c>
      <c r="CJ70">
        <v>0.02439</v>
      </c>
      <c r="CK70">
        <v>0.05738</v>
      </c>
      <c r="CL70">
        <v>0.01436</v>
      </c>
      <c r="CM70">
        <v>0.02475</v>
      </c>
      <c r="CN70">
        <v>0.01781</v>
      </c>
      <c r="CO70">
        <v>0.02679</v>
      </c>
      <c r="CP70">
        <v>0.02002</v>
      </c>
      <c r="CQ70">
        <v>0.01378</v>
      </c>
      <c r="CR70">
        <v>0.00984</v>
      </c>
      <c r="CS70">
        <v>0.01948</v>
      </c>
      <c r="CT70">
        <v>0.01092</v>
      </c>
      <c r="CU70">
        <v>0.02564</v>
      </c>
      <c r="CV70">
        <v>0.01276</v>
      </c>
      <c r="CW70">
        <v>0.01279</v>
      </c>
      <c r="CX70">
        <v>0.01761</v>
      </c>
      <c r="CY70">
        <v>0.06511</v>
      </c>
      <c r="CZ70">
        <v>0.01641</v>
      </c>
      <c r="DA70">
        <v>0.03171</v>
      </c>
      <c r="DB70">
        <v>0.04285</v>
      </c>
      <c r="DC70">
        <v>0.01378</v>
      </c>
      <c r="DD70">
        <v>0.009849999999999999</v>
      </c>
      <c r="DE70">
        <v>0.00936</v>
      </c>
      <c r="DF70">
        <v>0.00684</v>
      </c>
      <c r="DG70">
        <v>0.0238</v>
      </c>
      <c r="DH70">
        <v>0.01518</v>
      </c>
      <c r="DI70">
        <v>0.01982</v>
      </c>
      <c r="DR70" s="2">
        <v>44661</v>
      </c>
      <c r="DS70">
        <v>149.0371813779142</v>
      </c>
      <c r="DT70">
        <v>9551.863272411601</v>
      </c>
      <c r="DU70">
        <v>1067.168673080437</v>
      </c>
      <c r="DV70">
        <v>662.1268768604805</v>
      </c>
      <c r="DW70">
        <v>32146.19811333961</v>
      </c>
      <c r="DY70">
        <v>7.646401124312525</v>
      </c>
      <c r="DZ70">
        <v>114.8438356174144</v>
      </c>
      <c r="EA70">
        <v>191.0924007889813</v>
      </c>
      <c r="EB70">
        <v>5.28180583990349</v>
      </c>
      <c r="EC70">
        <v>46.84152492594611</v>
      </c>
      <c r="ED70">
        <v>286.4034997040634</v>
      </c>
      <c r="EE70">
        <v>696.448108192883</v>
      </c>
      <c r="EF70">
        <v>2.209889695599109</v>
      </c>
      <c r="EG70">
        <v>59.48762563249753</v>
      </c>
      <c r="EH70">
        <v>3.961337076014332</v>
      </c>
      <c r="EI70">
        <v>81.24184560493237</v>
      </c>
      <c r="EJ70">
        <v>64.02898375266142</v>
      </c>
      <c r="EK70">
        <v>2.022638795800135</v>
      </c>
      <c r="EL70">
        <v>80.01975730238775</v>
      </c>
      <c r="EM70">
        <v>17.79244387835679</v>
      </c>
      <c r="EN70">
        <v>16.60677569614097</v>
      </c>
      <c r="EO70">
        <v>38.0611746422167</v>
      </c>
      <c r="EP70">
        <v>109.5064313324946</v>
      </c>
      <c r="EQ70">
        <v>8.155829627774191</v>
      </c>
      <c r="ER70">
        <v>5.731584523025568</v>
      </c>
      <c r="ES70">
        <v>358.6122976124768</v>
      </c>
      <c r="ET70">
        <v>441.1551126128363</v>
      </c>
      <c r="EU70">
        <v>30.31603376462026</v>
      </c>
      <c r="EV70">
        <v>61.99088434906029</v>
      </c>
      <c r="EX70">
        <v>89.07649609049172</v>
      </c>
      <c r="EY70">
        <v>3.093682634946401</v>
      </c>
      <c r="EZ70">
        <v>70.85311560938437</v>
      </c>
      <c r="FA70">
        <v>0.1907380943421212</v>
      </c>
      <c r="FB70">
        <v>16.29886070565251</v>
      </c>
      <c r="FC70">
        <v>1793.688315166851</v>
      </c>
      <c r="FD70">
        <v>201.3477528769707</v>
      </c>
      <c r="FF70">
        <v>2.860920931127619</v>
      </c>
      <c r="FG70">
        <v>26.06971861230214</v>
      </c>
      <c r="FH70">
        <v>2372.900105330899</v>
      </c>
      <c r="FI70">
        <v>566.5432436161976</v>
      </c>
      <c r="FK70">
        <v>15.70148903479909</v>
      </c>
      <c r="FL70">
        <v>43.78706718446344</v>
      </c>
      <c r="FM70">
        <v>30.07975303234214</v>
      </c>
      <c r="FN70">
        <v>49.87243078931391</v>
      </c>
      <c r="FO70">
        <v>9453.357345354436</v>
      </c>
      <c r="FP70">
        <v>2656.113277469683</v>
      </c>
      <c r="FQ70">
        <v>450.5589102646438</v>
      </c>
      <c r="FR70">
        <v>52.59340355861882</v>
      </c>
      <c r="FS70">
        <v>426.6131895406521</v>
      </c>
    </row>
    <row r="71" spans="1:175">
      <c r="A71" s="2">
        <v>44268</v>
      </c>
      <c r="B71">
        <v>5869.151469226312</v>
      </c>
      <c r="C71">
        <v>0.1030773490271195</v>
      </c>
      <c r="F71" s="2">
        <v>44668</v>
      </c>
      <c r="G71">
        <v>0.0150113391145134</v>
      </c>
      <c r="H71">
        <v>0.01758305572836916</v>
      </c>
      <c r="I71">
        <v>0.01409447144430427</v>
      </c>
      <c r="J71">
        <v>0.02845917267375216</v>
      </c>
      <c r="K71">
        <v>0.01226363774227407</v>
      </c>
      <c r="L71">
        <v>0.02180987964214968</v>
      </c>
      <c r="M71">
        <v>0.01280964884678441</v>
      </c>
      <c r="N71">
        <v>0.01668678312824038</v>
      </c>
      <c r="O71">
        <v>0.01039833550285482</v>
      </c>
      <c r="P71">
        <v>0.01018265802653399</v>
      </c>
      <c r="Q71">
        <v>0.03763337872675577</v>
      </c>
      <c r="R71">
        <v>0.02512380940904407</v>
      </c>
      <c r="S71">
        <v>0.01192797733751951</v>
      </c>
      <c r="T71">
        <v>0.0286892349160283</v>
      </c>
      <c r="U71">
        <v>0.02790529634782987</v>
      </c>
      <c r="V71">
        <v>0.03476329231061304</v>
      </c>
      <c r="W71">
        <v>0.01059926557628221</v>
      </c>
      <c r="X71">
        <v>0.009473410572485731</v>
      </c>
      <c r="Y71">
        <v>0.01874116077347939</v>
      </c>
      <c r="Z71">
        <v>0.0127926564711284</v>
      </c>
      <c r="AA71">
        <v>0.0435692500678979</v>
      </c>
      <c r="AB71">
        <v>0.02099694799178105</v>
      </c>
      <c r="AC71">
        <v>0.02474540600679375</v>
      </c>
      <c r="AD71">
        <v>0.01457198261108258</v>
      </c>
      <c r="AE71">
        <v>0.04120839864861777</v>
      </c>
      <c r="AF71">
        <v>0.01760319668567543</v>
      </c>
      <c r="AG71">
        <v>0.02692923455026726</v>
      </c>
      <c r="AH71">
        <v>0.01374620336152572</v>
      </c>
      <c r="AI71">
        <v>0.0259352364388073</v>
      </c>
      <c r="AJ71">
        <v>0.01476332170549209</v>
      </c>
      <c r="AK71">
        <v>0.0118428828960837</v>
      </c>
      <c r="AL71">
        <v>0.01766361955759423</v>
      </c>
      <c r="AM71">
        <v>0.01099696268922058</v>
      </c>
      <c r="AN71">
        <v>0.01863038550829493</v>
      </c>
      <c r="AO71">
        <v>0.02951657293233105</v>
      </c>
      <c r="AP71">
        <v>0.02124870995810936</v>
      </c>
      <c r="AQ71">
        <v>0.008932514565328436</v>
      </c>
      <c r="AR71">
        <v>0.0178705571202909</v>
      </c>
      <c r="AS71">
        <v>0.05579045173835348</v>
      </c>
      <c r="AT71">
        <v>0.01359514618172874</v>
      </c>
      <c r="AU71">
        <v>0.03203294504180483</v>
      </c>
      <c r="AV71">
        <v>0.04570990260656795</v>
      </c>
      <c r="AW71">
        <v>0.01357958760535258</v>
      </c>
      <c r="AX71">
        <v>0.009950315631087277</v>
      </c>
      <c r="AY71">
        <v>0.009455325310352989</v>
      </c>
      <c r="AZ71">
        <v>0.01273915549621248</v>
      </c>
      <c r="BA71">
        <v>0.02404238700709414</v>
      </c>
      <c r="BB71">
        <v>0.01533459809948273</v>
      </c>
      <c r="BC71">
        <v>0.01005033769582613</v>
      </c>
      <c r="BL71" s="2">
        <v>44668</v>
      </c>
      <c r="BM71">
        <v>0.01604</v>
      </c>
      <c r="BN71">
        <v>0.01746</v>
      </c>
      <c r="BO71">
        <v>0.01553</v>
      </c>
      <c r="BP71">
        <v>0.02826</v>
      </c>
      <c r="BQ71">
        <v>0.0123</v>
      </c>
      <c r="BR71">
        <v>0.02055</v>
      </c>
      <c r="BS71">
        <v>0.01272</v>
      </c>
      <c r="BT71">
        <v>0.01657</v>
      </c>
      <c r="BU71">
        <v>0.01049</v>
      </c>
      <c r="BV71">
        <v>0.01132</v>
      </c>
      <c r="BW71">
        <v>0.03737</v>
      </c>
      <c r="BX71">
        <v>0.02434</v>
      </c>
      <c r="BY71">
        <v>0.0129</v>
      </c>
      <c r="BZ71">
        <v>0.03002</v>
      </c>
      <c r="CA71">
        <v>0.02771</v>
      </c>
      <c r="CB71">
        <v>0.03452</v>
      </c>
      <c r="CC71">
        <v>0.00903</v>
      </c>
      <c r="CD71">
        <v>0.01069</v>
      </c>
      <c r="CE71">
        <v>0.01861</v>
      </c>
      <c r="CF71">
        <v>0.0136</v>
      </c>
      <c r="CG71">
        <v>0.04307</v>
      </c>
      <c r="CH71">
        <v>0.02085</v>
      </c>
      <c r="CI71">
        <v>0.02482</v>
      </c>
      <c r="CJ71">
        <v>0.01447</v>
      </c>
      <c r="CK71">
        <v>0.04092</v>
      </c>
      <c r="CL71">
        <v>0.01748</v>
      </c>
      <c r="CM71">
        <v>0.02609</v>
      </c>
      <c r="CN71">
        <v>0.01365</v>
      </c>
      <c r="CO71">
        <v>0.0257</v>
      </c>
      <c r="CP71">
        <v>0.01466</v>
      </c>
      <c r="CQ71">
        <v>0.01176</v>
      </c>
      <c r="CR71">
        <v>0.01754</v>
      </c>
      <c r="CS71">
        <v>0.01092</v>
      </c>
      <c r="CT71">
        <v>0.0185</v>
      </c>
      <c r="CU71">
        <v>0.02931</v>
      </c>
      <c r="CV71">
        <v>0.0211</v>
      </c>
      <c r="CW71">
        <v>0.008869999999999999</v>
      </c>
      <c r="CX71">
        <v>0.01741</v>
      </c>
      <c r="CY71">
        <v>0.0554</v>
      </c>
      <c r="CZ71">
        <v>0.0135</v>
      </c>
      <c r="DA71">
        <v>0.03053</v>
      </c>
      <c r="DB71">
        <v>0.04539</v>
      </c>
      <c r="DC71">
        <v>0.01243</v>
      </c>
      <c r="DD71">
        <v>0.01118</v>
      </c>
      <c r="DE71">
        <v>0.0106</v>
      </c>
      <c r="DF71">
        <v>0.01265</v>
      </c>
      <c r="DG71">
        <v>0.02571</v>
      </c>
      <c r="DH71">
        <v>0.01547</v>
      </c>
      <c r="DI71">
        <v>0.009979999999999999</v>
      </c>
      <c r="DR71" s="2">
        <v>44668</v>
      </c>
      <c r="DS71">
        <v>153.8966891220552</v>
      </c>
      <c r="DT71">
        <v>9735.429411434299</v>
      </c>
      <c r="DU71">
        <v>992.071327005983</v>
      </c>
      <c r="DV71">
        <v>475.787301491305</v>
      </c>
      <c r="DW71">
        <v>23729.91978613721</v>
      </c>
      <c r="DY71">
        <v>8.076899181727697</v>
      </c>
      <c r="DZ71">
        <v>176.3646989051912</v>
      </c>
      <c r="EA71">
        <v>158.8386721784556</v>
      </c>
      <c r="EB71">
        <v>3.01437849737849</v>
      </c>
      <c r="EC71">
        <v>48.87586247881873</v>
      </c>
      <c r="ED71">
        <v>482.7776714294544</v>
      </c>
      <c r="EE71">
        <v>679.5811481139775</v>
      </c>
      <c r="EF71">
        <v>1.973256684355322</v>
      </c>
      <c r="EG71">
        <v>74.60718784485947</v>
      </c>
      <c r="EH71">
        <v>4.620507820251492</v>
      </c>
      <c r="EI71">
        <v>88.80076614340879</v>
      </c>
      <c r="EJ71">
        <v>66.45829641086321</v>
      </c>
      <c r="EK71">
        <v>1.398074001936499</v>
      </c>
      <c r="EL71">
        <v>89.9241391226013</v>
      </c>
      <c r="EM71">
        <v>9.1364189957989</v>
      </c>
      <c r="EN71">
        <v>15.53418502889706</v>
      </c>
      <c r="EO71">
        <v>30.34596022769595</v>
      </c>
      <c r="EP71">
        <v>114.6210469279599</v>
      </c>
      <c r="EQ71">
        <v>11.71352097067666</v>
      </c>
      <c r="ER71">
        <v>4.045586909275322</v>
      </c>
      <c r="ES71">
        <v>817.9943457439209</v>
      </c>
      <c r="ET71">
        <v>762.5274487793936</v>
      </c>
      <c r="EU71">
        <v>28.53561998776779</v>
      </c>
      <c r="EV71">
        <v>65.67109114564315</v>
      </c>
      <c r="EX71">
        <v>86.61570596451072</v>
      </c>
      <c r="EY71">
        <v>2.871879246302169</v>
      </c>
      <c r="EZ71">
        <v>72.21448658064855</v>
      </c>
      <c r="FA71">
        <v>0.1977608567647358</v>
      </c>
      <c r="FB71">
        <v>12.04522556555433</v>
      </c>
      <c r="FC71">
        <v>1470.798345306034</v>
      </c>
      <c r="FD71">
        <v>181.5094435089865</v>
      </c>
      <c r="FF71">
        <v>4.010456764802473</v>
      </c>
      <c r="FG71">
        <v>29.63443978940627</v>
      </c>
      <c r="FH71">
        <v>2487.639661293642</v>
      </c>
      <c r="FI71">
        <v>1044.377705972504</v>
      </c>
      <c r="FK71">
        <v>17.29939234270828</v>
      </c>
      <c r="FL71">
        <v>43.7545988807226</v>
      </c>
      <c r="FM71">
        <v>46.71356725868947</v>
      </c>
      <c r="FN71">
        <v>49.99617491089581</v>
      </c>
      <c r="FO71">
        <v>9157.482185718487</v>
      </c>
      <c r="FP71">
        <v>4452.707611829481</v>
      </c>
      <c r="FQ71">
        <v>412.491885156056</v>
      </c>
      <c r="FR71">
        <v>56.00041779367263</v>
      </c>
      <c r="FS71">
        <v>260.5021388935783</v>
      </c>
    </row>
    <row r="72" spans="1:175">
      <c r="A72" s="2">
        <v>44269</v>
      </c>
      <c r="B72">
        <v>6105.952131659875</v>
      </c>
      <c r="C72">
        <v>0.0403466606161349</v>
      </c>
      <c r="F72" s="2">
        <v>44675</v>
      </c>
      <c r="G72">
        <v>0.01840017209383241</v>
      </c>
      <c r="H72">
        <v>0.01748817574796965</v>
      </c>
      <c r="I72">
        <v>0.02234874956477915</v>
      </c>
      <c r="J72">
        <v>0.01704751079396149</v>
      </c>
      <c r="K72">
        <v>0.01219746188941953</v>
      </c>
      <c r="L72">
        <v>0.02169219128439601</v>
      </c>
      <c r="M72">
        <v>0.0187283913798305</v>
      </c>
      <c r="N72">
        <v>0.01659673952713958</v>
      </c>
      <c r="O72">
        <v>0.01034222501307762</v>
      </c>
      <c r="P72">
        <v>0.01851952456146808</v>
      </c>
      <c r="Q72">
        <v>0.02815723632304841</v>
      </c>
      <c r="R72">
        <v>0.0373274842530557</v>
      </c>
      <c r="S72">
        <v>0.01186361274279416</v>
      </c>
      <c r="T72">
        <v>0.04494615010379929</v>
      </c>
      <c r="U72">
        <v>0.02775471649348447</v>
      </c>
      <c r="V72">
        <v>0.0280776680112913</v>
      </c>
      <c r="W72">
        <v>0.01054207084712576</v>
      </c>
      <c r="X72">
        <v>0.009422291072933454</v>
      </c>
      <c r="Y72">
        <v>0.01159708143859924</v>
      </c>
      <c r="Z72">
        <v>0.02327373118895559</v>
      </c>
      <c r="AA72">
        <v>0.06344578258732808</v>
      </c>
      <c r="AB72">
        <v>0.01184573241284022</v>
      </c>
      <c r="AC72">
        <v>0.01967326508194622</v>
      </c>
      <c r="AD72">
        <v>0.01449335069147313</v>
      </c>
      <c r="AE72">
        <v>0.04514507088319206</v>
      </c>
      <c r="AF72">
        <v>0.01750820802259504</v>
      </c>
      <c r="AG72">
        <v>0.0267839216259511</v>
      </c>
      <c r="AH72">
        <v>0.009677495917458886</v>
      </c>
      <c r="AI72">
        <v>0.01365591150531454</v>
      </c>
      <c r="AJ72">
        <v>0.02124473923914921</v>
      </c>
      <c r="AK72">
        <v>0.01818135923650035</v>
      </c>
      <c r="AL72">
        <v>0.01756830484647123</v>
      </c>
      <c r="AM72">
        <v>0.01093762194546555</v>
      </c>
      <c r="AN72">
        <v>0.01165675767241707</v>
      </c>
      <c r="AO72">
        <v>0.02669516859451146</v>
      </c>
      <c r="AP72">
        <v>0.01191535468562769</v>
      </c>
      <c r="AQ72">
        <v>0.008884313796362587</v>
      </c>
      <c r="AR72">
        <v>0.01777412575275756</v>
      </c>
      <c r="AS72">
        <v>0.04414052094725852</v>
      </c>
      <c r="AT72">
        <v>0.01352178537214148</v>
      </c>
      <c r="AU72">
        <v>0.02823680463480552</v>
      </c>
      <c r="AV72">
        <v>0.04196233841290754</v>
      </c>
      <c r="AW72">
        <v>0.01350631075144654</v>
      </c>
      <c r="AX72">
        <v>0.0162120435205118</v>
      </c>
      <c r="AY72">
        <v>0.01785313995050226</v>
      </c>
      <c r="AZ72">
        <v>0.007986669292620232</v>
      </c>
      <c r="BA72">
        <v>0.01792276222328974</v>
      </c>
      <c r="BB72">
        <v>0.01525185102812096</v>
      </c>
      <c r="BC72">
        <v>0.009996105038071997</v>
      </c>
      <c r="BL72" s="2">
        <v>44675</v>
      </c>
      <c r="BM72">
        <v>0.0185</v>
      </c>
      <c r="BN72">
        <v>0.01991</v>
      </c>
      <c r="BO72">
        <v>0.02247</v>
      </c>
      <c r="BP72">
        <v>0.01714</v>
      </c>
      <c r="BQ72">
        <v>0.01205</v>
      </c>
      <c r="BR72">
        <v>0.02057</v>
      </c>
      <c r="BS72">
        <v>0.01883</v>
      </c>
      <c r="BT72">
        <v>0.01737</v>
      </c>
      <c r="BU72">
        <v>0.00903</v>
      </c>
      <c r="BV72">
        <v>0.01862</v>
      </c>
      <c r="BW72">
        <v>0.02831</v>
      </c>
      <c r="BX72">
        <v>0.03753</v>
      </c>
      <c r="BY72">
        <v>0.01222</v>
      </c>
      <c r="BZ72">
        <v>0.04519</v>
      </c>
      <c r="CA72">
        <v>0.02703</v>
      </c>
      <c r="CB72">
        <v>0.02823</v>
      </c>
      <c r="CC72">
        <v>0.01057</v>
      </c>
      <c r="CD72">
        <v>0.00996</v>
      </c>
      <c r="CE72">
        <v>0.01166</v>
      </c>
      <c r="CF72">
        <v>0.0234</v>
      </c>
      <c r="CG72">
        <v>0.06379</v>
      </c>
      <c r="CH72">
        <v>0.01191</v>
      </c>
      <c r="CI72">
        <v>0.01978</v>
      </c>
      <c r="CJ72">
        <v>0.01254</v>
      </c>
      <c r="CK72">
        <v>0.04539</v>
      </c>
      <c r="CL72">
        <v>0.01783</v>
      </c>
      <c r="CM72">
        <v>0.02467</v>
      </c>
      <c r="CN72">
        <v>0.009730000000000001</v>
      </c>
      <c r="CO72">
        <v>0.01373</v>
      </c>
      <c r="CP72">
        <v>0.02136</v>
      </c>
      <c r="CQ72">
        <v>0.01828</v>
      </c>
      <c r="CR72">
        <v>0.01541</v>
      </c>
      <c r="CS72">
        <v>0.01054</v>
      </c>
      <c r="CT72">
        <v>0.01172</v>
      </c>
      <c r="CU72">
        <v>0.02684</v>
      </c>
      <c r="CV72">
        <v>0.01198</v>
      </c>
      <c r="CW72">
        <v>0.01095</v>
      </c>
      <c r="CX72">
        <v>0.01592</v>
      </c>
      <c r="CY72">
        <v>0.04438</v>
      </c>
      <c r="CZ72">
        <v>0.01401</v>
      </c>
      <c r="DA72">
        <v>0.02839</v>
      </c>
      <c r="DB72">
        <v>0.04219</v>
      </c>
      <c r="DC72">
        <v>0.01201</v>
      </c>
      <c r="DD72">
        <v>0.0163</v>
      </c>
      <c r="DE72">
        <v>0.01795</v>
      </c>
      <c r="DF72">
        <v>0.008030000000000001</v>
      </c>
      <c r="DG72">
        <v>0.01802</v>
      </c>
      <c r="DH72">
        <v>0.01699</v>
      </c>
      <c r="DI72">
        <v>0.01075</v>
      </c>
      <c r="DR72" s="2">
        <v>44675</v>
      </c>
      <c r="DS72">
        <v>155.6643445479063</v>
      </c>
      <c r="DT72">
        <v>10528.99430670992</v>
      </c>
      <c r="DU72">
        <v>862.3042967955006</v>
      </c>
      <c r="DV72">
        <v>333.6168442610567</v>
      </c>
      <c r="DW72">
        <v>25933.26105462015</v>
      </c>
      <c r="DY72">
        <v>10.02188302941499</v>
      </c>
      <c r="DZ72">
        <v>176.9955938521402</v>
      </c>
      <c r="EA72">
        <v>172.5810777132394</v>
      </c>
      <c r="EB72">
        <v>3.06048455719808</v>
      </c>
      <c r="EC72">
        <v>77.01156122236031</v>
      </c>
      <c r="ED72">
        <v>293.5654507034431</v>
      </c>
      <c r="EE72">
        <v>712.6681759954846</v>
      </c>
      <c r="EF72">
        <v>2.087441422450369</v>
      </c>
      <c r="EG72">
        <v>88.55753630061061</v>
      </c>
      <c r="EH72">
        <v>8.055588744697086</v>
      </c>
      <c r="EI72">
        <v>79.58046398182313</v>
      </c>
      <c r="EJ72">
        <v>49.42787236811587</v>
      </c>
      <c r="EK72">
        <v>1.362500127563348</v>
      </c>
      <c r="EL72">
        <v>93.06500029326048</v>
      </c>
      <c r="EM72">
        <v>9.057636632961687</v>
      </c>
      <c r="EN72">
        <v>9.129297148492771</v>
      </c>
      <c r="EO72">
        <v>30.6754496898851</v>
      </c>
      <c r="EP72">
        <v>214.5703938681566</v>
      </c>
      <c r="EQ72">
        <v>8.676286930727183</v>
      </c>
      <c r="ER72">
        <v>3.67548559696578</v>
      </c>
      <c r="ES72">
        <v>537.8901332359095</v>
      </c>
      <c r="ET72">
        <v>426.2624279466779</v>
      </c>
      <c r="EU72">
        <v>48.61140096405257</v>
      </c>
      <c r="EV72">
        <v>68.88155267782129</v>
      </c>
      <c r="EX72">
        <v>96.13178128789474</v>
      </c>
      <c r="EY72">
        <v>4.48820995298066</v>
      </c>
      <c r="EZ72">
        <v>74.63623826670275</v>
      </c>
      <c r="FA72">
        <v>0.3299634096275087</v>
      </c>
      <c r="FB72">
        <v>17.54314148234797</v>
      </c>
      <c r="FC72">
        <v>1460.313542108171</v>
      </c>
      <c r="FD72">
        <v>128.938249910919</v>
      </c>
      <c r="FF72">
        <v>3.35998179739907</v>
      </c>
      <c r="FG72">
        <v>29.92264925397737</v>
      </c>
      <c r="FH72">
        <v>2329.558047332872</v>
      </c>
      <c r="FI72">
        <v>674.1830162658484</v>
      </c>
      <c r="FK72">
        <v>16.24306230155505</v>
      </c>
      <c r="FL72">
        <v>44.21859941531577</v>
      </c>
      <c r="FM72">
        <v>25.42221853384019</v>
      </c>
      <c r="FN72">
        <v>86.12940289274947</v>
      </c>
      <c r="FO72">
        <v>11873.01463202615</v>
      </c>
      <c r="FP72">
        <v>2606.637907951561</v>
      </c>
      <c r="FQ72">
        <v>352.3246928632023</v>
      </c>
      <c r="FR72">
        <v>116.245417437419</v>
      </c>
      <c r="FS72">
        <v>218.4218716206126</v>
      </c>
    </row>
    <row r="73" spans="1:175">
      <c r="A73" s="2">
        <v>44270</v>
      </c>
      <c r="B73">
        <v>6145.92417322699</v>
      </c>
      <c r="C73">
        <v>0.00654640598308287</v>
      </c>
      <c r="F73" s="2">
        <v>44682</v>
      </c>
      <c r="G73">
        <v>0.0132987217814948</v>
      </c>
      <c r="H73">
        <v>0.0174733571553819</v>
      </c>
      <c r="I73">
        <v>0.02232981236861765</v>
      </c>
      <c r="J73">
        <v>0.01703306559849161</v>
      </c>
      <c r="K73">
        <v>0.02077238360911171</v>
      </c>
      <c r="L73">
        <v>0.01192988264996604</v>
      </c>
      <c r="M73">
        <v>0.009252153545953557</v>
      </c>
      <c r="N73">
        <v>0.02665739272203466</v>
      </c>
      <c r="O73">
        <v>0.01033346153647902</v>
      </c>
      <c r="P73">
        <v>0.009821670556881585</v>
      </c>
      <c r="Q73">
        <v>0.02813337730999402</v>
      </c>
      <c r="R73">
        <v>0.02398965514452969</v>
      </c>
      <c r="S73">
        <v>0.01185356011944522</v>
      </c>
      <c r="T73">
        <v>0.03033427447679806</v>
      </c>
      <c r="U73">
        <v>0.03871716521659831</v>
      </c>
      <c r="V73">
        <v>0.02805387642038613</v>
      </c>
      <c r="W73">
        <v>0.01584656104090966</v>
      </c>
      <c r="X73">
        <v>0.00941430710166823</v>
      </c>
      <c r="Y73">
        <v>0.01842437487984704</v>
      </c>
      <c r="Z73">
        <v>0.02325401021030944</v>
      </c>
      <c r="AA73">
        <v>0.07229868580833687</v>
      </c>
      <c r="AB73">
        <v>0.01183569494037544</v>
      </c>
      <c r="AC73">
        <v>0.01965659495555217</v>
      </c>
      <c r="AD73">
        <v>0.02243097700935825</v>
      </c>
      <c r="AE73">
        <v>0.04510681724127972</v>
      </c>
      <c r="AF73">
        <v>0.01749337245567443</v>
      </c>
      <c r="AG73">
        <v>0.02676122629007404</v>
      </c>
      <c r="AH73">
        <v>0.01732530696402103</v>
      </c>
      <c r="AI73">
        <v>0.01364434017895507</v>
      </c>
      <c r="AJ73">
        <v>0.02375985003485698</v>
      </c>
      <c r="AK73">
        <v>0.01265926408501421</v>
      </c>
      <c r="AL73">
        <v>0.01206976402107117</v>
      </c>
      <c r="AM73">
        <v>0.01092835395972339</v>
      </c>
      <c r="AN73">
        <v>0.01164688032755669</v>
      </c>
      <c r="AO73">
        <v>0.04148481805917838</v>
      </c>
      <c r="AP73">
        <v>0.01190525821878235</v>
      </c>
      <c r="AQ73">
        <v>0.01195985722948856</v>
      </c>
      <c r="AR73">
        <v>0.01512717113236899</v>
      </c>
      <c r="AS73">
        <v>0.05038726817736911</v>
      </c>
      <c r="AT73">
        <v>0.02314037539139141</v>
      </c>
      <c r="AU73">
        <v>0.02513868069289325</v>
      </c>
      <c r="AV73">
        <v>0.03307195273985559</v>
      </c>
      <c r="AW73">
        <v>0.01349486618917352</v>
      </c>
      <c r="AX73">
        <v>0.01619830625760871</v>
      </c>
      <c r="AY73">
        <v>0.009821670556881585</v>
      </c>
      <c r="AZ73">
        <v>0.007979901794392513</v>
      </c>
      <c r="BA73">
        <v>0.01287907766817941</v>
      </c>
      <c r="BB73">
        <v>0.009342077284521142</v>
      </c>
      <c r="BC73">
        <v>0.01352852689116751</v>
      </c>
      <c r="BL73" s="2">
        <v>44682</v>
      </c>
      <c r="BM73">
        <v>0.01331</v>
      </c>
      <c r="BN73">
        <v>0.01815</v>
      </c>
      <c r="BO73">
        <v>0.02237</v>
      </c>
      <c r="BP73">
        <v>0.01621</v>
      </c>
      <c r="BQ73">
        <v>0.02079</v>
      </c>
      <c r="BR73">
        <v>0.01194</v>
      </c>
      <c r="BS73">
        <v>0.009259999999999999</v>
      </c>
      <c r="BT73">
        <v>0.02668</v>
      </c>
      <c r="BU73">
        <v>0.00923</v>
      </c>
      <c r="BV73">
        <v>0.00983</v>
      </c>
      <c r="BW73">
        <v>0.02723</v>
      </c>
      <c r="BX73">
        <v>0.02401</v>
      </c>
      <c r="BY73">
        <v>0.01159</v>
      </c>
      <c r="BZ73">
        <v>0.03036</v>
      </c>
      <c r="CA73">
        <v>0.03875</v>
      </c>
      <c r="CB73">
        <v>0.02883</v>
      </c>
      <c r="CC73">
        <v>0.01586</v>
      </c>
      <c r="CD73">
        <v>0.009889999999999999</v>
      </c>
      <c r="CE73">
        <v>0.01844</v>
      </c>
      <c r="CF73">
        <v>0.02239</v>
      </c>
      <c r="CG73">
        <v>0.07235999999999999</v>
      </c>
      <c r="CH73">
        <v>0.01187</v>
      </c>
      <c r="CI73">
        <v>0.0205</v>
      </c>
      <c r="CJ73">
        <v>0.02245</v>
      </c>
      <c r="CK73">
        <v>0.04472</v>
      </c>
      <c r="CL73">
        <v>0.01674</v>
      </c>
      <c r="CM73">
        <v>0.02737</v>
      </c>
      <c r="CN73">
        <v>0.01734</v>
      </c>
      <c r="CO73">
        <v>0.01535</v>
      </c>
      <c r="CP73">
        <v>0.02378</v>
      </c>
      <c r="CQ73">
        <v>0.01267</v>
      </c>
      <c r="CR73">
        <v>0.01208</v>
      </c>
      <c r="CS73">
        <v>0.00924</v>
      </c>
      <c r="CT73">
        <v>0.01007</v>
      </c>
      <c r="CU73">
        <v>0.04152</v>
      </c>
      <c r="CV73">
        <v>0.01337</v>
      </c>
      <c r="CW73">
        <v>0.01197</v>
      </c>
      <c r="CX73">
        <v>0.01514</v>
      </c>
      <c r="CY73">
        <v>0.05043</v>
      </c>
      <c r="CZ73">
        <v>0.02316</v>
      </c>
      <c r="DA73">
        <v>0.02516</v>
      </c>
      <c r="DB73">
        <v>0.0331</v>
      </c>
      <c r="DC73">
        <v>0.01534</v>
      </c>
      <c r="DD73">
        <v>0.01652</v>
      </c>
      <c r="DE73">
        <v>0.00983</v>
      </c>
      <c r="DF73">
        <v>0.00699</v>
      </c>
      <c r="DG73">
        <v>0.01289</v>
      </c>
      <c r="DH73">
        <v>0.009350000000000001</v>
      </c>
      <c r="DI73">
        <v>0.01354</v>
      </c>
      <c r="DR73" s="2">
        <v>44682</v>
      </c>
      <c r="DS73">
        <v>139.2977048426224</v>
      </c>
      <c r="DT73">
        <v>11051.59270973506</v>
      </c>
      <c r="DU73">
        <v>867.1531511227373</v>
      </c>
      <c r="DV73">
        <v>675.7384091642916</v>
      </c>
      <c r="DW73">
        <v>23924.4535155467</v>
      </c>
      <c r="DY73">
        <v>7.704033722182623</v>
      </c>
      <c r="DZ73">
        <v>150.0772691768292</v>
      </c>
      <c r="EA73">
        <v>157.8011537130762</v>
      </c>
      <c r="EB73">
        <v>3.916539598166481</v>
      </c>
      <c r="EC73">
        <v>77.90034675738843</v>
      </c>
      <c r="ED73">
        <v>308.6499977388707</v>
      </c>
      <c r="EE73">
        <v>1248.015186978392</v>
      </c>
      <c r="EF73">
        <v>1.179520360530917</v>
      </c>
      <c r="EG73">
        <v>47.5048362309489</v>
      </c>
      <c r="EH73">
        <v>7.238363107305457</v>
      </c>
      <c r="EI73">
        <v>101.1099392682976</v>
      </c>
      <c r="EJ73">
        <v>38.89718752393785</v>
      </c>
      <c r="EK73">
        <v>2.159837707221767</v>
      </c>
      <c r="EL73">
        <v>101.059511676966</v>
      </c>
      <c r="EM73">
        <v>6.740239416073013</v>
      </c>
      <c r="EN73">
        <v>9.87590535102655</v>
      </c>
      <c r="EO73">
        <v>53.3637501591318</v>
      </c>
      <c r="EP73">
        <v>149.3366954747619</v>
      </c>
      <c r="EQ73">
        <v>7.607324437746665</v>
      </c>
      <c r="ER73">
        <v>5.230349441090014</v>
      </c>
      <c r="ES73">
        <v>629.0668719561282</v>
      </c>
      <c r="ET73">
        <v>399.7787072503097</v>
      </c>
      <c r="EU73">
        <v>35.59831194185599</v>
      </c>
      <c r="EV73">
        <v>33.02079991276299</v>
      </c>
      <c r="EX73">
        <v>90.38775344025815</v>
      </c>
      <c r="EY73">
        <v>2.573376095172699</v>
      </c>
      <c r="EZ73">
        <v>85.97834124823252</v>
      </c>
      <c r="FA73">
        <v>0.2165988302681385</v>
      </c>
      <c r="FB73">
        <v>23.68292488537918</v>
      </c>
      <c r="FC73">
        <v>2030.726915974094</v>
      </c>
      <c r="FD73">
        <v>166.4757672758571</v>
      </c>
      <c r="FF73">
        <v>3.098739584860803</v>
      </c>
      <c r="FG73">
        <v>31.09827822049116</v>
      </c>
      <c r="FH73">
        <v>1892.93153725546</v>
      </c>
      <c r="FI73">
        <v>721.1215119858821</v>
      </c>
      <c r="FK73">
        <v>26.91944987672824</v>
      </c>
      <c r="FL73">
        <v>49.67605054809295</v>
      </c>
      <c r="FM73">
        <v>43.29812553111659</v>
      </c>
      <c r="FN73">
        <v>103.1783621954767</v>
      </c>
      <c r="FO73">
        <v>11848.201005796</v>
      </c>
      <c r="FP73">
        <v>2686.299934969024</v>
      </c>
      <c r="FQ73">
        <v>345.6820774125115</v>
      </c>
      <c r="FR73">
        <v>68.18215406931697</v>
      </c>
      <c r="FS73">
        <v>304.4428614301232</v>
      </c>
    </row>
    <row r="74" spans="1:175">
      <c r="A74" s="2">
        <v>44271</v>
      </c>
      <c r="B74">
        <v>6048.892244062375</v>
      </c>
      <c r="C74">
        <v>-0.01578801274303188</v>
      </c>
      <c r="F74" s="2">
        <v>44689</v>
      </c>
      <c r="G74">
        <v>0.02001392503575187</v>
      </c>
      <c r="H74">
        <v>0.02228733219507091</v>
      </c>
      <c r="I74">
        <v>0.01182370273689508</v>
      </c>
      <c r="J74">
        <v>0.01690964771910988</v>
      </c>
      <c r="K74">
        <v>0.02062187144675807</v>
      </c>
      <c r="L74">
        <v>0.01184344132151474</v>
      </c>
      <c r="M74">
        <v>0.0173632712735764</v>
      </c>
      <c r="N74">
        <v>0.0169066043332765</v>
      </c>
      <c r="O74">
        <v>0.0102585875273272</v>
      </c>
      <c r="P74">
        <v>0.01608261833230061</v>
      </c>
      <c r="Q74">
        <v>0.03977966151699293</v>
      </c>
      <c r="R74">
        <v>0.02381583133413474</v>
      </c>
      <c r="S74">
        <v>0.01176767180740847</v>
      </c>
      <c r="T74">
        <v>0.0393130670345126</v>
      </c>
      <c r="U74">
        <v>0.0269929871885959</v>
      </c>
      <c r="V74">
        <v>0.02785060414880233</v>
      </c>
      <c r="W74">
        <v>0.01573174031484285</v>
      </c>
      <c r="X74">
        <v>0.009346093085135634</v>
      </c>
      <c r="Y74">
        <v>0.01102949936246048</v>
      </c>
      <c r="Z74">
        <v>0.01089051377193443</v>
      </c>
      <c r="AA74">
        <v>0.04018669074639065</v>
      </c>
      <c r="AB74">
        <v>0.01174993607553084</v>
      </c>
      <c r="AC74">
        <v>0.02550385586153103</v>
      </c>
      <c r="AD74">
        <v>0.02760849480378271</v>
      </c>
      <c r="AE74">
        <v>0.04786068085186496</v>
      </c>
      <c r="AF74">
        <v>0.02432247834205956</v>
      </c>
      <c r="AG74">
        <v>0.02656732027948085</v>
      </c>
      <c r="AH74">
        <v>0.009758773963365122</v>
      </c>
      <c r="AI74">
        <v>0.02225754956852961</v>
      </c>
      <c r="AJ74">
        <v>0.01276681924403616</v>
      </c>
      <c r="AK74">
        <v>0.01256753781772125</v>
      </c>
      <c r="AL74">
        <v>0.01738312635793726</v>
      </c>
      <c r="AM74">
        <v>0.01084916948978502</v>
      </c>
      <c r="AN74">
        <v>0.01156248957222683</v>
      </c>
      <c r="AO74">
        <v>0.05167285704915103</v>
      </c>
      <c r="AP74">
        <v>0.01181899531359022</v>
      </c>
      <c r="AQ74">
        <v>0.0118731987117698</v>
      </c>
      <c r="AR74">
        <v>0.02816443716588693</v>
      </c>
      <c r="AS74">
        <v>0.03909466110654308</v>
      </c>
      <c r="AT74">
        <v>0.01329297897959908</v>
      </c>
      <c r="AU74">
        <v>0.02495653129391212</v>
      </c>
      <c r="AV74">
        <v>0.03283232058141857</v>
      </c>
      <c r="AW74">
        <v>0.01339708533123121</v>
      </c>
      <c r="AX74">
        <v>0.01608093686239738</v>
      </c>
      <c r="AY74">
        <v>0.009750504873575365</v>
      </c>
      <c r="AZ74">
        <v>0.007922081165954047</v>
      </c>
      <c r="BA74">
        <v>0.02373675335341405</v>
      </c>
      <c r="BB74">
        <v>0.01301500779854697</v>
      </c>
      <c r="BC74">
        <v>0.0208180559523669</v>
      </c>
      <c r="BL74" s="2">
        <v>44689</v>
      </c>
      <c r="BM74">
        <v>0.02016</v>
      </c>
      <c r="BN74">
        <v>0.02245</v>
      </c>
      <c r="BO74">
        <v>0.01191</v>
      </c>
      <c r="BP74">
        <v>0.0154</v>
      </c>
      <c r="BQ74">
        <v>0.02194</v>
      </c>
      <c r="BR74">
        <v>0.01174</v>
      </c>
      <c r="BS74">
        <v>0.01749</v>
      </c>
      <c r="BT74">
        <v>0.01703</v>
      </c>
      <c r="BU74">
        <v>0.01005</v>
      </c>
      <c r="BV74">
        <v>0.0162</v>
      </c>
      <c r="BW74">
        <v>0.04007</v>
      </c>
      <c r="BX74">
        <v>0.02297</v>
      </c>
      <c r="BY74">
        <v>0.01119</v>
      </c>
      <c r="BZ74">
        <v>0.0396</v>
      </c>
      <c r="CA74">
        <v>0.02719</v>
      </c>
      <c r="CB74">
        <v>0.02845</v>
      </c>
      <c r="CC74">
        <v>0.0131</v>
      </c>
      <c r="CD74">
        <v>0.00949</v>
      </c>
      <c r="CE74">
        <v>0.01111</v>
      </c>
      <c r="CF74">
        <v>0.01097</v>
      </c>
      <c r="CG74">
        <v>0.04048</v>
      </c>
      <c r="CH74">
        <v>0.01126</v>
      </c>
      <c r="CI74">
        <v>0.02569</v>
      </c>
      <c r="CJ74">
        <v>0.02781</v>
      </c>
      <c r="CK74">
        <v>0.04821</v>
      </c>
      <c r="CL74">
        <v>0.0245</v>
      </c>
      <c r="CM74">
        <v>0.02743</v>
      </c>
      <c r="CN74">
        <v>0.00983</v>
      </c>
      <c r="CO74">
        <v>0.02242</v>
      </c>
      <c r="CP74">
        <v>0.01286</v>
      </c>
      <c r="CQ74">
        <v>0.01415</v>
      </c>
      <c r="CR74">
        <v>0.01751</v>
      </c>
      <c r="CS74">
        <v>0.008619999999999999</v>
      </c>
      <c r="CT74">
        <v>0.0092</v>
      </c>
      <c r="CU74">
        <v>0.05205</v>
      </c>
      <c r="CV74">
        <v>0.01293</v>
      </c>
      <c r="CW74">
        <v>0.01108</v>
      </c>
      <c r="CX74">
        <v>0.02837</v>
      </c>
      <c r="CY74">
        <v>0.03938</v>
      </c>
      <c r="CZ74">
        <v>0.01339</v>
      </c>
      <c r="DA74">
        <v>0.02567</v>
      </c>
      <c r="DB74">
        <v>0.03402</v>
      </c>
      <c r="DC74">
        <v>0.01581</v>
      </c>
      <c r="DD74">
        <v>0.01344</v>
      </c>
      <c r="DE74">
        <v>0.00962</v>
      </c>
      <c r="DF74">
        <v>0.00774</v>
      </c>
      <c r="DG74">
        <v>0.02391</v>
      </c>
      <c r="DH74">
        <v>0.01311</v>
      </c>
      <c r="DI74">
        <v>0.02097</v>
      </c>
      <c r="DR74" s="2">
        <v>44689</v>
      </c>
      <c r="DS74">
        <v>217.231329545395</v>
      </c>
      <c r="DT74">
        <v>11868.9510763521</v>
      </c>
      <c r="DU74">
        <v>792.9223490307169</v>
      </c>
      <c r="DV74">
        <v>383.8888484984728</v>
      </c>
      <c r="DW74">
        <v>26917.01733942741</v>
      </c>
      <c r="DY74">
        <v>12.18806101100596</v>
      </c>
      <c r="DZ74">
        <v>229.5141560025094</v>
      </c>
      <c r="EA74">
        <v>190.2059077589483</v>
      </c>
      <c r="EB74">
        <v>3.774623229979969</v>
      </c>
      <c r="EC74">
        <v>42.54718752590269</v>
      </c>
      <c r="ED74">
        <v>305.2228305801777</v>
      </c>
      <c r="EE74">
        <v>1232.536204073338</v>
      </c>
      <c r="EF74">
        <v>1.206178703413942</v>
      </c>
      <c r="EG74">
        <v>78.12734972053667</v>
      </c>
      <c r="EH74">
        <v>7.138142239053397</v>
      </c>
      <c r="EI74">
        <v>122.4450199144247</v>
      </c>
      <c r="EJ74">
        <v>69.50763860285862</v>
      </c>
      <c r="EK74">
        <v>1.463520364346029</v>
      </c>
      <c r="EL74">
        <v>103.1093465938963</v>
      </c>
      <c r="EM74">
        <v>11.40726230263851</v>
      </c>
      <c r="EN74">
        <v>16.86469742991918</v>
      </c>
      <c r="EO74">
        <v>30.34299901860658</v>
      </c>
      <c r="EP74">
        <v>235.4691482197923</v>
      </c>
      <c r="EQ74">
        <v>11.3803416966867</v>
      </c>
      <c r="ER74">
        <v>5.097333612423206</v>
      </c>
      <c r="ES74">
        <v>586.189570042994</v>
      </c>
      <c r="ET74">
        <v>405.9412805304124</v>
      </c>
      <c r="EU74">
        <v>34.41233195092055</v>
      </c>
      <c r="EV74">
        <v>47.76187842908222</v>
      </c>
      <c r="EX74">
        <v>87.93134197570659</v>
      </c>
      <c r="EY74">
        <v>2.530725504582966</v>
      </c>
      <c r="EZ74">
        <v>85.93565557642304</v>
      </c>
      <c r="FA74">
        <v>0.3122776947862406</v>
      </c>
      <c r="FB74">
        <v>12.28945989591259</v>
      </c>
      <c r="FC74">
        <v>1413.748258253066</v>
      </c>
      <c r="FD74">
        <v>176.7455391390169</v>
      </c>
      <c r="FF74">
        <v>3.203882078374524</v>
      </c>
      <c r="FG74">
        <v>46.83165056608683</v>
      </c>
      <c r="FH74">
        <v>2066.144071858653</v>
      </c>
      <c r="FI74">
        <v>750.6921661290188</v>
      </c>
      <c r="FK74">
        <v>26.80410684282594</v>
      </c>
      <c r="FL74">
        <v>48.17343228064743</v>
      </c>
      <c r="FM74">
        <v>25.57465786201082</v>
      </c>
      <c r="FN74">
        <v>51.00641794219624</v>
      </c>
      <c r="FO74">
        <v>4843.599937478705</v>
      </c>
      <c r="FP74">
        <v>2584.098303767034</v>
      </c>
      <c r="FQ74">
        <v>440.237605716314</v>
      </c>
      <c r="FR74">
        <v>86.36991291277087</v>
      </c>
      <c r="FS74">
        <v>414.3416076463526</v>
      </c>
    </row>
    <row r="75" spans="1:175">
      <c r="A75" s="2">
        <v>44272</v>
      </c>
      <c r="B75">
        <v>6185.286764547365</v>
      </c>
      <c r="C75">
        <v>0.02254867750684042</v>
      </c>
      <c r="F75" s="2">
        <v>44696</v>
      </c>
      <c r="G75">
        <v>0.02538570518437984</v>
      </c>
      <c r="H75">
        <v>0.01699398510565712</v>
      </c>
      <c r="I75">
        <v>0.01185438514480898</v>
      </c>
      <c r="J75">
        <v>0.03095010738711713</v>
      </c>
      <c r="K75">
        <v>0.01347487668554759</v>
      </c>
      <c r="L75">
        <v>0.02251828350873504</v>
      </c>
      <c r="M75">
        <v>0.01147971265249404</v>
      </c>
      <c r="N75">
        <v>0.01695047682754803</v>
      </c>
      <c r="O75">
        <v>0.0102852084746005</v>
      </c>
      <c r="P75">
        <v>0.009133640372421026</v>
      </c>
      <c r="Q75">
        <v>0.03639419819087632</v>
      </c>
      <c r="R75">
        <v>0.02387763321363587</v>
      </c>
      <c r="S75">
        <v>0.0117982088155375</v>
      </c>
      <c r="T75">
        <v>0.05152335661237283</v>
      </c>
      <c r="U75">
        <v>0.03515098040143591</v>
      </c>
      <c r="V75">
        <v>0.03127093778439207</v>
      </c>
      <c r="W75">
        <v>0.01577256404699146</v>
      </c>
      <c r="X75">
        <v>0.01333451338673981</v>
      </c>
      <c r="Y75">
        <v>0.01905933078811457</v>
      </c>
      <c r="Z75">
        <v>0.01091877456243111</v>
      </c>
      <c r="AA75">
        <v>0.04598903225938007</v>
      </c>
      <c r="AB75">
        <v>0.01178042705958669</v>
      </c>
      <c r="AC75">
        <v>0.02017221122866202</v>
      </c>
      <c r="AD75">
        <v>0.01634229836119239</v>
      </c>
      <c r="AE75">
        <v>0.04173802949548708</v>
      </c>
      <c r="AF75">
        <v>0.02148561066750632</v>
      </c>
      <c r="AG75">
        <v>0.02401215004604649</v>
      </c>
      <c r="AH75">
        <v>0.01277306019150866</v>
      </c>
      <c r="AI75">
        <v>0.01670323255812671</v>
      </c>
      <c r="AJ75">
        <v>0.01279994903125471</v>
      </c>
      <c r="AK75">
        <v>0.01812691744603426</v>
      </c>
      <c r="AL75">
        <v>0.009995872065097434</v>
      </c>
      <c r="AM75">
        <v>0.0210745467209978</v>
      </c>
      <c r="AN75">
        <v>0.01796650224739679</v>
      </c>
      <c r="AO75">
        <v>0.03154163843209281</v>
      </c>
      <c r="AP75">
        <v>0.01184966550578074</v>
      </c>
      <c r="AQ75">
        <v>0.01190400956131701</v>
      </c>
      <c r="AR75">
        <v>0.02237792020992726</v>
      </c>
      <c r="AS75">
        <v>0.02759141416564507</v>
      </c>
      <c r="AT75">
        <v>0.01332747414685074</v>
      </c>
      <c r="AU75">
        <v>0.0288145800552558</v>
      </c>
      <c r="AV75">
        <v>0.03870016667128997</v>
      </c>
      <c r="AW75">
        <v>0.0192097200368372</v>
      </c>
      <c r="AX75">
        <v>0.0117804911499393</v>
      </c>
      <c r="AY75">
        <v>0.01840764404364984</v>
      </c>
      <c r="AZ75">
        <v>0.007942638899116807</v>
      </c>
      <c r="BA75">
        <v>0.01354505833495149</v>
      </c>
      <c r="BB75">
        <v>0.01304878163295095</v>
      </c>
      <c r="BC75">
        <v>0.02087207863028081</v>
      </c>
      <c r="BL75" s="2">
        <v>44696</v>
      </c>
      <c r="BM75">
        <v>0.02532</v>
      </c>
      <c r="BN75">
        <v>0.01695</v>
      </c>
      <c r="BO75">
        <v>0.01338</v>
      </c>
      <c r="BP75">
        <v>0.03087</v>
      </c>
      <c r="BQ75">
        <v>0.01344</v>
      </c>
      <c r="BR75">
        <v>0.02246</v>
      </c>
      <c r="BS75">
        <v>0.01145</v>
      </c>
      <c r="BT75">
        <v>0.01884</v>
      </c>
      <c r="BU75">
        <v>0.01143</v>
      </c>
      <c r="BV75">
        <v>0.00911</v>
      </c>
      <c r="BW75">
        <v>0.0363</v>
      </c>
      <c r="BX75">
        <v>0.02426</v>
      </c>
      <c r="BY75">
        <v>0.009299999999999999</v>
      </c>
      <c r="BZ75">
        <v>0.05139</v>
      </c>
      <c r="CA75">
        <v>0.03506</v>
      </c>
      <c r="CB75">
        <v>0.03119</v>
      </c>
      <c r="CC75">
        <v>0.01512</v>
      </c>
      <c r="CD75">
        <v>0.0133</v>
      </c>
      <c r="CE75">
        <v>0.01901</v>
      </c>
      <c r="CF75">
        <v>0.01276</v>
      </c>
      <c r="CG75">
        <v>0.04587</v>
      </c>
      <c r="CH75">
        <v>0.01338</v>
      </c>
      <c r="CI75">
        <v>0.02012</v>
      </c>
      <c r="CJ75">
        <v>0.0163</v>
      </c>
      <c r="CK75">
        <v>0.04163</v>
      </c>
      <c r="CL75">
        <v>0.02143</v>
      </c>
      <c r="CM75">
        <v>0.02395</v>
      </c>
      <c r="CN75">
        <v>0.01274</v>
      </c>
      <c r="CO75">
        <v>0.01666</v>
      </c>
      <c r="CP75">
        <v>0.01261</v>
      </c>
      <c r="CQ75">
        <v>0.01808</v>
      </c>
      <c r="CR75">
        <v>0.00997</v>
      </c>
      <c r="CS75">
        <v>0.02102</v>
      </c>
      <c r="CT75">
        <v>0.01792</v>
      </c>
      <c r="CU75">
        <v>0.03146</v>
      </c>
      <c r="CV75">
        <v>0.01085</v>
      </c>
      <c r="CW75">
        <v>0.01088</v>
      </c>
      <c r="CX75">
        <v>0.02232</v>
      </c>
      <c r="CY75">
        <v>0.02752</v>
      </c>
      <c r="CZ75">
        <v>0.01436</v>
      </c>
      <c r="DA75">
        <v>0.02874</v>
      </c>
      <c r="DB75">
        <v>0.0386</v>
      </c>
      <c r="DC75">
        <v>0.01916</v>
      </c>
      <c r="DD75">
        <v>0.01175</v>
      </c>
      <c r="DE75">
        <v>0.01836</v>
      </c>
      <c r="DF75">
        <v>0.00667</v>
      </c>
      <c r="DG75">
        <v>0.01351</v>
      </c>
      <c r="DH75">
        <v>0.01317</v>
      </c>
      <c r="DI75">
        <v>0.02004</v>
      </c>
      <c r="DR75" s="2">
        <v>44696</v>
      </c>
      <c r="DS75">
        <v>168.487025077245</v>
      </c>
      <c r="DT75">
        <v>11112.9393696901</v>
      </c>
      <c r="DU75">
        <v>901.7030213208017</v>
      </c>
      <c r="DV75">
        <v>549.936719634366</v>
      </c>
      <c r="DW75">
        <v>21410.79446111484</v>
      </c>
      <c r="DY75">
        <v>16.62111794294193</v>
      </c>
      <c r="DZ75">
        <v>162.9492556537683</v>
      </c>
      <c r="EA75">
        <v>171.4887191072791</v>
      </c>
      <c r="EB75">
        <v>6.959797418563811</v>
      </c>
      <c r="EC75">
        <v>48.61461351754224</v>
      </c>
      <c r="ED75">
        <v>525.9771551935343</v>
      </c>
      <c r="EE75">
        <v>820.9606083094154</v>
      </c>
      <c r="EF75">
        <v>2.231701313756115</v>
      </c>
      <c r="EG75">
        <v>57.65576519348015</v>
      </c>
      <c r="EH75">
        <v>7.150902496647029</v>
      </c>
      <c r="EI75">
        <v>73.29567016472863</v>
      </c>
      <c r="EJ75">
        <v>48.25701766807639</v>
      </c>
      <c r="EK75">
        <v>1.35866854598843</v>
      </c>
      <c r="EL75">
        <v>99.56531367946076</v>
      </c>
      <c r="EM75">
        <v>15.34376867835029</v>
      </c>
      <c r="EN75">
        <v>13.49886427870416</v>
      </c>
      <c r="EO75">
        <v>31.68080916831035</v>
      </c>
      <c r="EP75">
        <v>173.4080191943435</v>
      </c>
      <c r="EQ75">
        <v>8.172250811898865</v>
      </c>
      <c r="ER75">
        <v>9.828175857915459</v>
      </c>
      <c r="ES75">
        <v>577.4930365797508</v>
      </c>
      <c r="ET75">
        <v>445.6471884689719</v>
      </c>
      <c r="EU75">
        <v>61.674418632623</v>
      </c>
      <c r="EV75">
        <v>63.06503840451029</v>
      </c>
      <c r="EX75">
        <v>88.58125806248688</v>
      </c>
      <c r="EY75">
        <v>2.455540060745592</v>
      </c>
      <c r="EZ75">
        <v>65.04842259894956</v>
      </c>
      <c r="FA75">
        <v>0.2326073746671847</v>
      </c>
      <c r="FB75">
        <v>13.51536861091743</v>
      </c>
      <c r="FC75">
        <v>2072.693014196162</v>
      </c>
      <c r="FD75">
        <v>149.7062371340869</v>
      </c>
      <c r="FF75">
        <v>3.076063853530393</v>
      </c>
      <c r="FG75">
        <v>49.6380450772434</v>
      </c>
      <c r="FH75">
        <v>2803.368540144258</v>
      </c>
      <c r="FI75">
        <v>1719.515047057422</v>
      </c>
      <c r="FK75">
        <v>32.20124496280157</v>
      </c>
      <c r="FL75">
        <v>66.99454659350823</v>
      </c>
      <c r="FM75">
        <v>49.11840645807703</v>
      </c>
      <c r="FN75">
        <v>58.9887101720397</v>
      </c>
      <c r="FO75">
        <v>4493.350816892387</v>
      </c>
      <c r="FP75">
        <v>2625.634113165787</v>
      </c>
      <c r="FQ75">
        <v>334.3130304159418</v>
      </c>
      <c r="FR75">
        <v>201.7395884069722</v>
      </c>
      <c r="FS75">
        <v>276.9941868584178</v>
      </c>
    </row>
    <row r="76" spans="1:175">
      <c r="A76" s="2">
        <v>44273</v>
      </c>
      <c r="B76">
        <v>6645.150388798551</v>
      </c>
      <c r="C76">
        <v>0.07434798769347561</v>
      </c>
      <c r="F76" s="2">
        <v>44703</v>
      </c>
      <c r="G76">
        <v>0.02531818961501256</v>
      </c>
      <c r="H76">
        <v>0.01694878807166125</v>
      </c>
      <c r="I76">
        <v>0.02062499967740213</v>
      </c>
      <c r="J76">
        <v>0.01522938805966782</v>
      </c>
      <c r="K76">
        <v>0.01343903903735264</v>
      </c>
      <c r="L76">
        <v>0.01196808491918885</v>
      </c>
      <c r="M76">
        <v>0.02049534542411091</v>
      </c>
      <c r="N76">
        <v>0.0216123666832352</v>
      </c>
      <c r="O76">
        <v>0.0102578540362983</v>
      </c>
      <c r="P76">
        <v>0.009109348633205547</v>
      </c>
      <c r="Q76">
        <v>0.03902593024065498</v>
      </c>
      <c r="R76">
        <v>0.03698138240029356</v>
      </c>
      <c r="S76">
        <v>0.008756648799206511</v>
      </c>
      <c r="T76">
        <v>0.03480718030664091</v>
      </c>
      <c r="U76">
        <v>0.03159574418665857</v>
      </c>
      <c r="V76">
        <v>0.04087100999902993</v>
      </c>
      <c r="W76">
        <v>0.007609707327784246</v>
      </c>
      <c r="X76">
        <v>0.01021276579770782</v>
      </c>
      <c r="Y76">
        <v>0.01088098387236253</v>
      </c>
      <c r="Z76">
        <v>0.01088973509805456</v>
      </c>
      <c r="AA76">
        <v>0.06755983936882108</v>
      </c>
      <c r="AB76">
        <v>0.01174909595278698</v>
      </c>
      <c r="AC76">
        <v>0.03439827073856863</v>
      </c>
      <c r="AD76">
        <v>0.01629883454678928</v>
      </c>
      <c r="AE76">
        <v>0.03390957393770175</v>
      </c>
      <c r="AF76">
        <v>0.0214284677507788</v>
      </c>
      <c r="AG76">
        <v>0.02394828757028241</v>
      </c>
      <c r="AH76">
        <v>0.01273908908749052</v>
      </c>
      <c r="AI76">
        <v>0.02617021235662629</v>
      </c>
      <c r="AJ76">
        <v>0.01276590641394545</v>
      </c>
      <c r="AK76">
        <v>0.01456116998501311</v>
      </c>
      <c r="AL76">
        <v>0.009969287143036146</v>
      </c>
      <c r="AM76">
        <v>0.01224734023396993</v>
      </c>
      <c r="AN76">
        <v>0.007380319033499794</v>
      </c>
      <c r="AO76">
        <v>0.03723071750277666</v>
      </c>
      <c r="AP76">
        <v>0.01897938800101365</v>
      </c>
      <c r="AQ76">
        <v>0.01187234977572317</v>
      </c>
      <c r="AR76">
        <v>0.02231840411560349</v>
      </c>
      <c r="AS76">
        <v>0.01867021247393461</v>
      </c>
      <c r="AT76">
        <v>0.01329202852898364</v>
      </c>
      <c r="AU76">
        <v>0.0287379450843389</v>
      </c>
      <c r="AV76">
        <v>0.04609707374707573</v>
      </c>
      <c r="AW76">
        <v>0.01915863005622593</v>
      </c>
      <c r="AX76">
        <v>0.01845079758374948</v>
      </c>
      <c r="AY76">
        <v>0.01461103700550972</v>
      </c>
      <c r="AZ76">
        <v>0.007921514735590218</v>
      </c>
      <c r="BA76">
        <v>0.01032247324280039</v>
      </c>
      <c r="BB76">
        <v>0.01301407722292573</v>
      </c>
      <c r="BC76">
        <v>0.01756316461890964</v>
      </c>
      <c r="BL76" s="2">
        <v>44703</v>
      </c>
      <c r="BM76">
        <v>0.02713</v>
      </c>
      <c r="BN76">
        <v>0.01606</v>
      </c>
      <c r="BO76">
        <v>0.02068</v>
      </c>
      <c r="BP76">
        <v>0.01527</v>
      </c>
      <c r="BQ76">
        <v>0.01215</v>
      </c>
      <c r="BR76">
        <v>0.012</v>
      </c>
      <c r="BS76">
        <v>0.02055</v>
      </c>
      <c r="BT76">
        <v>0.02167</v>
      </c>
      <c r="BU76">
        <v>0.01067</v>
      </c>
      <c r="BV76">
        <v>0.01012</v>
      </c>
      <c r="BW76">
        <v>0.03913</v>
      </c>
      <c r="BX76">
        <v>0.03708</v>
      </c>
      <c r="BY76">
        <v>0.00878</v>
      </c>
      <c r="BZ76">
        <v>0.0349</v>
      </c>
      <c r="CA76">
        <v>0.03168</v>
      </c>
      <c r="CB76">
        <v>0.04098</v>
      </c>
      <c r="CC76">
        <v>0.00763</v>
      </c>
      <c r="CD76">
        <v>0.01024</v>
      </c>
      <c r="CE76">
        <v>0.01091</v>
      </c>
      <c r="CF76">
        <v>0.01118</v>
      </c>
      <c r="CG76">
        <v>0.06773999999999999</v>
      </c>
      <c r="CH76">
        <v>0.01081</v>
      </c>
      <c r="CI76">
        <v>0.03449</v>
      </c>
      <c r="CJ76">
        <v>0.01566</v>
      </c>
      <c r="CK76">
        <v>0.034</v>
      </c>
      <c r="CL76">
        <v>0.02085</v>
      </c>
      <c r="CM76">
        <v>0.02617</v>
      </c>
      <c r="CN76">
        <v>0.01333</v>
      </c>
      <c r="CO76">
        <v>0.02624</v>
      </c>
      <c r="CP76">
        <v>0.01155</v>
      </c>
      <c r="CQ76">
        <v>0.0146</v>
      </c>
      <c r="CR76">
        <v>0.0083</v>
      </c>
      <c r="CS76">
        <v>0.01228</v>
      </c>
      <c r="CT76">
        <v>0.0074</v>
      </c>
      <c r="CU76">
        <v>0.03733</v>
      </c>
      <c r="CV76">
        <v>0.01903</v>
      </c>
      <c r="CW76">
        <v>0.0111</v>
      </c>
      <c r="CX76">
        <v>0.02069</v>
      </c>
      <c r="CY76">
        <v>0.01872</v>
      </c>
      <c r="CZ76">
        <v>0.01295</v>
      </c>
      <c r="DA76">
        <v>0.03012</v>
      </c>
      <c r="DB76">
        <v>0.04622</v>
      </c>
      <c r="DC76">
        <v>0.02081</v>
      </c>
      <c r="DD76">
        <v>0.0185</v>
      </c>
      <c r="DE76">
        <v>0.01465</v>
      </c>
      <c r="DF76">
        <v>0.00638</v>
      </c>
      <c r="DG76">
        <v>0.01035</v>
      </c>
      <c r="DH76">
        <v>0.01328</v>
      </c>
      <c r="DI76">
        <v>0.01761</v>
      </c>
      <c r="DR76" s="2">
        <v>44703</v>
      </c>
      <c r="DS76">
        <v>162.4305311541375</v>
      </c>
      <c r="DT76">
        <v>9733.496443912705</v>
      </c>
      <c r="DU76">
        <v>1022.573410542906</v>
      </c>
      <c r="DV76">
        <v>560.357476461679</v>
      </c>
      <c r="DW76">
        <v>17817.18803155706</v>
      </c>
      <c r="DY76">
        <v>15.98692667668826</v>
      </c>
      <c r="DZ76">
        <v>155.3233303272324</v>
      </c>
      <c r="EA76">
        <v>159.5323740278538</v>
      </c>
      <c r="EB76">
        <v>4.077470491848119</v>
      </c>
      <c r="EC76">
        <v>81.60601352323995</v>
      </c>
      <c r="ED76">
        <v>274.1509185616591</v>
      </c>
      <c r="EE76">
        <v>777.0056331676412</v>
      </c>
      <c r="EF76">
        <v>1.226575301914139</v>
      </c>
      <c r="EG76">
        <v>118.1000916396338</v>
      </c>
      <c r="EH76">
        <v>13.4994219460789</v>
      </c>
      <c r="EI76">
        <v>103.2422884434093</v>
      </c>
      <c r="EJ76">
        <v>32.77377648782875</v>
      </c>
      <c r="EK76">
        <v>1.651461155809816</v>
      </c>
      <c r="EL76">
        <v>104.2479159802806</v>
      </c>
      <c r="EM76">
        <v>9.521408071565686</v>
      </c>
      <c r="EN76">
        <v>22.39248357881785</v>
      </c>
      <c r="EO76">
        <v>33.06014517054697</v>
      </c>
      <c r="EP76">
        <v>154.7908235772326</v>
      </c>
      <c r="EQ76">
        <v>9.075245792180086</v>
      </c>
      <c r="ER76">
        <v>12.92193917913763</v>
      </c>
      <c r="ES76">
        <v>649.7689170842198</v>
      </c>
      <c r="ET76">
        <v>839.3448091896207</v>
      </c>
      <c r="EU76">
        <v>44.59058234159752</v>
      </c>
      <c r="EV76">
        <v>67.95228690209198</v>
      </c>
      <c r="EX76">
        <v>83.19688111194316</v>
      </c>
      <c r="EY76">
        <v>3.713897953890322</v>
      </c>
      <c r="EZ76">
        <v>55.8213424291622</v>
      </c>
      <c r="FA76">
        <v>0.1737871560361657</v>
      </c>
      <c r="FB76">
        <v>14.66283883465182</v>
      </c>
      <c r="FC76">
        <v>1726.301434172294</v>
      </c>
      <c r="FD76">
        <v>113.5525925891136</v>
      </c>
      <c r="FF76">
        <v>4.186144926066574</v>
      </c>
      <c r="FG76">
        <v>43.70941609836165</v>
      </c>
      <c r="FH76">
        <v>2976.325384620363</v>
      </c>
      <c r="FI76">
        <v>762.8983466357002</v>
      </c>
      <c r="FK76">
        <v>17.92748093095857</v>
      </c>
      <c r="FL76">
        <v>53.8172616086592</v>
      </c>
      <c r="FM76">
        <v>29.3916973196216</v>
      </c>
      <c r="FN76">
        <v>52.5559093405591</v>
      </c>
      <c r="FO76">
        <v>6374.460488892997</v>
      </c>
      <c r="FP76">
        <v>2666.820415988543</v>
      </c>
      <c r="FQ76">
        <v>580.1495076547503</v>
      </c>
      <c r="FR76">
        <v>115.5673655386247</v>
      </c>
      <c r="FS76">
        <v>259.9327336551652</v>
      </c>
    </row>
    <row r="77" spans="1:175">
      <c r="A77" s="2">
        <v>44274</v>
      </c>
      <c r="B77">
        <v>6530.846211100933</v>
      </c>
      <c r="C77">
        <v>-0.01720114233837289</v>
      </c>
      <c r="F77" s="2">
        <v>44710</v>
      </c>
      <c r="G77">
        <v>0.01680793957650235</v>
      </c>
      <c r="H77">
        <v>0.01691652053464525</v>
      </c>
      <c r="I77">
        <v>0.01117867715301819</v>
      </c>
      <c r="J77">
        <v>0.01520039396045149</v>
      </c>
      <c r="K77">
        <v>0.01341345345047978</v>
      </c>
      <c r="L77">
        <v>0.01194529977245696</v>
      </c>
      <c r="M77">
        <v>0.01408313702045417</v>
      </c>
      <c r="N77">
        <v>0.01920337039500625</v>
      </c>
      <c r="O77">
        <v>0.01023832487094314</v>
      </c>
      <c r="P77">
        <v>0.01533075723842495</v>
      </c>
      <c r="Q77">
        <v>0.04198990605602457</v>
      </c>
      <c r="R77">
        <v>0.02215773507116105</v>
      </c>
      <c r="S77">
        <v>0.008739977666847677</v>
      </c>
      <c r="T77">
        <v>0.03799752135851808</v>
      </c>
      <c r="U77">
        <v>0.03153559139928638</v>
      </c>
      <c r="V77">
        <v>0.04729977770370822</v>
      </c>
      <c r="W77">
        <v>0.007595219771987218</v>
      </c>
      <c r="X77">
        <v>0.01019332247249661</v>
      </c>
      <c r="Y77">
        <v>0.01086026837645879</v>
      </c>
      <c r="Z77">
        <v>0.01086900294134311</v>
      </c>
      <c r="AA77">
        <v>0.04778884482915276</v>
      </c>
      <c r="AB77">
        <v>0.02226752565034248</v>
      </c>
      <c r="AC77">
        <v>0.03433278242933672</v>
      </c>
      <c r="AD77">
        <v>0.01626780440794794</v>
      </c>
      <c r="AE77">
        <v>0.0338450160219614</v>
      </c>
      <c r="AF77">
        <v>0.02138767168480518</v>
      </c>
      <c r="AG77">
        <v>0.0319889823887708</v>
      </c>
      <c r="AH77">
        <v>0.01844481730248001</v>
      </c>
      <c r="AI77">
        <v>0.02612038883577256</v>
      </c>
      <c r="AJ77">
        <v>0.01901373212187469</v>
      </c>
      <c r="AK77">
        <v>0.01453344805648931</v>
      </c>
      <c r="AL77">
        <v>0.007825074007112732</v>
      </c>
      <c r="AM77">
        <v>0.01222402343381429</v>
      </c>
      <c r="AN77">
        <v>0.007366268193015128</v>
      </c>
      <c r="AO77">
        <v>0.05346801206135575</v>
      </c>
      <c r="AP77">
        <v>0.01028039059607923</v>
      </c>
      <c r="AQ77">
        <v>0.01184974689201046</v>
      </c>
      <c r="AR77">
        <v>0.02227591376597534</v>
      </c>
      <c r="AS77">
        <v>0.01601944359874482</v>
      </c>
      <c r="AT77">
        <v>0.02389442241457638</v>
      </c>
      <c r="AU77">
        <v>0.02868323304812417</v>
      </c>
      <c r="AV77">
        <v>0.0460093129569134</v>
      </c>
      <c r="AW77">
        <v>0.02322569797774404</v>
      </c>
      <c r="AX77">
        <v>0.01146812504358741</v>
      </c>
      <c r="AY77">
        <v>0.009222408651240006</v>
      </c>
      <c r="AZ77">
        <v>0.007906433552860651</v>
      </c>
      <c r="BA77">
        <v>0.01821525518237339</v>
      </c>
      <c r="BB77">
        <v>0.01298930068924413</v>
      </c>
      <c r="BC77">
        <v>0.0175297274160806</v>
      </c>
      <c r="BL77" s="2">
        <v>44710</v>
      </c>
      <c r="BM77">
        <v>0.01684</v>
      </c>
      <c r="BN77">
        <v>0.0158</v>
      </c>
      <c r="BO77">
        <v>0.0112</v>
      </c>
      <c r="BP77">
        <v>0.01607</v>
      </c>
      <c r="BQ77">
        <v>0.0122</v>
      </c>
      <c r="BR77">
        <v>0.01101</v>
      </c>
      <c r="BS77">
        <v>0.01411</v>
      </c>
      <c r="BT77">
        <v>0.01924</v>
      </c>
      <c r="BU77">
        <v>0.01057</v>
      </c>
      <c r="BV77">
        <v>0.01536</v>
      </c>
      <c r="BW77">
        <v>0.04207</v>
      </c>
      <c r="BX77">
        <v>0.0222</v>
      </c>
      <c r="BY77">
        <v>0.00791</v>
      </c>
      <c r="BZ77">
        <v>0.03807</v>
      </c>
      <c r="CA77">
        <v>0.02968</v>
      </c>
      <c r="CB77">
        <v>0.04739</v>
      </c>
      <c r="CC77">
        <v>0.00852</v>
      </c>
      <c r="CD77">
        <v>0.01003</v>
      </c>
      <c r="CE77">
        <v>0.01048</v>
      </c>
      <c r="CF77">
        <v>0.01182</v>
      </c>
      <c r="CG77">
        <v>0.04788</v>
      </c>
      <c r="CH77">
        <v>0.02231</v>
      </c>
      <c r="CI77">
        <v>0.03421</v>
      </c>
      <c r="CJ77">
        <v>0.01726</v>
      </c>
      <c r="CK77">
        <v>0.03343</v>
      </c>
      <c r="CL77">
        <v>0.02188</v>
      </c>
      <c r="CM77">
        <v>0.03205</v>
      </c>
      <c r="CN77">
        <v>0.01848</v>
      </c>
      <c r="CO77">
        <v>0.02669</v>
      </c>
      <c r="CP77">
        <v>0.01905</v>
      </c>
      <c r="CQ77">
        <v>0.015</v>
      </c>
      <c r="CR77">
        <v>0.00784</v>
      </c>
      <c r="CS77">
        <v>0.01384</v>
      </c>
      <c r="CT77">
        <v>0.00844</v>
      </c>
      <c r="CU77">
        <v>0.05357</v>
      </c>
      <c r="CV77">
        <v>0.0103</v>
      </c>
      <c r="CW77">
        <v>0.01091</v>
      </c>
      <c r="CX77">
        <v>0.02133</v>
      </c>
      <c r="CY77">
        <v>0.01605</v>
      </c>
      <c r="CZ77">
        <v>0.02394</v>
      </c>
      <c r="DA77">
        <v>0.02904</v>
      </c>
      <c r="DB77">
        <v>0.04657</v>
      </c>
      <c r="DC77">
        <v>0.02327</v>
      </c>
      <c r="DD77">
        <v>0.01149</v>
      </c>
      <c r="DE77">
        <v>0.00924</v>
      </c>
      <c r="DF77">
        <v>0.00679</v>
      </c>
      <c r="DG77">
        <v>0.01825</v>
      </c>
      <c r="DH77">
        <v>0.01308</v>
      </c>
      <c r="DI77">
        <v>0.01722</v>
      </c>
      <c r="DR77" s="2">
        <v>44710</v>
      </c>
      <c r="DS77">
        <v>154.8675536949285</v>
      </c>
      <c r="DT77">
        <v>11512.5481035424</v>
      </c>
      <c r="DU77">
        <v>970.6930416466917</v>
      </c>
      <c r="DV77">
        <v>834.8247177929064</v>
      </c>
      <c r="DW77">
        <v>18557.73490058091</v>
      </c>
      <c r="DY77">
        <v>11.36563427978116</v>
      </c>
      <c r="DZ77">
        <v>133.5296511330552</v>
      </c>
      <c r="EA77">
        <v>167.4623974367511</v>
      </c>
      <c r="EB77">
        <v>4.206162975870866</v>
      </c>
      <c r="EC77">
        <v>47.46208495054402</v>
      </c>
      <c r="ED77">
        <v>263.4030026031298</v>
      </c>
      <c r="EE77">
        <v>759.8446368537163</v>
      </c>
      <c r="EF77">
        <v>1.338879821943506</v>
      </c>
      <c r="EG77">
        <v>73.52426409385612</v>
      </c>
      <c r="EH77">
        <v>7.821691967059665</v>
      </c>
      <c r="EI77">
        <v>157.6867442220716</v>
      </c>
      <c r="EJ77">
        <v>67.70889583497585</v>
      </c>
      <c r="EK77">
        <v>1.744483488868597</v>
      </c>
      <c r="EL77">
        <v>108.8758884997483</v>
      </c>
      <c r="EM77">
        <v>10.96042176501479</v>
      </c>
      <c r="EN77">
        <v>22.14764590948339</v>
      </c>
      <c r="EO77">
        <v>63.41809044285416</v>
      </c>
      <c r="EP77">
        <v>263.8060678614937</v>
      </c>
      <c r="EQ77">
        <v>9.894143372277778</v>
      </c>
      <c r="ER77">
        <v>11.08839599025699</v>
      </c>
      <c r="ES77">
        <v>696.6686823820089</v>
      </c>
      <c r="ET77">
        <v>476.8081870494952</v>
      </c>
      <c r="EU77">
        <v>46.54454220797206</v>
      </c>
      <c r="EV77">
        <v>80.39008169672047</v>
      </c>
      <c r="EX77">
        <v>119.0862517542767</v>
      </c>
      <c r="EY77">
        <v>2.2466204665681</v>
      </c>
      <c r="EZ77">
        <v>58.29636576621706</v>
      </c>
      <c r="FA77">
        <v>0.1996765375096809</v>
      </c>
      <c r="FB77">
        <v>24.30047709631534</v>
      </c>
      <c r="FC77">
        <v>1615.98602050077</v>
      </c>
      <c r="FD77">
        <v>84.7866019397363</v>
      </c>
      <c r="FF77">
        <v>4.615449218892869</v>
      </c>
      <c r="FG77">
        <v>45.21104047043834</v>
      </c>
      <c r="FH77">
        <v>3219.098238468117</v>
      </c>
      <c r="FI77">
        <v>755.0094549703216</v>
      </c>
      <c r="FK77">
        <v>18.86456259774558</v>
      </c>
      <c r="FL77">
        <v>50.0793628860151</v>
      </c>
      <c r="FM77">
        <v>27.89684217499155</v>
      </c>
      <c r="FN77">
        <v>45.52036558234208</v>
      </c>
      <c r="FO77">
        <v>3760.005396145546</v>
      </c>
      <c r="FP77">
        <v>4783.723223730169</v>
      </c>
      <c r="FQ77">
        <v>567.9137747655502</v>
      </c>
      <c r="FR77">
        <v>94.63162125479815</v>
      </c>
      <c r="FS77">
        <v>273.7394158234468</v>
      </c>
    </row>
    <row r="78" spans="1:175">
      <c r="A78" s="2">
        <v>44275</v>
      </c>
      <c r="B78">
        <v>6788.232318034517</v>
      </c>
      <c r="C78">
        <v>0.03941083568865666</v>
      </c>
      <c r="F78" s="2">
        <v>44717</v>
      </c>
      <c r="G78">
        <v>0.02704638981035157</v>
      </c>
      <c r="H78">
        <v>0.01700225970326393</v>
      </c>
      <c r="I78">
        <v>0.01123533481399484</v>
      </c>
      <c r="J78">
        <v>0.01527743516630563</v>
      </c>
      <c r="K78">
        <v>0.02362915735568061</v>
      </c>
      <c r="L78">
        <v>0.02079486455504177</v>
      </c>
      <c r="M78">
        <v>0.01415451555584528</v>
      </c>
      <c r="N78">
        <v>0.03249386037044467</v>
      </c>
      <c r="O78">
        <v>0.01029021647954462</v>
      </c>
      <c r="P78">
        <v>0.009618504291529712</v>
      </c>
      <c r="Q78">
        <v>0.04220272639506811</v>
      </c>
      <c r="R78">
        <v>0.02227003864916834</v>
      </c>
      <c r="S78">
        <v>0.00878427509889741</v>
      </c>
      <c r="T78">
        <v>0.02221201095536119</v>
      </c>
      <c r="U78">
        <v>0.02740821442319908</v>
      </c>
      <c r="V78">
        <v>0.0380820405022007</v>
      </c>
      <c r="W78">
        <v>0.007633715148586246</v>
      </c>
      <c r="X78">
        <v>0.01024498599233593</v>
      </c>
      <c r="Y78">
        <v>0.01091531222425635</v>
      </c>
      <c r="Z78">
        <v>0.02027222900315092</v>
      </c>
      <c r="AA78">
        <v>0.05806279967833557</v>
      </c>
      <c r="AB78">
        <v>0.01258345598014127</v>
      </c>
      <c r="AC78">
        <v>0.02202104796524722</v>
      </c>
      <c r="AD78">
        <v>0.02034258378898238</v>
      </c>
      <c r="AE78">
        <v>0.0340165550526779</v>
      </c>
      <c r="AF78">
        <v>0.02149607229740095</v>
      </c>
      <c r="AG78">
        <v>0.02489554350064691</v>
      </c>
      <c r="AH78">
        <v>0.01117636026351206</v>
      </c>
      <c r="AI78">
        <v>0.01503582280055219</v>
      </c>
      <c r="AJ78">
        <v>0.01311614221572233</v>
      </c>
      <c r="AK78">
        <v>0.02096572617777532</v>
      </c>
      <c r="AL78">
        <v>0.007864734369796384</v>
      </c>
      <c r="AM78">
        <v>0.01916665379722796</v>
      </c>
      <c r="AN78">
        <v>0.007403603158524014</v>
      </c>
      <c r="AO78">
        <v>0.05373900767729494</v>
      </c>
      <c r="AP78">
        <v>0.01033249540929882</v>
      </c>
      <c r="AQ78">
        <v>0.01781986218274</v>
      </c>
      <c r="AR78">
        <v>0.03401151360766619</v>
      </c>
      <c r="AS78">
        <v>0.01610063605041224</v>
      </c>
      <c r="AT78">
        <v>0.01467399818770468</v>
      </c>
      <c r="AU78">
        <v>0.02882861025792363</v>
      </c>
      <c r="AV78">
        <v>0.04624250513337566</v>
      </c>
      <c r="AW78">
        <v>0.02334341438586248</v>
      </c>
      <c r="AX78">
        <v>0.01152624973328577</v>
      </c>
      <c r="AY78">
        <v>0.01464384613663405</v>
      </c>
      <c r="AZ78">
        <v>0.007946506275745524</v>
      </c>
      <c r="BA78">
        <v>0.01040245761936599</v>
      </c>
      <c r="BB78">
        <v>0.01305513525846024</v>
      </c>
      <c r="BC78">
        <v>0.01761857454346052</v>
      </c>
      <c r="BL78" s="2">
        <v>44717</v>
      </c>
      <c r="BM78">
        <v>0.02691</v>
      </c>
      <c r="BN78">
        <v>0.01917</v>
      </c>
      <c r="BO78">
        <v>0.01213</v>
      </c>
      <c r="BP78">
        <v>0.01596</v>
      </c>
      <c r="BQ78">
        <v>0.02351</v>
      </c>
      <c r="BR78">
        <v>0.02069</v>
      </c>
      <c r="BS78">
        <v>0.01294</v>
      </c>
      <c r="BT78">
        <v>0.03233</v>
      </c>
      <c r="BU78">
        <v>0.01063</v>
      </c>
      <c r="BV78">
        <v>0.00957</v>
      </c>
      <c r="BW78">
        <v>0.04343</v>
      </c>
      <c r="BX78">
        <v>0.02363</v>
      </c>
      <c r="BY78">
        <v>0.007939999999999999</v>
      </c>
      <c r="BZ78">
        <v>0.0221</v>
      </c>
      <c r="CA78">
        <v>0.02727</v>
      </c>
      <c r="CB78">
        <v>0.03789</v>
      </c>
      <c r="CC78">
        <v>0.00941</v>
      </c>
      <c r="CD78">
        <v>0.01033</v>
      </c>
      <c r="CE78">
        <v>0.0112</v>
      </c>
      <c r="CF78">
        <v>0.02017</v>
      </c>
      <c r="CG78">
        <v>0.05777</v>
      </c>
      <c r="CH78">
        <v>0.01252</v>
      </c>
      <c r="CI78">
        <v>0.02191</v>
      </c>
      <c r="CJ78">
        <v>0.02024</v>
      </c>
      <c r="CK78">
        <v>0.03482</v>
      </c>
      <c r="CL78">
        <v>0.02253</v>
      </c>
      <c r="CM78">
        <v>0.02477</v>
      </c>
      <c r="CN78">
        <v>0.01112</v>
      </c>
      <c r="CO78">
        <v>0.01496</v>
      </c>
      <c r="CP78">
        <v>0.01305</v>
      </c>
      <c r="CQ78">
        <v>0.02086</v>
      </c>
      <c r="CR78">
        <v>0.00755</v>
      </c>
      <c r="CS78">
        <v>0.01907</v>
      </c>
      <c r="CT78">
        <v>0.008789999999999999</v>
      </c>
      <c r="CU78">
        <v>0.0514</v>
      </c>
      <c r="CV78">
        <v>0.009560000000000001</v>
      </c>
      <c r="CW78">
        <v>0.01773</v>
      </c>
      <c r="CX78">
        <v>0.03384</v>
      </c>
      <c r="CY78">
        <v>0.01591</v>
      </c>
      <c r="CZ78">
        <v>0.0146</v>
      </c>
      <c r="DA78">
        <v>0.02836</v>
      </c>
      <c r="DB78">
        <v>0.04445</v>
      </c>
      <c r="DC78">
        <v>0.02293</v>
      </c>
      <c r="DD78">
        <v>0.01332</v>
      </c>
      <c r="DE78">
        <v>0.01457</v>
      </c>
      <c r="DF78">
        <v>0.00642</v>
      </c>
      <c r="DG78">
        <v>0.01035</v>
      </c>
      <c r="DH78">
        <v>0.01395</v>
      </c>
      <c r="DI78">
        <v>0.01544</v>
      </c>
      <c r="DR78" s="2">
        <v>44717</v>
      </c>
      <c r="DS78">
        <v>251.7730607000328</v>
      </c>
      <c r="DT78">
        <v>10492.40490913036</v>
      </c>
      <c r="DU78">
        <v>955.3474652061916</v>
      </c>
      <c r="DV78">
        <v>467.8805122865486</v>
      </c>
      <c r="DW78">
        <v>19027.39353042888</v>
      </c>
      <c r="DY78">
        <v>18.84191124899385</v>
      </c>
      <c r="DZ78">
        <v>124.6402988866386</v>
      </c>
      <c r="EA78">
        <v>160.1926693583685</v>
      </c>
      <c r="EB78">
        <v>6.000920043519498</v>
      </c>
      <c r="EC78">
        <v>43.86205630296787</v>
      </c>
      <c r="ED78">
        <v>257.6384416339395</v>
      </c>
      <c r="EE78">
        <v>1190.332452566252</v>
      </c>
      <c r="EF78">
        <v>2.310167806418237</v>
      </c>
      <c r="EG78">
        <v>77.26912878879914</v>
      </c>
      <c r="EH78">
        <v>8.712699282301896</v>
      </c>
      <c r="EI78">
        <v>166.2230021421056</v>
      </c>
      <c r="EJ78">
        <v>38.10770981177262</v>
      </c>
      <c r="EK78">
        <v>2.713186841562537</v>
      </c>
      <c r="EL78">
        <v>106.5047827485114</v>
      </c>
      <c r="EM78">
        <v>10.3322521453318</v>
      </c>
      <c r="EN78">
        <v>12.96228561316549</v>
      </c>
      <c r="EO78">
        <v>38.06907048404095</v>
      </c>
      <c r="EP78">
        <v>174.22211377844</v>
      </c>
      <c r="EQ78">
        <v>10.45322272172059</v>
      </c>
      <c r="ER78">
        <v>20.14962365284498</v>
      </c>
      <c r="ES78">
        <v>684.9096628683922</v>
      </c>
      <c r="ET78">
        <v>400.8704328927765</v>
      </c>
      <c r="EU78">
        <v>65.88340643538338</v>
      </c>
      <c r="EV78">
        <v>82.25917118562218</v>
      </c>
      <c r="EX78">
        <v>128.69514886148</v>
      </c>
      <c r="EY78">
        <v>2.244186946048293</v>
      </c>
      <c r="EZ78">
        <v>57.64802228087349</v>
      </c>
      <c r="FA78">
        <v>0.1216994285847851</v>
      </c>
      <c r="FB78">
        <v>15.85119821860166</v>
      </c>
      <c r="FC78">
        <v>1344.197617836456</v>
      </c>
      <c r="FD78">
        <v>82.99434609445173</v>
      </c>
      <c r="FF78">
        <v>3.741385701038071</v>
      </c>
      <c r="FG78">
        <v>50.39558668656586</v>
      </c>
      <c r="FH78">
        <v>3073.182090419762</v>
      </c>
      <c r="FI78">
        <v>696.4492700912585</v>
      </c>
      <c r="FK78">
        <v>16.5647268960813</v>
      </c>
      <c r="FL78">
        <v>50.85595458092926</v>
      </c>
      <c r="FM78">
        <v>26.10078248189982</v>
      </c>
      <c r="FN78">
        <v>82.55557287697529</v>
      </c>
      <c r="FO78">
        <v>4644.148683331959</v>
      </c>
      <c r="FP78">
        <v>2649.869795697886</v>
      </c>
      <c r="FQ78">
        <v>360.5193090230684</v>
      </c>
      <c r="FR78">
        <v>154.6288621290309</v>
      </c>
      <c r="FS78">
        <v>331.3196131313405</v>
      </c>
    </row>
    <row r="79" spans="1:175">
      <c r="A79" s="2">
        <v>44276</v>
      </c>
      <c r="B79">
        <v>6718.66053965265</v>
      </c>
      <c r="C79">
        <v>-0.01024887999148671</v>
      </c>
      <c r="F79" s="2">
        <v>44724</v>
      </c>
      <c r="G79">
        <v>0.01459978295081637</v>
      </c>
      <c r="H79">
        <v>0.01714290755117852</v>
      </c>
      <c r="I79">
        <v>0.0184816313182641</v>
      </c>
      <c r="J79">
        <v>0.01942940728330328</v>
      </c>
      <c r="K79">
        <v>0.01364192426274486</v>
      </c>
      <c r="L79">
        <v>0.01109099533556492</v>
      </c>
      <c r="M79">
        <v>0.02330117292771867</v>
      </c>
      <c r="N79">
        <v>0.03067164346435318</v>
      </c>
      <c r="O79">
        <v>0.01237150116067106</v>
      </c>
      <c r="P79">
        <v>0.009698071475678841</v>
      </c>
      <c r="Q79">
        <v>0.0470963992840216</v>
      </c>
      <c r="R79">
        <v>0.02245426316188878</v>
      </c>
      <c r="S79">
        <v>0.008856941286199118</v>
      </c>
      <c r="T79">
        <v>0.02239575544540254</v>
      </c>
      <c r="U79">
        <v>0.02441027246127516</v>
      </c>
      <c r="V79">
        <v>0.03116569689293744</v>
      </c>
      <c r="W79">
        <v>0.01279497552802899</v>
      </c>
      <c r="X79">
        <v>0.01032973562308416</v>
      </c>
      <c r="Y79">
        <v>0.01798757788967984</v>
      </c>
      <c r="Z79">
        <v>0.01068768641427166</v>
      </c>
      <c r="AA79">
        <v>0.05616076729008784</v>
      </c>
      <c r="AB79">
        <v>0.01268755014373031</v>
      </c>
      <c r="AC79">
        <v>0.02422878344669319</v>
      </c>
      <c r="AD79">
        <v>0.02051086381063111</v>
      </c>
      <c r="AE79">
        <v>0.02574119190154296</v>
      </c>
      <c r="AF79">
        <v>0.0246119269219218</v>
      </c>
      <c r="AG79">
        <v>0.02510148698563896</v>
      </c>
      <c r="AH79">
        <v>0.01934874549904463</v>
      </c>
      <c r="AI79">
        <v>0.01516020368611865</v>
      </c>
      <c r="AJ79">
        <v>0.01322464292138024</v>
      </c>
      <c r="AK79">
        <v>0.02113916102222159</v>
      </c>
      <c r="AL79">
        <v>0.007929793837351713</v>
      </c>
      <c r="AM79">
        <v>0.0214358691667373</v>
      </c>
      <c r="AN79">
        <v>0.01652558304999174</v>
      </c>
      <c r="AO79">
        <v>0.05159329375644156</v>
      </c>
      <c r="AP79">
        <v>0.01041796894447993</v>
      </c>
      <c r="AQ79">
        <v>0.01540640079340291</v>
      </c>
      <c r="AR79">
        <v>0.02472283687527745</v>
      </c>
      <c r="AS79">
        <v>0.02380530907933526</v>
      </c>
      <c r="AT79">
        <v>0.0171809600470933</v>
      </c>
      <c r="AU79">
        <v>0.02906708926376819</v>
      </c>
      <c r="AV79">
        <v>0.0466250371581006</v>
      </c>
      <c r="AW79">
        <v>0.02353651818816</v>
      </c>
      <c r="AX79">
        <v>0.01423680492165243</v>
      </c>
      <c r="AY79">
        <v>0.009971813078976099</v>
      </c>
      <c r="AZ79">
        <v>0.01410572952223212</v>
      </c>
      <c r="BA79">
        <v>0.01048850990316363</v>
      </c>
      <c r="BB79">
        <v>0.01556772436192022</v>
      </c>
      <c r="BC79">
        <v>0.01085909270582129</v>
      </c>
      <c r="BL79" s="2">
        <v>44724</v>
      </c>
      <c r="BM79">
        <v>0.01448</v>
      </c>
      <c r="BN79">
        <v>0.018</v>
      </c>
      <c r="BO79">
        <v>0.01833</v>
      </c>
      <c r="BP79">
        <v>0.01927</v>
      </c>
      <c r="BQ79">
        <v>0.01353</v>
      </c>
      <c r="BR79">
        <v>0.011</v>
      </c>
      <c r="BS79">
        <v>0.02311</v>
      </c>
      <c r="BT79">
        <v>0.03042</v>
      </c>
      <c r="BU79">
        <v>0.01227</v>
      </c>
      <c r="BV79">
        <v>0.00792</v>
      </c>
      <c r="BW79">
        <v>0.04671</v>
      </c>
      <c r="BX79">
        <v>0.02303</v>
      </c>
      <c r="BY79">
        <v>0.009809999999999999</v>
      </c>
      <c r="BZ79">
        <v>0.02284</v>
      </c>
      <c r="CA79">
        <v>0.02421</v>
      </c>
      <c r="CB79">
        <v>0.03091</v>
      </c>
      <c r="CC79">
        <v>0.01269</v>
      </c>
      <c r="CD79">
        <v>0.01177</v>
      </c>
      <c r="CE79">
        <v>0.01784</v>
      </c>
      <c r="CF79">
        <v>0.0106</v>
      </c>
      <c r="CG79">
        <v>0.0557</v>
      </c>
      <c r="CH79">
        <v>0.01344</v>
      </c>
      <c r="CI79">
        <v>0.02403</v>
      </c>
      <c r="CJ79">
        <v>0.02044</v>
      </c>
      <c r="CK79">
        <v>0.02553</v>
      </c>
      <c r="CL79">
        <v>0.02441</v>
      </c>
      <c r="CM79">
        <v>0.02549</v>
      </c>
      <c r="CN79">
        <v>0.01919</v>
      </c>
      <c r="CO79">
        <v>0.01597</v>
      </c>
      <c r="CP79">
        <v>0.01356</v>
      </c>
      <c r="CQ79">
        <v>0.01961</v>
      </c>
      <c r="CR79">
        <v>0.008449999999999999</v>
      </c>
      <c r="CS79">
        <v>0.02126</v>
      </c>
      <c r="CT79">
        <v>0.01639</v>
      </c>
      <c r="CU79">
        <v>0.05117</v>
      </c>
      <c r="CV79">
        <v>0.00903</v>
      </c>
      <c r="CW79">
        <v>0.01528</v>
      </c>
      <c r="CX79">
        <v>0.02452</v>
      </c>
      <c r="CY79">
        <v>0.02361</v>
      </c>
      <c r="CZ79">
        <v>0.01704</v>
      </c>
      <c r="DA79">
        <v>0.02946</v>
      </c>
      <c r="DB79">
        <v>0.04798</v>
      </c>
      <c r="DC79">
        <v>0.0236</v>
      </c>
      <c r="DD79">
        <v>0.01412</v>
      </c>
      <c r="DE79">
        <v>0.009889999999999999</v>
      </c>
      <c r="DF79">
        <v>0.01399</v>
      </c>
      <c r="DG79">
        <v>0.01185</v>
      </c>
      <c r="DH79">
        <v>0.01544</v>
      </c>
      <c r="DI79">
        <v>0.01077</v>
      </c>
      <c r="DR79" s="2">
        <v>44724</v>
      </c>
      <c r="DS79">
        <v>195.8273332018949</v>
      </c>
      <c r="DT79">
        <v>10459.86078750131</v>
      </c>
      <c r="DU79">
        <v>854.9921708130528</v>
      </c>
      <c r="DV79">
        <v>788.6904305675077</v>
      </c>
      <c r="DW79">
        <v>13552.32593388074</v>
      </c>
      <c r="DY79">
        <v>10.64571105641183</v>
      </c>
      <c r="DZ79">
        <v>121.4426742038869</v>
      </c>
      <c r="EA79">
        <v>152.3554661580625</v>
      </c>
      <c r="EB79">
        <v>7.282359535465256</v>
      </c>
      <c r="EC79">
        <v>57.58539687473382</v>
      </c>
      <c r="ED79">
        <v>319.7864116084454</v>
      </c>
      <c r="EE79">
        <v>716.2918168540592</v>
      </c>
      <c r="EF79">
        <v>1.345544346295091</v>
      </c>
      <c r="EG79">
        <v>141.7157878602518</v>
      </c>
      <c r="EH79">
        <v>14.18843372236652</v>
      </c>
      <c r="EI79">
        <v>155.2506575277793</v>
      </c>
      <c r="EJ79">
        <v>40.58925500484528</v>
      </c>
      <c r="EK79">
        <v>3.355577448079305</v>
      </c>
      <c r="EL79">
        <v>126.739197039635</v>
      </c>
      <c r="EM79">
        <v>6.530577987405731</v>
      </c>
      <c r="EN79">
        <v>13.65841624152844</v>
      </c>
      <c r="EO79">
        <v>45.9505385343807</v>
      </c>
      <c r="EP79">
        <v>192.7531923559562</v>
      </c>
      <c r="EQ79">
        <v>9.458269184273227</v>
      </c>
      <c r="ER79">
        <v>16.468950563963</v>
      </c>
      <c r="ES79">
        <v>1238.148409536624</v>
      </c>
      <c r="ET79">
        <v>466.8212537226383</v>
      </c>
      <c r="EU79">
        <v>63.88390933826467</v>
      </c>
      <c r="EV79">
        <v>101.1466192264045</v>
      </c>
      <c r="EX79">
        <v>133.7838534125997</v>
      </c>
      <c r="EY79">
        <v>2.369273027938271</v>
      </c>
      <c r="EZ79">
        <v>59.68630545605922</v>
      </c>
      <c r="FA79">
        <v>0.1246554135429458</v>
      </c>
      <c r="FB79">
        <v>17.78693645456906</v>
      </c>
      <c r="FC79">
        <v>1205.915017643049</v>
      </c>
      <c r="FD79">
        <v>154.5745430426637</v>
      </c>
      <c r="FF79">
        <v>3.123673543369258</v>
      </c>
      <c r="FG79">
        <v>52.52404431839253</v>
      </c>
      <c r="FH79">
        <v>3226.029678469926</v>
      </c>
      <c r="FI79">
        <v>1571.999676303545</v>
      </c>
      <c r="FK79">
        <v>28.56123375407603</v>
      </c>
      <c r="FL79">
        <v>52.98596165603791</v>
      </c>
      <c r="FM79">
        <v>42.69817742075055</v>
      </c>
      <c r="FN79">
        <v>49.5180917225733</v>
      </c>
      <c r="FO79">
        <v>4068.8485810233</v>
      </c>
      <c r="FP79">
        <v>2530.690944878519</v>
      </c>
      <c r="FQ79">
        <v>370.8333936585583</v>
      </c>
      <c r="FR79">
        <v>105.2207601766295</v>
      </c>
      <c r="FS79">
        <v>339.8903578790176</v>
      </c>
    </row>
    <row r="80" spans="1:175">
      <c r="A80" s="2">
        <v>44277</v>
      </c>
      <c r="B80">
        <v>6716.684300614677</v>
      </c>
      <c r="C80">
        <v>-0.0002941418198328938</v>
      </c>
      <c r="F80" s="2">
        <v>44731</v>
      </c>
      <c r="G80">
        <v>0.02435375574380479</v>
      </c>
      <c r="H80">
        <v>0.01707542671738358</v>
      </c>
      <c r="I80">
        <v>0.01090689674415797</v>
      </c>
      <c r="J80">
        <v>0.01308827609298957</v>
      </c>
      <c r="K80">
        <v>0.01358822459592526</v>
      </c>
      <c r="L80">
        <v>0.01104733706985793</v>
      </c>
      <c r="M80">
        <v>0.02320945088040153</v>
      </c>
      <c r="N80">
        <v>0.02719253708817468</v>
      </c>
      <c r="O80">
        <v>0.01232280234974153</v>
      </c>
      <c r="P80">
        <v>0.009659896274218528</v>
      </c>
      <c r="Q80">
        <v>0.05099845783569756</v>
      </c>
      <c r="R80">
        <v>0.02236587486510239</v>
      </c>
      <c r="S80">
        <v>0.008822077084716303</v>
      </c>
      <c r="T80">
        <v>0.02230759745665929</v>
      </c>
      <c r="U80">
        <v>0.02431418458738732</v>
      </c>
      <c r="V80">
        <v>0.03104301716630079</v>
      </c>
      <c r="W80">
        <v>0.009821187387890196</v>
      </c>
      <c r="X80">
        <v>0.01028907395757345</v>
      </c>
      <c r="Y80">
        <v>0.01791677212056959</v>
      </c>
      <c r="Z80">
        <v>0.0106456157218631</v>
      </c>
      <c r="AA80">
        <v>0.05196463955641293</v>
      </c>
      <c r="AB80">
        <v>0.01263760724694001</v>
      </c>
      <c r="AC80">
        <v>0.04050990781597304</v>
      </c>
      <c r="AD80">
        <v>0.01348670154483096</v>
      </c>
      <c r="AE80">
        <v>0.02782005717482486</v>
      </c>
      <c r="AF80">
        <v>0.01879572069061744</v>
      </c>
      <c r="AG80">
        <v>0.03955368673155372</v>
      </c>
      <c r="AH80">
        <v>0.01273965382262836</v>
      </c>
      <c r="AI80">
        <v>0.01741119224546862</v>
      </c>
      <c r="AJ80">
        <v>0.02225206148534148</v>
      </c>
      <c r="AK80">
        <v>0.01717213697436379</v>
      </c>
      <c r="AL80">
        <v>0.01669402643215413</v>
      </c>
      <c r="AM80">
        <v>0.01873595687284123</v>
      </c>
      <c r="AN80">
        <v>0.00825736748941275</v>
      </c>
      <c r="AO80">
        <v>0.03208320950952771</v>
      </c>
      <c r="AP80">
        <v>0.01249063791522749</v>
      </c>
      <c r="AQ80">
        <v>0.01957265032170815</v>
      </c>
      <c r="AR80">
        <v>0.02967273552588732</v>
      </c>
      <c r="AS80">
        <v>0.02371160256539507</v>
      </c>
      <c r="AT80">
        <v>0.02583789055191396</v>
      </c>
      <c r="AU80">
        <v>0.0265948989104126</v>
      </c>
      <c r="AV80">
        <v>0.03630651929904642</v>
      </c>
      <c r="AW80">
        <v>0.02344386973472669</v>
      </c>
      <c r="AX80">
        <v>0.02112650958388956</v>
      </c>
      <c r="AY80">
        <v>0.009932560329172268</v>
      </c>
      <c r="AZ80">
        <v>0.007101933679072727</v>
      </c>
      <c r="BA80">
        <v>0.01044722324327709</v>
      </c>
      <c r="BB80">
        <v>0.01550644403260059</v>
      </c>
      <c r="BC80">
        <v>0.01717213697436379</v>
      </c>
      <c r="BL80" s="2">
        <v>44731</v>
      </c>
      <c r="BM80">
        <v>0.02445</v>
      </c>
      <c r="BN80">
        <v>0.01712</v>
      </c>
      <c r="BO80">
        <v>0.01095</v>
      </c>
      <c r="BP80">
        <v>0.01314</v>
      </c>
      <c r="BQ80">
        <v>0.01495</v>
      </c>
      <c r="BR80">
        <v>0.01116</v>
      </c>
      <c r="BS80">
        <v>0.02298</v>
      </c>
      <c r="BT80">
        <v>0.0273</v>
      </c>
      <c r="BU80">
        <v>0.01168</v>
      </c>
      <c r="BV80">
        <v>0.00761</v>
      </c>
      <c r="BW80">
        <v>0.0512</v>
      </c>
      <c r="BX80">
        <v>0.02183</v>
      </c>
      <c r="BY80">
        <v>0.008880000000000001</v>
      </c>
      <c r="BZ80">
        <v>0.02236</v>
      </c>
      <c r="CA80">
        <v>0.02579</v>
      </c>
      <c r="CB80">
        <v>0.0316</v>
      </c>
      <c r="CC80">
        <v>0.009860000000000001</v>
      </c>
      <c r="CD80">
        <v>0.0107</v>
      </c>
      <c r="CE80">
        <v>0.01857</v>
      </c>
      <c r="CF80">
        <v>0.009469999999999999</v>
      </c>
      <c r="CG80">
        <v>0.05217</v>
      </c>
      <c r="CH80">
        <v>0.01269</v>
      </c>
      <c r="CI80">
        <v>0.04067</v>
      </c>
      <c r="CJ80">
        <v>0.01354</v>
      </c>
      <c r="CK80">
        <v>0.02793</v>
      </c>
      <c r="CL80">
        <v>0.01887</v>
      </c>
      <c r="CM80">
        <v>0.03971</v>
      </c>
      <c r="CN80">
        <v>0.01279</v>
      </c>
      <c r="CO80">
        <v>0.01748</v>
      </c>
      <c r="CP80">
        <v>0.02234</v>
      </c>
      <c r="CQ80">
        <v>0.01724</v>
      </c>
      <c r="CR80">
        <v>0.01676</v>
      </c>
      <c r="CS80">
        <v>0.01881</v>
      </c>
      <c r="CT80">
        <v>0.00829</v>
      </c>
      <c r="CU80">
        <v>0.03221</v>
      </c>
      <c r="CV80">
        <v>0.01254</v>
      </c>
      <c r="CW80">
        <v>0.01965</v>
      </c>
      <c r="CX80">
        <v>0.02979</v>
      </c>
      <c r="CY80">
        <v>0.02343</v>
      </c>
      <c r="CZ80">
        <v>0.02594</v>
      </c>
      <c r="DA80">
        <v>0.0267</v>
      </c>
      <c r="DB80">
        <v>0.03645</v>
      </c>
      <c r="DC80">
        <v>0.02153</v>
      </c>
      <c r="DD80">
        <v>0.02121</v>
      </c>
      <c r="DE80">
        <v>0.01026</v>
      </c>
      <c r="DF80">
        <v>0.00713</v>
      </c>
      <c r="DG80">
        <v>0.00886</v>
      </c>
      <c r="DH80">
        <v>0.01615</v>
      </c>
      <c r="DI80">
        <v>0.01724</v>
      </c>
      <c r="DR80" s="2">
        <v>44731</v>
      </c>
      <c r="DS80">
        <v>225.8799453624447</v>
      </c>
      <c r="DT80">
        <v>14220.27731924388</v>
      </c>
      <c r="DU80">
        <v>801.9436519662987</v>
      </c>
      <c r="DV80">
        <v>529.7355105614778</v>
      </c>
      <c r="DW80">
        <v>13703.65453998946</v>
      </c>
      <c r="DY80">
        <v>16.8230101165834</v>
      </c>
      <c r="DZ80">
        <v>247.831725868161</v>
      </c>
      <c r="EA80">
        <v>148.9518441035749</v>
      </c>
      <c r="EB80">
        <v>6.064580652503615</v>
      </c>
      <c r="EC80">
        <v>35.35341817360007</v>
      </c>
      <c r="ED80">
        <v>176.0944248083181</v>
      </c>
      <c r="EE80">
        <v>655.577433204668</v>
      </c>
      <c r="EF80">
        <v>1.613628866334758</v>
      </c>
      <c r="EG80">
        <v>166.5264607970298</v>
      </c>
      <c r="EH80">
        <v>24.83575205353435</v>
      </c>
      <c r="EI80">
        <v>139.7657323501395</v>
      </c>
      <c r="EJ80">
        <v>41.27659130602513</v>
      </c>
      <c r="EK80">
        <v>2.487509204372314</v>
      </c>
      <c r="EL80">
        <v>125.0221791566076</v>
      </c>
      <c r="EM80">
        <v>8.068764180367754</v>
      </c>
      <c r="EN80">
        <v>14.27634979816706</v>
      </c>
      <c r="EO80">
        <v>85.29369518001208</v>
      </c>
      <c r="EP80">
        <v>183.8627340656681</v>
      </c>
      <c r="EQ80">
        <v>9.354872467117</v>
      </c>
      <c r="ER80">
        <v>20.51508179154515</v>
      </c>
      <c r="ES80">
        <v>556.3969118728033</v>
      </c>
      <c r="ET80">
        <v>530.1909065098213</v>
      </c>
      <c r="EU80">
        <v>58.74759055647252</v>
      </c>
      <c r="EV80">
        <v>140.6790350535788</v>
      </c>
      <c r="EX80">
        <v>105.5502672318397</v>
      </c>
      <c r="EY80">
        <v>1.995493052271099</v>
      </c>
      <c r="EZ80">
        <v>47.37994395939387</v>
      </c>
      <c r="FA80">
        <v>0.1270582764566993</v>
      </c>
      <c r="FB80">
        <v>30.14843848663674</v>
      </c>
      <c r="FC80">
        <v>1174.437347093923</v>
      </c>
      <c r="FD80">
        <v>183.0528158234252</v>
      </c>
      <c r="FF80">
        <v>2.676905691341522</v>
      </c>
      <c r="FG80">
        <v>39.65843954205648</v>
      </c>
      <c r="FH80">
        <v>3499.414811558997</v>
      </c>
      <c r="FI80">
        <v>771.6251681405153</v>
      </c>
      <c r="FK80">
        <v>26.22209063885289</v>
      </c>
      <c r="FL80">
        <v>54.07790929299247</v>
      </c>
      <c r="FM80">
        <v>48.26223013653181</v>
      </c>
      <c r="FN80">
        <v>48.04699476424991</v>
      </c>
      <c r="FO80">
        <v>3579.926190753447</v>
      </c>
      <c r="FP80">
        <v>2441.762234261463</v>
      </c>
      <c r="FQ80">
        <v>551.3800253648774</v>
      </c>
      <c r="FR80">
        <v>122.6092488861042</v>
      </c>
      <c r="FS80">
        <v>228.4629315811366</v>
      </c>
    </row>
    <row r="81" spans="1:175">
      <c r="A81" s="2">
        <v>44278</v>
      </c>
      <c r="B81">
        <v>6468.783811192518</v>
      </c>
      <c r="C81">
        <v>-0.03690816455367307</v>
      </c>
      <c r="F81" s="2">
        <v>44738</v>
      </c>
      <c r="G81">
        <v>0.01354086323143753</v>
      </c>
      <c r="H81">
        <v>0.02909590494059994</v>
      </c>
      <c r="I81">
        <v>0.01917458026071751</v>
      </c>
      <c r="J81">
        <v>0.02479832610941468</v>
      </c>
      <c r="K81">
        <v>0.01605360073830223</v>
      </c>
      <c r="L81">
        <v>0.01101549928825745</v>
      </c>
      <c r="M81">
        <v>0.02314256259560269</v>
      </c>
      <c r="N81">
        <v>0.01447815420622039</v>
      </c>
      <c r="O81">
        <v>0.01228728875153808</v>
      </c>
      <c r="P81">
        <v>0.01572455177906995</v>
      </c>
      <c r="Q81">
        <v>0.04424212824586769</v>
      </c>
      <c r="R81">
        <v>0.03552731641650363</v>
      </c>
      <c r="S81">
        <v>0.008796652372705641</v>
      </c>
      <c r="T81">
        <v>0.01969308165102292</v>
      </c>
      <c r="U81">
        <v>0.02424411252442843</v>
      </c>
      <c r="V81">
        <v>0.03095355300000343</v>
      </c>
      <c r="W81">
        <v>0.009792883298213576</v>
      </c>
      <c r="X81">
        <v>0.01025942144607127</v>
      </c>
      <c r="Y81">
        <v>0.009163514955589905</v>
      </c>
      <c r="Z81">
        <v>0.01061493567777536</v>
      </c>
      <c r="AA81">
        <v>0.06172160780750981</v>
      </c>
      <c r="AB81">
        <v>0.01260118639936955</v>
      </c>
      <c r="AC81">
        <v>0.02627406083566855</v>
      </c>
      <c r="AD81">
        <v>0.02095942158503807</v>
      </c>
      <c r="AE81">
        <v>0.031149968140656</v>
      </c>
      <c r="AF81">
        <v>0.01874155251899495</v>
      </c>
      <c r="AG81">
        <v>0.04605688311193664</v>
      </c>
      <c r="AH81">
        <v>0.012702938882774</v>
      </c>
      <c r="AI81">
        <v>0.01736101420413522</v>
      </c>
      <c r="AJ81">
        <v>0.01188564725469333</v>
      </c>
      <c r="AK81">
        <v>0.02076996915396493</v>
      </c>
      <c r="AL81">
        <v>0.01664591522089853</v>
      </c>
      <c r="AM81">
        <v>0.01868196093705856</v>
      </c>
      <c r="AN81">
        <v>0.008233570237544679</v>
      </c>
      <c r="AO81">
        <v>0.0319907475695192</v>
      </c>
      <c r="AP81">
        <v>0.0124546406247057</v>
      </c>
      <c r="AQ81">
        <v>0.01189561843527612</v>
      </c>
      <c r="AR81">
        <v>0.03786057267287798</v>
      </c>
      <c r="AS81">
        <v>0.0236432671087053</v>
      </c>
      <c r="AT81">
        <v>0.0147374049013731</v>
      </c>
      <c r="AU81">
        <v>0.03497890148444983</v>
      </c>
      <c r="AV81">
        <v>0.0362018860263575</v>
      </c>
      <c r="AW81">
        <v>0.02337630586845153</v>
      </c>
      <c r="AX81">
        <v>0.01234432156150196</v>
      </c>
      <c r="AY81">
        <v>0.009903935269169648</v>
      </c>
      <c r="AZ81">
        <v>0.007081466320107788</v>
      </c>
      <c r="BA81">
        <v>0.01041711495475039</v>
      </c>
      <c r="BB81">
        <v>0.01546175536460863</v>
      </c>
      <c r="BC81">
        <v>0.01126743405855995</v>
      </c>
      <c r="BL81" s="2">
        <v>44738</v>
      </c>
      <c r="BM81">
        <v>0.01358</v>
      </c>
      <c r="BN81">
        <v>0.02918</v>
      </c>
      <c r="BO81">
        <v>0.01923</v>
      </c>
      <c r="BP81">
        <v>0.02487</v>
      </c>
      <c r="BQ81">
        <v>0.0161</v>
      </c>
      <c r="BR81">
        <v>0.01155</v>
      </c>
      <c r="BS81">
        <v>0.02139</v>
      </c>
      <c r="BT81">
        <v>0.01452</v>
      </c>
      <c r="BU81">
        <v>0.01161</v>
      </c>
      <c r="BV81">
        <v>0.01577</v>
      </c>
      <c r="BW81">
        <v>0.04437</v>
      </c>
      <c r="BX81">
        <v>0.03563</v>
      </c>
      <c r="BY81">
        <v>0.009050000000000001</v>
      </c>
      <c r="BZ81">
        <v>0.01975</v>
      </c>
      <c r="CA81">
        <v>0.02305</v>
      </c>
      <c r="CB81">
        <v>0.03011</v>
      </c>
      <c r="CC81">
        <v>0.00844</v>
      </c>
      <c r="CD81">
        <v>0.0103</v>
      </c>
      <c r="CE81">
        <v>0.00919</v>
      </c>
      <c r="CF81">
        <v>0.01071</v>
      </c>
      <c r="CG81">
        <v>0.0619</v>
      </c>
      <c r="CH81">
        <v>0.01326</v>
      </c>
      <c r="CI81">
        <v>0.02635</v>
      </c>
      <c r="CJ81">
        <v>0.02102</v>
      </c>
      <c r="CK81">
        <v>0.03124</v>
      </c>
      <c r="CL81">
        <v>0.01906</v>
      </c>
      <c r="CM81">
        <v>0.04619</v>
      </c>
      <c r="CN81">
        <v>0.01116</v>
      </c>
      <c r="CO81">
        <v>0.01691</v>
      </c>
      <c r="CP81">
        <v>0.01192</v>
      </c>
      <c r="CQ81">
        <v>0.02083</v>
      </c>
      <c r="CR81">
        <v>0.01671</v>
      </c>
      <c r="CS81">
        <v>0.01948</v>
      </c>
      <c r="CT81">
        <v>0.009140000000000001</v>
      </c>
      <c r="CU81">
        <v>0.0318</v>
      </c>
      <c r="CV81">
        <v>0.01213</v>
      </c>
      <c r="CW81">
        <v>0.01193</v>
      </c>
      <c r="CX81">
        <v>0.03797</v>
      </c>
      <c r="CY81">
        <v>0.02456</v>
      </c>
      <c r="CZ81">
        <v>0.01478</v>
      </c>
      <c r="DA81">
        <v>0.03508</v>
      </c>
      <c r="DB81">
        <v>0.03714</v>
      </c>
      <c r="DC81">
        <v>0.02507</v>
      </c>
      <c r="DD81">
        <v>0.01238</v>
      </c>
      <c r="DE81">
        <v>0.01044</v>
      </c>
      <c r="DF81">
        <v>0.007889999999999999</v>
      </c>
      <c r="DG81">
        <v>0.009950000000000001</v>
      </c>
      <c r="DH81">
        <v>0.014</v>
      </c>
      <c r="DI81">
        <v>0.0113</v>
      </c>
      <c r="DR81" s="2">
        <v>44738</v>
      </c>
      <c r="DS81">
        <v>281.2022705811905</v>
      </c>
      <c r="DT81">
        <v>19796.11273164342</v>
      </c>
      <c r="DU81">
        <v>858.1174767728069</v>
      </c>
      <c r="DV81">
        <v>523.702791286448</v>
      </c>
      <c r="DW81">
        <v>17963.25473285289</v>
      </c>
      <c r="DY81">
        <v>8.48574976526695</v>
      </c>
      <c r="DZ81">
        <v>233.8707154672429</v>
      </c>
      <c r="EA81">
        <v>249.8148314793072</v>
      </c>
      <c r="EB81">
        <v>5.68040348383774</v>
      </c>
      <c r="EC81">
        <v>67.55097098297713</v>
      </c>
      <c r="ED81">
        <v>311.7244278189993</v>
      </c>
      <c r="EE81">
        <v>825.5252594439826</v>
      </c>
      <c r="EF81">
        <v>1.090682503734354</v>
      </c>
      <c r="EG81">
        <v>152.7998456157443</v>
      </c>
      <c r="EH81">
        <v>13.65413809884747</v>
      </c>
      <c r="EI81">
        <v>169.401731177256</v>
      </c>
      <c r="EJ81">
        <v>37.1385995046132</v>
      </c>
      <c r="EK81">
        <v>1.268127072563465</v>
      </c>
      <c r="EL81">
        <v>113.7924911472024</v>
      </c>
      <c r="EM81">
        <v>6.205353931002603</v>
      </c>
      <c r="EN81">
        <v>15.4567363092665</v>
      </c>
      <c r="EO81">
        <v>44.59209352045773</v>
      </c>
      <c r="EP81">
        <v>282.0304055970382</v>
      </c>
      <c r="EQ81">
        <v>8.57997302783342</v>
      </c>
      <c r="ER81">
        <v>11.88715609319915</v>
      </c>
      <c r="ES81">
        <v>556.5715363406213</v>
      </c>
      <c r="ET81">
        <v>578.431851619392</v>
      </c>
      <c r="EU81">
        <v>77.92574670464252</v>
      </c>
      <c r="EV81">
        <v>129.7340377503969</v>
      </c>
      <c r="EX81">
        <v>120.7085365101012</v>
      </c>
      <c r="EY81">
        <v>3.259855306858024</v>
      </c>
      <c r="EZ81">
        <v>46.56096051532486</v>
      </c>
      <c r="FA81">
        <v>0.1025783355826894</v>
      </c>
      <c r="FB81">
        <v>15.29521778260832</v>
      </c>
      <c r="FC81">
        <v>1263.330047161498</v>
      </c>
      <c r="FD81">
        <v>163.7727153404607</v>
      </c>
      <c r="FF81">
        <v>2.63745321834244</v>
      </c>
      <c r="FG81">
        <v>45.09015457668256</v>
      </c>
      <c r="FH81">
        <v>4150.880473300626</v>
      </c>
      <c r="FI81">
        <v>809.4620509077072</v>
      </c>
      <c r="FK81">
        <v>21.93846483004202</v>
      </c>
      <c r="FL81">
        <v>43.58665686399625</v>
      </c>
      <c r="FM81">
        <v>17.35665816968963</v>
      </c>
      <c r="FN81">
        <v>46.09125122580627</v>
      </c>
      <c r="FO81">
        <v>5147.740418965266</v>
      </c>
      <c r="FP81">
        <v>2602.688288530022</v>
      </c>
      <c r="FQ81">
        <v>386.8378853391541</v>
      </c>
      <c r="FR81">
        <v>78.82608624748062</v>
      </c>
      <c r="FS81">
        <v>365.8767506010751</v>
      </c>
    </row>
    <row r="82" spans="1:175">
      <c r="A82" s="2">
        <v>44279</v>
      </c>
      <c r="B82">
        <v>6376.03487278229</v>
      </c>
      <c r="C82">
        <v>-0.01433792519851274</v>
      </c>
      <c r="F82" s="2">
        <v>44745</v>
      </c>
      <c r="G82">
        <v>0.024516351605466</v>
      </c>
      <c r="H82">
        <v>0.02594847508568725</v>
      </c>
      <c r="I82">
        <v>0.01037538409447009</v>
      </c>
      <c r="J82">
        <v>0.01413095266148387</v>
      </c>
      <c r="K82">
        <v>0.01607743955204191</v>
      </c>
      <c r="L82">
        <v>0.01103185676718464</v>
      </c>
      <c r="M82">
        <v>0.01174741847761912</v>
      </c>
      <c r="N82">
        <v>0.02398556458132805</v>
      </c>
      <c r="O82">
        <v>0.01230553477575959</v>
      </c>
      <c r="P82">
        <v>0.01574790197116155</v>
      </c>
      <c r="Q82">
        <v>0.04430782564745959</v>
      </c>
      <c r="R82">
        <v>0.0355800727477797</v>
      </c>
      <c r="S82">
        <v>0.008809714972234811</v>
      </c>
      <c r="T82">
        <v>0.03245812726851115</v>
      </c>
      <c r="U82">
        <v>0.02428011384850365</v>
      </c>
      <c r="V82">
        <v>0.02658942545445761</v>
      </c>
      <c r="W82">
        <v>0.009807425252054719</v>
      </c>
      <c r="X82">
        <v>0.01027465618629664</v>
      </c>
      <c r="Y82">
        <v>0.01439133874879683</v>
      </c>
      <c r="Z82">
        <v>0.01063069833928702</v>
      </c>
      <c r="AA82">
        <v>0.06181326138331641</v>
      </c>
      <c r="AB82">
        <v>0.01261989854628105</v>
      </c>
      <c r="AC82">
        <v>0.02631307653393195</v>
      </c>
      <c r="AD82">
        <v>0.01736574905387175</v>
      </c>
      <c r="AE82">
        <v>0.03570293851041106</v>
      </c>
      <c r="AF82">
        <v>0.01647442744730047</v>
      </c>
      <c r="AG82">
        <v>0.04612527533595129</v>
      </c>
      <c r="AH82">
        <v>0.0127218021271582</v>
      </c>
      <c r="AI82">
        <v>0.01488206637488663</v>
      </c>
      <c r="AJ82">
        <v>0.01190329686089065</v>
      </c>
      <c r="AK82">
        <v>0.01775632818484118</v>
      </c>
      <c r="AL82">
        <v>0.007250751046714616</v>
      </c>
      <c r="AM82">
        <v>0.01870970273743908</v>
      </c>
      <c r="AN82">
        <v>0.008245796687579474</v>
      </c>
      <c r="AO82">
        <v>0.03203825226862906</v>
      </c>
      <c r="AP82">
        <v>0.01247313515829272</v>
      </c>
      <c r="AQ82">
        <v>0.01191328284819006</v>
      </c>
      <c r="AR82">
        <v>0.03791679377584045</v>
      </c>
      <c r="AS82">
        <v>0.02367837620665721</v>
      </c>
      <c r="AT82">
        <v>0.0253075247169169</v>
      </c>
      <c r="AU82">
        <v>0.03770590841281841</v>
      </c>
      <c r="AV82">
        <v>0.03625564406058768</v>
      </c>
      <c r="AW82">
        <v>0.02849224686174459</v>
      </c>
      <c r="AX82">
        <v>0.01236265227666328</v>
      </c>
      <c r="AY82">
        <v>0.009918642129768734</v>
      </c>
      <c r="AZ82">
        <v>0.007091981952043625</v>
      </c>
      <c r="BA82">
        <v>0.01043258386214128</v>
      </c>
      <c r="BB82">
        <v>0.01224816095322096</v>
      </c>
      <c r="BC82">
        <v>0.01128416564832755</v>
      </c>
      <c r="BL82" s="2">
        <v>44745</v>
      </c>
      <c r="BM82">
        <v>0.02448</v>
      </c>
      <c r="BN82">
        <v>0.02591</v>
      </c>
      <c r="BO82">
        <v>0.01036</v>
      </c>
      <c r="BP82">
        <v>0.01411</v>
      </c>
      <c r="BQ82">
        <v>0.0155</v>
      </c>
      <c r="BR82">
        <v>0.01114</v>
      </c>
      <c r="BS82">
        <v>0.01173</v>
      </c>
      <c r="BT82">
        <v>0.02395</v>
      </c>
      <c r="BU82">
        <v>0.01174</v>
      </c>
      <c r="BV82">
        <v>0.01571</v>
      </c>
      <c r="BW82">
        <v>0.04487</v>
      </c>
      <c r="BX82">
        <v>0.03661</v>
      </c>
      <c r="BY82">
        <v>0.00865</v>
      </c>
      <c r="BZ82">
        <v>0.03241</v>
      </c>
      <c r="CA82">
        <v>0.02297</v>
      </c>
      <c r="CB82">
        <v>0.02655</v>
      </c>
      <c r="CC82">
        <v>0.009469999999999999</v>
      </c>
      <c r="CD82">
        <v>0.01015</v>
      </c>
      <c r="CE82">
        <v>0.01437</v>
      </c>
      <c r="CF82">
        <v>0.00966</v>
      </c>
      <c r="CG82">
        <v>0.062</v>
      </c>
      <c r="CH82">
        <v>0.01387</v>
      </c>
      <c r="CI82">
        <v>0.02592</v>
      </c>
      <c r="CJ82">
        <v>0.01734</v>
      </c>
      <c r="CK82">
        <v>0.03565</v>
      </c>
      <c r="CL82">
        <v>0.01645</v>
      </c>
      <c r="CM82">
        <v>0.04658</v>
      </c>
      <c r="CN82">
        <v>0.01296</v>
      </c>
      <c r="CO82">
        <v>0.01486</v>
      </c>
      <c r="CP82">
        <v>0.0119</v>
      </c>
      <c r="CQ82">
        <v>0.01773</v>
      </c>
      <c r="CR82">
        <v>0.00724</v>
      </c>
      <c r="CS82">
        <v>0.01967</v>
      </c>
      <c r="CT82">
        <v>0.008880000000000001</v>
      </c>
      <c r="CU82">
        <v>0.03194</v>
      </c>
      <c r="CV82">
        <v>0.01121</v>
      </c>
      <c r="CW82">
        <v>0.01183</v>
      </c>
      <c r="CX82">
        <v>0.0375</v>
      </c>
      <c r="CY82">
        <v>0.02441</v>
      </c>
      <c r="CZ82">
        <v>0.02527</v>
      </c>
      <c r="DA82">
        <v>0.03765</v>
      </c>
      <c r="DB82">
        <v>0.03597</v>
      </c>
      <c r="DC82">
        <v>0.02845</v>
      </c>
      <c r="DD82">
        <v>0.01186</v>
      </c>
      <c r="DE82">
        <v>0.01065</v>
      </c>
      <c r="DF82">
        <v>0.00748</v>
      </c>
      <c r="DG82">
        <v>0.00974</v>
      </c>
      <c r="DH82">
        <v>0.01223</v>
      </c>
      <c r="DI82">
        <v>0.01245</v>
      </c>
      <c r="DR82" s="2">
        <v>44745</v>
      </c>
      <c r="DS82">
        <v>287.3688293696949</v>
      </c>
      <c r="DT82">
        <v>18325.32110073057</v>
      </c>
      <c r="DU82">
        <v>834.8020729004382</v>
      </c>
      <c r="DV82">
        <v>550.2404665015663</v>
      </c>
      <c r="DW82">
        <v>18868.13917771868</v>
      </c>
      <c r="DY82">
        <v>14.64839393283307</v>
      </c>
      <c r="DZ82">
        <v>102.5594035037527</v>
      </c>
      <c r="EA82">
        <v>214.5619466898605</v>
      </c>
      <c r="EB82">
        <v>6.492324753630482</v>
      </c>
      <c r="EC82">
        <v>38.23083224691439</v>
      </c>
      <c r="ED82">
        <v>165.2026931013409</v>
      </c>
      <c r="EE82">
        <v>798.2035778541888</v>
      </c>
      <c r="EF82">
        <v>1.122868626550902</v>
      </c>
      <c r="EG82">
        <v>72.8720792700498</v>
      </c>
      <c r="EH82">
        <v>15.08265537532155</v>
      </c>
      <c r="EI82">
        <v>185.3483434335318</v>
      </c>
      <c r="EJ82">
        <v>35.03145417762281</v>
      </c>
      <c r="EK82">
        <v>2.285902447909705</v>
      </c>
      <c r="EL82">
        <v>124.4923045368312</v>
      </c>
      <c r="EM82">
        <v>6.388080573537829</v>
      </c>
      <c r="EN82">
        <v>13.45096835204787</v>
      </c>
      <c r="EO82">
        <v>79.32620234165893</v>
      </c>
      <c r="EP82">
        <v>308.7977229997722</v>
      </c>
      <c r="EQ82">
        <v>8.679235365968077</v>
      </c>
      <c r="ER82">
        <v>11.84949448527617</v>
      </c>
      <c r="ES82">
        <v>641.591368459623</v>
      </c>
      <c r="ET82">
        <v>638.6979415202741</v>
      </c>
      <c r="EU82">
        <v>71.57317542951563</v>
      </c>
      <c r="EV82">
        <v>126.7702156944883</v>
      </c>
      <c r="EX82">
        <v>143.6832707253712</v>
      </c>
      <c r="EY82">
        <v>3.403788732936392</v>
      </c>
      <c r="EZ82">
        <v>50.84523687361139</v>
      </c>
      <c r="FA82">
        <v>0.172334560859357</v>
      </c>
      <c r="FB82">
        <v>17.29704509639824</v>
      </c>
      <c r="FC82">
        <v>1139.733746391533</v>
      </c>
      <c r="FD82">
        <v>182.7439488583568</v>
      </c>
      <c r="FF82">
        <v>2.299907891058868</v>
      </c>
      <c r="FG82">
        <v>28.7616911322961</v>
      </c>
      <c r="FH82">
        <v>4889.922868432727</v>
      </c>
      <c r="FI82">
        <v>811.5899533779638</v>
      </c>
      <c r="FK82">
        <v>25.9967029053274</v>
      </c>
      <c r="FL82">
        <v>47.50302561836547</v>
      </c>
      <c r="FM82">
        <v>26.38410750769708</v>
      </c>
      <c r="FN82">
        <v>52.33192245706192</v>
      </c>
      <c r="FO82">
        <v>4601.294017390123</v>
      </c>
      <c r="FP82">
        <v>2723.937196082376</v>
      </c>
      <c r="FQ82">
        <v>402.0439774960625</v>
      </c>
      <c r="FR82">
        <v>70.56519224516533</v>
      </c>
      <c r="FS82">
        <v>278.2802039822521</v>
      </c>
    </row>
    <row r="83" spans="1:175">
      <c r="A83" s="2">
        <v>44280</v>
      </c>
      <c r="B83">
        <v>6040.112417901556</v>
      </c>
      <c r="C83">
        <v>-0.0526851658723988</v>
      </c>
      <c r="F83" s="2">
        <v>44752</v>
      </c>
      <c r="G83">
        <v>0.02459541068043089</v>
      </c>
      <c r="H83">
        <v>0.01647295037499113</v>
      </c>
      <c r="I83">
        <v>0.01916159270172536</v>
      </c>
      <c r="J83">
        <v>0.01417652143385947</v>
      </c>
      <c r="K83">
        <v>0.01612928525564591</v>
      </c>
      <c r="L83">
        <v>0.01840917414013929</v>
      </c>
      <c r="M83">
        <v>0.01943246338389635</v>
      </c>
      <c r="N83">
        <v>0.02406291200148366</v>
      </c>
      <c r="O83">
        <v>0.0123452170340326</v>
      </c>
      <c r="P83">
        <v>0.00913937746139885</v>
      </c>
      <c r="Q83">
        <v>0.05947116310776333</v>
      </c>
      <c r="R83">
        <v>0.03569480954401639</v>
      </c>
      <c r="S83">
        <v>0.008838124089856294</v>
      </c>
      <c r="T83">
        <v>0.03256279657486787</v>
      </c>
      <c r="U83">
        <v>0.02035543015277527</v>
      </c>
      <c r="V83">
        <v>0.02812038970834356</v>
      </c>
      <c r="W83">
        <v>0.00841705564227622</v>
      </c>
      <c r="X83">
        <v>0.01030778937131304</v>
      </c>
      <c r="Y83">
        <v>0.0144377472008902</v>
      </c>
      <c r="Z83">
        <v>0.01066497967080241</v>
      </c>
      <c r="AA83">
        <v>0.0571436816905904</v>
      </c>
      <c r="AB83">
        <v>0.01419563019525727</v>
      </c>
      <c r="AC83">
        <v>0.02639792959542048</v>
      </c>
      <c r="AD83">
        <v>0.01899104449443252</v>
      </c>
      <c r="AE83">
        <v>0.03581807151786608</v>
      </c>
      <c r="AF83">
        <v>0.01976352755099422</v>
      </c>
      <c r="AG83">
        <v>0.04627401776138414</v>
      </c>
      <c r="AH83">
        <v>0.01077463380191259</v>
      </c>
      <c r="AI83">
        <v>0.01493005730029424</v>
      </c>
      <c r="AJ83">
        <v>0.01194168200293784</v>
      </c>
      <c r="AK83">
        <v>0.01781358788251796</v>
      </c>
      <c r="AL83">
        <v>0.01347330837613464</v>
      </c>
      <c r="AM83">
        <v>0.01266069632962168</v>
      </c>
      <c r="AN83">
        <v>0.008272387310399686</v>
      </c>
      <c r="AO83">
        <v>0.03214156758359155</v>
      </c>
      <c r="AP83">
        <v>0.01059405334713193</v>
      </c>
      <c r="AQ83">
        <v>0.01195170019253762</v>
      </c>
      <c r="AR83">
        <v>0.04312863195011379</v>
      </c>
      <c r="AS83">
        <v>0.01406521097791568</v>
      </c>
      <c r="AT83">
        <v>0.01503833898423367</v>
      </c>
      <c r="AU83">
        <v>0.03309638446229946</v>
      </c>
      <c r="AV83">
        <v>0.03637255940459212</v>
      </c>
      <c r="AW83">
        <v>0.02858412720009228</v>
      </c>
      <c r="AX83">
        <v>0.01240251872452773</v>
      </c>
      <c r="AY83">
        <v>0.01157721360093773</v>
      </c>
      <c r="AZ83">
        <v>0.00711485181220142</v>
      </c>
      <c r="BA83">
        <v>0.009079183976471965</v>
      </c>
      <c r="BB83">
        <v>0.01228765819532965</v>
      </c>
      <c r="BC83">
        <v>0.01132055424775148</v>
      </c>
      <c r="BL83" s="2">
        <v>44752</v>
      </c>
      <c r="BM83">
        <v>0.02566</v>
      </c>
      <c r="BN83">
        <v>0.01642</v>
      </c>
      <c r="BO83">
        <v>0.0191</v>
      </c>
      <c r="BP83">
        <v>0.0143</v>
      </c>
      <c r="BQ83">
        <v>0.01678</v>
      </c>
      <c r="BR83">
        <v>0.01835</v>
      </c>
      <c r="BS83">
        <v>0.01937</v>
      </c>
      <c r="BT83">
        <v>0.02395</v>
      </c>
      <c r="BU83">
        <v>0.01269</v>
      </c>
      <c r="BV83">
        <v>0.00911</v>
      </c>
      <c r="BW83">
        <v>0.05928</v>
      </c>
      <c r="BX83">
        <v>0.0363</v>
      </c>
      <c r="BY83">
        <v>0.00843</v>
      </c>
      <c r="BZ83">
        <v>0.03241</v>
      </c>
      <c r="CA83">
        <v>0.02029</v>
      </c>
      <c r="CB83">
        <v>0.02803</v>
      </c>
      <c r="CC83">
        <v>0.00839</v>
      </c>
      <c r="CD83">
        <v>0.01057</v>
      </c>
      <c r="CE83">
        <v>0.01468</v>
      </c>
      <c r="CF83">
        <v>0.00983</v>
      </c>
      <c r="CG83">
        <v>0.05696</v>
      </c>
      <c r="CH83">
        <v>0.01415</v>
      </c>
      <c r="CI83">
        <v>0.02746</v>
      </c>
      <c r="CJ83">
        <v>0.01893</v>
      </c>
      <c r="CK83">
        <v>0.03441</v>
      </c>
      <c r="CL83">
        <v>0.0197</v>
      </c>
      <c r="CM83">
        <v>0.04541</v>
      </c>
      <c r="CN83">
        <v>0.01074</v>
      </c>
      <c r="CO83">
        <v>0.01553</v>
      </c>
      <c r="CP83">
        <v>0.01213</v>
      </c>
      <c r="CQ83">
        <v>0.01776</v>
      </c>
      <c r="CR83">
        <v>0.01343</v>
      </c>
      <c r="CS83">
        <v>0.01262</v>
      </c>
      <c r="CT83">
        <v>0.009140000000000001</v>
      </c>
      <c r="CU83">
        <v>0.03177</v>
      </c>
      <c r="CV83">
        <v>0.01056</v>
      </c>
      <c r="CW83">
        <v>0.01293</v>
      </c>
      <c r="CX83">
        <v>0.04299</v>
      </c>
      <c r="CY83">
        <v>0.01402</v>
      </c>
      <c r="CZ83">
        <v>0.01499</v>
      </c>
      <c r="DA83">
        <v>0.03299</v>
      </c>
      <c r="DB83">
        <v>0.03609</v>
      </c>
      <c r="DC83">
        <v>0.02836</v>
      </c>
      <c r="DD83">
        <v>0.01203</v>
      </c>
      <c r="DE83">
        <v>0.01154</v>
      </c>
      <c r="DF83">
        <v>0.00736</v>
      </c>
      <c r="DG83">
        <v>0.009050000000000001</v>
      </c>
      <c r="DH83">
        <v>0.01226</v>
      </c>
      <c r="DI83">
        <v>0.01073</v>
      </c>
      <c r="DR83" s="2">
        <v>44752</v>
      </c>
      <c r="DS83">
        <v>343.5982601666761</v>
      </c>
      <c r="DT83">
        <v>19282.02719952149</v>
      </c>
      <c r="DU83">
        <v>844.1542410994983</v>
      </c>
      <c r="DV83">
        <v>468.1353361416801</v>
      </c>
      <c r="DW83">
        <v>21476.91320441011</v>
      </c>
      <c r="DY83">
        <v>14.9610850571595</v>
      </c>
      <c r="DZ83">
        <v>203.4184926210584</v>
      </c>
      <c r="EA83">
        <v>153.1292603321237</v>
      </c>
      <c r="EB83">
        <v>4.571181768010295</v>
      </c>
      <c r="EC83">
        <v>70.65280063398473</v>
      </c>
      <c r="ED83">
        <v>179.7478613115866</v>
      </c>
      <c r="EE83">
        <v>856.4295402259619</v>
      </c>
      <c r="EF83">
        <v>1.820745239290378</v>
      </c>
      <c r="EG83">
        <v>104.6816250425075</v>
      </c>
      <c r="EH83">
        <v>10.3343380964734</v>
      </c>
      <c r="EI83">
        <v>169.1721153778178</v>
      </c>
      <c r="EJ83">
        <v>23.43058631891074</v>
      </c>
      <c r="EK83">
        <v>2.345606600707055</v>
      </c>
      <c r="EL83">
        <v>121.3590431398744</v>
      </c>
      <c r="EM83">
        <v>6.165704941841511</v>
      </c>
      <c r="EN83">
        <v>14.08475631023106</v>
      </c>
      <c r="EO83">
        <v>48.42061428614864</v>
      </c>
      <c r="EP83">
        <v>177.9151027830724</v>
      </c>
      <c r="EQ83">
        <v>12.01526149216116</v>
      </c>
      <c r="ER83">
        <v>12.54474964662209</v>
      </c>
      <c r="ES83">
        <v>702.1287088788619</v>
      </c>
      <c r="ET83">
        <v>545.046650254064</v>
      </c>
      <c r="EU83">
        <v>68.46939132040093</v>
      </c>
      <c r="EV83">
        <v>98.40069747616558</v>
      </c>
      <c r="EX83">
        <v>158.0344178627588</v>
      </c>
      <c r="EY83">
        <v>3.603723216615041</v>
      </c>
      <c r="EZ83">
        <v>53.38672899925407</v>
      </c>
      <c r="FA83">
        <v>0.1787519814853357</v>
      </c>
      <c r="FB83">
        <v>17.14836465833779</v>
      </c>
      <c r="FC83">
        <v>972.1883638750196</v>
      </c>
      <c r="FD83">
        <v>107.8679960763649</v>
      </c>
      <c r="FF83">
        <v>1.795726809142652</v>
      </c>
      <c r="FG83">
        <v>46.7769757247604</v>
      </c>
      <c r="FH83">
        <v>3773.51155828113</v>
      </c>
      <c r="FI83">
        <v>850.8681671529273</v>
      </c>
      <c r="FK83">
        <v>18.48914356705</v>
      </c>
      <c r="FL83">
        <v>46.0463746661104</v>
      </c>
      <c r="FM83">
        <v>30.46874737165047</v>
      </c>
      <c r="FN83">
        <v>46.95333912367775</v>
      </c>
      <c r="FO83">
        <v>4484.333331486593</v>
      </c>
      <c r="FP83">
        <v>3220.016483029173</v>
      </c>
      <c r="FQ83">
        <v>419.7281571442322</v>
      </c>
      <c r="FR83">
        <v>84.12793834179607</v>
      </c>
      <c r="FS83">
        <v>314.5747210786018</v>
      </c>
    </row>
    <row r="84" spans="1:175">
      <c r="A84" s="2">
        <v>44281</v>
      </c>
      <c r="B84">
        <v>6024.34279896264</v>
      </c>
      <c r="C84">
        <v>-0.002610815469622496</v>
      </c>
      <c r="F84" s="2">
        <v>44759</v>
      </c>
      <c r="G84">
        <v>0.02500755814316347</v>
      </c>
      <c r="H84">
        <v>0.02551043533951591</v>
      </c>
      <c r="I84">
        <v>0.01088946841316124</v>
      </c>
      <c r="J84">
        <v>0.01441407865196227</v>
      </c>
      <c r="K84">
        <v>0.01639956510907782</v>
      </c>
      <c r="L84">
        <v>0.01871765829238389</v>
      </c>
      <c r="M84">
        <v>0.01039125744001007</v>
      </c>
      <c r="N84">
        <v>0.01732554078060387</v>
      </c>
      <c r="O84">
        <v>0.01255208692303623</v>
      </c>
      <c r="P84">
        <v>0.00929252681436606</v>
      </c>
      <c r="Q84">
        <v>0.04470680916215682</v>
      </c>
      <c r="R84">
        <v>0.02116888257348431</v>
      </c>
      <c r="S84">
        <v>0.008986225313547105</v>
      </c>
      <c r="T84">
        <v>0.02202295852745774</v>
      </c>
      <c r="U84">
        <v>0.03466124913208838</v>
      </c>
      <c r="V84">
        <v>0.04124983506274055</v>
      </c>
      <c r="W84">
        <v>0.008558100984910126</v>
      </c>
      <c r="X84">
        <v>0.01048051790554924</v>
      </c>
      <c r="Y84">
        <v>0.01467968180217561</v>
      </c>
      <c r="Z84">
        <v>0.01802710317136776</v>
      </c>
      <c r="AA84">
        <v>0.05533192073242152</v>
      </c>
      <c r="AB84">
        <v>0.0144335076205576</v>
      </c>
      <c r="AC84">
        <v>0.02684028202634785</v>
      </c>
      <c r="AD84">
        <v>0.01481415077308676</v>
      </c>
      <c r="AE84">
        <v>0.03641827809655955</v>
      </c>
      <c r="AF84">
        <v>0.01612576741668881</v>
      </c>
      <c r="AG84">
        <v>0.03221086454985508</v>
      </c>
      <c r="AH84">
        <v>0.01095518528938436</v>
      </c>
      <c r="AI84">
        <v>0.01518024158526998</v>
      </c>
      <c r="AJ84">
        <v>0.01214178981988867</v>
      </c>
      <c r="AK84">
        <v>0.03024852336989232</v>
      </c>
      <c r="AL84">
        <v>0.01369908179110167</v>
      </c>
      <c r="AM84">
        <v>0.01287285273296374</v>
      </c>
      <c r="AN84">
        <v>0.008411008433056323</v>
      </c>
      <c r="AO84">
        <v>0.03268016666209218</v>
      </c>
      <c r="AP84">
        <v>0.01979626050459844</v>
      </c>
      <c r="AQ84">
        <v>0.02009112006013688</v>
      </c>
      <c r="AR84">
        <v>0.02993332867259261</v>
      </c>
      <c r="AS84">
        <v>0.0170510163668267</v>
      </c>
      <c r="AT84">
        <v>0.01772207604494868</v>
      </c>
      <c r="AU84">
        <v>0.02626283558468298</v>
      </c>
      <c r="AV84">
        <v>0.03698205758563366</v>
      </c>
      <c r="AW84">
        <v>0.02906311393680558</v>
      </c>
      <c r="AX84">
        <v>0.01261034882300518</v>
      </c>
      <c r="AY84">
        <v>0.01699001094154288</v>
      </c>
      <c r="AZ84">
        <v>0.01640029183046599</v>
      </c>
      <c r="BA84">
        <v>0.01568856186882146</v>
      </c>
      <c r="BB84">
        <v>0.0124935635658043</v>
      </c>
      <c r="BC84">
        <v>0.01151025377220989</v>
      </c>
      <c r="BL84" s="2">
        <v>44759</v>
      </c>
      <c r="BM84">
        <v>0.02549</v>
      </c>
      <c r="BN84">
        <v>0.02509</v>
      </c>
      <c r="BO84">
        <v>0.01071</v>
      </c>
      <c r="BP84">
        <v>0.01476</v>
      </c>
      <c r="BQ84">
        <v>0.01631</v>
      </c>
      <c r="BR84">
        <v>0.01855</v>
      </c>
      <c r="BS84">
        <v>0.01022</v>
      </c>
      <c r="BT84">
        <v>0.01704</v>
      </c>
      <c r="BU84">
        <v>0.01319</v>
      </c>
      <c r="BV84">
        <v>0.009039999999999999</v>
      </c>
      <c r="BW84">
        <v>0.04397</v>
      </c>
      <c r="BX84">
        <v>0.02082</v>
      </c>
      <c r="BY84">
        <v>0.01066</v>
      </c>
      <c r="BZ84">
        <v>0.02166</v>
      </c>
      <c r="CA84">
        <v>0.03409</v>
      </c>
      <c r="CB84">
        <v>0.04057</v>
      </c>
      <c r="CC84">
        <v>0.00784</v>
      </c>
      <c r="CD84">
        <v>0.01153</v>
      </c>
      <c r="CE84">
        <v>0.01501</v>
      </c>
      <c r="CF84">
        <v>0.01773</v>
      </c>
      <c r="CG84">
        <v>0.05442</v>
      </c>
      <c r="CH84">
        <v>0.01431</v>
      </c>
      <c r="CI84">
        <v>0.02776</v>
      </c>
      <c r="CJ84">
        <v>0.01457</v>
      </c>
      <c r="CK84">
        <v>0.03697</v>
      </c>
      <c r="CL84">
        <v>0.01586</v>
      </c>
      <c r="CM84">
        <v>0.03168</v>
      </c>
      <c r="CN84">
        <v>0.01287</v>
      </c>
      <c r="CO84">
        <v>0.01561</v>
      </c>
      <c r="CP84">
        <v>0.01218</v>
      </c>
      <c r="CQ84">
        <v>0.02975</v>
      </c>
      <c r="CR84">
        <v>0.01405</v>
      </c>
      <c r="CS84">
        <v>0.01347</v>
      </c>
      <c r="CT84">
        <v>0.00961</v>
      </c>
      <c r="CU84">
        <v>0.0337</v>
      </c>
      <c r="CV84">
        <v>0.01947</v>
      </c>
      <c r="CW84">
        <v>0.01976</v>
      </c>
      <c r="CX84">
        <v>0.02944</v>
      </c>
      <c r="CY84">
        <v>0.01677</v>
      </c>
      <c r="CZ84">
        <v>0.01743</v>
      </c>
      <c r="DA84">
        <v>0.02583</v>
      </c>
      <c r="DB84">
        <v>0.03642</v>
      </c>
      <c r="DC84">
        <v>0.02926</v>
      </c>
      <c r="DD84">
        <v>0.01155</v>
      </c>
      <c r="DE84">
        <v>0.01671</v>
      </c>
      <c r="DF84">
        <v>0.01613</v>
      </c>
      <c r="DG84">
        <v>0.01543</v>
      </c>
      <c r="DH84">
        <v>0.01386</v>
      </c>
      <c r="DI84">
        <v>0.01084</v>
      </c>
      <c r="DR84" s="2">
        <v>44759</v>
      </c>
      <c r="DS84">
        <v>248.1536463538433</v>
      </c>
      <c r="DT84">
        <v>14114.22892709154</v>
      </c>
      <c r="DU84">
        <v>860.075305534169</v>
      </c>
      <c r="DV84">
        <v>485.1788719333842</v>
      </c>
      <c r="DW84">
        <v>22225.544040993</v>
      </c>
      <c r="DY84">
        <v>14.99118263258775</v>
      </c>
      <c r="DZ84">
        <v>221.3798903863557</v>
      </c>
      <c r="EA84">
        <v>235.8733360408644</v>
      </c>
      <c r="EB84">
        <v>4.96416439441091</v>
      </c>
      <c r="EC84">
        <v>42.42673416169345</v>
      </c>
      <c r="ED84">
        <v>200.6091196057566</v>
      </c>
      <c r="EE84">
        <v>821.4632766002624</v>
      </c>
      <c r="EF84">
        <v>1.862611753308553</v>
      </c>
      <c r="EG84">
        <v>49.01619078517624</v>
      </c>
      <c r="EH84">
        <v>10.86632623959138</v>
      </c>
      <c r="EI84">
        <v>174.359551678349</v>
      </c>
      <c r="EJ84">
        <v>40.67996067478178</v>
      </c>
      <c r="EK84">
        <v>1.600036239421443</v>
      </c>
      <c r="EL84">
        <v>135.1723078176973</v>
      </c>
      <c r="EM84">
        <v>6.54981752224307</v>
      </c>
      <c r="EN84">
        <v>15.55712181568919</v>
      </c>
      <c r="EO84">
        <v>61.69678082408239</v>
      </c>
      <c r="EP84">
        <v>195.7240809476498</v>
      </c>
      <c r="EQ84">
        <v>8.845894367821076</v>
      </c>
      <c r="ER84">
        <v>20.17269541121393</v>
      </c>
      <c r="ES84">
        <v>1781.349654824524</v>
      </c>
      <c r="ET84">
        <v>1087.846350844493</v>
      </c>
      <c r="EU84">
        <v>127.7296071630588</v>
      </c>
      <c r="EV84">
        <v>50.0280040429617</v>
      </c>
      <c r="EX84">
        <v>173.5208352606385</v>
      </c>
      <c r="EY84">
        <v>2.127650212925459</v>
      </c>
      <c r="EZ84">
        <v>57.30959260618503</v>
      </c>
      <c r="FA84">
        <v>0.1268874238889469</v>
      </c>
      <c r="FB84">
        <v>18.43092917763507</v>
      </c>
      <c r="FC84">
        <v>1763.825707868389</v>
      </c>
      <c r="FD84">
        <v>116.3445053815806</v>
      </c>
      <c r="FF84">
        <v>2.229619979620844</v>
      </c>
      <c r="FG84">
        <v>30.68324321074871</v>
      </c>
      <c r="FH84">
        <v>3518.60841219443</v>
      </c>
      <c r="FI84">
        <v>895.4999240530359</v>
      </c>
      <c r="FK84">
        <v>20.90646026523421</v>
      </c>
      <c r="FL84">
        <v>46.30738620155427</v>
      </c>
      <c r="FM84">
        <v>28.87610787032871</v>
      </c>
      <c r="FN84">
        <v>68.68466480182373</v>
      </c>
      <c r="FO84">
        <v>4443.625032229064</v>
      </c>
      <c r="FP84">
        <v>3373.1676738135</v>
      </c>
      <c r="FQ84">
        <v>423.5257919297922</v>
      </c>
      <c r="FR84">
        <v>146.1058786584338</v>
      </c>
      <c r="FS84">
        <v>266.7844597001752</v>
      </c>
    </row>
    <row r="85" spans="1:175">
      <c r="A85" s="2">
        <v>44282</v>
      </c>
      <c r="B85">
        <v>6807.916997211336</v>
      </c>
      <c r="C85">
        <v>0.1300679965262972</v>
      </c>
      <c r="F85" s="2">
        <v>44766</v>
      </c>
      <c r="G85">
        <v>0.01459259531661396</v>
      </c>
      <c r="H85">
        <v>0.01518942948089265</v>
      </c>
      <c r="I85">
        <v>0.01083201129968046</v>
      </c>
      <c r="J85">
        <v>0.01433802431015201</v>
      </c>
      <c r="K85">
        <v>0.01631303456068403</v>
      </c>
      <c r="L85">
        <v>0.01861889657364837</v>
      </c>
      <c r="M85">
        <v>0.01033642908335521</v>
      </c>
      <c r="N85">
        <v>0.01723412442078011</v>
      </c>
      <c r="O85">
        <v>0.01248585718110633</v>
      </c>
      <c r="P85">
        <v>0.009243495792149134</v>
      </c>
      <c r="Q85">
        <v>0.0411119266827304</v>
      </c>
      <c r="R85">
        <v>0.02105718723243204</v>
      </c>
      <c r="S85">
        <v>0.00893881045838482</v>
      </c>
      <c r="T85">
        <v>0.01906885154870413</v>
      </c>
      <c r="U85">
        <v>0.01893953747977708</v>
      </c>
      <c r="V85">
        <v>0.0321992031628353</v>
      </c>
      <c r="W85">
        <v>0.01342876869627051</v>
      </c>
      <c r="X85">
        <v>0.01042521857561054</v>
      </c>
      <c r="Y85">
        <v>0.01460222603379762</v>
      </c>
      <c r="Z85">
        <v>0.01084248731772953</v>
      </c>
      <c r="AA85">
        <v>0.06453766763066895</v>
      </c>
      <c r="AB85">
        <v>0.02776273587503037</v>
      </c>
      <c r="AC85">
        <v>0.04459345930768942</v>
      </c>
      <c r="AD85">
        <v>0.01473598549358957</v>
      </c>
      <c r="AE85">
        <v>0.05082042908833042</v>
      </c>
      <c r="AF85">
        <v>0.01604068153248665</v>
      </c>
      <c r="AG85">
        <v>0.02470893440113775</v>
      </c>
      <c r="AH85">
        <v>0.01785528874800413</v>
      </c>
      <c r="AI85">
        <v>0.01510014466682203</v>
      </c>
      <c r="AJ85">
        <v>0.01899922089620495</v>
      </c>
      <c r="AK85">
        <v>0.03008892027689015</v>
      </c>
      <c r="AL85">
        <v>0.0136268000536293</v>
      </c>
      <c r="AM85">
        <v>0.01280493050460176</v>
      </c>
      <c r="AN85">
        <v>0.01094195967844264</v>
      </c>
      <c r="AO85">
        <v>0.03684456240813776</v>
      </c>
      <c r="AP85">
        <v>0.01144926871807953</v>
      </c>
      <c r="AQ85">
        <v>0.01998511141752435</v>
      </c>
      <c r="AR85">
        <v>0.02977538867064357</v>
      </c>
      <c r="AS85">
        <v>0.01948663546369921</v>
      </c>
      <c r="AT85">
        <v>0.01397586668019265</v>
      </c>
      <c r="AU85">
        <v>0.02612426254628816</v>
      </c>
      <c r="AV85">
        <v>0.03678692572071339</v>
      </c>
      <c r="AW85">
        <v>0.02890976552968283</v>
      </c>
      <c r="AX85">
        <v>0.01810396964978692</v>
      </c>
      <c r="AY85">
        <v>0.009071879297036081</v>
      </c>
      <c r="AZ85">
        <v>0.007440532581340996</v>
      </c>
      <c r="BA85">
        <v>0.01081264560951559</v>
      </c>
      <c r="BB85">
        <v>0.01242764261609916</v>
      </c>
      <c r="BC85">
        <v>0.01144952115128754</v>
      </c>
      <c r="BD85">
        <v>0.01494074857910986</v>
      </c>
      <c r="BL85" s="2">
        <v>44766</v>
      </c>
      <c r="BM85">
        <v>0.01467</v>
      </c>
      <c r="BN85">
        <v>0.01527</v>
      </c>
      <c r="BO85">
        <v>0.01098</v>
      </c>
      <c r="BP85">
        <v>0.01545</v>
      </c>
      <c r="BQ85">
        <v>0.01429</v>
      </c>
      <c r="BR85">
        <v>0.0192</v>
      </c>
      <c r="BS85">
        <v>0.0101</v>
      </c>
      <c r="BT85">
        <v>0.0166</v>
      </c>
      <c r="BU85">
        <v>0.01151</v>
      </c>
      <c r="BV85">
        <v>0.00818</v>
      </c>
      <c r="BW85">
        <v>0.04133</v>
      </c>
      <c r="BX85">
        <v>0.02266</v>
      </c>
      <c r="BY85">
        <v>0.00886</v>
      </c>
      <c r="BZ85">
        <v>0.01917</v>
      </c>
      <c r="CA85">
        <v>0.01904</v>
      </c>
      <c r="CB85">
        <v>0.03237</v>
      </c>
      <c r="CC85">
        <v>0.0135</v>
      </c>
      <c r="CD85">
        <v>0.009860000000000001</v>
      </c>
      <c r="CE85">
        <v>0.01524</v>
      </c>
      <c r="CF85">
        <v>0.0109</v>
      </c>
      <c r="CG85">
        <v>0.06487999999999999</v>
      </c>
      <c r="CH85">
        <v>0.02791</v>
      </c>
      <c r="CI85">
        <v>0.04483</v>
      </c>
      <c r="CJ85">
        <v>0.01712</v>
      </c>
      <c r="CK85">
        <v>0.05109</v>
      </c>
      <c r="CL85">
        <v>0.01758</v>
      </c>
      <c r="CM85">
        <v>0.02484</v>
      </c>
      <c r="CN85">
        <v>0.01795</v>
      </c>
      <c r="CO85">
        <v>0.01641</v>
      </c>
      <c r="CP85">
        <v>0.0191</v>
      </c>
      <c r="CQ85">
        <v>0.02831</v>
      </c>
      <c r="CR85">
        <v>0.01566</v>
      </c>
      <c r="CS85">
        <v>0.0125</v>
      </c>
      <c r="CT85">
        <v>0.011</v>
      </c>
      <c r="CU85">
        <v>0.03704</v>
      </c>
      <c r="CV85">
        <v>0.01151</v>
      </c>
      <c r="CW85">
        <v>0.01843</v>
      </c>
      <c r="CX85">
        <v>0.02769</v>
      </c>
      <c r="CY85">
        <v>0.01959</v>
      </c>
      <c r="CZ85">
        <v>0.01405</v>
      </c>
      <c r="DA85">
        <v>0.0248</v>
      </c>
      <c r="DB85">
        <v>0.03572</v>
      </c>
      <c r="DC85">
        <v>0.02954</v>
      </c>
      <c r="DD85">
        <v>0.0182</v>
      </c>
      <c r="DE85">
        <v>0.00912</v>
      </c>
      <c r="DF85">
        <v>0.00748</v>
      </c>
      <c r="DG85">
        <v>0.01087</v>
      </c>
      <c r="DH85">
        <v>0.01289</v>
      </c>
      <c r="DI85">
        <v>0.00966</v>
      </c>
      <c r="DJ85">
        <v>0.01502</v>
      </c>
      <c r="DR85" s="2">
        <v>44766</v>
      </c>
      <c r="DS85">
        <v>257.2266825399029</v>
      </c>
      <c r="DT85">
        <v>9621.484324728786</v>
      </c>
      <c r="DU85">
        <v>892.1804165038432</v>
      </c>
      <c r="DV85">
        <v>785.2104552681579</v>
      </c>
      <c r="DW85">
        <v>32978.07938495796</v>
      </c>
      <c r="DX85">
        <v>13.14777723559001</v>
      </c>
      <c r="DY85">
        <v>8.477273347121988</v>
      </c>
      <c r="DZ85">
        <v>248.228893309459</v>
      </c>
      <c r="EA85">
        <v>141.8868712481012</v>
      </c>
      <c r="EB85">
        <v>4.147782739968038</v>
      </c>
      <c r="EC85">
        <v>40.4331950451058</v>
      </c>
      <c r="ED85">
        <v>217.0018393332955</v>
      </c>
      <c r="EE85">
        <v>880.3343706674872</v>
      </c>
      <c r="EF85">
        <v>1.964557414424548</v>
      </c>
      <c r="EG85">
        <v>43.53947303920372</v>
      </c>
      <c r="EH85">
        <v>13.85499023725867</v>
      </c>
      <c r="EI85">
        <v>195.3040624061262</v>
      </c>
      <c r="EJ85">
        <v>29.39168206214552</v>
      </c>
      <c r="EK85">
        <v>1.849860062150681</v>
      </c>
      <c r="EL85">
        <v>123.6234104552945</v>
      </c>
      <c r="EM85">
        <v>5.248214796895004</v>
      </c>
      <c r="EN85">
        <v>15.89386731734212</v>
      </c>
      <c r="EO85">
        <v>44.32685393760637</v>
      </c>
      <c r="EP85">
        <v>158.7074365698097</v>
      </c>
      <c r="EQ85">
        <v>8.464343688621135</v>
      </c>
      <c r="ER85">
        <v>17.99036876358383</v>
      </c>
      <c r="ES85">
        <v>812.6490556365301</v>
      </c>
      <c r="ET85">
        <v>631.9480023849017</v>
      </c>
      <c r="EU85">
        <v>129.1452878935718</v>
      </c>
      <c r="EV85">
        <v>45.98544475969695</v>
      </c>
      <c r="EX85">
        <v>175.0122781688003</v>
      </c>
      <c r="EY85">
        <v>2.191400394109888</v>
      </c>
      <c r="EZ85">
        <v>53.63759682993685</v>
      </c>
      <c r="FA85">
        <v>0.1171246057333419</v>
      </c>
      <c r="FB85">
        <v>25.90990996652746</v>
      </c>
      <c r="FC85">
        <v>928.3488393609265</v>
      </c>
      <c r="FD85">
        <v>141.3909111643271</v>
      </c>
      <c r="FF85">
        <v>1.873232279397589</v>
      </c>
      <c r="FG85">
        <v>27.89127338889643</v>
      </c>
      <c r="FH85">
        <v>3650.584373795758</v>
      </c>
      <c r="FI85">
        <v>1187.49737796944</v>
      </c>
      <c r="FK85">
        <v>30.07114919061613</v>
      </c>
      <c r="FL85">
        <v>45.51196002691288</v>
      </c>
      <c r="FM85">
        <v>26.47982005823689</v>
      </c>
      <c r="FN85">
        <v>47.32533641487701</v>
      </c>
      <c r="FO85">
        <v>5663.627885069361</v>
      </c>
      <c r="FP85">
        <v>6496.561907512625</v>
      </c>
      <c r="FQ85">
        <v>729.430280660447</v>
      </c>
      <c r="FR85">
        <v>64.41023758207375</v>
      </c>
      <c r="FS85">
        <v>280.2837987134571</v>
      </c>
    </row>
    <row r="86" spans="1:175">
      <c r="A86" s="2">
        <v>44283</v>
      </c>
      <c r="B86">
        <v>7074.683517361625</v>
      </c>
      <c r="C86">
        <v>0.03918474920589676</v>
      </c>
      <c r="F86" s="2">
        <v>44773</v>
      </c>
      <c r="G86">
        <v>0.02319296722017437</v>
      </c>
      <c r="H86">
        <v>0.01855837774113219</v>
      </c>
      <c r="I86">
        <v>0.01084274851109397</v>
      </c>
      <c r="J86">
        <v>0.01435223685055756</v>
      </c>
      <c r="K86">
        <v>0.0308205205312546</v>
      </c>
      <c r="L86">
        <v>0.01055044775574613</v>
      </c>
      <c r="M86">
        <v>0.01034667504980209</v>
      </c>
      <c r="N86">
        <v>0.0172512077151299</v>
      </c>
      <c r="O86">
        <v>0.01249823376422865</v>
      </c>
      <c r="P86">
        <v>0.009252658390467614</v>
      </c>
      <c r="Q86">
        <v>0.03430397007489754</v>
      </c>
      <c r="R86">
        <v>0.03603568493423726</v>
      </c>
      <c r="S86">
        <v>0.0188686850280659</v>
      </c>
      <c r="T86">
        <v>0.01658642498223088</v>
      </c>
      <c r="U86">
        <v>0.01895831126170625</v>
      </c>
      <c r="V86">
        <v>0.02962934094592842</v>
      </c>
      <c r="W86">
        <v>0.006826760312541615</v>
      </c>
      <c r="X86">
        <v>0.01043555255447942</v>
      </c>
      <c r="Y86">
        <v>0.01461670046367911</v>
      </c>
      <c r="Z86">
        <v>0.01085323491347679</v>
      </c>
      <c r="AA86">
        <v>0.05221170350471711</v>
      </c>
      <c r="AB86">
        <v>0.01944925995200639</v>
      </c>
      <c r="AC86">
        <v>0.02974945989570921</v>
      </c>
      <c r="AD86">
        <v>0.01475059251229123</v>
      </c>
      <c r="AE86">
        <v>0.04073033388816984</v>
      </c>
      <c r="AF86">
        <v>0.01888870485302937</v>
      </c>
      <c r="AG86">
        <v>0.03307275083964443</v>
      </c>
      <c r="AH86">
        <v>0.02066045936229603</v>
      </c>
      <c r="AI86">
        <v>0.02541516779111901</v>
      </c>
      <c r="AJ86">
        <v>0.01133122092932127</v>
      </c>
      <c r="AK86">
        <v>0.01601585997077212</v>
      </c>
      <c r="AL86">
        <v>0.01062051714311826</v>
      </c>
      <c r="AM86">
        <v>0.01281762336857314</v>
      </c>
      <c r="AN86">
        <v>0.01095280587598575</v>
      </c>
      <c r="AO86">
        <v>0.03115084764315177</v>
      </c>
      <c r="AP86">
        <v>0.01908890310266402</v>
      </c>
      <c r="AQ86">
        <v>0.01747730719310507</v>
      </c>
      <c r="AR86">
        <v>0.02980490347027138</v>
      </c>
      <c r="AS86">
        <v>0.02603578236498642</v>
      </c>
      <c r="AT86">
        <v>0.01398972023250908</v>
      </c>
      <c r="AU86">
        <v>0.03113082781818831</v>
      </c>
      <c r="AV86">
        <v>0.04865818457370204</v>
      </c>
      <c r="AW86">
        <v>0.03240208670336835</v>
      </c>
      <c r="AX86">
        <v>0.01812191517663098</v>
      </c>
      <c r="AY86">
        <v>0.00908087178081728</v>
      </c>
      <c r="AZ86">
        <v>0.007447907995670313</v>
      </c>
      <c r="BA86">
        <v>0.0108233636247241</v>
      </c>
      <c r="BB86">
        <v>0.01243996149414026</v>
      </c>
      <c r="BC86">
        <v>0.01146087046821343</v>
      </c>
      <c r="BD86">
        <v>0.009439347470273817</v>
      </c>
      <c r="BL86" s="2">
        <v>44773</v>
      </c>
      <c r="BM86">
        <v>0.02317</v>
      </c>
      <c r="BN86">
        <v>0.01854</v>
      </c>
      <c r="BO86">
        <v>0.01164</v>
      </c>
      <c r="BP86">
        <v>0.01527</v>
      </c>
      <c r="BQ86">
        <v>0.03079</v>
      </c>
      <c r="BR86">
        <v>0.01054</v>
      </c>
      <c r="BS86">
        <v>0.01014</v>
      </c>
      <c r="BT86">
        <v>0.01604</v>
      </c>
      <c r="BU86">
        <v>0.01327</v>
      </c>
      <c r="BV86">
        <v>0.00825</v>
      </c>
      <c r="BW86">
        <v>0.03427</v>
      </c>
      <c r="BX86">
        <v>0.036</v>
      </c>
      <c r="BY86">
        <v>0.01885</v>
      </c>
      <c r="BZ86">
        <v>0.01657</v>
      </c>
      <c r="CA86">
        <v>0.02016</v>
      </c>
      <c r="CB86">
        <v>0.0296</v>
      </c>
      <c r="CC86">
        <v>0.00682</v>
      </c>
      <c r="CD86">
        <v>0.01109</v>
      </c>
      <c r="CE86">
        <v>0.01406</v>
      </c>
      <c r="CF86">
        <v>0.01047</v>
      </c>
      <c r="CG86">
        <v>0.05216</v>
      </c>
      <c r="CH86">
        <v>0.01943</v>
      </c>
      <c r="CI86">
        <v>0.02972</v>
      </c>
      <c r="CJ86">
        <v>0.01559</v>
      </c>
      <c r="CK86">
        <v>0.04069</v>
      </c>
      <c r="CL86">
        <v>0.01887</v>
      </c>
      <c r="CM86">
        <v>0.03304</v>
      </c>
      <c r="CN86">
        <v>0.02064</v>
      </c>
      <c r="CO86">
        <v>0.02539</v>
      </c>
      <c r="CP86">
        <v>0.01132</v>
      </c>
      <c r="CQ86">
        <v>0.016</v>
      </c>
      <c r="CR86">
        <v>0.01061</v>
      </c>
      <c r="CS86">
        <v>0.01218</v>
      </c>
      <c r="CT86">
        <v>0.008659999999999999</v>
      </c>
      <c r="CU86">
        <v>0.03112</v>
      </c>
      <c r="CV86">
        <v>0.01907</v>
      </c>
      <c r="CW86">
        <v>0.01746</v>
      </c>
      <c r="CX86">
        <v>0.02925</v>
      </c>
      <c r="CY86">
        <v>0.02601</v>
      </c>
      <c r="CZ86">
        <v>0.01579</v>
      </c>
      <c r="DA86">
        <v>0.0311</v>
      </c>
      <c r="DB86">
        <v>0.04861</v>
      </c>
      <c r="DC86">
        <v>0.03237</v>
      </c>
      <c r="DD86">
        <v>0.01695</v>
      </c>
      <c r="DE86">
        <v>0.01062</v>
      </c>
      <c r="DF86">
        <v>0.008240000000000001</v>
      </c>
      <c r="DG86">
        <v>0.01028</v>
      </c>
      <c r="DH86">
        <v>0.01212</v>
      </c>
      <c r="DI86">
        <v>0.01176</v>
      </c>
      <c r="DJ86">
        <v>0.009429999999999999</v>
      </c>
      <c r="DR86" s="2">
        <v>44773</v>
      </c>
      <c r="DS86">
        <v>246.3599040479861</v>
      </c>
      <c r="DT86">
        <v>13432.42066293543</v>
      </c>
      <c r="DU86">
        <v>1164.63547991653</v>
      </c>
      <c r="DV86">
        <v>843.2326211205502</v>
      </c>
      <c r="DW86">
        <v>28473.01807308104</v>
      </c>
      <c r="DX86">
        <v>8.938709832372087</v>
      </c>
      <c r="DY86">
        <v>13.72628443886067</v>
      </c>
      <c r="DZ86">
        <v>193.9065815507069</v>
      </c>
      <c r="EA86">
        <v>171.4240086697386</v>
      </c>
      <c r="EB86">
        <v>4.309395919949544</v>
      </c>
      <c r="EC86">
        <v>38.53728024145583</v>
      </c>
      <c r="ED86">
        <v>224.0495201564333</v>
      </c>
      <c r="EE86">
        <v>1538.232162538417</v>
      </c>
      <c r="EF86">
        <v>1.150268625559694</v>
      </c>
      <c r="EG86">
        <v>48.24181827025963</v>
      </c>
      <c r="EH86">
        <v>15.23649806566785</v>
      </c>
      <c r="EI86">
        <v>166.8279772929443</v>
      </c>
      <c r="EJ86">
        <v>29.20006537676773</v>
      </c>
      <c r="EK86">
        <v>1.915671032005684</v>
      </c>
      <c r="EL86">
        <v>125.8112299480579</v>
      </c>
      <c r="EM86">
        <v>4.942307116841206</v>
      </c>
      <c r="EN86">
        <v>20.06057115348666</v>
      </c>
      <c r="EO86">
        <v>46.07509804559253</v>
      </c>
      <c r="EP86">
        <v>174.4772895437574</v>
      </c>
      <c r="EQ86">
        <v>6.991114123040687</v>
      </c>
      <c r="ER86">
        <v>15.24036788197381</v>
      </c>
      <c r="ES86">
        <v>848.6578438305506</v>
      </c>
      <c r="ET86">
        <v>917.661589590066</v>
      </c>
      <c r="EU86">
        <v>71.34906637464424</v>
      </c>
      <c r="EV86">
        <v>33.46729210477682</v>
      </c>
      <c r="EX86">
        <v>220.4448863160622</v>
      </c>
      <c r="EY86">
        <v>3.766520136960447</v>
      </c>
      <c r="EZ86">
        <v>118.1198351607977</v>
      </c>
      <c r="FA86">
        <v>0.09357769411574642</v>
      </c>
      <c r="FB86">
        <v>16.45850699220907</v>
      </c>
      <c r="FC86">
        <v>1015.30278015374</v>
      </c>
      <c r="FD86">
        <v>188.6213232726021</v>
      </c>
      <c r="FF86">
        <v>1.772056816085016</v>
      </c>
      <c r="FG86">
        <v>36.28374153934443</v>
      </c>
      <c r="FH86">
        <v>4344.263774341816</v>
      </c>
      <c r="FI86">
        <v>821.3782740132104</v>
      </c>
      <c r="FK86">
        <v>16.33617083246501</v>
      </c>
      <c r="FL86">
        <v>49.43899288864832</v>
      </c>
      <c r="FM86">
        <v>25.38558346578439</v>
      </c>
      <c r="FN86">
        <v>46.19066141825026</v>
      </c>
      <c r="FO86">
        <v>4759.629950110083</v>
      </c>
      <c r="FP86">
        <v>4492.837566895441</v>
      </c>
      <c r="FQ86">
        <v>484.5865616561387</v>
      </c>
      <c r="FR86">
        <v>67.43952410934895</v>
      </c>
      <c r="FS86">
        <v>267.5407963072851</v>
      </c>
    </row>
    <row r="87" spans="1:175">
      <c r="A87" s="2">
        <v>44284</v>
      </c>
      <c r="B87">
        <v>7154.573091853661</v>
      </c>
      <c r="C87">
        <v>0.0112923177829769</v>
      </c>
      <c r="F87" s="2">
        <v>44780</v>
      </c>
      <c r="G87">
        <v>0.01285724205048994</v>
      </c>
      <c r="H87">
        <v>0.01858329865125868</v>
      </c>
      <c r="I87">
        <v>0.01085730857474491</v>
      </c>
      <c r="J87">
        <v>0.01437150959140032</v>
      </c>
      <c r="K87">
        <v>0.01565098857080668</v>
      </c>
      <c r="L87">
        <v>0.01056461530659474</v>
      </c>
      <c r="M87">
        <v>0.01036056896675004</v>
      </c>
      <c r="N87">
        <v>0.01727437330659693</v>
      </c>
      <c r="O87">
        <v>0.01251501687774874</v>
      </c>
      <c r="P87">
        <v>0.01587128399534779</v>
      </c>
      <c r="Q87">
        <v>0.03713980589195264</v>
      </c>
      <c r="R87">
        <v>0.02411233555886276</v>
      </c>
      <c r="S87">
        <v>0.01030381781149077</v>
      </c>
      <c r="T87">
        <v>0.01660869787763518</v>
      </c>
      <c r="U87">
        <v>0.0307812788654253</v>
      </c>
      <c r="V87">
        <v>0.03592818105697657</v>
      </c>
      <c r="W87">
        <v>0.006835927551326006</v>
      </c>
      <c r="X87">
        <v>0.01044956581959117</v>
      </c>
      <c r="Y87">
        <v>0.008160944136409115</v>
      </c>
      <c r="Z87">
        <v>0.01086780905867596</v>
      </c>
      <c r="AA87">
        <v>0.06897249473814231</v>
      </c>
      <c r="AB87">
        <v>0.01947537717335254</v>
      </c>
      <c r="AC87">
        <v>0.02978940862542653</v>
      </c>
      <c r="AD87">
        <v>0.01849480223306458</v>
      </c>
      <c r="AE87">
        <v>0.04417924604887977</v>
      </c>
      <c r="AF87">
        <v>0.01891406933922606</v>
      </c>
      <c r="AG87">
        <v>0.0245929801214979</v>
      </c>
      <c r="AH87">
        <v>0.01245670491496066</v>
      </c>
      <c r="AI87">
        <v>0.01840468137757049</v>
      </c>
      <c r="AJ87">
        <v>0.0198766553506406</v>
      </c>
      <c r="AK87">
        <v>0.01979654792353475</v>
      </c>
      <c r="AL87">
        <v>0.01835461423562933</v>
      </c>
      <c r="AM87">
        <v>0.02037732677005221</v>
      </c>
      <c r="AN87">
        <v>0.01647208969864171</v>
      </c>
      <c r="AO87">
        <v>0.03119267821074272</v>
      </c>
      <c r="AP87">
        <v>0.01123506665159635</v>
      </c>
      <c r="AQ87">
        <v>0.02116838761272254</v>
      </c>
      <c r="AR87">
        <v>0.04160579495310413</v>
      </c>
      <c r="AS87">
        <v>0.01728317739808851</v>
      </c>
      <c r="AT87">
        <v>0.01400850617196306</v>
      </c>
      <c r="AU87">
        <v>0.02362167756783939</v>
      </c>
      <c r="AV87">
        <v>0.03391548195094193</v>
      </c>
      <c r="AW87">
        <v>0.03244559748334646</v>
      </c>
      <c r="AX87">
        <v>0.01814624998788097</v>
      </c>
      <c r="AY87">
        <v>0.009093065927993102</v>
      </c>
      <c r="AZ87">
        <v>0.01587128399534779</v>
      </c>
      <c r="BA87">
        <v>0.01083789765759704</v>
      </c>
      <c r="BB87">
        <v>0.01245666635739376</v>
      </c>
      <c r="BC87">
        <v>0.01147626057002586</v>
      </c>
      <c r="BD87">
        <v>0.01539063943271265</v>
      </c>
      <c r="BL87" s="2">
        <v>44780</v>
      </c>
      <c r="BM87">
        <v>0.01284</v>
      </c>
      <c r="BN87">
        <v>0.01853</v>
      </c>
      <c r="BO87">
        <v>0.0121</v>
      </c>
      <c r="BP87">
        <v>0.01529</v>
      </c>
      <c r="BQ87">
        <v>0.01563</v>
      </c>
      <c r="BR87">
        <v>0.01122</v>
      </c>
      <c r="BS87">
        <v>0.009339999999999999</v>
      </c>
      <c r="BT87">
        <v>0.01611</v>
      </c>
      <c r="BU87">
        <v>0.01263</v>
      </c>
      <c r="BV87">
        <v>0.01585</v>
      </c>
      <c r="BW87">
        <v>0.03709</v>
      </c>
      <c r="BX87">
        <v>0.02408</v>
      </c>
      <c r="BY87">
        <v>0.01029</v>
      </c>
      <c r="BZ87">
        <v>0.01839</v>
      </c>
      <c r="CA87">
        <v>0.03074</v>
      </c>
      <c r="CB87">
        <v>0.03588</v>
      </c>
      <c r="CC87">
        <v>0.00825</v>
      </c>
      <c r="CD87">
        <v>0.01146</v>
      </c>
      <c r="CE87">
        <v>0.008149999999999999</v>
      </c>
      <c r="CF87">
        <v>0.01157</v>
      </c>
      <c r="CG87">
        <v>0.06888</v>
      </c>
      <c r="CH87">
        <v>0.01807</v>
      </c>
      <c r="CI87">
        <v>0.02846</v>
      </c>
      <c r="CJ87">
        <v>0.01847</v>
      </c>
      <c r="CK87">
        <v>0.04412</v>
      </c>
      <c r="CL87">
        <v>0.01767</v>
      </c>
      <c r="CM87">
        <v>0.02456</v>
      </c>
      <c r="CN87">
        <v>0.01244</v>
      </c>
      <c r="CO87">
        <v>0.01838</v>
      </c>
      <c r="CP87">
        <v>0.01985</v>
      </c>
      <c r="CQ87">
        <v>0.01977</v>
      </c>
      <c r="CR87">
        <v>0.01833</v>
      </c>
      <c r="CS87">
        <v>0.02035</v>
      </c>
      <c r="CT87">
        <v>0.01645</v>
      </c>
      <c r="CU87">
        <v>0.03243</v>
      </c>
      <c r="CV87">
        <v>0.01122</v>
      </c>
      <c r="CW87">
        <v>0.02114</v>
      </c>
      <c r="CX87">
        <v>0.04155</v>
      </c>
      <c r="CY87">
        <v>0.01726</v>
      </c>
      <c r="CZ87">
        <v>0.01234</v>
      </c>
      <c r="DA87">
        <v>0.02359</v>
      </c>
      <c r="DB87">
        <v>0.03387</v>
      </c>
      <c r="DC87">
        <v>0.03235</v>
      </c>
      <c r="DD87">
        <v>0.01778</v>
      </c>
      <c r="DE87">
        <v>0.00992</v>
      </c>
      <c r="DF87">
        <v>0.01585</v>
      </c>
      <c r="DG87">
        <v>0.01149</v>
      </c>
      <c r="DH87">
        <v>0.01263</v>
      </c>
      <c r="DI87">
        <v>0.00993</v>
      </c>
      <c r="DJ87">
        <v>0.01537</v>
      </c>
      <c r="DR87" s="2">
        <v>44780</v>
      </c>
      <c r="DS87">
        <v>339.7715615289358</v>
      </c>
      <c r="DT87">
        <v>10216.69947645451</v>
      </c>
      <c r="DU87">
        <v>804.4520635182379</v>
      </c>
      <c r="DV87">
        <v>465.7918468277175</v>
      </c>
      <c r="DW87">
        <v>34834.71240413267</v>
      </c>
      <c r="DX87">
        <v>13.96375215664025</v>
      </c>
      <c r="DY87">
        <v>7.971790088573163</v>
      </c>
      <c r="DZ87">
        <v>331.302975373264</v>
      </c>
      <c r="EA87">
        <v>151.4424281048742</v>
      </c>
      <c r="EB87">
        <v>7.478955213697548</v>
      </c>
      <c r="EC87">
        <v>39.18861533755385</v>
      </c>
      <c r="ED87">
        <v>219.0667717140993</v>
      </c>
      <c r="EE87">
        <v>706.0523315158543</v>
      </c>
      <c r="EF87">
        <v>1.076434975009433</v>
      </c>
      <c r="EG87">
        <v>49.6177024887686</v>
      </c>
      <c r="EH87">
        <v>17.12857776907802</v>
      </c>
      <c r="EI87">
        <v>210.1840278914131</v>
      </c>
      <c r="EJ87">
        <v>30.02377124917554</v>
      </c>
      <c r="EK87">
        <v>1.764422880931179</v>
      </c>
      <c r="EL87">
        <v>121.779407851549</v>
      </c>
      <c r="EM87">
        <v>4.469164842951118</v>
      </c>
      <c r="EN87">
        <v>12.97072150525448</v>
      </c>
      <c r="EO87">
        <v>35.75940646891069</v>
      </c>
      <c r="EP87">
        <v>285.3984157601271</v>
      </c>
      <c r="EQ87">
        <v>8.043737642035239</v>
      </c>
      <c r="ER87">
        <v>19.48795491680609</v>
      </c>
      <c r="ES87">
        <v>1744.00544253165</v>
      </c>
      <c r="ET87">
        <v>579.3282857847269</v>
      </c>
      <c r="EU87">
        <v>84.19372770209249</v>
      </c>
      <c r="EV87">
        <v>31.64007597800914</v>
      </c>
      <c r="EX87">
        <v>229.5408858743565</v>
      </c>
      <c r="EY87">
        <v>2.606412620173691</v>
      </c>
      <c r="EZ87">
        <v>64.68871763571359</v>
      </c>
      <c r="FA87">
        <v>0.1005784250710172</v>
      </c>
      <c r="FB87">
        <v>26.6698165003445</v>
      </c>
      <c r="FC87">
        <v>1673.486545580765</v>
      </c>
      <c r="FD87">
        <v>104.09721451879</v>
      </c>
      <c r="FF87">
        <v>1.955465627874317</v>
      </c>
      <c r="FG87">
        <v>37.66732815124892</v>
      </c>
      <c r="FH87">
        <v>3610.471900834209</v>
      </c>
      <c r="FI87">
        <v>1263.469475699744</v>
      </c>
      <c r="FK87">
        <v>16.83629303176241</v>
      </c>
      <c r="FL87">
        <v>52.23218406994022</v>
      </c>
      <c r="FM87">
        <v>12.56716922021151</v>
      </c>
      <c r="FN87">
        <v>47.55390701839607</v>
      </c>
      <c r="FO87">
        <v>6544.811260460488</v>
      </c>
      <c r="FP87">
        <v>4157.619446870767</v>
      </c>
      <c r="FQ87">
        <v>528.7094753804173</v>
      </c>
      <c r="FR87">
        <v>74.74706221481678</v>
      </c>
      <c r="FS87">
        <v>345.1595970132278</v>
      </c>
    </row>
    <row r="88" spans="1:175">
      <c r="A88" s="2">
        <v>44285</v>
      </c>
      <c r="B88">
        <v>7535.237931056264</v>
      </c>
      <c r="C88">
        <v>0.05320580757446391</v>
      </c>
      <c r="F88" s="2">
        <v>44787</v>
      </c>
      <c r="G88">
        <v>0.0128385505294576</v>
      </c>
      <c r="H88">
        <v>0.01855628273943044</v>
      </c>
      <c r="I88">
        <v>0.01084152450450787</v>
      </c>
      <c r="J88">
        <v>0.01609656516709741</v>
      </c>
      <c r="K88">
        <v>0.0262318093635018</v>
      </c>
      <c r="L88">
        <v>0.0105492567461487</v>
      </c>
      <c r="M88">
        <v>0.01034550704351732</v>
      </c>
      <c r="N88">
        <v>0.01724926027607975</v>
      </c>
      <c r="O88">
        <v>0.01504809162953834</v>
      </c>
      <c r="P88">
        <v>0.008297919140110391</v>
      </c>
      <c r="Q88">
        <v>0.03458964127718699</v>
      </c>
      <c r="R88">
        <v>0.03685634121076709</v>
      </c>
      <c r="S88">
        <v>0.01891246552511321</v>
      </c>
      <c r="T88">
        <v>0.01658455258858481</v>
      </c>
      <c r="U88">
        <v>0.02128900554358045</v>
      </c>
      <c r="V88">
        <v>0.03587594961035349</v>
      </c>
      <c r="W88">
        <v>0.0140195890165042</v>
      </c>
      <c r="X88">
        <v>0.01231207496962228</v>
      </c>
      <c r="Y88">
        <v>0.008149079970021764</v>
      </c>
      <c r="Z88">
        <v>0.010852009723111</v>
      </c>
      <c r="AA88">
        <v>0.06887222433559498</v>
      </c>
      <c r="AB88">
        <v>0.01944706438118303</v>
      </c>
      <c r="AC88">
        <v>0.03182366823048353</v>
      </c>
      <c r="AD88">
        <v>0.01846791497500638</v>
      </c>
      <c r="AE88">
        <v>0.044115019420535</v>
      </c>
      <c r="AF88">
        <v>0.01700524223298195</v>
      </c>
      <c r="AG88">
        <v>0.03372090606035234</v>
      </c>
      <c r="AH88">
        <v>0.02212778437362771</v>
      </c>
      <c r="AI88">
        <v>0.01837792513484663</v>
      </c>
      <c r="AJ88">
        <v>0.01066447369631516</v>
      </c>
      <c r="AK88">
        <v>0.0276098031557223</v>
      </c>
      <c r="AL88">
        <v>0.01832793077920232</v>
      </c>
      <c r="AM88">
        <v>0.01286127539405798</v>
      </c>
      <c r="AN88">
        <v>0.01644814300697644</v>
      </c>
      <c r="AO88">
        <v>0.03114733111386599</v>
      </c>
      <c r="AP88">
        <v>0.01121873340658211</v>
      </c>
      <c r="AQ88">
        <v>0.01552739381813677</v>
      </c>
      <c r="AR88">
        <v>0.02835871282540735</v>
      </c>
      <c r="AS88">
        <v>0.01725805156841419</v>
      </c>
      <c r="AT88">
        <v>0.01148328160183748</v>
      </c>
      <c r="AU88">
        <v>0.02358733699298324</v>
      </c>
      <c r="AV88">
        <v>0.03386617651345241</v>
      </c>
      <c r="AW88">
        <v>0.02802919257074593</v>
      </c>
      <c r="AX88">
        <v>0.01113379042265113</v>
      </c>
      <c r="AY88">
        <v>0.01462870221451471</v>
      </c>
      <c r="AZ88">
        <v>0.008307904602372858</v>
      </c>
      <c r="BA88">
        <v>0.01082214180644188</v>
      </c>
      <c r="BB88">
        <v>0.01243855718279023</v>
      </c>
      <c r="BC88">
        <v>0.01145957668362356</v>
      </c>
      <c r="BD88">
        <v>0.01536826492505945</v>
      </c>
      <c r="BL88" s="2">
        <v>44787</v>
      </c>
      <c r="BM88">
        <v>0.01335</v>
      </c>
      <c r="BN88">
        <v>0.0183</v>
      </c>
      <c r="BO88">
        <v>0.01105</v>
      </c>
      <c r="BP88">
        <v>0.01612</v>
      </c>
      <c r="BQ88">
        <v>0.02627</v>
      </c>
      <c r="BR88">
        <v>0.01087</v>
      </c>
      <c r="BS88">
        <v>0.0101</v>
      </c>
      <c r="BT88">
        <v>0.01621</v>
      </c>
      <c r="BU88">
        <v>0.01507</v>
      </c>
      <c r="BV88">
        <v>0.00831</v>
      </c>
      <c r="BW88">
        <v>0.03464</v>
      </c>
      <c r="BX88">
        <v>0.03691</v>
      </c>
      <c r="BY88">
        <v>0.01894</v>
      </c>
      <c r="BZ88">
        <v>0.01726</v>
      </c>
      <c r="CA88">
        <v>0.02132</v>
      </c>
      <c r="CB88">
        <v>0.03527</v>
      </c>
      <c r="CC88">
        <v>0.01404</v>
      </c>
      <c r="CD88">
        <v>0.01233</v>
      </c>
      <c r="CE88">
        <v>0.00809</v>
      </c>
      <c r="CF88">
        <v>0.009950000000000001</v>
      </c>
      <c r="CG88">
        <v>0.06974</v>
      </c>
      <c r="CH88">
        <v>0.02106</v>
      </c>
      <c r="CI88">
        <v>0.03187</v>
      </c>
      <c r="CJ88">
        <v>0.01734</v>
      </c>
      <c r="CK88">
        <v>0.04495</v>
      </c>
      <c r="CL88">
        <v>0.01703</v>
      </c>
      <c r="CM88">
        <v>0.03377</v>
      </c>
      <c r="CN88">
        <v>0.02216</v>
      </c>
      <c r="CO88">
        <v>0.01891</v>
      </c>
      <c r="CP88">
        <v>0.01068</v>
      </c>
      <c r="CQ88">
        <v>0.02765</v>
      </c>
      <c r="CR88">
        <v>0.01919</v>
      </c>
      <c r="CS88">
        <v>0.01288</v>
      </c>
      <c r="CT88">
        <v>0.01618</v>
      </c>
      <c r="CU88">
        <v>0.03016</v>
      </c>
      <c r="CV88">
        <v>0.0111</v>
      </c>
      <c r="CW88">
        <v>0.01555</v>
      </c>
      <c r="CX88">
        <v>0.0284</v>
      </c>
      <c r="CY88">
        <v>0.01703</v>
      </c>
      <c r="CZ88">
        <v>0.0115</v>
      </c>
      <c r="DA88">
        <v>0.02365</v>
      </c>
      <c r="DB88">
        <v>0.03345</v>
      </c>
      <c r="DC88">
        <v>0.02807</v>
      </c>
      <c r="DD88">
        <v>0.01115</v>
      </c>
      <c r="DE88">
        <v>0.01465</v>
      </c>
      <c r="DF88">
        <v>0.008319999999999999</v>
      </c>
      <c r="DG88">
        <v>0.01095</v>
      </c>
      <c r="DH88">
        <v>0.01259</v>
      </c>
      <c r="DI88">
        <v>0.00984</v>
      </c>
      <c r="DJ88">
        <v>0.01578</v>
      </c>
      <c r="DR88" s="2">
        <v>44787</v>
      </c>
      <c r="DS88">
        <v>223.0881232432319</v>
      </c>
      <c r="DT88">
        <v>14315.23483357159</v>
      </c>
      <c r="DU88">
        <v>799.223357851126</v>
      </c>
      <c r="DV88">
        <v>946.2261484259305</v>
      </c>
      <c r="DW88">
        <v>36534.21428308889</v>
      </c>
      <c r="DX88">
        <v>15.75976419909115</v>
      </c>
      <c r="DY88">
        <v>7.416426673320466</v>
      </c>
      <c r="DZ88">
        <v>316.4941199418072</v>
      </c>
      <c r="EA88">
        <v>145.9015956233039</v>
      </c>
      <c r="EB88">
        <v>4.586882189593235</v>
      </c>
      <c r="EC88">
        <v>41.0086569141292</v>
      </c>
      <c r="ED88">
        <v>241.5264893883584</v>
      </c>
      <c r="EE88">
        <v>1118.424919002289</v>
      </c>
      <c r="EF88">
        <v>1.106223690426439</v>
      </c>
      <c r="EG88">
        <v>49.55280767379764</v>
      </c>
      <c r="EH88">
        <v>10.63863561799782</v>
      </c>
      <c r="EI88">
        <v>226.0103977721211</v>
      </c>
      <c r="EJ88">
        <v>32.00845276985248</v>
      </c>
      <c r="EK88">
        <v>1.826938502840049</v>
      </c>
      <c r="EL88">
        <v>147.4817515265272</v>
      </c>
      <c r="EM88">
        <v>5.129301588340029</v>
      </c>
      <c r="EN88">
        <v>15.13303836918137</v>
      </c>
      <c r="EO88">
        <v>27.00716663057611</v>
      </c>
      <c r="EP88">
        <v>142.5674459699255</v>
      </c>
      <c r="EQ88">
        <v>7.588819706114818</v>
      </c>
      <c r="ER88">
        <v>16.07897153523797</v>
      </c>
      <c r="ES88">
        <v>851.4567713357494</v>
      </c>
      <c r="ET88">
        <v>536.9534608614367</v>
      </c>
      <c r="EU88">
        <v>99.10017515135469</v>
      </c>
      <c r="EV88">
        <v>29.16996195524694</v>
      </c>
      <c r="EX88">
        <v>167.8153067012256</v>
      </c>
      <c r="EY88">
        <v>3.970049349513225</v>
      </c>
      <c r="EZ88">
        <v>122.3837699265266</v>
      </c>
      <c r="FA88">
        <v>0.106836430638769</v>
      </c>
      <c r="FB88">
        <v>12.46932233632626</v>
      </c>
      <c r="FC88">
        <v>1124.293247539969</v>
      </c>
      <c r="FD88">
        <v>112.7618481865642</v>
      </c>
      <c r="FF88">
        <v>1.950286337032345</v>
      </c>
      <c r="FG88">
        <v>35.66464577210933</v>
      </c>
      <c r="FH88">
        <v>3765.59946904605</v>
      </c>
      <c r="FI88">
        <v>1167.11744605604</v>
      </c>
      <c r="FK88">
        <v>33.10871176802823</v>
      </c>
      <c r="FL88">
        <v>63.90585547480887</v>
      </c>
      <c r="FM88">
        <v>14.0589938516136</v>
      </c>
      <c r="FN88">
        <v>48.70856718648922</v>
      </c>
      <c r="FO88">
        <v>6771.973857718813</v>
      </c>
      <c r="FP88">
        <v>4055.974018761893</v>
      </c>
      <c r="FQ88">
        <v>579.1005260684309</v>
      </c>
      <c r="FR88">
        <v>128.2501525952004</v>
      </c>
      <c r="FS88">
        <v>328.368885352384</v>
      </c>
    </row>
    <row r="89" spans="1:175">
      <c r="A89" s="2">
        <v>44286</v>
      </c>
      <c r="B89">
        <v>7660.648844267876</v>
      </c>
      <c r="C89">
        <v>0.01664325856184767</v>
      </c>
      <c r="F89" s="2">
        <v>44794</v>
      </c>
      <c r="G89">
        <v>0.01272249126677136</v>
      </c>
      <c r="H89">
        <v>0.01838853572718056</v>
      </c>
      <c r="I89">
        <v>0.01074351816512393</v>
      </c>
      <c r="J89">
        <v>0.01595105376526214</v>
      </c>
      <c r="K89">
        <v>0.0171138808600712</v>
      </c>
      <c r="L89">
        <v>0.01045389247920621</v>
      </c>
      <c r="M89">
        <v>0.01025198465430126</v>
      </c>
      <c r="N89">
        <v>0.01429955418707744</v>
      </c>
      <c r="O89">
        <v>0.01491205832769854</v>
      </c>
      <c r="P89">
        <v>0.008222906748717642</v>
      </c>
      <c r="Q89">
        <v>0.05154974420039975</v>
      </c>
      <c r="R89">
        <v>0.02390195751852445</v>
      </c>
      <c r="S89">
        <v>0.01036544260546293</v>
      </c>
      <c r="T89">
        <v>0.02889639640299225</v>
      </c>
      <c r="U89">
        <v>0.02109655497986283</v>
      </c>
      <c r="V89">
        <v>0.03744838203254722</v>
      </c>
      <c r="W89">
        <v>0.01389285327942187</v>
      </c>
      <c r="X89">
        <v>0.01220077499538972</v>
      </c>
      <c r="Y89">
        <v>0.008075413070419517</v>
      </c>
      <c r="Z89">
        <v>0.01866968821098676</v>
      </c>
      <c r="AA89">
        <v>0.05979453220015612</v>
      </c>
      <c r="AB89">
        <v>0.0192712647885177</v>
      </c>
      <c r="AC89">
        <v>0.02908467882125592</v>
      </c>
      <c r="AD89">
        <v>0.01637066078797778</v>
      </c>
      <c r="AE89">
        <v>0.03919247180172646</v>
      </c>
      <c r="AF89">
        <v>0.01685151647781727</v>
      </c>
      <c r="AG89">
        <v>0.03608085709989533</v>
      </c>
      <c r="AH89">
        <v>0.01302121566307676</v>
      </c>
      <c r="AI89">
        <v>0.01821179045819763</v>
      </c>
      <c r="AJ89">
        <v>0.01056806787921834</v>
      </c>
      <c r="AK89">
        <v>0.02736021318917483</v>
      </c>
      <c r="AL89">
        <v>0.01816224804672267</v>
      </c>
      <c r="AM89">
        <v>0.01274501070078017</v>
      </c>
      <c r="AN89">
        <v>0.009731228143943208</v>
      </c>
      <c r="AO89">
        <v>0.03086576223462022</v>
      </c>
      <c r="AP89">
        <v>0.01111731713498245</v>
      </c>
      <c r="AQ89">
        <v>0.02013630915325112</v>
      </c>
      <c r="AR89">
        <v>0.03743847243158598</v>
      </c>
      <c r="AS89">
        <v>0.01486440144186844</v>
      </c>
      <c r="AT89">
        <v>0.01979938272056877</v>
      </c>
      <c r="AU89">
        <v>0.0294711532587445</v>
      </c>
      <c r="AV89">
        <v>0.03356002953314221</v>
      </c>
      <c r="AW89">
        <v>0.02777581136420027</v>
      </c>
      <c r="AX89">
        <v>0.0110331420274611</v>
      </c>
      <c r="AY89">
        <v>0.008879002461276082</v>
      </c>
      <c r="AZ89">
        <v>0.01572653672549681</v>
      </c>
      <c r="BA89">
        <v>0.0107243106847853</v>
      </c>
      <c r="BB89">
        <v>0.01642020879278401</v>
      </c>
      <c r="BC89">
        <v>0.0113559832119504</v>
      </c>
      <c r="BD89">
        <v>0.01522933728740466</v>
      </c>
      <c r="BL89" s="2">
        <v>44794</v>
      </c>
      <c r="BM89">
        <v>0.01357</v>
      </c>
      <c r="BN89">
        <v>0.01685</v>
      </c>
      <c r="BO89">
        <v>0.01241</v>
      </c>
      <c r="BP89">
        <v>0.01616</v>
      </c>
      <c r="BQ89">
        <v>0.01727</v>
      </c>
      <c r="BR89">
        <v>0.01143</v>
      </c>
      <c r="BS89">
        <v>0.01025</v>
      </c>
      <c r="BT89">
        <v>0.01443</v>
      </c>
      <c r="BU89">
        <v>0.01326</v>
      </c>
      <c r="BV89">
        <v>0.0083</v>
      </c>
      <c r="BW89">
        <v>0.05202</v>
      </c>
      <c r="BX89">
        <v>0.02412</v>
      </c>
      <c r="BY89">
        <v>0.01046</v>
      </c>
      <c r="BZ89">
        <v>0.02916</v>
      </c>
      <c r="CA89">
        <v>0.02045</v>
      </c>
      <c r="CB89">
        <v>0.03779</v>
      </c>
      <c r="CC89">
        <v>0.0148</v>
      </c>
      <c r="CD89">
        <v>0.01163</v>
      </c>
      <c r="CE89">
        <v>0.00945</v>
      </c>
      <c r="CF89">
        <v>0.01884</v>
      </c>
      <c r="CG89">
        <v>0.06034</v>
      </c>
      <c r="CH89">
        <v>0.01832</v>
      </c>
      <c r="CI89">
        <v>0.02935</v>
      </c>
      <c r="CJ89">
        <v>0.01652</v>
      </c>
      <c r="CK89">
        <v>0.03955</v>
      </c>
      <c r="CL89">
        <v>0.01636</v>
      </c>
      <c r="CM89">
        <v>0.03641</v>
      </c>
      <c r="CN89">
        <v>0.01314</v>
      </c>
      <c r="CO89">
        <v>0.0174</v>
      </c>
      <c r="CP89">
        <v>0.01177</v>
      </c>
      <c r="CQ89">
        <v>0.02653</v>
      </c>
      <c r="CR89">
        <v>0.01853</v>
      </c>
      <c r="CS89">
        <v>0.01122</v>
      </c>
      <c r="CT89">
        <v>0.009820000000000001</v>
      </c>
      <c r="CU89">
        <v>0.02964</v>
      </c>
      <c r="CV89">
        <v>0.01118</v>
      </c>
      <c r="CW89">
        <v>0.02032</v>
      </c>
      <c r="CX89">
        <v>0.03778</v>
      </c>
      <c r="CY89">
        <v>0.015</v>
      </c>
      <c r="CZ89">
        <v>0.01998</v>
      </c>
      <c r="DA89">
        <v>0.02974</v>
      </c>
      <c r="DB89">
        <v>0.03313</v>
      </c>
      <c r="DC89">
        <v>0.0276</v>
      </c>
      <c r="DD89">
        <v>0.009339999999999999</v>
      </c>
      <c r="DE89">
        <v>0.008959999999999999</v>
      </c>
      <c r="DF89">
        <v>0.01587</v>
      </c>
      <c r="DG89">
        <v>0.01089</v>
      </c>
      <c r="DH89">
        <v>0.01657</v>
      </c>
      <c r="DI89">
        <v>0.01095</v>
      </c>
      <c r="DJ89">
        <v>0.01515</v>
      </c>
      <c r="DR89" s="2">
        <v>44794</v>
      </c>
      <c r="DS89">
        <v>311.2952880509536</v>
      </c>
      <c r="DT89">
        <v>13717.66460870132</v>
      </c>
      <c r="DU89">
        <v>784.4247003640786</v>
      </c>
      <c r="DV89">
        <v>585.4678849042165</v>
      </c>
      <c r="DW89">
        <v>30945.19091219099</v>
      </c>
      <c r="DX89">
        <v>16.98780587619752</v>
      </c>
      <c r="DY89">
        <v>6.981121495587058</v>
      </c>
      <c r="DZ89">
        <v>339.2466807002176</v>
      </c>
      <c r="EA89">
        <v>140.8693806706153</v>
      </c>
      <c r="EB89">
        <v>5.08050410144729</v>
      </c>
      <c r="EC89">
        <v>46.48982116959613</v>
      </c>
      <c r="ED89">
        <v>250.3448673284304</v>
      </c>
      <c r="EE89">
        <v>526.1201697537442</v>
      </c>
      <c r="EF89">
        <v>1.186524681387628</v>
      </c>
      <c r="EG89">
        <v>57.61437659239505</v>
      </c>
      <c r="EH89">
        <v>12.34866702012914</v>
      </c>
      <c r="EI89">
        <v>221.5158737811185</v>
      </c>
      <c r="EJ89">
        <v>37.67557580761797</v>
      </c>
      <c r="EK89">
        <v>1.525900076425003</v>
      </c>
      <c r="EL89">
        <v>150.1625325720532</v>
      </c>
      <c r="EM89">
        <v>5.042720047219919</v>
      </c>
      <c r="EN89">
        <v>16.37098621743569</v>
      </c>
      <c r="EO89">
        <v>52.41479427159783</v>
      </c>
      <c r="EP89">
        <v>155.0645181304003</v>
      </c>
      <c r="EQ89">
        <v>10.83732134295389</v>
      </c>
      <c r="ER89">
        <v>17.67291083032011</v>
      </c>
      <c r="ES89">
        <v>1696.552986237897</v>
      </c>
      <c r="ET89">
        <v>606.9824943580378</v>
      </c>
      <c r="EU89">
        <v>95.78493298714191</v>
      </c>
      <c r="EV89">
        <v>49.75304276285348</v>
      </c>
      <c r="EX89">
        <v>171.6941904289636</v>
      </c>
      <c r="EY89">
        <v>2.480889867649587</v>
      </c>
      <c r="EZ89">
        <v>69.9422745305762</v>
      </c>
      <c r="FA89">
        <v>0.1969551852422809</v>
      </c>
      <c r="FB89">
        <v>14.30639192666933</v>
      </c>
      <c r="FC89">
        <v>1080.992226837091</v>
      </c>
      <c r="FD89">
        <v>112.2170310125794</v>
      </c>
      <c r="FF89">
        <v>2.00243535752716</v>
      </c>
      <c r="FG89">
        <v>35.25838230847428</v>
      </c>
      <c r="FH89">
        <v>4727.406322416266</v>
      </c>
      <c r="FI89">
        <v>799.860177886046</v>
      </c>
      <c r="FK89">
        <v>37.33645641693255</v>
      </c>
      <c r="FL89">
        <v>66.00131824399708</v>
      </c>
      <c r="FM89">
        <v>16.4881086904212</v>
      </c>
      <c r="FN89">
        <v>89.70245483139047</v>
      </c>
      <c r="FO89">
        <v>5105.623759578475</v>
      </c>
      <c r="FP89">
        <v>4200.812334550535</v>
      </c>
      <c r="FQ89">
        <v>484.5374160418691</v>
      </c>
      <c r="FR89">
        <v>87.57175980331539</v>
      </c>
      <c r="FS89">
        <v>304.9866108824655</v>
      </c>
    </row>
    <row r="90" spans="1:175">
      <c r="A90" s="2">
        <v>44287</v>
      </c>
      <c r="B90">
        <v>7916.195912436857</v>
      </c>
      <c r="C90">
        <v>0.03335841041195819</v>
      </c>
      <c r="F90" s="2">
        <v>44801</v>
      </c>
      <c r="G90">
        <v>0.01277876867022727</v>
      </c>
      <c r="H90">
        <v>0.01846987663930087</v>
      </c>
      <c r="I90">
        <v>0.01079104166454213</v>
      </c>
      <c r="J90">
        <v>0.01602161257874226</v>
      </c>
      <c r="K90">
        <v>0.02062081358899946</v>
      </c>
      <c r="L90">
        <v>0.0105001348316198</v>
      </c>
      <c r="M90">
        <v>0.01730621617820071</v>
      </c>
      <c r="N90">
        <v>0.01713546419037168</v>
      </c>
      <c r="O90">
        <v>0.01288675296380239</v>
      </c>
      <c r="P90">
        <v>0.01606073109050664</v>
      </c>
      <c r="Q90">
        <v>0.03994592091741395</v>
      </c>
      <c r="R90">
        <v>0.03676189855613152</v>
      </c>
      <c r="S90">
        <v>0.01041129370359103</v>
      </c>
      <c r="T90">
        <v>0.02008846915635602</v>
      </c>
      <c r="U90">
        <v>0.0232021818755912</v>
      </c>
      <c r="V90">
        <v>0.0332966376266601</v>
      </c>
      <c r="W90">
        <v>0.007593441341102576</v>
      </c>
      <c r="X90">
        <v>0.0122547446089263</v>
      </c>
      <c r="Y90">
        <v>0.008111134319497837</v>
      </c>
      <c r="Z90">
        <v>0.009963880701552586</v>
      </c>
      <c r="AA90">
        <v>0.05509262666130639</v>
      </c>
      <c r="AB90">
        <v>0.01935651041540538</v>
      </c>
      <c r="AC90">
        <v>0.02921333367116604</v>
      </c>
      <c r="AD90">
        <v>0.01644307571542293</v>
      </c>
      <c r="AE90">
        <v>0.04244693532738027</v>
      </c>
      <c r="AF90">
        <v>0.01692605845012287</v>
      </c>
      <c r="AG90">
        <v>0.03186031208198065</v>
      </c>
      <c r="AH90">
        <v>0.01307881446129887</v>
      </c>
      <c r="AI90">
        <v>0.0182923495450761</v>
      </c>
      <c r="AJ90">
        <v>0.01853161279673843</v>
      </c>
      <c r="AK90">
        <v>0.02748123993810319</v>
      </c>
      <c r="AL90">
        <v>0.01137007354249751</v>
      </c>
      <c r="AM90">
        <v>0.01964652283491619</v>
      </c>
      <c r="AN90">
        <v>0.0190940899331164</v>
      </c>
      <c r="AO90">
        <v>0.02840509538708741</v>
      </c>
      <c r="AP90">
        <v>0.01116649411837617</v>
      </c>
      <c r="AQ90">
        <v>0.02658708892843719</v>
      </c>
      <c r="AR90">
        <v>0.03055456158681751</v>
      </c>
      <c r="AS90">
        <v>0.01493015349463341</v>
      </c>
      <c r="AT90">
        <v>0.01110892344346488</v>
      </c>
      <c r="AU90">
        <v>0.0195059035508217</v>
      </c>
      <c r="AV90">
        <v>0.03370848090814622</v>
      </c>
      <c r="AW90">
        <v>0.02789867649412501</v>
      </c>
      <c r="AX90">
        <v>0.01108194666581738</v>
      </c>
      <c r="AY90">
        <v>0.008918278354127689</v>
      </c>
      <c r="AZ90">
        <v>0.008296537761575037</v>
      </c>
      <c r="BA90">
        <v>0.01077174922072444</v>
      </c>
      <c r="BB90">
        <v>0.01649284289373837</v>
      </c>
      <c r="BC90">
        <v>0.01925479768636724</v>
      </c>
      <c r="BD90">
        <v>0.01529670361848856</v>
      </c>
      <c r="BE90">
        <v>0.01298719530958417</v>
      </c>
      <c r="BL90" s="2">
        <v>44801</v>
      </c>
      <c r="BM90">
        <v>0.01277</v>
      </c>
      <c r="BN90">
        <v>0.01809</v>
      </c>
      <c r="BO90">
        <v>0.01109</v>
      </c>
      <c r="BP90">
        <v>0.01693</v>
      </c>
      <c r="BQ90">
        <v>0.02053</v>
      </c>
      <c r="BR90">
        <v>0.01066</v>
      </c>
      <c r="BS90">
        <v>0.01723</v>
      </c>
      <c r="BT90">
        <v>0.01706</v>
      </c>
      <c r="BU90">
        <v>0.01283</v>
      </c>
      <c r="BV90">
        <v>0.01599</v>
      </c>
      <c r="BW90">
        <v>0.03977</v>
      </c>
      <c r="BX90">
        <v>0.0366</v>
      </c>
      <c r="BY90">
        <v>0.00945</v>
      </c>
      <c r="BZ90">
        <v>0.02</v>
      </c>
      <c r="CA90">
        <v>0.0231</v>
      </c>
      <c r="CB90">
        <v>0.03315</v>
      </c>
      <c r="CC90">
        <v>0.00756</v>
      </c>
      <c r="CD90">
        <v>0.01152</v>
      </c>
      <c r="CE90">
        <v>0.009469999999999999</v>
      </c>
      <c r="CF90">
        <v>0.00992</v>
      </c>
      <c r="CG90">
        <v>0.05485</v>
      </c>
      <c r="CH90">
        <v>0.01808</v>
      </c>
      <c r="CI90">
        <v>0.02966</v>
      </c>
      <c r="CJ90">
        <v>0.01709</v>
      </c>
      <c r="CK90">
        <v>0.04226</v>
      </c>
      <c r="CL90">
        <v>0.0161</v>
      </c>
      <c r="CM90">
        <v>0.03172</v>
      </c>
      <c r="CN90">
        <v>0.01299</v>
      </c>
      <c r="CO90">
        <v>0.01822</v>
      </c>
      <c r="CP90">
        <v>0.01845</v>
      </c>
      <c r="CQ90">
        <v>0.02737</v>
      </c>
      <c r="CR90">
        <v>0.01132</v>
      </c>
      <c r="CS90">
        <v>0.01956</v>
      </c>
      <c r="CT90">
        <v>0.01901</v>
      </c>
      <c r="CU90">
        <v>0.02828</v>
      </c>
      <c r="CV90">
        <v>0.01019</v>
      </c>
      <c r="CW90">
        <v>0.02647</v>
      </c>
      <c r="CX90">
        <v>0.03042</v>
      </c>
      <c r="CY90">
        <v>0.01485</v>
      </c>
      <c r="CZ90">
        <v>0.01106</v>
      </c>
      <c r="DA90">
        <v>0.01942</v>
      </c>
      <c r="DB90">
        <v>0.03346</v>
      </c>
      <c r="DC90">
        <v>0.02808</v>
      </c>
      <c r="DD90">
        <v>0.01215</v>
      </c>
      <c r="DE90">
        <v>0.009599999999999999</v>
      </c>
      <c r="DF90">
        <v>0.00826</v>
      </c>
      <c r="DG90">
        <v>0.01191</v>
      </c>
      <c r="DH90">
        <v>0.01697</v>
      </c>
      <c r="DI90">
        <v>0.01917</v>
      </c>
      <c r="DJ90">
        <v>0.01638</v>
      </c>
      <c r="DK90">
        <v>0.01293</v>
      </c>
      <c r="DR90" s="2">
        <v>44801</v>
      </c>
      <c r="DS90">
        <v>253.9933557866629</v>
      </c>
      <c r="DT90">
        <v>13135.43708167992</v>
      </c>
      <c r="DU90">
        <v>731.6154201747044</v>
      </c>
      <c r="DV90">
        <v>593.8359282551298</v>
      </c>
      <c r="DW90">
        <v>34922.79047592193</v>
      </c>
      <c r="DX90">
        <v>17.47634063961625</v>
      </c>
      <c r="DY90">
        <v>6.183654602396907</v>
      </c>
      <c r="DZ90">
        <v>217.9563881622712</v>
      </c>
      <c r="EA90">
        <v>121.7111939364552</v>
      </c>
      <c r="EB90">
        <v>7.697529655536215</v>
      </c>
      <c r="EC90">
        <v>47.96009080625819</v>
      </c>
      <c r="ED90">
        <v>257.2946869052548</v>
      </c>
      <c r="EE90">
        <v>510.1241079446082</v>
      </c>
      <c r="EF90">
        <v>1.231448308385509</v>
      </c>
      <c r="EG90">
        <v>89.61125081249232</v>
      </c>
      <c r="EH90">
        <v>11.82576894511848</v>
      </c>
      <c r="EI90">
        <v>173.902402053322</v>
      </c>
      <c r="EJ90">
        <v>35.75217034085232</v>
      </c>
      <c r="EK90">
        <v>1.790425566111395</v>
      </c>
      <c r="EL90">
        <v>137.3889107200004</v>
      </c>
      <c r="EM90">
        <v>8.775734397194464</v>
      </c>
      <c r="EN90">
        <v>17.0093370566619</v>
      </c>
      <c r="EO90">
        <v>33.02223486084542</v>
      </c>
      <c r="EP90">
        <v>317.4933539663735</v>
      </c>
      <c r="EQ90">
        <v>8.403914222060681</v>
      </c>
      <c r="ER90">
        <v>25.4698305267061</v>
      </c>
      <c r="ES90">
        <v>886.7142274448518</v>
      </c>
      <c r="ET90">
        <v>585.9680510326079</v>
      </c>
      <c r="EU90">
        <v>93.75225256173879</v>
      </c>
      <c r="EV90">
        <v>55.09123576090378</v>
      </c>
      <c r="EW90">
        <v>287.6452994651254</v>
      </c>
      <c r="EX90">
        <v>160.2055257062361</v>
      </c>
      <c r="EY90">
        <v>3.76278570986582</v>
      </c>
      <c r="EZ90">
        <v>72.82129340383213</v>
      </c>
      <c r="FA90">
        <v>0.1423653263602692</v>
      </c>
      <c r="FB90">
        <v>25.67193971194944</v>
      </c>
      <c r="FC90">
        <v>1243.225211523001</v>
      </c>
      <c r="FD90">
        <v>116.9357691702378</v>
      </c>
      <c r="FF90">
        <v>1.918875651257711</v>
      </c>
      <c r="FG90">
        <v>35.60199302218273</v>
      </c>
      <c r="FH90">
        <v>3272.291324128787</v>
      </c>
      <c r="FI90">
        <v>1608.388163243613</v>
      </c>
      <c r="FK90">
        <v>21.15598070121144</v>
      </c>
      <c r="FL90">
        <v>68.82299251780393</v>
      </c>
      <c r="FM90">
        <v>15.2046264404749</v>
      </c>
      <c r="FN90">
        <v>50.83936593377156</v>
      </c>
      <c r="FO90">
        <v>4756.493886970784</v>
      </c>
      <c r="FP90">
        <v>4295.128456991923</v>
      </c>
      <c r="FQ90">
        <v>473.7124111876231</v>
      </c>
      <c r="FR90">
        <v>94.24491505054763</v>
      </c>
      <c r="FS90">
        <v>300.0898298925928</v>
      </c>
    </row>
    <row r="91" spans="1:175">
      <c r="A91" s="2">
        <v>44288</v>
      </c>
      <c r="B91">
        <v>8026.243962135179</v>
      </c>
      <c r="C91">
        <v>0.0139016329201036</v>
      </c>
      <c r="F91" s="2">
        <v>44808</v>
      </c>
      <c r="G91">
        <v>0.0127830642008769</v>
      </c>
      <c r="H91">
        <v>0.01549520689993535</v>
      </c>
      <c r="I91">
        <v>0.01079466902891563</v>
      </c>
      <c r="J91">
        <v>0.01602699817806443</v>
      </c>
      <c r="K91">
        <v>0.02342787253689386</v>
      </c>
      <c r="L91">
        <v>0.01050366440885518</v>
      </c>
      <c r="M91">
        <v>0.01018342196522543</v>
      </c>
      <c r="N91">
        <v>0.01714122420634231</v>
      </c>
      <c r="O91">
        <v>0.01289108479292918</v>
      </c>
      <c r="P91">
        <v>0.01606612983935601</v>
      </c>
      <c r="Q91">
        <v>0.03581203402309138</v>
      </c>
      <c r="R91">
        <v>0.03476168106990016</v>
      </c>
      <c r="S91">
        <v>0.01041479341724578</v>
      </c>
      <c r="T91">
        <v>0.0177359598667433</v>
      </c>
      <c r="U91">
        <v>0.01899638341057278</v>
      </c>
      <c r="V91">
        <v>0.03330783015476246</v>
      </c>
      <c r="W91">
        <v>0.007595993845248997</v>
      </c>
      <c r="X91">
        <v>0.01225886399103811</v>
      </c>
      <c r="Y91">
        <v>0.01540517664680467</v>
      </c>
      <c r="Z91">
        <v>0.009967230019162705</v>
      </c>
      <c r="AA91">
        <v>0.08346804801359622</v>
      </c>
      <c r="AB91">
        <v>0.01936301702695029</v>
      </c>
      <c r="AC91">
        <v>0.02922315361339998</v>
      </c>
      <c r="AD91">
        <v>0.01358456486127321</v>
      </c>
      <c r="AE91">
        <v>0.03726252143464117</v>
      </c>
      <c r="AF91">
        <v>0.01693174807521323</v>
      </c>
      <c r="AG91">
        <v>0.03713247773567464</v>
      </c>
      <c r="AH91">
        <v>0.0130832108511099</v>
      </c>
      <c r="AI91">
        <v>0.02771931460278945</v>
      </c>
      <c r="AJ91">
        <v>0.01853784212233386</v>
      </c>
      <c r="AK91">
        <v>0.02282767084935601</v>
      </c>
      <c r="AL91">
        <v>0.01137389554606067</v>
      </c>
      <c r="AM91">
        <v>0.02335784900668111</v>
      </c>
      <c r="AN91">
        <v>0.009693257253736187</v>
      </c>
      <c r="AO91">
        <v>0.03694241386795432</v>
      </c>
      <c r="AP91">
        <v>0.01117024768955131</v>
      </c>
      <c r="AQ91">
        <v>0.02008674980959986</v>
      </c>
      <c r="AR91">
        <v>0.03457161720217983</v>
      </c>
      <c r="AS91">
        <v>0.01681565061251861</v>
      </c>
      <c r="AT91">
        <v>0.01861625567513214</v>
      </c>
      <c r="AU91">
        <v>0.01700571448023893</v>
      </c>
      <c r="AV91">
        <v>0.03371981187567762</v>
      </c>
      <c r="AW91">
        <v>0.0279080545197437</v>
      </c>
      <c r="AX91">
        <v>0.008943005144313881</v>
      </c>
      <c r="AY91">
        <v>0.008921276196799447</v>
      </c>
      <c r="AZ91">
        <v>0.008299326608697978</v>
      </c>
      <c r="BA91">
        <v>0.01077537010002211</v>
      </c>
      <c r="BB91">
        <v>0.01649838689519719</v>
      </c>
      <c r="BC91">
        <v>0.009633237084982402</v>
      </c>
      <c r="BD91">
        <v>0.008152739589055718</v>
      </c>
      <c r="BE91">
        <v>0.006812289153554534</v>
      </c>
      <c r="BL91" s="2">
        <v>44808</v>
      </c>
      <c r="BM91">
        <v>0.01358</v>
      </c>
      <c r="BN91">
        <v>0.01549</v>
      </c>
      <c r="BO91">
        <v>0.01214</v>
      </c>
      <c r="BP91">
        <v>0.01559</v>
      </c>
      <c r="BQ91">
        <v>0.02342</v>
      </c>
      <c r="BR91">
        <v>0.01019</v>
      </c>
      <c r="BS91">
        <v>0.01018</v>
      </c>
      <c r="BT91">
        <v>0.01676</v>
      </c>
      <c r="BU91">
        <v>0.0129</v>
      </c>
      <c r="BV91">
        <v>0.01555</v>
      </c>
      <c r="BW91">
        <v>0.0358</v>
      </c>
      <c r="BX91">
        <v>0.03475</v>
      </c>
      <c r="BY91">
        <v>0.01054</v>
      </c>
      <c r="BZ91">
        <v>0.01773</v>
      </c>
      <c r="CA91">
        <v>0.01899</v>
      </c>
      <c r="CB91">
        <v>0.03419</v>
      </c>
      <c r="CC91">
        <v>0.00779</v>
      </c>
      <c r="CD91">
        <v>0.01216</v>
      </c>
      <c r="CE91">
        <v>0.0154</v>
      </c>
      <c r="CF91">
        <v>0.01013</v>
      </c>
      <c r="CG91">
        <v>0.08344</v>
      </c>
      <c r="CH91">
        <v>0.01949</v>
      </c>
      <c r="CI91">
        <v>0.02928</v>
      </c>
      <c r="CJ91">
        <v>0.01358</v>
      </c>
      <c r="CK91">
        <v>0.03725</v>
      </c>
      <c r="CL91">
        <v>0.0156</v>
      </c>
      <c r="CM91">
        <v>0.03712</v>
      </c>
      <c r="CN91">
        <v>0.0136</v>
      </c>
      <c r="CO91">
        <v>0.02771</v>
      </c>
      <c r="CP91">
        <v>0.02006</v>
      </c>
      <c r="CQ91">
        <v>0.02282</v>
      </c>
      <c r="CR91">
        <v>0.01021</v>
      </c>
      <c r="CS91">
        <v>0.02335</v>
      </c>
      <c r="CT91">
        <v>0.009690000000000001</v>
      </c>
      <c r="CU91">
        <v>0.03693</v>
      </c>
      <c r="CV91">
        <v>0.00966</v>
      </c>
      <c r="CW91">
        <v>0.02008</v>
      </c>
      <c r="CX91">
        <v>0.03456</v>
      </c>
      <c r="CY91">
        <v>0.01681</v>
      </c>
      <c r="CZ91">
        <v>0.01861</v>
      </c>
      <c r="DA91">
        <v>0.017</v>
      </c>
      <c r="DB91">
        <v>0.03482</v>
      </c>
      <c r="DC91">
        <v>0.02765</v>
      </c>
      <c r="DD91">
        <v>0.00894</v>
      </c>
      <c r="DE91">
        <v>0.00979</v>
      </c>
      <c r="DF91">
        <v>0.008959999999999999</v>
      </c>
      <c r="DG91">
        <v>0.00991</v>
      </c>
      <c r="DH91">
        <v>0.01517</v>
      </c>
      <c r="DI91">
        <v>0.00963</v>
      </c>
      <c r="DJ91">
        <v>0.008149999999999999</v>
      </c>
      <c r="DK91">
        <v>0.00681</v>
      </c>
      <c r="DR91" s="2">
        <v>44808</v>
      </c>
      <c r="DS91">
        <v>279.7615523322699</v>
      </c>
      <c r="DT91">
        <v>15786.72914162257</v>
      </c>
      <c r="DU91">
        <v>697.6144097526136</v>
      </c>
      <c r="DV91">
        <v>614.8491959203869</v>
      </c>
      <c r="DW91">
        <v>34390.00310415635</v>
      </c>
      <c r="DX91">
        <v>9.565444760041521</v>
      </c>
      <c r="DY91">
        <v>5.628635021479389</v>
      </c>
      <c r="DZ91">
        <v>221.4056013385558</v>
      </c>
      <c r="EA91">
        <v>98.88843561577626</v>
      </c>
      <c r="EB91">
        <v>8.530325008598297</v>
      </c>
      <c r="EC91">
        <v>45.45420163226251</v>
      </c>
      <c r="ED91">
        <v>265.6524247150514</v>
      </c>
      <c r="EE91">
        <v>600.1788558042447</v>
      </c>
      <c r="EF91">
        <v>1.222892023950513</v>
      </c>
      <c r="EG91">
        <v>52.92027262775782</v>
      </c>
      <c r="EH91">
        <v>9.707021537293315</v>
      </c>
      <c r="EI91">
        <v>189.1235180664228</v>
      </c>
      <c r="EJ91">
        <v>38.47793358346696</v>
      </c>
      <c r="EK91">
        <v>1.869142472976682</v>
      </c>
      <c r="EL91">
        <v>137.8825427243295</v>
      </c>
      <c r="EM91">
        <v>3.818639090883154</v>
      </c>
      <c r="EN91">
        <v>23.72789387400081</v>
      </c>
      <c r="EO91">
        <v>53.13275561996233</v>
      </c>
      <c r="EP91">
        <v>334.8565794985922</v>
      </c>
      <c r="EQ91">
        <v>7.608935783229974</v>
      </c>
      <c r="ER91">
        <v>18.56019081653048</v>
      </c>
      <c r="ES91">
        <v>920.1228008172017</v>
      </c>
      <c r="ET91">
        <v>611.5446013713417</v>
      </c>
      <c r="EU91">
        <v>82.46037307068966</v>
      </c>
      <c r="EV91">
        <v>45.82870525138367</v>
      </c>
      <c r="EW91">
        <v>138.3579615939292</v>
      </c>
      <c r="EX91">
        <v>170.6351381295983</v>
      </c>
      <c r="EY91">
        <v>3.220727551389783</v>
      </c>
      <c r="EZ91">
        <v>73.51578595837545</v>
      </c>
      <c r="FA91">
        <v>0.1329361339030848</v>
      </c>
      <c r="FB91">
        <v>24.77391238625403</v>
      </c>
      <c r="FC91">
        <v>1045.367248645874</v>
      </c>
      <c r="FD91">
        <v>135.314483806174</v>
      </c>
      <c r="FF91">
        <v>1.977466348309077</v>
      </c>
      <c r="FG91">
        <v>39.01336368751721</v>
      </c>
      <c r="FH91">
        <v>3167.776459420279</v>
      </c>
      <c r="FI91">
        <v>860.2552044045881</v>
      </c>
      <c r="FK91">
        <v>22.34548734846522</v>
      </c>
      <c r="FL91">
        <v>73.41181553527815</v>
      </c>
      <c r="FM91">
        <v>29.20911415316992</v>
      </c>
      <c r="FN91">
        <v>49.00579973700937</v>
      </c>
      <c r="FO91">
        <v>7357.597490188748</v>
      </c>
      <c r="FP91">
        <v>4444.173129088974</v>
      </c>
      <c r="FQ91">
        <v>493.3519292634323</v>
      </c>
      <c r="FR91">
        <v>96.17903208749415</v>
      </c>
      <c r="FS91">
        <v>258.2351860882949</v>
      </c>
    </row>
    <row r="92" spans="1:175">
      <c r="A92" s="2">
        <v>44289</v>
      </c>
      <c r="B92">
        <v>8190.880962600359</v>
      </c>
      <c r="C92">
        <v>0.02051233444209721</v>
      </c>
      <c r="F92" s="2">
        <v>44815</v>
      </c>
      <c r="G92">
        <v>0.01266931483017845</v>
      </c>
      <c r="H92">
        <v>0.02080322167725664</v>
      </c>
      <c r="I92">
        <v>0.01069861327971169</v>
      </c>
      <c r="J92">
        <v>0.01588438284512923</v>
      </c>
      <c r="K92">
        <v>0.02849416975803375</v>
      </c>
      <c r="L92">
        <v>0.01041019814773345</v>
      </c>
      <c r="M92">
        <v>0.0137664006239683</v>
      </c>
      <c r="N92">
        <v>0.01698869399638383</v>
      </c>
      <c r="O92">
        <v>0.01277637420712805</v>
      </c>
      <c r="P92">
        <v>0.01592316629555554</v>
      </c>
      <c r="Q92">
        <v>0.02581819555467058</v>
      </c>
      <c r="R92">
        <v>0.01822635762957359</v>
      </c>
      <c r="S92">
        <v>0.02243853924597857</v>
      </c>
      <c r="T92">
        <v>0.02211147573223418</v>
      </c>
      <c r="U92">
        <v>0.02770128851259281</v>
      </c>
      <c r="V92">
        <v>0.01794884919366926</v>
      </c>
      <c r="W92">
        <v>0.007528401325478416</v>
      </c>
      <c r="X92">
        <v>0.01214977918613173</v>
      </c>
      <c r="Y92">
        <v>0.005203283173206162</v>
      </c>
      <c r="Z92">
        <v>0.0169775696680041</v>
      </c>
      <c r="AA92">
        <v>0.09193458040887688</v>
      </c>
      <c r="AB92">
        <v>0.01919071631977806</v>
      </c>
      <c r="AC92">
        <v>0.03619502885437886</v>
      </c>
      <c r="AD92">
        <v>0.01687845951232399</v>
      </c>
      <c r="AE92">
        <v>0.06550190188898956</v>
      </c>
      <c r="AF92">
        <v>0.02270613666631489</v>
      </c>
      <c r="AG92">
        <v>0.02722555976532825</v>
      </c>
      <c r="AH92">
        <v>0.01296679064249304</v>
      </c>
      <c r="AI92">
        <v>0.02200245456098606</v>
      </c>
      <c r="AJ92">
        <v>0.008573028466330153</v>
      </c>
      <c r="AK92">
        <v>0.01586753592438679</v>
      </c>
      <c r="AL92">
        <v>0.01127268558259466</v>
      </c>
      <c r="AM92">
        <v>0.01708659083925223</v>
      </c>
      <c r="AN92">
        <v>0.009607002354652205</v>
      </c>
      <c r="AO92">
        <v>0.03661368389652279</v>
      </c>
      <c r="AP92">
        <v>0.01107084987496902</v>
      </c>
      <c r="AQ92">
        <v>0.02284489088426706</v>
      </c>
      <c r="AR92">
        <v>0.02112037417543301</v>
      </c>
      <c r="AS92">
        <v>0.01375648960840029</v>
      </c>
      <c r="AT92">
        <v>0.009752439318923549</v>
      </c>
      <c r="AU92">
        <v>0.0265119666444314</v>
      </c>
      <c r="AV92">
        <v>0.03733479564470021</v>
      </c>
      <c r="AW92">
        <v>0.02765971628181001</v>
      </c>
      <c r="AX92">
        <v>0.008863426321010393</v>
      </c>
      <c r="AY92">
        <v>0.008841890727301186</v>
      </c>
      <c r="AZ92">
        <v>0.01225992625763052</v>
      </c>
      <c r="BA92">
        <v>0.01454937085384123</v>
      </c>
      <c r="BB92">
        <v>0.01291405328511929</v>
      </c>
      <c r="BC92">
        <v>0.009547516271960861</v>
      </c>
      <c r="BD92">
        <v>0.008080192898907684</v>
      </c>
      <c r="BE92">
        <v>0.006751670385467649</v>
      </c>
      <c r="BL92" s="2">
        <v>44815</v>
      </c>
      <c r="BM92">
        <v>0.01199</v>
      </c>
      <c r="BN92">
        <v>0.02099</v>
      </c>
      <c r="BO92">
        <v>0.01072</v>
      </c>
      <c r="BP92">
        <v>0.01511</v>
      </c>
      <c r="BQ92">
        <v>0.02875</v>
      </c>
      <c r="BR92">
        <v>0.01007</v>
      </c>
      <c r="BS92">
        <v>0.01389</v>
      </c>
      <c r="BT92">
        <v>0.01466</v>
      </c>
      <c r="BU92">
        <v>0.0116</v>
      </c>
      <c r="BV92">
        <v>0.01662</v>
      </c>
      <c r="BW92">
        <v>0.02605</v>
      </c>
      <c r="BX92">
        <v>0.01839</v>
      </c>
      <c r="BY92">
        <v>0.02264</v>
      </c>
      <c r="BZ92">
        <v>0.02231</v>
      </c>
      <c r="CA92">
        <v>0.02795</v>
      </c>
      <c r="CB92">
        <v>0.01811</v>
      </c>
      <c r="CC92">
        <v>0.00672</v>
      </c>
      <c r="CD92">
        <v>0.01036</v>
      </c>
      <c r="CE92">
        <v>0.00525</v>
      </c>
      <c r="CF92">
        <v>0.01713</v>
      </c>
      <c r="CG92">
        <v>0.09276</v>
      </c>
      <c r="CH92">
        <v>0.01803</v>
      </c>
      <c r="CI92">
        <v>0.03652</v>
      </c>
      <c r="CJ92">
        <v>0.01703</v>
      </c>
      <c r="CK92">
        <v>0.06609</v>
      </c>
      <c r="CL92">
        <v>0.02291</v>
      </c>
      <c r="CM92">
        <v>0.02747</v>
      </c>
      <c r="CN92">
        <v>0.01117</v>
      </c>
      <c r="CO92">
        <v>0.0222</v>
      </c>
      <c r="CP92">
        <v>0.00865</v>
      </c>
      <c r="CQ92">
        <v>0.01601</v>
      </c>
      <c r="CR92">
        <v>0.0113</v>
      </c>
      <c r="CS92">
        <v>0.01724</v>
      </c>
      <c r="CT92">
        <v>0.01095</v>
      </c>
      <c r="CU92">
        <v>0.03769</v>
      </c>
      <c r="CV92">
        <v>0.01067</v>
      </c>
      <c r="CW92">
        <v>0.02305</v>
      </c>
      <c r="CX92">
        <v>0.02131</v>
      </c>
      <c r="CY92">
        <v>0.01388</v>
      </c>
      <c r="CZ92">
        <v>0.00984</v>
      </c>
      <c r="DA92">
        <v>0.02675</v>
      </c>
      <c r="DB92">
        <v>0.03767</v>
      </c>
      <c r="DC92">
        <v>0.02753</v>
      </c>
      <c r="DD92">
        <v>0.008800000000000001</v>
      </c>
      <c r="DE92">
        <v>0.00991</v>
      </c>
      <c r="DF92">
        <v>0.01237</v>
      </c>
      <c r="DG92">
        <v>0.01468</v>
      </c>
      <c r="DH92">
        <v>0.01303</v>
      </c>
      <c r="DI92">
        <v>0.01014</v>
      </c>
      <c r="DJ92">
        <v>0.009639999999999999</v>
      </c>
      <c r="DK92">
        <v>0.00538</v>
      </c>
      <c r="DR92" s="2">
        <v>44815</v>
      </c>
      <c r="DS92">
        <v>186.3945652905213</v>
      </c>
      <c r="DT92">
        <v>12090.9515063108</v>
      </c>
      <c r="DU92">
        <v>761.0372696681155</v>
      </c>
      <c r="DV92">
        <v>584.0743284338566</v>
      </c>
      <c r="DW92">
        <v>64071.40748954875</v>
      </c>
      <c r="DX92">
        <v>9.260182470422482</v>
      </c>
      <c r="DY92">
        <v>4.578408760832191</v>
      </c>
      <c r="DZ92">
        <v>227.1175921555497</v>
      </c>
      <c r="EA92">
        <v>141.0551607623906</v>
      </c>
      <c r="EB92">
        <v>6.738815710788258</v>
      </c>
      <c r="EC92">
        <v>45.15922353342842</v>
      </c>
      <c r="ED92">
        <v>261.0793591592403</v>
      </c>
      <c r="EE92">
        <v>819.0692529452763</v>
      </c>
      <c r="EF92">
        <v>1.113734396229249</v>
      </c>
      <c r="EG92">
        <v>64.00306152379537</v>
      </c>
      <c r="EH92">
        <v>9.012678922503188</v>
      </c>
      <c r="EI92">
        <v>205.478882558188</v>
      </c>
      <c r="EJ92">
        <v>52.46628517255119</v>
      </c>
      <c r="EK92">
        <v>1.831200307796641</v>
      </c>
      <c r="EL92">
        <v>135.4091591920136</v>
      </c>
      <c r="EM92">
        <v>3.552278888582689</v>
      </c>
      <c r="EN92">
        <v>20.04058248409502</v>
      </c>
      <c r="EO92">
        <v>26.75593453100662</v>
      </c>
      <c r="EP92">
        <v>336.1570884946647</v>
      </c>
      <c r="EQ92">
        <v>5.403461689930487</v>
      </c>
      <c r="ER92">
        <v>20.48232419470633</v>
      </c>
      <c r="ES92">
        <v>1363.144786926297</v>
      </c>
      <c r="ET92">
        <v>548.6408945040447</v>
      </c>
      <c r="EU92">
        <v>56.18321584502624</v>
      </c>
      <c r="EV92">
        <v>35.56013606221754</v>
      </c>
      <c r="EW92">
        <v>137.9502318952578</v>
      </c>
      <c r="EX92">
        <v>178.4138199153668</v>
      </c>
      <c r="EY92">
        <v>1.670119465100534</v>
      </c>
      <c r="EZ92">
        <v>159.8989944225844</v>
      </c>
      <c r="FA92">
        <v>0.1673663771429059</v>
      </c>
      <c r="FB92">
        <v>10.32244532162401</v>
      </c>
      <c r="FC92">
        <v>1400.771711368095</v>
      </c>
      <c r="FD92">
        <v>111.2770307364106</v>
      </c>
      <c r="FF92">
        <v>0.9876654651600143</v>
      </c>
      <c r="FG92">
        <v>54.22991883994492</v>
      </c>
      <c r="FH92">
        <v>4937.204421342842</v>
      </c>
      <c r="FI92">
        <v>844.8853337484918</v>
      </c>
      <c r="FK92">
        <v>21.46385480742408</v>
      </c>
      <c r="FL92">
        <v>71.5351159127385</v>
      </c>
      <c r="FM92">
        <v>9.962891372487388</v>
      </c>
      <c r="FN92">
        <v>73.6176737923616</v>
      </c>
      <c r="FO92">
        <v>8263.35513135192</v>
      </c>
      <c r="FP92">
        <v>4321.976710026151</v>
      </c>
      <c r="FQ92">
        <v>587.4076669323088</v>
      </c>
      <c r="FR92">
        <v>99.83543068442</v>
      </c>
      <c r="FS92">
        <v>313.6667735038262</v>
      </c>
    </row>
    <row r="93" spans="1:175">
      <c r="A93" s="2">
        <v>44290</v>
      </c>
      <c r="B93">
        <v>7898.198555828425</v>
      </c>
      <c r="C93">
        <v>-0.0357327139911231</v>
      </c>
      <c r="F93" s="2">
        <v>44822</v>
      </c>
      <c r="G93">
        <v>0.01267952812270077</v>
      </c>
      <c r="H93">
        <v>0.01722387373876687</v>
      </c>
      <c r="I93">
        <v>0.01070723790294298</v>
      </c>
      <c r="J93">
        <v>0.01589718794553982</v>
      </c>
      <c r="K93">
        <v>0.02277834783813678</v>
      </c>
      <c r="L93">
        <v>0.01041859026682775</v>
      </c>
      <c r="M93">
        <v>0.01377749832565436</v>
      </c>
      <c r="N93">
        <v>0.01428150367531687</v>
      </c>
      <c r="O93">
        <v>0.01278667380492802</v>
      </c>
      <c r="P93">
        <v>0.01022823879199288</v>
      </c>
      <c r="Q93">
        <v>0.0258390087388982</v>
      </c>
      <c r="R93">
        <v>0.01824105069897651</v>
      </c>
      <c r="S93">
        <v>0.01422145530667503</v>
      </c>
      <c r="T93">
        <v>0.01383114091050309</v>
      </c>
      <c r="U93">
        <v>0.02772361974096756</v>
      </c>
      <c r="V93">
        <v>0.02037641309246331</v>
      </c>
      <c r="W93">
        <v>0.01230991557157656</v>
      </c>
      <c r="X93">
        <v>0.01215957365809591</v>
      </c>
      <c r="Y93">
        <v>0.01023824685343318</v>
      </c>
      <c r="Z93">
        <v>0.0169912560344463</v>
      </c>
      <c r="AA93">
        <v>0.08009451570677006</v>
      </c>
      <c r="AB93">
        <v>0.01920618680118246</v>
      </c>
      <c r="AC93">
        <v>0.03358705419366741</v>
      </c>
      <c r="AD93">
        <v>0.02799254784853628</v>
      </c>
      <c r="AE93">
        <v>0.07599121051624454</v>
      </c>
      <c r="AF93">
        <v>0.02272444108284675</v>
      </c>
      <c r="AG93">
        <v>0.02970392635482863</v>
      </c>
      <c r="AH93">
        <v>0.01297724374336571</v>
      </c>
      <c r="AI93">
        <v>0.01539239849519085</v>
      </c>
      <c r="AJ93">
        <v>0.008579939562052571</v>
      </c>
      <c r="AK93">
        <v>0.01402129407786891</v>
      </c>
      <c r="AL93">
        <v>0.01128177299078606</v>
      </c>
      <c r="AM93">
        <v>0.01047844032800053</v>
      </c>
      <c r="AN93">
        <v>0.01356092325161482</v>
      </c>
      <c r="AO93">
        <v>0.02854299122775312</v>
      </c>
      <c r="AP93">
        <v>0.02066664687423219</v>
      </c>
      <c r="AQ93">
        <v>0.03429762655592915</v>
      </c>
      <c r="AR93">
        <v>0.02113740023899888</v>
      </c>
      <c r="AS93">
        <v>0.01683355934259493</v>
      </c>
      <c r="AT93">
        <v>0.009760301189664427</v>
      </c>
      <c r="AU93">
        <v>0.02653333910808165</v>
      </c>
      <c r="AV93">
        <v>0.03208584497762149</v>
      </c>
      <c r="AW93">
        <v>0.02768201399697908</v>
      </c>
      <c r="AX93">
        <v>0.008870571519229865</v>
      </c>
      <c r="AY93">
        <v>0.01151927871779237</v>
      </c>
      <c r="AZ93">
        <v>0.02400933939529444</v>
      </c>
      <c r="BA93">
        <v>0.01456109974230425</v>
      </c>
      <c r="BB93">
        <v>0.01079869829409033</v>
      </c>
      <c r="BC93">
        <v>0.009555212945210695</v>
      </c>
      <c r="BD93">
        <v>0.00808670669817935</v>
      </c>
      <c r="BE93">
        <v>0.006757113204245569</v>
      </c>
      <c r="BL93" s="2">
        <v>44822</v>
      </c>
      <c r="BM93">
        <v>0.01328</v>
      </c>
      <c r="BN93">
        <v>0.01721</v>
      </c>
      <c r="BO93">
        <v>0.01072</v>
      </c>
      <c r="BP93">
        <v>0.01459</v>
      </c>
      <c r="BQ93">
        <v>0.02276</v>
      </c>
      <c r="BR93">
        <v>0.01154</v>
      </c>
      <c r="BS93">
        <v>0.01416</v>
      </c>
      <c r="BT93">
        <v>0.01427</v>
      </c>
      <c r="BU93">
        <v>0.01249</v>
      </c>
      <c r="BV93">
        <v>0.01022</v>
      </c>
      <c r="BW93">
        <v>0.02421</v>
      </c>
      <c r="BX93">
        <v>0.01955</v>
      </c>
      <c r="BY93">
        <v>0.01421</v>
      </c>
      <c r="BZ93">
        <v>0.01382</v>
      </c>
      <c r="CA93">
        <v>0.02602</v>
      </c>
      <c r="CB93">
        <v>0.02036</v>
      </c>
      <c r="CC93">
        <v>0.0123</v>
      </c>
      <c r="CD93">
        <v>0.01302</v>
      </c>
      <c r="CE93">
        <v>0.01023</v>
      </c>
      <c r="CF93">
        <v>0.01786</v>
      </c>
      <c r="CG93">
        <v>0.08003</v>
      </c>
      <c r="CH93">
        <v>0.02028</v>
      </c>
      <c r="CI93">
        <v>0.03356</v>
      </c>
      <c r="CJ93">
        <v>0.02797</v>
      </c>
      <c r="CK93">
        <v>0.07593</v>
      </c>
      <c r="CL93">
        <v>0.02141</v>
      </c>
      <c r="CM93">
        <v>0.02968</v>
      </c>
      <c r="CN93">
        <v>0.01156</v>
      </c>
      <c r="CO93">
        <v>0.01538</v>
      </c>
      <c r="CP93">
        <v>0.008580000000000001</v>
      </c>
      <c r="CQ93">
        <v>0.01401</v>
      </c>
      <c r="CR93">
        <v>0.01249</v>
      </c>
      <c r="CS93">
        <v>0.01047</v>
      </c>
      <c r="CT93">
        <v>0.01355</v>
      </c>
      <c r="CU93">
        <v>0.02852</v>
      </c>
      <c r="CV93">
        <v>0.02065</v>
      </c>
      <c r="CW93">
        <v>0.03427</v>
      </c>
      <c r="CX93">
        <v>0.01933</v>
      </c>
      <c r="CY93">
        <v>0.01682</v>
      </c>
      <c r="CZ93">
        <v>0.008829999999999999</v>
      </c>
      <c r="DA93">
        <v>0.0278</v>
      </c>
      <c r="DB93">
        <v>0.03206</v>
      </c>
      <c r="DC93">
        <v>0.02749</v>
      </c>
      <c r="DD93">
        <v>0.0103</v>
      </c>
      <c r="DE93">
        <v>0.01151</v>
      </c>
      <c r="DF93">
        <v>0.02399</v>
      </c>
      <c r="DG93">
        <v>0.01379</v>
      </c>
      <c r="DH93">
        <v>0.01079</v>
      </c>
      <c r="DI93">
        <v>0.00974</v>
      </c>
      <c r="DJ93">
        <v>0.00908</v>
      </c>
      <c r="DK93">
        <v>0.00729</v>
      </c>
      <c r="DR93" s="2">
        <v>44822</v>
      </c>
      <c r="DS93">
        <v>182.542673649203</v>
      </c>
      <c r="DT93">
        <v>12883.05388690844</v>
      </c>
      <c r="DU93">
        <v>637.7632781078109</v>
      </c>
      <c r="DV93">
        <v>607.5586340160748</v>
      </c>
      <c r="DW93">
        <v>75517.64153283619</v>
      </c>
      <c r="DX93">
        <v>7.780275828625899</v>
      </c>
      <c r="DY93">
        <v>4.175927773907473</v>
      </c>
      <c r="DZ93">
        <v>244.1919424998488</v>
      </c>
      <c r="EA93">
        <v>117.3119982017967</v>
      </c>
      <c r="EB93">
        <v>4.316372993010973</v>
      </c>
      <c r="EC93">
        <v>44.86049129319426</v>
      </c>
      <c r="ED93">
        <v>261.7168067284462</v>
      </c>
      <c r="EE93">
        <v>549.6081842349141</v>
      </c>
      <c r="EF93">
        <v>1.037799055027244</v>
      </c>
      <c r="EG93">
        <v>69.10066996685319</v>
      </c>
      <c r="EH93">
        <v>9.920636066918556</v>
      </c>
      <c r="EI93">
        <v>171.0315551785346</v>
      </c>
      <c r="EJ93">
        <v>56.28761012794725</v>
      </c>
      <c r="EK93">
        <v>1.5131376857726</v>
      </c>
      <c r="EL93">
        <v>134.8035602591609</v>
      </c>
      <c r="EM93">
        <v>3.561597352316736</v>
      </c>
      <c r="EN93">
        <v>14.14467037415671</v>
      </c>
      <c r="EO93">
        <v>28.74838955630792</v>
      </c>
      <c r="EP93">
        <v>219.8669735894152</v>
      </c>
      <c r="EQ93">
        <v>5.688978066025384</v>
      </c>
      <c r="ER93">
        <v>34.87664631408928</v>
      </c>
      <c r="ES93">
        <v>2656.00759768774</v>
      </c>
      <c r="ET93">
        <v>1029.998675635827</v>
      </c>
      <c r="EU93">
        <v>44.92982476325869</v>
      </c>
      <c r="EV93">
        <v>30.7897856862985</v>
      </c>
      <c r="EW93">
        <v>148.2320079966271</v>
      </c>
      <c r="EX93">
        <v>181.041280211089</v>
      </c>
      <c r="EY93">
        <v>1.714553197405915</v>
      </c>
      <c r="EZ93">
        <v>102.5493435365026</v>
      </c>
      <c r="FA93">
        <v>0.109209010545783</v>
      </c>
      <c r="FB93">
        <v>10.62048462767732</v>
      </c>
      <c r="FC93">
        <v>1432.430370020139</v>
      </c>
      <c r="FD93">
        <v>147.5822859954765</v>
      </c>
      <c r="FF93">
        <v>1.00718714405549</v>
      </c>
      <c r="FG93">
        <v>53.1146702266844</v>
      </c>
      <c r="FH93">
        <v>5538.171135226777</v>
      </c>
      <c r="FI93">
        <v>1179.706770004518</v>
      </c>
      <c r="FK93">
        <v>37.14761361877775</v>
      </c>
      <c r="FL93">
        <v>72.42439814347027</v>
      </c>
      <c r="FM93">
        <v>20.31814475732644</v>
      </c>
      <c r="FN93">
        <v>78.2119745999576</v>
      </c>
      <c r="FO93">
        <v>6976.329549607207</v>
      </c>
      <c r="FP93">
        <v>4280.290057150018</v>
      </c>
      <c r="FQ93">
        <v>485.3183947154631</v>
      </c>
      <c r="FR93">
        <v>139.4606210720592</v>
      </c>
      <c r="FS93">
        <v>520.8262394563703</v>
      </c>
    </row>
    <row r="94" spans="1:175">
      <c r="A94" s="2">
        <v>44291</v>
      </c>
      <c r="B94">
        <v>8340.437082513767</v>
      </c>
      <c r="C94">
        <v>0.05599232832137324</v>
      </c>
      <c r="F94" s="2">
        <v>44829</v>
      </c>
      <c r="G94">
        <v>0.01864337881555425</v>
      </c>
      <c r="H94">
        <v>0.0172919333755039</v>
      </c>
      <c r="I94">
        <v>0.01074954724247855</v>
      </c>
      <c r="J94">
        <v>0.01596000522190423</v>
      </c>
      <c r="K94">
        <v>0.02286835581792382</v>
      </c>
      <c r="L94">
        <v>0.01045975902361423</v>
      </c>
      <c r="M94">
        <v>0.00752963603213015</v>
      </c>
      <c r="N94">
        <v>0.02393420306746437</v>
      </c>
      <c r="O94">
        <v>0.0128371999750241</v>
      </c>
      <c r="P94">
        <v>0.01851286512433067</v>
      </c>
      <c r="Q94">
        <v>0.02398440064101191</v>
      </c>
      <c r="R94">
        <v>0.01831312968092352</v>
      </c>
      <c r="S94">
        <v>0.01427765097419584</v>
      </c>
      <c r="T94">
        <v>0.01189682493076564</v>
      </c>
      <c r="U94">
        <v>0.02369325471443621</v>
      </c>
      <c r="V94">
        <v>0.02709665020095904</v>
      </c>
      <c r="W94">
        <v>0.006786711943626643</v>
      </c>
      <c r="X94">
        <v>0.01220762186017861</v>
      </c>
      <c r="Y94">
        <v>0.01027870298846048</v>
      </c>
      <c r="Z94">
        <v>0.0170583964890821</v>
      </c>
      <c r="AA94">
        <v>0.09129934676825545</v>
      </c>
      <c r="AB94">
        <v>0.0192820794904008</v>
      </c>
      <c r="AC94">
        <v>0.02553048590627597</v>
      </c>
      <c r="AD94">
        <v>0.01797073133001729</v>
      </c>
      <c r="AE94">
        <v>0.05927329484492855</v>
      </c>
      <c r="AF94">
        <v>0.01960717222766691</v>
      </c>
      <c r="AG94">
        <v>0.03423474515941842</v>
      </c>
      <c r="AH94">
        <v>0.0130285229450376</v>
      </c>
      <c r="AI94">
        <v>0.01545322111070599</v>
      </c>
      <c r="AJ94">
        <v>0.00861384294399067</v>
      </c>
      <c r="AK94">
        <v>0.01407669881410864</v>
      </c>
      <c r="AL94">
        <v>0.0113263525890314</v>
      </c>
      <c r="AM94">
        <v>0.01051984558056513</v>
      </c>
      <c r="AN94">
        <v>0.01361450884590807</v>
      </c>
      <c r="AO94">
        <v>0.03136344395249946</v>
      </c>
      <c r="AP94">
        <v>0.02074831052900382</v>
      </c>
      <c r="AQ94">
        <v>0.04021829592628451</v>
      </c>
      <c r="AR94">
        <v>0.01794061278588877</v>
      </c>
      <c r="AS94">
        <v>0.02603246164175131</v>
      </c>
      <c r="AT94">
        <v>0.00979886873628534</v>
      </c>
      <c r="AU94">
        <v>0.0201693850513993</v>
      </c>
      <c r="AV94">
        <v>0.03221263126197881</v>
      </c>
      <c r="AW94">
        <v>0.02779139867114465</v>
      </c>
      <c r="AX94">
        <v>0.008905623324904091</v>
      </c>
      <c r="AY94">
        <v>0.01156479681301859</v>
      </c>
      <c r="AZ94">
        <v>0.0213339687577021</v>
      </c>
      <c r="BA94">
        <v>0.01837231191839757</v>
      </c>
      <c r="BB94">
        <v>0.01084136903670466</v>
      </c>
      <c r="BC94">
        <v>0.009592970091591321</v>
      </c>
      <c r="BD94">
        <v>0.008118661084783931</v>
      </c>
      <c r="BE94">
        <v>0.006783813740782648</v>
      </c>
      <c r="BL94" s="2">
        <v>44829</v>
      </c>
      <c r="BM94">
        <v>0.01857</v>
      </c>
      <c r="BN94">
        <v>0.01642</v>
      </c>
      <c r="BO94">
        <v>0.01006</v>
      </c>
      <c r="BP94">
        <v>0.01465</v>
      </c>
      <c r="BQ94">
        <v>0.02293</v>
      </c>
      <c r="BR94">
        <v>0.01128</v>
      </c>
      <c r="BS94">
        <v>0.0075</v>
      </c>
      <c r="BT94">
        <v>0.02384</v>
      </c>
      <c r="BU94">
        <v>0.01261</v>
      </c>
      <c r="BV94">
        <v>0.01844</v>
      </c>
      <c r="BW94">
        <v>0.02389</v>
      </c>
      <c r="BX94">
        <v>0.01896</v>
      </c>
      <c r="BY94">
        <v>0.01445</v>
      </c>
      <c r="BZ94">
        <v>0.01185</v>
      </c>
      <c r="CA94">
        <v>0.0236</v>
      </c>
      <c r="CB94">
        <v>0.02699</v>
      </c>
      <c r="CC94">
        <v>0.00676</v>
      </c>
      <c r="CD94">
        <v>0.0109</v>
      </c>
      <c r="CE94">
        <v>0.01038</v>
      </c>
      <c r="CF94">
        <v>0.0175</v>
      </c>
      <c r="CG94">
        <v>0.09093999999999999</v>
      </c>
      <c r="CH94">
        <v>0.02007</v>
      </c>
      <c r="CI94">
        <v>0.02543</v>
      </c>
      <c r="CJ94">
        <v>0.0179</v>
      </c>
      <c r="CK94">
        <v>0.05904</v>
      </c>
      <c r="CL94">
        <v>0.01953</v>
      </c>
      <c r="CM94">
        <v>0.0341</v>
      </c>
      <c r="CN94">
        <v>0.01236</v>
      </c>
      <c r="CO94">
        <v>0.01541</v>
      </c>
      <c r="CP94">
        <v>0.00932</v>
      </c>
      <c r="CQ94">
        <v>0.0128</v>
      </c>
      <c r="CR94">
        <v>0.01246</v>
      </c>
      <c r="CS94">
        <v>0.01133</v>
      </c>
      <c r="CT94">
        <v>0.01432</v>
      </c>
      <c r="CU94">
        <v>0.03124</v>
      </c>
      <c r="CV94">
        <v>0.02097</v>
      </c>
      <c r="CW94">
        <v>0.04006</v>
      </c>
      <c r="CX94">
        <v>0.01787</v>
      </c>
      <c r="CY94">
        <v>0.02593</v>
      </c>
      <c r="CZ94">
        <v>0.00944</v>
      </c>
      <c r="DA94">
        <v>0.02009</v>
      </c>
      <c r="DB94">
        <v>0.03094</v>
      </c>
      <c r="DC94">
        <v>0.02813</v>
      </c>
      <c r="DD94">
        <v>0.00893</v>
      </c>
      <c r="DE94">
        <v>0.01025</v>
      </c>
      <c r="DF94">
        <v>0.02125</v>
      </c>
      <c r="DG94">
        <v>0.0183</v>
      </c>
      <c r="DH94">
        <v>0.01159</v>
      </c>
      <c r="DI94">
        <v>0.01085</v>
      </c>
      <c r="DJ94">
        <v>0.009310000000000001</v>
      </c>
      <c r="DK94">
        <v>0.0083</v>
      </c>
      <c r="DR94" s="2">
        <v>44829</v>
      </c>
      <c r="DS94">
        <v>151.9062488662414</v>
      </c>
      <c r="DT94">
        <v>14895.04253949169</v>
      </c>
      <c r="DU94">
        <v>592.3195135389219</v>
      </c>
      <c r="DV94">
        <v>621.3891759862913</v>
      </c>
      <c r="DW94">
        <v>61610.24241586689</v>
      </c>
      <c r="DX94">
        <v>7.676999118835121</v>
      </c>
      <c r="DY94">
        <v>7.008967695866814</v>
      </c>
      <c r="DZ94">
        <v>269.2825037531378</v>
      </c>
      <c r="EA94">
        <v>117.1185731864917</v>
      </c>
      <c r="EB94">
        <v>4.248006868486759</v>
      </c>
      <c r="EC94">
        <v>46.27242616685976</v>
      </c>
      <c r="ED94">
        <v>266.0859677869719</v>
      </c>
      <c r="EE94">
        <v>440.3588092042185</v>
      </c>
      <c r="EF94">
        <v>0.8826969747717405</v>
      </c>
      <c r="EG94">
        <v>42.05206893815141</v>
      </c>
      <c r="EH94">
        <v>9.673939016123605</v>
      </c>
      <c r="EI94">
        <v>204.6961183963275</v>
      </c>
      <c r="EJ94">
        <v>76.13750597615422</v>
      </c>
      <c r="EK94">
        <v>2.559970846368408</v>
      </c>
      <c r="EL94">
        <v>140.4380730281309</v>
      </c>
      <c r="EM94">
        <v>3.619450916756807</v>
      </c>
      <c r="EN94">
        <v>14.24703662084909</v>
      </c>
      <c r="EO94">
        <v>29.91396022420435</v>
      </c>
      <c r="EP94">
        <v>416.6695852024189</v>
      </c>
      <c r="EQ94">
        <v>5.197575140433281</v>
      </c>
      <c r="ER94">
        <v>48.56387043817023</v>
      </c>
      <c r="ES94">
        <v>2651.517417155543</v>
      </c>
      <c r="ET94">
        <v>1056.814894684275</v>
      </c>
      <c r="EU94">
        <v>44.13292518312672</v>
      </c>
      <c r="EV94">
        <v>33.06126632063469</v>
      </c>
      <c r="EW94">
        <v>172.6863462687599</v>
      </c>
      <c r="EX94">
        <v>179.6896730073665</v>
      </c>
      <c r="EY94">
        <v>1.759603446168145</v>
      </c>
      <c r="EZ94">
        <v>103.4817512493191</v>
      </c>
      <c r="FA94">
        <v>0.08995292639563715</v>
      </c>
      <c r="FB94">
        <v>11.94696249598972</v>
      </c>
      <c r="FC94">
        <v>1219.014413022418</v>
      </c>
      <c r="FD94">
        <v>229.1657472956205</v>
      </c>
      <c r="FF94">
        <v>1.20860931118482</v>
      </c>
      <c r="FG94">
        <v>45.03925780453435</v>
      </c>
      <c r="FH94">
        <v>4575.439325158731</v>
      </c>
      <c r="FI94">
        <v>1147.092142233415</v>
      </c>
      <c r="FK94">
        <v>21.43166426981615</v>
      </c>
      <c r="FL94">
        <v>70.49986751326198</v>
      </c>
      <c r="FM94">
        <v>21.87013392845467</v>
      </c>
      <c r="FN94">
        <v>81.77808698451709</v>
      </c>
      <c r="FO94">
        <v>7839.96683144984</v>
      </c>
      <c r="FP94">
        <v>4325.836750835492</v>
      </c>
      <c r="FQ94">
        <v>268.2778631730674</v>
      </c>
      <c r="FR94">
        <v>156.3024865904883</v>
      </c>
      <c r="FS94">
        <v>338.3827541069844</v>
      </c>
    </row>
    <row r="95" spans="1:175">
      <c r="A95" s="2">
        <v>44292</v>
      </c>
      <c r="B95">
        <v>8652.85520761014</v>
      </c>
      <c r="C95">
        <v>0.03745824373537654</v>
      </c>
      <c r="F95" s="2">
        <v>44836</v>
      </c>
      <c r="G95">
        <v>0.01066117146167144</v>
      </c>
      <c r="H95">
        <v>0.01735897049152977</v>
      </c>
      <c r="I95">
        <v>0.01079122093101707</v>
      </c>
      <c r="J95">
        <v>0.01357241413952899</v>
      </c>
      <c r="K95">
        <v>0.01899334878105684</v>
      </c>
      <c r="L95">
        <v>0.01050030926539702</v>
      </c>
      <c r="M95">
        <v>0.0129801268361028</v>
      </c>
      <c r="N95">
        <v>0.01199632758634404</v>
      </c>
      <c r="O95">
        <v>0.01288696704533863</v>
      </c>
      <c r="P95">
        <v>0.01137392397935381</v>
      </c>
      <c r="Q95">
        <v>0.02999583834978745</v>
      </c>
      <c r="R95">
        <v>0.01838412575594633</v>
      </c>
      <c r="S95">
        <v>0.01433300236401151</v>
      </c>
      <c r="T95">
        <v>0.02229610340524696</v>
      </c>
      <c r="U95">
        <v>0.02188451392320503</v>
      </c>
      <c r="V95">
        <v>0.03447312881297527</v>
      </c>
      <c r="W95">
        <v>0.01333148371101664</v>
      </c>
      <c r="X95">
        <v>0.01225494819120646</v>
      </c>
      <c r="Y95">
        <v>0.007810161390941979</v>
      </c>
      <c r="Z95">
        <v>0.01712452823270041</v>
      </c>
      <c r="AA95">
        <v>0.08573107747897751</v>
      </c>
      <c r="AB95">
        <v>0.01935683197596433</v>
      </c>
      <c r="AC95">
        <v>0.02562946212303148</v>
      </c>
      <c r="AD95">
        <v>0.01804040000008901</v>
      </c>
      <c r="AE95">
        <v>0.06284268677030436</v>
      </c>
      <c r="AF95">
        <v>0.01968318502803007</v>
      </c>
      <c r="AG95">
        <v>0.03436746592195727</v>
      </c>
      <c r="AH95">
        <v>0.013079031733462</v>
      </c>
      <c r="AI95">
        <v>0.01551312993374363</v>
      </c>
      <c r="AJ95">
        <v>0.008647236965140607</v>
      </c>
      <c r="AK95">
        <v>0.02070997808420733</v>
      </c>
      <c r="AL95">
        <v>0.01137026242815537</v>
      </c>
      <c r="AM95">
        <v>0.02056943533424179</v>
      </c>
      <c r="AN95">
        <v>0.01183570730066914</v>
      </c>
      <c r="AO95">
        <v>0.03606929290186957</v>
      </c>
      <c r="AP95">
        <v>0.0114843504257553</v>
      </c>
      <c r="AQ95">
        <v>0.04218290252537044</v>
      </c>
      <c r="AR95">
        <v>0.02622126163642732</v>
      </c>
      <c r="AS95">
        <v>0.0173068357814704</v>
      </c>
      <c r="AT95">
        <v>0.009836856848206194</v>
      </c>
      <c r="AU95">
        <v>0.02519730731524983</v>
      </c>
      <c r="AV95">
        <v>0.03233751272274518</v>
      </c>
      <c r="AW95">
        <v>0.02789913996165169</v>
      </c>
      <c r="AX95">
        <v>0.008940148515994636</v>
      </c>
      <c r="AY95">
        <v>0.01160963104924507</v>
      </c>
      <c r="AZ95">
        <v>0.01268900256831705</v>
      </c>
      <c r="BA95">
        <v>0.01208667649703617</v>
      </c>
      <c r="BB95">
        <v>0.008041053051599648</v>
      </c>
      <c r="BC95">
        <v>0.01275927394329982</v>
      </c>
      <c r="BD95">
        <v>0.008150135392098018</v>
      </c>
      <c r="BE95">
        <v>0.006810113131311352</v>
      </c>
      <c r="BL95" s="2">
        <v>44836</v>
      </c>
      <c r="BM95">
        <v>0.01062</v>
      </c>
      <c r="BN95">
        <v>0.01674</v>
      </c>
      <c r="BO95">
        <v>0.01135</v>
      </c>
      <c r="BP95">
        <v>0.01352</v>
      </c>
      <c r="BQ95">
        <v>0.01892</v>
      </c>
      <c r="BR95">
        <v>0.00991</v>
      </c>
      <c r="BS95">
        <v>0.01293</v>
      </c>
      <c r="BT95">
        <v>0.01195</v>
      </c>
      <c r="BU95">
        <v>0.01269</v>
      </c>
      <c r="BV95">
        <v>0.01133</v>
      </c>
      <c r="BW95">
        <v>0.02988</v>
      </c>
      <c r="BX95">
        <v>0.01917</v>
      </c>
      <c r="BY95">
        <v>0.01511</v>
      </c>
      <c r="BZ95">
        <v>0.02221</v>
      </c>
      <c r="CA95">
        <v>0.0218</v>
      </c>
      <c r="CB95">
        <v>0.03434</v>
      </c>
      <c r="CC95">
        <v>0.01328</v>
      </c>
      <c r="CD95">
        <v>0.01221</v>
      </c>
      <c r="CE95">
        <v>0.00778</v>
      </c>
      <c r="CF95">
        <v>0.01869</v>
      </c>
      <c r="CG95">
        <v>0.0854</v>
      </c>
      <c r="CH95">
        <v>0.02012</v>
      </c>
      <c r="CI95">
        <v>0.02671</v>
      </c>
      <c r="CJ95">
        <v>0.01661</v>
      </c>
      <c r="CK95">
        <v>0.0626</v>
      </c>
      <c r="CL95">
        <v>0.01943</v>
      </c>
      <c r="CM95">
        <v>0.03502</v>
      </c>
      <c r="CN95">
        <v>0.01137</v>
      </c>
      <c r="CO95">
        <v>0.01654</v>
      </c>
      <c r="CP95">
        <v>0.008659999999999999</v>
      </c>
      <c r="CQ95">
        <v>0.02063</v>
      </c>
      <c r="CR95">
        <v>0.01265</v>
      </c>
      <c r="CS95">
        <v>0.02049</v>
      </c>
      <c r="CT95">
        <v>0.01179</v>
      </c>
      <c r="CU95">
        <v>0.03593</v>
      </c>
      <c r="CV95">
        <v>0.01144</v>
      </c>
      <c r="CW95">
        <v>0.04202</v>
      </c>
      <c r="CX95">
        <v>0.02612</v>
      </c>
      <c r="CY95">
        <v>0.01724</v>
      </c>
      <c r="CZ95">
        <v>0.01044</v>
      </c>
      <c r="DA95">
        <v>0.0251</v>
      </c>
      <c r="DB95">
        <v>0.03156</v>
      </c>
      <c r="DC95">
        <v>0.02782</v>
      </c>
      <c r="DD95">
        <v>0.00788</v>
      </c>
      <c r="DE95">
        <v>0.01031</v>
      </c>
      <c r="DF95">
        <v>0.01264</v>
      </c>
      <c r="DG95">
        <v>0.01204</v>
      </c>
      <c r="DH95">
        <v>0.00801</v>
      </c>
      <c r="DI95">
        <v>0.01271</v>
      </c>
      <c r="DJ95">
        <v>0.0098</v>
      </c>
      <c r="DK95">
        <v>0.00646</v>
      </c>
      <c r="DR95" s="2">
        <v>44836</v>
      </c>
      <c r="DS95">
        <v>231.7904507710648</v>
      </c>
      <c r="DT95">
        <v>14809.18510329841</v>
      </c>
      <c r="DU95">
        <v>553.3600170273758</v>
      </c>
      <c r="DV95">
        <v>585.3088200174927</v>
      </c>
      <c r="DW95">
        <v>65119.63101808968</v>
      </c>
      <c r="DX95">
        <v>7.891255478116381</v>
      </c>
      <c r="DY95">
        <v>4.272824272595702</v>
      </c>
      <c r="DZ95">
        <v>270.3267174359169</v>
      </c>
      <c r="EA95">
        <v>117.5522870213049</v>
      </c>
      <c r="EB95">
        <v>8.307003782814649</v>
      </c>
      <c r="EC95">
        <v>44.07656415299044</v>
      </c>
      <c r="ED95">
        <v>229.7605342544446</v>
      </c>
      <c r="EE95">
        <v>403.8550585508684</v>
      </c>
      <c r="EF95">
        <v>0.876867064241309</v>
      </c>
      <c r="EG95">
        <v>74.09155358642212</v>
      </c>
      <c r="EH95">
        <v>9.48958549076742</v>
      </c>
      <c r="EI95">
        <v>264.9680487540106</v>
      </c>
      <c r="EJ95">
        <v>49.35308703116402</v>
      </c>
      <c r="EK95">
        <v>1.271543383250591</v>
      </c>
      <c r="EL95">
        <v>145.3346163026229</v>
      </c>
      <c r="EM95">
        <v>4.344817895632114</v>
      </c>
      <c r="EN95">
        <v>14.29495249322687</v>
      </c>
      <c r="EO95">
        <v>29.65115304652185</v>
      </c>
      <c r="EP95">
        <v>257.5129042520894</v>
      </c>
      <c r="EQ95">
        <v>6.272377449310521</v>
      </c>
      <c r="ER95">
        <v>50.15934494549662</v>
      </c>
      <c r="ES95">
        <v>1601.232105709521</v>
      </c>
      <c r="ET95">
        <v>598.0658677760802</v>
      </c>
      <c r="EU95">
        <v>63.71346123827853</v>
      </c>
      <c r="EV95">
        <v>27.07732944386469</v>
      </c>
      <c r="EW95">
        <v>172.0548814628658</v>
      </c>
      <c r="EX95">
        <v>198.6727203980953</v>
      </c>
      <c r="EY95">
        <v>1.765156036804938</v>
      </c>
      <c r="EZ95">
        <v>105.0528407037031</v>
      </c>
      <c r="FA95">
        <v>0.1550560373133553</v>
      </c>
      <c r="FB95">
        <v>12.35894789111112</v>
      </c>
      <c r="FC95">
        <v>1123.917894559142</v>
      </c>
      <c r="FD95">
        <v>155.6864026705777</v>
      </c>
      <c r="FF95">
        <v>1.280748755937223</v>
      </c>
      <c r="FG95">
        <v>45.17811210298547</v>
      </c>
      <c r="FH95">
        <v>6223.05854392407</v>
      </c>
      <c r="FI95">
        <v>993.5024365708719</v>
      </c>
      <c r="FK95">
        <v>43.8289665681505</v>
      </c>
      <c r="FL95">
        <v>74.45857477641722</v>
      </c>
      <c r="FM95">
        <v>17.13334859967544</v>
      </c>
      <c r="FN95">
        <v>80.91397871600154</v>
      </c>
      <c r="FO95">
        <v>7199.051348633187</v>
      </c>
      <c r="FP95">
        <v>4210.403884970337</v>
      </c>
      <c r="FQ95">
        <v>274.2309242929263</v>
      </c>
      <c r="FR95">
        <v>160.4357067183554</v>
      </c>
      <c r="FS95">
        <v>342.3594478036468</v>
      </c>
    </row>
    <row r="96" spans="1:175">
      <c r="A96" s="2">
        <v>44293</v>
      </c>
      <c r="B96">
        <v>8912.938195677738</v>
      </c>
      <c r="C96">
        <v>0.03005747603852837</v>
      </c>
      <c r="F96" s="2">
        <v>44843</v>
      </c>
      <c r="G96">
        <v>0.0106645036770279</v>
      </c>
      <c r="H96">
        <v>0.0154048133656488</v>
      </c>
      <c r="I96">
        <v>0.02098655742930596</v>
      </c>
      <c r="J96">
        <v>0.01357665628186604</v>
      </c>
      <c r="K96">
        <v>0.01899928527018531</v>
      </c>
      <c r="L96">
        <v>0.01735542285026017</v>
      </c>
      <c r="M96">
        <v>0.008232572337616206</v>
      </c>
      <c r="N96">
        <v>0.01200007711303988</v>
      </c>
      <c r="O96">
        <v>0.0128909949469291</v>
      </c>
      <c r="P96">
        <v>0.01844576353653012</v>
      </c>
      <c r="Q96">
        <v>0.02194685748326848</v>
      </c>
      <c r="R96">
        <v>0.01838987182863444</v>
      </c>
      <c r="S96">
        <v>0.0143374822329221</v>
      </c>
      <c r="T96">
        <v>0.01245389132482646</v>
      </c>
      <c r="U96">
        <v>0.02906908288349052</v>
      </c>
      <c r="V96">
        <v>0.0249878076541498</v>
      </c>
      <c r="W96">
        <v>0.00714223165134626</v>
      </c>
      <c r="X96">
        <v>0.01225877855137863</v>
      </c>
      <c r="Y96">
        <v>0.01075335997926783</v>
      </c>
      <c r="Z96">
        <v>0.01045326621240454</v>
      </c>
      <c r="AA96">
        <v>0.08070521703510032</v>
      </c>
      <c r="AB96">
        <v>0.01936288207402295</v>
      </c>
      <c r="AC96">
        <v>0.02563747277060162</v>
      </c>
      <c r="AD96">
        <v>0.01804603863915725</v>
      </c>
      <c r="AE96">
        <v>0.0579981220091115</v>
      </c>
      <c r="AF96">
        <v>0.01968933712976207</v>
      </c>
      <c r="AG96">
        <v>0.04240324925778263</v>
      </c>
      <c r="AH96">
        <v>0.01112347562506588</v>
      </c>
      <c r="AI96">
        <v>0.02032635114220673</v>
      </c>
      <c r="AJ96">
        <v>0.008649939712761711</v>
      </c>
      <c r="AK96">
        <v>0.01199374754896942</v>
      </c>
      <c r="AL96">
        <v>0.02252703876587083</v>
      </c>
      <c r="AM96">
        <v>0.0115536100242366</v>
      </c>
      <c r="AN96">
        <v>0.01378430702458704</v>
      </c>
      <c r="AO96">
        <v>0.03608056658339102</v>
      </c>
      <c r="AP96">
        <v>0.01148793993080972</v>
      </c>
      <c r="AQ96">
        <v>0.03820193652169659</v>
      </c>
      <c r="AR96">
        <v>0.02622945725461101</v>
      </c>
      <c r="AS96">
        <v>0.01731224514048598</v>
      </c>
      <c r="AT96">
        <v>0.01575492276032263</v>
      </c>
      <c r="AU96">
        <v>0.03213003930549607</v>
      </c>
      <c r="AV96">
        <v>0.0323476200131937</v>
      </c>
      <c r="AW96">
        <v>0.02790786001112717</v>
      </c>
      <c r="AX96">
        <v>0.008942942814940222</v>
      </c>
      <c r="AY96">
        <v>0.0168652696977168</v>
      </c>
      <c r="AZ96">
        <v>0.01269296859488067</v>
      </c>
      <c r="BA96">
        <v>0.01412441329369877</v>
      </c>
      <c r="BB96">
        <v>0.00804356633267359</v>
      </c>
      <c r="BC96">
        <v>0.01276326193361815</v>
      </c>
      <c r="BD96">
        <v>0.00815268276753499</v>
      </c>
      <c r="BE96">
        <v>0.006812241674467889</v>
      </c>
      <c r="BL96" s="2">
        <v>44843</v>
      </c>
      <c r="BM96">
        <v>0.01035</v>
      </c>
      <c r="BN96">
        <v>0.0154</v>
      </c>
      <c r="BO96">
        <v>0.02098</v>
      </c>
      <c r="BP96">
        <v>0.01349</v>
      </c>
      <c r="BQ96">
        <v>0.01861</v>
      </c>
      <c r="BR96">
        <v>0.01735</v>
      </c>
      <c r="BS96">
        <v>0.008229999999999999</v>
      </c>
      <c r="BT96">
        <v>0.01185</v>
      </c>
      <c r="BU96">
        <v>0.01245</v>
      </c>
      <c r="BV96">
        <v>0.01844</v>
      </c>
      <c r="BW96">
        <v>0.02194</v>
      </c>
      <c r="BX96">
        <v>0.01997</v>
      </c>
      <c r="BY96">
        <v>0.01516</v>
      </c>
      <c r="BZ96">
        <v>0.01245</v>
      </c>
      <c r="CA96">
        <v>0.02906</v>
      </c>
      <c r="CB96">
        <v>0.02498</v>
      </c>
      <c r="CC96">
        <v>0.00714</v>
      </c>
      <c r="CD96">
        <v>0.01124</v>
      </c>
      <c r="CE96">
        <v>0.01075</v>
      </c>
      <c r="CF96">
        <v>0.01045</v>
      </c>
      <c r="CG96">
        <v>0.08068</v>
      </c>
      <c r="CH96">
        <v>0.02031</v>
      </c>
      <c r="CI96">
        <v>0.02462</v>
      </c>
      <c r="CJ96">
        <v>0.01778</v>
      </c>
      <c r="CK96">
        <v>0.05798</v>
      </c>
      <c r="CL96">
        <v>0.01894</v>
      </c>
      <c r="CM96">
        <v>0.04239</v>
      </c>
      <c r="CN96">
        <v>0.01112</v>
      </c>
      <c r="CO96">
        <v>0.02032</v>
      </c>
      <c r="CP96">
        <v>0.008670000000000001</v>
      </c>
      <c r="CQ96">
        <v>0.01199</v>
      </c>
      <c r="CR96">
        <v>0.02252</v>
      </c>
      <c r="CS96">
        <v>0.01155</v>
      </c>
      <c r="CT96">
        <v>0.01378</v>
      </c>
      <c r="CU96">
        <v>0.03559</v>
      </c>
      <c r="CV96">
        <v>0.01204</v>
      </c>
      <c r="CW96">
        <v>0.03819</v>
      </c>
      <c r="CX96">
        <v>0.02535</v>
      </c>
      <c r="CY96">
        <v>0.0176</v>
      </c>
      <c r="CZ96">
        <v>0.01575</v>
      </c>
      <c r="DA96">
        <v>0.03212</v>
      </c>
      <c r="DB96">
        <v>0.03055</v>
      </c>
      <c r="DC96">
        <v>0.027</v>
      </c>
      <c r="DD96">
        <v>0.00942</v>
      </c>
      <c r="DE96">
        <v>0.01686</v>
      </c>
      <c r="DF96">
        <v>0.01327</v>
      </c>
      <c r="DG96">
        <v>0.01412</v>
      </c>
      <c r="DH96">
        <v>0.00979</v>
      </c>
      <c r="DI96">
        <v>0.01401</v>
      </c>
      <c r="DJ96">
        <v>0.00949</v>
      </c>
      <c r="DK96">
        <v>0.00589</v>
      </c>
      <c r="DR96" s="2">
        <v>44843</v>
      </c>
      <c r="DS96">
        <v>228.3775374177691</v>
      </c>
      <c r="DT96">
        <v>20031.64866970873</v>
      </c>
      <c r="DU96">
        <v>582.1343181226085</v>
      </c>
      <c r="DV96">
        <v>491.3894271816123</v>
      </c>
      <c r="DW96">
        <v>60669.28158119375</v>
      </c>
      <c r="DX96">
        <v>8.256241478653708</v>
      </c>
      <c r="DY96">
        <v>4.246644906478863</v>
      </c>
      <c r="DZ96">
        <v>580.155410803617</v>
      </c>
      <c r="EA96">
        <v>107.80003599946</v>
      </c>
      <c r="EB96">
        <v>4.879332150145324</v>
      </c>
      <c r="EC96">
        <v>91.29191765839516</v>
      </c>
      <c r="ED96">
        <v>237.5486100754204</v>
      </c>
      <c r="EE96">
        <v>462.2583132618416</v>
      </c>
      <c r="EF96">
        <v>1.542384352454843</v>
      </c>
      <c r="EG96">
        <v>48.68757469951269</v>
      </c>
      <c r="EH96">
        <v>8.3501056927539</v>
      </c>
      <c r="EI96">
        <v>281.9406372380895</v>
      </c>
      <c r="EJ96">
        <v>59.18348360743155</v>
      </c>
      <c r="EK96">
        <v>1.161656878310292</v>
      </c>
      <c r="EL96">
        <v>150.4984370585878</v>
      </c>
      <c r="EM96">
        <v>3.783166442279447</v>
      </c>
      <c r="EN96">
        <v>19.65697219255026</v>
      </c>
      <c r="EO96">
        <v>48.75943365404932</v>
      </c>
      <c r="EP96">
        <v>434.8372624343769</v>
      </c>
      <c r="EQ96">
        <v>4.745651295061667</v>
      </c>
      <c r="ER96">
        <v>39.39069385739712</v>
      </c>
      <c r="ES96">
        <v>1628.954327268854</v>
      </c>
      <c r="ET96">
        <v>622.4547123056601</v>
      </c>
      <c r="EU96">
        <v>31.3846308702192</v>
      </c>
      <c r="EV96">
        <v>28.46416855333363</v>
      </c>
      <c r="EW96">
        <v>169.3812656882327</v>
      </c>
      <c r="EX96">
        <v>195.5586373853698</v>
      </c>
      <c r="EY96">
        <v>1.817448795550805</v>
      </c>
      <c r="EZ96">
        <v>108.2911001809591</v>
      </c>
      <c r="FA96">
        <v>0.07408207362454521</v>
      </c>
      <c r="FB96">
        <v>12.91328914250547</v>
      </c>
      <c r="FC96">
        <v>1555.445278061295</v>
      </c>
      <c r="FD96">
        <v>158.0022123776877</v>
      </c>
      <c r="FF96">
        <v>0.872732002293142</v>
      </c>
      <c r="FG96">
        <v>45.71846287946099</v>
      </c>
      <c r="FH96">
        <v>8536.468002630716</v>
      </c>
      <c r="FI96">
        <v>1231.890545036606</v>
      </c>
      <c r="FK96">
        <v>23.93547817715979</v>
      </c>
      <c r="FL96">
        <v>77.20152557294519</v>
      </c>
      <c r="FM96">
        <v>25.33012685915201</v>
      </c>
      <c r="FN96">
        <v>39.87568131762357</v>
      </c>
      <c r="FO96">
        <v>6784.687729942896</v>
      </c>
      <c r="FP96">
        <v>4407.114274608852</v>
      </c>
      <c r="FQ96">
        <v>259.0376442412027</v>
      </c>
      <c r="FR96">
        <v>246.4101490875022</v>
      </c>
      <c r="FS96">
        <v>348.4386430006226</v>
      </c>
    </row>
    <row r="97" spans="1:175">
      <c r="A97" s="2">
        <v>44294</v>
      </c>
      <c r="B97">
        <v>8321.977042675413</v>
      </c>
      <c r="C97">
        <v>-0.06630374182207466</v>
      </c>
      <c r="F97" s="2">
        <v>44850</v>
      </c>
      <c r="G97">
        <v>0.0105188701936325</v>
      </c>
      <c r="H97">
        <v>0.01519444664822452</v>
      </c>
      <c r="I97">
        <v>0.01086951189144654</v>
      </c>
      <c r="J97">
        <v>0.02268591411100458</v>
      </c>
      <c r="K97">
        <v>0.0187398327743434</v>
      </c>
      <c r="L97">
        <v>0.009567537690293235</v>
      </c>
      <c r="M97">
        <v>0.005148716159106256</v>
      </c>
      <c r="N97">
        <v>0.01183620516138497</v>
      </c>
      <c r="O97">
        <v>0.009883167799663733</v>
      </c>
      <c r="P97">
        <v>0.009192726935415767</v>
      </c>
      <c r="Q97">
        <v>0.02164715321182117</v>
      </c>
      <c r="R97">
        <v>0.01813874142681668</v>
      </c>
      <c r="S97">
        <v>0.01414169089148369</v>
      </c>
      <c r="T97">
        <v>0.01228382212794774</v>
      </c>
      <c r="U97">
        <v>0.0245895582081454</v>
      </c>
      <c r="V97">
        <v>0.02464657644627588</v>
      </c>
      <c r="W97">
        <v>0.007044697991449549</v>
      </c>
      <c r="X97">
        <v>0.009025048439812691</v>
      </c>
      <c r="Y97">
        <v>0.005326258095627162</v>
      </c>
      <c r="Z97">
        <v>0.01031051736843806</v>
      </c>
      <c r="AA97">
        <v>0.1514432718523323</v>
      </c>
      <c r="AB97">
        <v>0.01909846433359977</v>
      </c>
      <c r="AC97">
        <v>0.02528736979552552</v>
      </c>
      <c r="AD97">
        <v>0.01779960359181701</v>
      </c>
      <c r="AE97">
        <v>0.0602458971260939</v>
      </c>
      <c r="AF97">
        <v>0.01942046134906069</v>
      </c>
      <c r="AG97">
        <v>0.02265632378825109</v>
      </c>
      <c r="AH97">
        <v>0.01097157446287381</v>
      </c>
      <c r="AI97">
        <v>0.02004877635661833</v>
      </c>
      <c r="AJ97">
        <v>0.01361154846660275</v>
      </c>
      <c r="AK97">
        <v>0.01182996203326052</v>
      </c>
      <c r="AL97">
        <v>0.01170790436946193</v>
      </c>
      <c r="AM97">
        <v>0.01139583498616839</v>
      </c>
      <c r="AN97">
        <v>0.01359606979302168</v>
      </c>
      <c r="AO97">
        <v>0.02991581630377256</v>
      </c>
      <c r="AP97">
        <v>0.01710320655151389</v>
      </c>
      <c r="AQ97">
        <v>0.03056680340434921</v>
      </c>
      <c r="AR97">
        <v>0.02240973776530539</v>
      </c>
      <c r="AS97">
        <v>0.0242048840123501</v>
      </c>
      <c r="AT97">
        <v>0.01266465813849125</v>
      </c>
      <c r="AU97">
        <v>0.02853493457527663</v>
      </c>
      <c r="AV97">
        <v>0.03768820774702109</v>
      </c>
      <c r="AW97">
        <v>0.03190823136917383</v>
      </c>
      <c r="AX97">
        <v>0.008820818808667799</v>
      </c>
      <c r="AY97">
        <v>0.01098787318246048</v>
      </c>
      <c r="AZ97">
        <v>0.01251963458074528</v>
      </c>
      <c r="BA97">
        <v>0.01748788074730918</v>
      </c>
      <c r="BB97">
        <v>0.007933724129095701</v>
      </c>
      <c r="BC97">
        <v>0.01258896800010067</v>
      </c>
      <c r="BD97">
        <v>0.008041350479937646</v>
      </c>
      <c r="BE97">
        <v>0.006719214327408023</v>
      </c>
      <c r="BL97" s="2">
        <v>44850</v>
      </c>
      <c r="BM97">
        <v>0.00988</v>
      </c>
      <c r="BN97">
        <v>0.01305</v>
      </c>
      <c r="BO97">
        <v>0.01102</v>
      </c>
      <c r="BP97">
        <v>0.023</v>
      </c>
      <c r="BQ97">
        <v>0.01862</v>
      </c>
      <c r="BR97">
        <v>0.0097</v>
      </c>
      <c r="BS97">
        <v>0.00522</v>
      </c>
      <c r="BT97">
        <v>0.01311</v>
      </c>
      <c r="BU97">
        <v>0.01002</v>
      </c>
      <c r="BV97">
        <v>0.00932</v>
      </c>
      <c r="BW97">
        <v>0.01956</v>
      </c>
      <c r="BX97">
        <v>0.0199</v>
      </c>
      <c r="BY97">
        <v>0.01224</v>
      </c>
      <c r="BZ97">
        <v>0.01239</v>
      </c>
      <c r="CA97">
        <v>0.02493</v>
      </c>
      <c r="CB97">
        <v>0.0252</v>
      </c>
      <c r="CC97">
        <v>0.0059</v>
      </c>
      <c r="CD97">
        <v>0.00915</v>
      </c>
      <c r="CE97">
        <v>0.0054</v>
      </c>
      <c r="CF97">
        <v>0.0095</v>
      </c>
      <c r="CG97">
        <v>0.15354</v>
      </c>
      <c r="CH97">
        <v>0.0178</v>
      </c>
      <c r="CI97">
        <v>0.02514</v>
      </c>
      <c r="CJ97">
        <v>0.0172</v>
      </c>
      <c r="CK97">
        <v>0.06108</v>
      </c>
      <c r="CL97">
        <v>0.02152</v>
      </c>
      <c r="CM97">
        <v>0.02297</v>
      </c>
      <c r="CN97">
        <v>0.009860000000000001</v>
      </c>
      <c r="CO97">
        <v>0.01921</v>
      </c>
      <c r="CP97">
        <v>0.0138</v>
      </c>
      <c r="CQ97">
        <v>0.009639999999999999</v>
      </c>
      <c r="CR97">
        <v>0.01187</v>
      </c>
      <c r="CS97">
        <v>0.01094</v>
      </c>
      <c r="CT97">
        <v>0.01518</v>
      </c>
      <c r="CU97">
        <v>0.03033</v>
      </c>
      <c r="CV97">
        <v>0.01734</v>
      </c>
      <c r="CW97">
        <v>0.03099</v>
      </c>
      <c r="CX97">
        <v>0.02272</v>
      </c>
      <c r="CY97">
        <v>0.02454</v>
      </c>
      <c r="CZ97">
        <v>0.01284</v>
      </c>
      <c r="DA97">
        <v>0.02893</v>
      </c>
      <c r="DB97">
        <v>0.03821</v>
      </c>
      <c r="DC97">
        <v>0.03235</v>
      </c>
      <c r="DD97">
        <v>0.00665</v>
      </c>
      <c r="DE97">
        <v>0.01114</v>
      </c>
      <c r="DF97">
        <v>0.01103</v>
      </c>
      <c r="DG97">
        <v>0.01773</v>
      </c>
      <c r="DH97">
        <v>0.008710000000000001</v>
      </c>
      <c r="DI97">
        <v>0.01223</v>
      </c>
      <c r="DJ97">
        <v>0.00923</v>
      </c>
      <c r="DK97">
        <v>0.008189999999999999</v>
      </c>
      <c r="DR97" s="2">
        <v>44850</v>
      </c>
      <c r="DS97">
        <v>202.5034780168235</v>
      </c>
      <c r="DT97">
        <v>9502.123040741069</v>
      </c>
      <c r="DU97">
        <v>683.186983182355</v>
      </c>
      <c r="DV97">
        <v>472.8774666095942</v>
      </c>
      <c r="DW97">
        <v>62251.99640669106</v>
      </c>
      <c r="DX97">
        <v>9.195478252128064</v>
      </c>
      <c r="DY97">
        <v>4.630758885495361</v>
      </c>
      <c r="DZ97">
        <v>322.9857451531812</v>
      </c>
      <c r="EA97">
        <v>109.4064223958886</v>
      </c>
      <c r="EB97">
        <v>5.350064523805876</v>
      </c>
      <c r="EC97">
        <v>51.70073583586532</v>
      </c>
      <c r="ED97">
        <v>407.3908641338114</v>
      </c>
      <c r="EE97">
        <v>526.8821160035479</v>
      </c>
      <c r="EF97">
        <v>0.900553881993421</v>
      </c>
      <c r="EG97">
        <v>32.45104797514676</v>
      </c>
      <c r="EH97">
        <v>8.347838728399449</v>
      </c>
      <c r="EI97">
        <v>240.7803999951786</v>
      </c>
      <c r="EJ97">
        <v>61.49600137955789</v>
      </c>
      <c r="EK97">
        <v>1.069188155412651</v>
      </c>
      <c r="EL97">
        <v>118.1304871332228</v>
      </c>
      <c r="EM97">
        <v>3.270429590564239</v>
      </c>
      <c r="EN97">
        <v>19.61687176670137</v>
      </c>
      <c r="EO97">
        <v>43.87107572192949</v>
      </c>
      <c r="EP97">
        <v>230.6321247583348</v>
      </c>
      <c r="EQ97">
        <v>4.726493357208791</v>
      </c>
      <c r="ER97">
        <v>25.91136804813091</v>
      </c>
      <c r="ES97">
        <v>1735.505767793798</v>
      </c>
      <c r="ET97">
        <v>1025.461786409067</v>
      </c>
      <c r="EU97">
        <v>34.24139736715867</v>
      </c>
      <c r="EV97">
        <v>29.97719630244095</v>
      </c>
      <c r="EW97">
        <v>150.5414747259902</v>
      </c>
      <c r="EX97">
        <v>228.0079035315034</v>
      </c>
      <c r="EY97">
        <v>1.826859534442722</v>
      </c>
      <c r="EZ97">
        <v>112.4679562703629</v>
      </c>
      <c r="FA97">
        <v>0.06443304231348612</v>
      </c>
      <c r="FB97">
        <v>23.60990670052556</v>
      </c>
      <c r="FC97">
        <v>1265.631120181097</v>
      </c>
      <c r="FD97">
        <v>226.2095920524392</v>
      </c>
      <c r="FF97">
        <v>0.6819457119735814</v>
      </c>
      <c r="FG97">
        <v>46.29197479703839</v>
      </c>
      <c r="FH97">
        <v>8453.012019198673</v>
      </c>
      <c r="FI97">
        <v>1260.153839400108</v>
      </c>
      <c r="FK97">
        <v>24.94303097314315</v>
      </c>
      <c r="FL97">
        <v>60.25839861773817</v>
      </c>
      <c r="FM97">
        <v>13.12391662475563</v>
      </c>
      <c r="FN97">
        <v>35.36093977510674</v>
      </c>
      <c r="FO97">
        <v>12449.18077978596</v>
      </c>
      <c r="FP97">
        <v>4261.015050053343</v>
      </c>
      <c r="FQ97">
        <v>266.9116323882013</v>
      </c>
      <c r="FR97">
        <v>173.5378005796456</v>
      </c>
      <c r="FS97">
        <v>368.7402857943959</v>
      </c>
    </row>
    <row r="98" spans="1:175">
      <c r="A98" s="2">
        <v>44295</v>
      </c>
      <c r="B98">
        <v>8845.864790331405</v>
      </c>
      <c r="C98">
        <v>0.06295231829762038</v>
      </c>
      <c r="F98" s="2">
        <v>44857</v>
      </c>
      <c r="G98">
        <v>0.01055426361066309</v>
      </c>
      <c r="H98">
        <v>0.01285310250662056</v>
      </c>
      <c r="I98">
        <v>0.01090608513174813</v>
      </c>
      <c r="J98">
        <v>0.01635484550022756</v>
      </c>
      <c r="K98">
        <v>0.01880288771315872</v>
      </c>
      <c r="L98">
        <v>0.009599730106892633</v>
      </c>
      <c r="M98">
        <v>0.01058549816119023</v>
      </c>
      <c r="N98">
        <v>0.0205589438220652</v>
      </c>
      <c r="O98">
        <v>0.009916422234130327</v>
      </c>
      <c r="P98">
        <v>0.009223658205797869</v>
      </c>
      <c r="Q98">
        <v>0.03114444198325543</v>
      </c>
      <c r="R98">
        <v>0.01819977384074626</v>
      </c>
      <c r="S98">
        <v>0.01129788713696701</v>
      </c>
      <c r="T98">
        <v>0.02451220095524904</v>
      </c>
      <c r="U98">
        <v>0.02467229603761168</v>
      </c>
      <c r="V98">
        <v>0.0270005455466947</v>
      </c>
      <c r="W98">
        <v>0.007068401671528884</v>
      </c>
      <c r="X98">
        <v>0.009055415513202844</v>
      </c>
      <c r="Y98">
        <v>0.005344179647136105</v>
      </c>
      <c r="Z98">
        <v>0.01923450234597315</v>
      </c>
      <c r="AA98">
        <v>0.1272065835901135</v>
      </c>
      <c r="AB98">
        <v>0.01916272597960925</v>
      </c>
      <c r="AC98">
        <v>0.02727145403044081</v>
      </c>
      <c r="AD98">
        <v>0.01785949489015109</v>
      </c>
      <c r="AE98">
        <v>0.05790417998884249</v>
      </c>
      <c r="AF98">
        <v>0.02275631263467246</v>
      </c>
      <c r="AG98">
        <v>0.0195154444772654</v>
      </c>
      <c r="AH98">
        <v>0.01100849111868364</v>
      </c>
      <c r="AI98">
        <v>0.01311397734282051</v>
      </c>
      <c r="AJ98">
        <v>0.0136573479871256</v>
      </c>
      <c r="AK98">
        <v>0.01186976695260943</v>
      </c>
      <c r="AL98">
        <v>0.01174729859472325</v>
      </c>
      <c r="AM98">
        <v>0.01820103664871951</v>
      </c>
      <c r="AN98">
        <v>0.01665585492661212</v>
      </c>
      <c r="AO98">
        <v>0.03001647568474779</v>
      </c>
      <c r="AP98">
        <v>0.00924098939000588</v>
      </c>
      <c r="AQ98">
        <v>0.03755594276524648</v>
      </c>
      <c r="AR98">
        <v>0.01332468394128969</v>
      </c>
      <c r="AS98">
        <v>0.01457888988455868</v>
      </c>
      <c r="AT98">
        <v>0.008368062053490668</v>
      </c>
      <c r="AU98">
        <v>0.03199730202467834</v>
      </c>
      <c r="AV98">
        <v>0.03781501931797603</v>
      </c>
      <c r="AW98">
        <v>0.03201559473793573</v>
      </c>
      <c r="AX98">
        <v>0.008850498699463999</v>
      </c>
      <c r="AY98">
        <v>0.01102484467946226</v>
      </c>
      <c r="AZ98">
        <v>0.01073600287438251</v>
      </c>
      <c r="BA98">
        <v>0.01754672317476354</v>
      </c>
      <c r="BB98">
        <v>0.007960419163974703</v>
      </c>
      <c r="BC98">
        <v>0.01263132678827946</v>
      </c>
      <c r="BD98">
        <v>0.01251195849005139</v>
      </c>
      <c r="BE98">
        <v>0.009010215496444388</v>
      </c>
      <c r="BL98" s="2">
        <v>44857</v>
      </c>
      <c r="BM98">
        <v>0.01223</v>
      </c>
      <c r="BN98">
        <v>0.01281</v>
      </c>
      <c r="BO98">
        <v>0.00993</v>
      </c>
      <c r="BP98">
        <v>0.0163</v>
      </c>
      <c r="BQ98">
        <v>0.01705</v>
      </c>
      <c r="BR98">
        <v>0.01089</v>
      </c>
      <c r="BS98">
        <v>0.01055</v>
      </c>
      <c r="BT98">
        <v>0.02049</v>
      </c>
      <c r="BU98">
        <v>0.009679999999999999</v>
      </c>
      <c r="BV98">
        <v>0.00848</v>
      </c>
      <c r="BW98">
        <v>0.03104</v>
      </c>
      <c r="BX98">
        <v>0.01893</v>
      </c>
      <c r="BY98">
        <v>0.01126</v>
      </c>
      <c r="BZ98">
        <v>0.02443</v>
      </c>
      <c r="CA98">
        <v>0.02577</v>
      </c>
      <c r="CB98">
        <v>0.02691</v>
      </c>
      <c r="CC98">
        <v>0.00611</v>
      </c>
      <c r="CD98">
        <v>0.00856</v>
      </c>
      <c r="CE98">
        <v>0.00701</v>
      </c>
      <c r="CF98">
        <v>0.01917</v>
      </c>
      <c r="CG98">
        <v>0.12678</v>
      </c>
      <c r="CH98">
        <v>0.02008</v>
      </c>
      <c r="CI98">
        <v>0.02718</v>
      </c>
      <c r="CJ98">
        <v>0.0174</v>
      </c>
      <c r="CK98">
        <v>0.05771</v>
      </c>
      <c r="CL98">
        <v>0.02268</v>
      </c>
      <c r="CM98">
        <v>0.01945</v>
      </c>
      <c r="CN98">
        <v>0.01021</v>
      </c>
      <c r="CO98">
        <v>0.01307</v>
      </c>
      <c r="CP98">
        <v>0.01387</v>
      </c>
      <c r="CQ98">
        <v>0.01243</v>
      </c>
      <c r="CR98">
        <v>0.01142</v>
      </c>
      <c r="CS98">
        <v>0.01814</v>
      </c>
      <c r="CT98">
        <v>0.0166</v>
      </c>
      <c r="CU98">
        <v>0.02866</v>
      </c>
      <c r="CV98">
        <v>0.009209999999999999</v>
      </c>
      <c r="CW98">
        <v>0.03743</v>
      </c>
      <c r="CX98">
        <v>0.01328</v>
      </c>
      <c r="CY98">
        <v>0.01453</v>
      </c>
      <c r="CZ98">
        <v>0.00834</v>
      </c>
      <c r="DA98">
        <v>0.03189</v>
      </c>
      <c r="DB98">
        <v>0.03802</v>
      </c>
      <c r="DC98">
        <v>0.03241</v>
      </c>
      <c r="DD98">
        <v>0.008359999999999999</v>
      </c>
      <c r="DE98">
        <v>0.01165</v>
      </c>
      <c r="DF98">
        <v>0.0107</v>
      </c>
      <c r="DG98">
        <v>0.01811</v>
      </c>
      <c r="DH98">
        <v>0.00714</v>
      </c>
      <c r="DI98">
        <v>0.0142</v>
      </c>
      <c r="DJ98">
        <v>0.01247</v>
      </c>
      <c r="DK98">
        <v>0.00898</v>
      </c>
      <c r="DR98" s="2">
        <v>44857</v>
      </c>
      <c r="DS98">
        <v>116.8329330476425</v>
      </c>
      <c r="DT98">
        <v>8807.144949564132</v>
      </c>
      <c r="DU98">
        <v>639.3439647851748</v>
      </c>
      <c r="DV98">
        <v>509.7579391034222</v>
      </c>
      <c r="DW98">
        <v>59231.01799075748</v>
      </c>
      <c r="DX98">
        <v>14.0193413698463</v>
      </c>
      <c r="DY98">
        <v>4.508252175052912</v>
      </c>
      <c r="DZ98">
        <v>325.6446108656713</v>
      </c>
      <c r="EA98">
        <v>92.83272538378839</v>
      </c>
      <c r="EB98">
        <v>10.15389585238343</v>
      </c>
      <c r="EC98">
        <v>52.35380217565702</v>
      </c>
      <c r="ED98">
        <v>296.2408096014846</v>
      </c>
      <c r="EE98">
        <v>509.0272425918648</v>
      </c>
      <c r="EF98">
        <v>0.9532298019236732</v>
      </c>
      <c r="EG98">
        <v>60.48408589812554</v>
      </c>
      <c r="EH98">
        <v>8.773272945013755</v>
      </c>
      <c r="EI98">
        <v>242.8288175212296</v>
      </c>
      <c r="EJ98">
        <v>60.15009568068695</v>
      </c>
      <c r="EK98">
        <v>1.874086035750962</v>
      </c>
      <c r="EL98">
        <v>119.7354718175271</v>
      </c>
      <c r="EM98">
        <v>3.781158056424717</v>
      </c>
      <c r="EN98">
        <v>13.27943465694187</v>
      </c>
      <c r="EO98">
        <v>28.55332344458214</v>
      </c>
      <c r="EP98">
        <v>226.0863800862733</v>
      </c>
      <c r="EQ98">
        <v>6.907959771048123</v>
      </c>
      <c r="ER98">
        <v>31.33839442722012</v>
      </c>
      <c r="ES98">
        <v>1610.470252286067</v>
      </c>
      <c r="ET98">
        <v>591.9195488242781</v>
      </c>
      <c r="EU98">
        <v>31.0516614890161</v>
      </c>
      <c r="EV98">
        <v>26.35203201085828</v>
      </c>
      <c r="EW98">
        <v>211.8081798942375</v>
      </c>
      <c r="EX98">
        <v>220.3510763435086</v>
      </c>
      <c r="EY98">
        <v>1.746757664921663</v>
      </c>
      <c r="EZ98">
        <v>92.5730431460844</v>
      </c>
      <c r="FA98">
        <v>0.1231534906584002</v>
      </c>
      <c r="FB98">
        <v>23.43127321910641</v>
      </c>
      <c r="FC98">
        <v>1339.678140888563</v>
      </c>
      <c r="FD98">
        <v>134.3897356834989</v>
      </c>
      <c r="FF98">
        <v>0.7567780851534067</v>
      </c>
      <c r="FG98">
        <v>56.11091758452136</v>
      </c>
      <c r="FH98">
        <v>9433.273121664666</v>
      </c>
      <c r="FI98">
        <v>1426.021928151792</v>
      </c>
      <c r="FK98">
        <v>24.65754148178276</v>
      </c>
      <c r="FL98">
        <v>61.0315312497829</v>
      </c>
      <c r="FM98">
        <v>12.11920401560161</v>
      </c>
      <c r="FN98">
        <v>73.78101359329536</v>
      </c>
      <c r="FO98">
        <v>10336.78325742936</v>
      </c>
      <c r="FP98">
        <v>4248.459213160035</v>
      </c>
      <c r="FQ98">
        <v>293.6984788140035</v>
      </c>
      <c r="FR98">
        <v>194.9468209471079</v>
      </c>
      <c r="FS98">
        <v>369.188611527446</v>
      </c>
    </row>
    <row r="99" spans="1:175">
      <c r="A99" s="2">
        <v>44296</v>
      </c>
      <c r="B99">
        <v>8982.829786077175</v>
      </c>
      <c r="C99">
        <v>0.01548350545618482</v>
      </c>
      <c r="F99" s="2">
        <v>44864</v>
      </c>
      <c r="G99">
        <v>0.01284098522993652</v>
      </c>
      <c r="H99">
        <v>0.01282412583110914</v>
      </c>
      <c r="I99">
        <v>0.017949442446508</v>
      </c>
      <c r="J99">
        <v>0.01631797432061506</v>
      </c>
      <c r="K99">
        <v>0.02076308489782276</v>
      </c>
      <c r="L99">
        <v>0.01658253104285508</v>
      </c>
      <c r="M99">
        <v>0.005387825970602735</v>
      </c>
      <c r="N99">
        <v>0.02051259471346028</v>
      </c>
      <c r="O99">
        <v>0.009894066157131438</v>
      </c>
      <c r="P99">
        <v>0.00920286393058533</v>
      </c>
      <c r="Q99">
        <v>0.01940615094967096</v>
      </c>
      <c r="R99">
        <v>0.0181587433626424</v>
      </c>
      <c r="S99">
        <v>0.01127241661657212</v>
      </c>
      <c r="T99">
        <v>0.01619341027831155</v>
      </c>
      <c r="U99">
        <v>0.03363400249426263</v>
      </c>
      <c r="V99">
        <v>0.02020434738976026</v>
      </c>
      <c r="W99">
        <v>0.007052466314169463</v>
      </c>
      <c r="X99">
        <v>0.009035000532709846</v>
      </c>
      <c r="Y99">
        <v>0.01207272115635057</v>
      </c>
      <c r="Z99">
        <v>0.01919113912430618</v>
      </c>
      <c r="AA99">
        <v>0.113453646503192</v>
      </c>
      <c r="AB99">
        <v>0.01911952457416342</v>
      </c>
      <c r="AC99">
        <v>0.02879493657622128</v>
      </c>
      <c r="AD99">
        <v>0.02477402200927147</v>
      </c>
      <c r="AE99">
        <v>0.07138869411048623</v>
      </c>
      <c r="AF99">
        <v>0.02270500966819322</v>
      </c>
      <c r="AG99">
        <v>0.0194714478856419</v>
      </c>
      <c r="AH99">
        <v>0.01098367302710986</v>
      </c>
      <c r="AI99">
        <v>0.01308441253806373</v>
      </c>
      <c r="AJ99">
        <v>0.01362655818048042</v>
      </c>
      <c r="AK99">
        <v>0.01184300715782799</v>
      </c>
      <c r="AL99">
        <v>0.01172081489871758</v>
      </c>
      <c r="AM99">
        <v>0.0106060351976865</v>
      </c>
      <c r="AN99">
        <v>0.0115339385592903</v>
      </c>
      <c r="AO99">
        <v>0.02691917494201144</v>
      </c>
      <c r="AP99">
        <v>0.009220156042507038</v>
      </c>
      <c r="AQ99">
        <v>0.03350429557274812</v>
      </c>
      <c r="AR99">
        <v>0.01329464410906552</v>
      </c>
      <c r="AS99">
        <v>0.02006466301274463</v>
      </c>
      <c r="AT99">
        <v>0.008349196676928197</v>
      </c>
      <c r="AU99">
        <v>0.0338036192377816</v>
      </c>
      <c r="AV99">
        <v>0.04149623742914218</v>
      </c>
      <c r="AW99">
        <v>0.02875502675421682</v>
      </c>
      <c r="AX99">
        <v>0.01175344258031485</v>
      </c>
      <c r="AY99">
        <v>0.01099998971960521</v>
      </c>
      <c r="AZ99">
        <v>0.01071179909390068</v>
      </c>
      <c r="BA99">
        <v>0.01750716496666072</v>
      </c>
      <c r="BB99">
        <v>0.007942472797879003</v>
      </c>
      <c r="BC99">
        <v>0.0126028500950115</v>
      </c>
      <c r="BD99">
        <v>0.01248375090663005</v>
      </c>
      <c r="BE99">
        <v>0.008989902417124126</v>
      </c>
      <c r="BL99" s="2">
        <v>44864</v>
      </c>
      <c r="BM99">
        <v>0.01287</v>
      </c>
      <c r="BN99">
        <v>0.0135</v>
      </c>
      <c r="BO99">
        <v>0.01799</v>
      </c>
      <c r="BP99">
        <v>0.01668</v>
      </c>
      <c r="BQ99">
        <v>0.02081</v>
      </c>
      <c r="BR99">
        <v>0.01662</v>
      </c>
      <c r="BS99">
        <v>0.0054</v>
      </c>
      <c r="BT99">
        <v>0.02161</v>
      </c>
      <c r="BU99">
        <v>0.01033</v>
      </c>
      <c r="BV99">
        <v>0.007939999999999999</v>
      </c>
      <c r="BW99">
        <v>0.01945</v>
      </c>
      <c r="BX99">
        <v>0.01822</v>
      </c>
      <c r="BY99">
        <v>0.01252</v>
      </c>
      <c r="BZ99">
        <v>0.01623</v>
      </c>
      <c r="CA99">
        <v>0.03371</v>
      </c>
      <c r="CB99">
        <v>0.02025</v>
      </c>
      <c r="CC99">
        <v>0.00667</v>
      </c>
      <c r="CD99">
        <v>0.00911</v>
      </c>
      <c r="CE99">
        <v>0.0121</v>
      </c>
      <c r="CF99">
        <v>0.01954</v>
      </c>
      <c r="CG99">
        <v>0.11371</v>
      </c>
      <c r="CH99">
        <v>0.01979</v>
      </c>
      <c r="CI99">
        <v>0.02886</v>
      </c>
      <c r="CJ99">
        <v>0.02483</v>
      </c>
      <c r="CK99">
        <v>0.07155</v>
      </c>
      <c r="CL99">
        <v>0.0227</v>
      </c>
      <c r="CM99">
        <v>0.01822</v>
      </c>
      <c r="CN99">
        <v>0.00991</v>
      </c>
      <c r="CO99">
        <v>0.01261</v>
      </c>
      <c r="CP99">
        <v>0.01497</v>
      </c>
      <c r="CQ99">
        <v>0.0122</v>
      </c>
      <c r="CR99">
        <v>0.01212</v>
      </c>
      <c r="CS99">
        <v>0.01063</v>
      </c>
      <c r="CT99">
        <v>0.01156</v>
      </c>
      <c r="CU99">
        <v>0.02698</v>
      </c>
      <c r="CV99">
        <v>0.00962</v>
      </c>
      <c r="CW99">
        <v>0.03358</v>
      </c>
      <c r="CX99">
        <v>0.01212</v>
      </c>
      <c r="CY99">
        <v>0.02011</v>
      </c>
      <c r="CZ99">
        <v>0.008229999999999999</v>
      </c>
      <c r="DA99">
        <v>0.03388</v>
      </c>
      <c r="DB99">
        <v>0.04159</v>
      </c>
      <c r="DC99">
        <v>0.02882</v>
      </c>
      <c r="DD99">
        <v>0.01178</v>
      </c>
      <c r="DE99">
        <v>0.00945</v>
      </c>
      <c r="DF99">
        <v>0.01209</v>
      </c>
      <c r="DG99">
        <v>0.01759</v>
      </c>
      <c r="DH99">
        <v>0.00641</v>
      </c>
      <c r="DI99">
        <v>0.01149</v>
      </c>
      <c r="DJ99">
        <v>0.01174</v>
      </c>
      <c r="DK99">
        <v>0.009339999999999999</v>
      </c>
      <c r="DR99" s="2">
        <v>44864</v>
      </c>
      <c r="DS99">
        <v>113.4033821941534</v>
      </c>
      <c r="DT99">
        <v>8681.813564599228</v>
      </c>
      <c r="DU99">
        <v>755.7518927527669</v>
      </c>
      <c r="DV99">
        <v>495.5712072683207</v>
      </c>
      <c r="DW99">
        <v>77797.38218961873</v>
      </c>
      <c r="DX99">
        <v>13.50235553623777</v>
      </c>
      <c r="DY99">
        <v>5.073897720587058</v>
      </c>
      <c r="DZ99">
        <v>312.6918014757549</v>
      </c>
      <c r="EA99">
        <v>92.80916095091574</v>
      </c>
      <c r="EB99">
        <v>6.069826216715306</v>
      </c>
      <c r="EC99">
        <v>80.01419905108264</v>
      </c>
      <c r="ED99">
        <v>285.8373064612128</v>
      </c>
      <c r="EE99">
        <v>561.7582487641417</v>
      </c>
      <c r="EF99">
        <v>1.73248522019401</v>
      </c>
      <c r="EG99">
        <v>30.75354872452602</v>
      </c>
      <c r="EH99">
        <v>11.14360092654045</v>
      </c>
      <c r="EI99">
        <v>214.7966792739857</v>
      </c>
      <c r="EJ99">
        <v>53.51376875407372</v>
      </c>
      <c r="EK99">
        <v>1.929326850479647</v>
      </c>
      <c r="EL99">
        <v>115.812362900024</v>
      </c>
      <c r="EM99">
        <v>3.790564457758995</v>
      </c>
      <c r="EN99">
        <v>12.28102284077938</v>
      </c>
      <c r="EO99">
        <v>24.80916066340495</v>
      </c>
      <c r="EP99">
        <v>217.8873057608177</v>
      </c>
      <c r="EQ99">
        <v>4.05783905387396</v>
      </c>
      <c r="ER99">
        <v>25.60414314580753</v>
      </c>
      <c r="ES99">
        <v>1563.119041864968</v>
      </c>
      <c r="ET99">
        <v>583.8743427389455</v>
      </c>
      <c r="EU99">
        <v>27.55481932891389</v>
      </c>
      <c r="EV99">
        <v>25.83556185883764</v>
      </c>
      <c r="EW99">
        <v>208.2372538311215</v>
      </c>
      <c r="EX99">
        <v>198.842738569069</v>
      </c>
      <c r="EY99">
        <v>1.70916828707094</v>
      </c>
      <c r="EZ99">
        <v>90.90183219411783</v>
      </c>
      <c r="FA99">
        <v>0.09402937532510414</v>
      </c>
      <c r="FB99">
        <v>23.55992889769538</v>
      </c>
      <c r="FC99">
        <v>1894.757453123164</v>
      </c>
      <c r="FD99">
        <v>193.9851118348129</v>
      </c>
      <c r="FF99">
        <v>0.6557877744565378</v>
      </c>
      <c r="FG99">
        <v>54.57708832005483</v>
      </c>
      <c r="FH99">
        <v>12247.44585841972</v>
      </c>
      <c r="FI99">
        <v>961.2926488066055</v>
      </c>
      <c r="FK99">
        <v>23.8814632087819</v>
      </c>
      <c r="FL99">
        <v>59.39048815749287</v>
      </c>
      <c r="FM99">
        <v>25.38561230635115</v>
      </c>
      <c r="FN99">
        <v>55.47748859503018</v>
      </c>
      <c r="FO99">
        <v>9435.305627363605</v>
      </c>
      <c r="FP99">
        <v>4236.02024733062</v>
      </c>
      <c r="FQ99">
        <v>325.7426283963159</v>
      </c>
      <c r="FR99">
        <v>187.7410177981998</v>
      </c>
      <c r="FS99">
        <v>502.9366617682209</v>
      </c>
    </row>
    <row r="100" spans="1:175">
      <c r="A100" s="2">
        <v>44297</v>
      </c>
      <c r="B100">
        <v>9213.181134879002</v>
      </c>
      <c r="C100">
        <v>0.02564351705281753</v>
      </c>
      <c r="F100" s="2">
        <v>44871</v>
      </c>
      <c r="G100">
        <v>0.01064796035004103</v>
      </c>
      <c r="H100">
        <v>0.01284579335593482</v>
      </c>
      <c r="I100">
        <v>0.004858194515305645</v>
      </c>
      <c r="J100">
        <v>0.02716582170208022</v>
      </c>
      <c r="K100">
        <v>0.01737931440011401</v>
      </c>
      <c r="L100">
        <v>0.01204030888123172</v>
      </c>
      <c r="M100">
        <v>0.01064796035004103</v>
      </c>
      <c r="N100">
        <v>0.02946970776088497</v>
      </c>
      <c r="O100">
        <v>0.009910783080133434</v>
      </c>
      <c r="P100">
        <v>0.00921841300467501</v>
      </c>
      <c r="Q100">
        <v>0.02275838750262768</v>
      </c>
      <c r="R100">
        <v>0.02311899575531016</v>
      </c>
      <c r="S100">
        <v>0.01129146238780843</v>
      </c>
      <c r="T100">
        <v>0.01622077051509015</v>
      </c>
      <c r="U100">
        <v>0.03369083019492847</v>
      </c>
      <c r="V100">
        <v>0.02980026532584391</v>
      </c>
      <c r="W100">
        <v>0.007064382096263073</v>
      </c>
      <c r="X100">
        <v>0.009050265986349393</v>
      </c>
      <c r="Y100">
        <v>0.006671252674625897</v>
      </c>
      <c r="Z100">
        <v>0.01597694897301547</v>
      </c>
      <c r="AA100">
        <v>0.1222261638675453</v>
      </c>
      <c r="AB100">
        <v>0.01915182874669118</v>
      </c>
      <c r="AC100">
        <v>0.01978336941799722</v>
      </c>
      <c r="AD100">
        <v>0.02481587996855752</v>
      </c>
      <c r="AE100">
        <v>0.05165713219676538</v>
      </c>
      <c r="AF100">
        <v>0.02274337184329443</v>
      </c>
      <c r="AG100">
        <v>0.01950434666455364</v>
      </c>
      <c r="AH100">
        <v>0.01100223093983829</v>
      </c>
      <c r="AI100">
        <v>0.01729917923285124</v>
      </c>
      <c r="AJ100">
        <v>0.008063601205816586</v>
      </c>
      <c r="AK100">
        <v>0.01662804720702551</v>
      </c>
      <c r="AL100">
        <v>0.01174061827955927</v>
      </c>
      <c r="AM100">
        <v>0.01062395505701838</v>
      </c>
      <c r="AN100">
        <v>0.01155342619559102</v>
      </c>
      <c r="AO100">
        <v>0.04190067558252271</v>
      </c>
      <c r="AP100">
        <v>0.009235734333189669</v>
      </c>
      <c r="AQ100">
        <v>0.03356090412179466</v>
      </c>
      <c r="AR100">
        <v>0.01331710661723765</v>
      </c>
      <c r="AS100">
        <v>0.01478493835998172</v>
      </c>
      <c r="AT100">
        <v>0.008363303402692925</v>
      </c>
      <c r="AU100">
        <v>0.03640139972911487</v>
      </c>
      <c r="AV100">
        <v>0.04735988385229916</v>
      </c>
      <c r="AW100">
        <v>0.02880361098243366</v>
      </c>
      <c r="AX100">
        <v>0.007642891577687025</v>
      </c>
      <c r="AY100">
        <v>0.006390779589206189</v>
      </c>
      <c r="AZ100">
        <v>0.01072989765093696</v>
      </c>
      <c r="BA100">
        <v>0.01161959925310216</v>
      </c>
      <c r="BB100">
        <v>0.007955892326725784</v>
      </c>
      <c r="BC100">
        <v>0.0126241437543926</v>
      </c>
      <c r="BD100">
        <v>0.009876659365136839</v>
      </c>
      <c r="BE100">
        <v>0.01281160986613592</v>
      </c>
      <c r="BL100" s="2">
        <v>44871</v>
      </c>
      <c r="BM100">
        <v>0.01063</v>
      </c>
      <c r="BN100">
        <v>0.01291</v>
      </c>
      <c r="BO100">
        <v>0.00485</v>
      </c>
      <c r="BP100">
        <v>0.02712</v>
      </c>
      <c r="BQ100">
        <v>0.01735</v>
      </c>
      <c r="BR100">
        <v>0.01202</v>
      </c>
      <c r="BS100">
        <v>0.01063</v>
      </c>
      <c r="BT100">
        <v>0.02942</v>
      </c>
      <c r="BU100">
        <v>0.01066</v>
      </c>
      <c r="BV100">
        <v>0.00767</v>
      </c>
      <c r="BW100">
        <v>0.02272</v>
      </c>
      <c r="BX100">
        <v>0.02308</v>
      </c>
      <c r="BY100">
        <v>0.01302</v>
      </c>
      <c r="BZ100">
        <v>0.01552</v>
      </c>
      <c r="CA100">
        <v>0.03441</v>
      </c>
      <c r="CB100">
        <v>0.02975</v>
      </c>
      <c r="CC100">
        <v>0.00688</v>
      </c>
      <c r="CD100">
        <v>0.01082</v>
      </c>
      <c r="CE100">
        <v>0.00666</v>
      </c>
      <c r="CF100">
        <v>0.01595</v>
      </c>
      <c r="CG100">
        <v>0.12202</v>
      </c>
      <c r="CH100">
        <v>0.01911</v>
      </c>
      <c r="CI100">
        <v>0.01975</v>
      </c>
      <c r="CJ100">
        <v>0.0241</v>
      </c>
      <c r="CK100">
        <v>0.05157</v>
      </c>
      <c r="CL100">
        <v>0.021</v>
      </c>
      <c r="CM100">
        <v>0.01807</v>
      </c>
      <c r="CN100">
        <v>0.0107</v>
      </c>
      <c r="CO100">
        <v>0.01727</v>
      </c>
      <c r="CP100">
        <v>0.00805</v>
      </c>
      <c r="CQ100">
        <v>0.0166</v>
      </c>
      <c r="CR100">
        <v>0.01258</v>
      </c>
      <c r="CS100">
        <v>0.01164</v>
      </c>
      <c r="CT100">
        <v>0.01109</v>
      </c>
      <c r="CU100">
        <v>0.04183</v>
      </c>
      <c r="CV100">
        <v>0.01077</v>
      </c>
      <c r="CW100">
        <v>0.03366</v>
      </c>
      <c r="CX100">
        <v>0.01236</v>
      </c>
      <c r="CY100">
        <v>0.01476</v>
      </c>
      <c r="CZ100">
        <v>0.00758</v>
      </c>
      <c r="DA100">
        <v>0.03634</v>
      </c>
      <c r="DB100">
        <v>0.04728</v>
      </c>
      <c r="DC100">
        <v>0.0299</v>
      </c>
      <c r="DD100">
        <v>0.00763</v>
      </c>
      <c r="DE100">
        <v>0.00638</v>
      </c>
      <c r="DF100">
        <v>0.01038</v>
      </c>
      <c r="DG100">
        <v>0.0116</v>
      </c>
      <c r="DH100">
        <v>0.009860000000000001</v>
      </c>
      <c r="DI100">
        <v>0.01136</v>
      </c>
      <c r="DJ100">
        <v>0.009860000000000001</v>
      </c>
      <c r="DK100">
        <v>0.01279</v>
      </c>
      <c r="DR100" s="2">
        <v>44871</v>
      </c>
      <c r="DS100">
        <v>119.9264671611432</v>
      </c>
      <c r="DT100">
        <v>9326.352816224153</v>
      </c>
      <c r="DU100">
        <v>909.7050023994143</v>
      </c>
      <c r="DV100">
        <v>467.8457106647624</v>
      </c>
      <c r="DW100">
        <v>60054.59327431538</v>
      </c>
      <c r="DX100">
        <v>11.22398376229051</v>
      </c>
      <c r="DY100">
        <v>4.023812262898833</v>
      </c>
      <c r="DZ100">
        <v>283.2329297411873</v>
      </c>
      <c r="EA100">
        <v>93.03114786489571</v>
      </c>
      <c r="EB100">
        <v>5.866511961506495</v>
      </c>
      <c r="EC100">
        <v>10.21907827387475</v>
      </c>
      <c r="ED100">
        <v>474.9681532715281</v>
      </c>
      <c r="EE100">
        <v>375.1933843236598</v>
      </c>
      <c r="EF100">
        <v>1.351150798482055</v>
      </c>
      <c r="EG100">
        <v>62.101775010007</v>
      </c>
      <c r="EH100">
        <v>8.190183052505857</v>
      </c>
      <c r="EI100">
        <v>368.6802562031448</v>
      </c>
      <c r="EJ100">
        <v>35.738051295348</v>
      </c>
      <c r="EK100">
        <v>2.953446064605766</v>
      </c>
      <c r="EL100">
        <v>120.2875776413887</v>
      </c>
      <c r="EM100">
        <v>4.079013092748161</v>
      </c>
      <c r="EN100">
        <v>16.29915740762514</v>
      </c>
      <c r="EO100">
        <v>26.37754527284251</v>
      </c>
      <c r="EP100">
        <v>186.2325790062498</v>
      </c>
      <c r="EQ100">
        <v>5.496497434460353</v>
      </c>
      <c r="ER100">
        <v>27.88995468995902</v>
      </c>
      <c r="ES100">
        <v>1617.847681932486</v>
      </c>
      <c r="ET100">
        <v>543.3330500164132</v>
      </c>
      <c r="EU100">
        <v>36.0127300552163</v>
      </c>
      <c r="EV100">
        <v>27.23367928352015</v>
      </c>
      <c r="EW100">
        <v>311.3529734330929</v>
      </c>
      <c r="EX100">
        <v>214.2384311081576</v>
      </c>
      <c r="EY100">
        <v>1.925197857838522</v>
      </c>
      <c r="EZ100">
        <v>92.55172530713986</v>
      </c>
      <c r="FA100">
        <v>0.1049076658147891</v>
      </c>
      <c r="FB100">
        <v>14.09852920911636</v>
      </c>
      <c r="FC100">
        <v>1883.547382686097</v>
      </c>
      <c r="FD100">
        <v>141.7312801840928</v>
      </c>
      <c r="FF100">
        <v>1.069348975840839</v>
      </c>
      <c r="FG100">
        <v>38.86927929954302</v>
      </c>
      <c r="FH100">
        <v>12835.89099934038</v>
      </c>
      <c r="FI100">
        <v>982.2084214596194</v>
      </c>
      <c r="FK100">
        <v>24.67300821465556</v>
      </c>
      <c r="FL100">
        <v>57.72795263634909</v>
      </c>
      <c r="FM100">
        <v>14.61555277065582</v>
      </c>
      <c r="FN100">
        <v>51.14755283324321</v>
      </c>
      <c r="FO100">
        <v>11173.27209379717</v>
      </c>
      <c r="FP100">
        <v>4325.28370824936</v>
      </c>
      <c r="FQ100">
        <v>233.0977556609979</v>
      </c>
      <c r="FR100">
        <v>101.2250585126353</v>
      </c>
      <c r="FS100">
        <v>526.6662131029683</v>
      </c>
    </row>
    <row r="101" spans="1:175">
      <c r="A101" s="2">
        <v>44298</v>
      </c>
      <c r="B101">
        <v>9321.288079466713</v>
      </c>
      <c r="C101">
        <v>0.01173394324989907</v>
      </c>
      <c r="F101" s="2">
        <v>44878</v>
      </c>
      <c r="G101">
        <v>0.010825526933249</v>
      </c>
      <c r="H101">
        <v>0.02065885860316638</v>
      </c>
      <c r="I101">
        <v>0.004939210312912289</v>
      </c>
      <c r="J101">
        <v>0.02761884199715078</v>
      </c>
      <c r="K101">
        <v>0.01428429937866573</v>
      </c>
      <c r="L101">
        <v>0.01224109442499087</v>
      </c>
      <c r="M101">
        <v>0.006252558091017382</v>
      </c>
      <c r="N101">
        <v>0.02996114791873806</v>
      </c>
      <c r="O101">
        <v>0.01007605641235878</v>
      </c>
      <c r="P101">
        <v>0.009372140295726927</v>
      </c>
      <c r="Q101">
        <v>0.003680367526745191</v>
      </c>
      <c r="R101">
        <v>0.03421115118093251</v>
      </c>
      <c r="S101">
        <v>0.01147976008330245</v>
      </c>
      <c r="T101">
        <v>0.02372922046249524</v>
      </c>
      <c r="U101">
        <v>0.05771670289870842</v>
      </c>
      <c r="V101">
        <v>0.02426805880204633</v>
      </c>
      <c r="W101">
        <v>0.007182188525858214</v>
      </c>
      <c r="X101">
        <v>0.009201189238830619</v>
      </c>
      <c r="Y101">
        <v>0.01566697889147608</v>
      </c>
      <c r="Z101">
        <v>0.01138677245843816</v>
      </c>
      <c r="AA101">
        <v>0.1000307626951545</v>
      </c>
      <c r="AB101">
        <v>0.01947120679478101</v>
      </c>
      <c r="AC101">
        <v>0.020113279109282</v>
      </c>
      <c r="AD101">
        <v>0.01425379909529491</v>
      </c>
      <c r="AE101">
        <v>0.03003261235913065</v>
      </c>
      <c r="AF101">
        <v>0.0179341666220401</v>
      </c>
      <c r="AG101">
        <v>0.01982960334105086</v>
      </c>
      <c r="AH101">
        <v>0.01118570537920775</v>
      </c>
      <c r="AI101">
        <v>0.01758766228948356</v>
      </c>
      <c r="AJ101">
        <v>0.008198070725555449</v>
      </c>
      <c r="AK101">
        <v>0.0098007577231557</v>
      </c>
      <c r="AL101">
        <v>0.02175686880451577</v>
      </c>
      <c r="AM101">
        <v>0.01831033678361351</v>
      </c>
      <c r="AN101">
        <v>0.01174609242897801</v>
      </c>
      <c r="AO101">
        <v>0.03837952324161076</v>
      </c>
      <c r="AP101">
        <v>0.009389750476662129</v>
      </c>
      <c r="AQ101">
        <v>0.03412056952985135</v>
      </c>
      <c r="AR101">
        <v>0.02382072131260769</v>
      </c>
      <c r="AS101">
        <v>0.01503149365331658</v>
      </c>
      <c r="AT101">
        <v>0.008502770789941601</v>
      </c>
      <c r="AU101">
        <v>0.02319038212294415</v>
      </c>
      <c r="AV101">
        <v>0.0481496625968027</v>
      </c>
      <c r="AW101">
        <v>0.04112454874498424</v>
      </c>
      <c r="AX101">
        <v>0.01333879059417042</v>
      </c>
      <c r="AY101">
        <v>0.006497352947707301</v>
      </c>
      <c r="AZ101">
        <v>0.01090883062978119</v>
      </c>
      <c r="BA101">
        <v>0.02423755851867551</v>
      </c>
      <c r="BB101">
        <v>0.0080885656810947</v>
      </c>
      <c r="BC101">
        <v>0.01283466539409659</v>
      </c>
      <c r="BD101">
        <v>0.01004136364645674</v>
      </c>
      <c r="BE101">
        <v>0.007340401531243171</v>
      </c>
      <c r="BL101" s="2">
        <v>44878</v>
      </c>
      <c r="BM101">
        <v>0.01096</v>
      </c>
      <c r="BN101">
        <v>0.02032</v>
      </c>
      <c r="BO101">
        <v>0.00366</v>
      </c>
      <c r="BP101">
        <v>0.02917</v>
      </c>
      <c r="BQ101">
        <v>0.01405</v>
      </c>
      <c r="BR101">
        <v>0.01296</v>
      </c>
      <c r="BS101">
        <v>0.00615</v>
      </c>
      <c r="BT101">
        <v>0.02785</v>
      </c>
      <c r="BU101">
        <v>0.01218</v>
      </c>
      <c r="BV101">
        <v>0.00959</v>
      </c>
      <c r="BW101">
        <v>0.00362</v>
      </c>
      <c r="BX101">
        <v>0.03365</v>
      </c>
      <c r="BY101">
        <v>0.01367</v>
      </c>
      <c r="BZ101">
        <v>0.02334</v>
      </c>
      <c r="CA101">
        <v>0.05677</v>
      </c>
      <c r="CB101">
        <v>0.02387</v>
      </c>
      <c r="CC101">
        <v>0.00797</v>
      </c>
      <c r="CD101">
        <v>0.0113</v>
      </c>
      <c r="CE101">
        <v>0.01541</v>
      </c>
      <c r="CF101">
        <v>0.0112</v>
      </c>
      <c r="CG101">
        <v>0.09839000000000001</v>
      </c>
      <c r="CH101">
        <v>0.01861</v>
      </c>
      <c r="CI101">
        <v>0.02086</v>
      </c>
      <c r="CJ101">
        <v>0.01402</v>
      </c>
      <c r="CK101">
        <v>0.02954</v>
      </c>
      <c r="CL101">
        <v>0.01764</v>
      </c>
      <c r="CM101">
        <v>0.01906</v>
      </c>
      <c r="CN101">
        <v>0.0119</v>
      </c>
      <c r="CO101">
        <v>0.01479</v>
      </c>
      <c r="CP101">
        <v>0.01036</v>
      </c>
      <c r="CQ101">
        <v>0.009639999999999999</v>
      </c>
      <c r="CR101">
        <v>0.0214</v>
      </c>
      <c r="CS101">
        <v>0.01801</v>
      </c>
      <c r="CT101">
        <v>0.01348</v>
      </c>
      <c r="CU101">
        <v>0.03775</v>
      </c>
      <c r="CV101">
        <v>0.00997</v>
      </c>
      <c r="CW101">
        <v>0.03636</v>
      </c>
      <c r="CX101">
        <v>0.02343</v>
      </c>
      <c r="CY101">
        <v>0.0128</v>
      </c>
      <c r="CZ101">
        <v>0.009900000000000001</v>
      </c>
      <c r="DA101">
        <v>0.02281</v>
      </c>
      <c r="DB101">
        <v>0.04772</v>
      </c>
      <c r="DC101">
        <v>0.04045</v>
      </c>
      <c r="DD101">
        <v>0.01312</v>
      </c>
      <c r="DE101">
        <v>0.008240000000000001</v>
      </c>
      <c r="DF101">
        <v>0.01146</v>
      </c>
      <c r="DG101">
        <v>0.02384</v>
      </c>
      <c r="DH101">
        <v>0.009889999999999999</v>
      </c>
      <c r="DI101">
        <v>0.01081</v>
      </c>
      <c r="DJ101">
        <v>0.008840000000000001</v>
      </c>
      <c r="DK101">
        <v>0.00722</v>
      </c>
      <c r="DR101" s="2">
        <v>44878</v>
      </c>
      <c r="DS101">
        <v>197.8070287186775</v>
      </c>
      <c r="DT101">
        <v>8653.063793454741</v>
      </c>
      <c r="DU101">
        <v>865.6150109463798</v>
      </c>
      <c r="DV101">
        <v>541.8398502740987</v>
      </c>
      <c r="DW101">
        <v>33657.98566332512</v>
      </c>
      <c r="DX101">
        <v>14.64073535306475</v>
      </c>
      <c r="DY101">
        <v>4.169425054528535</v>
      </c>
      <c r="DZ101">
        <v>610.773452588959</v>
      </c>
      <c r="EA101">
        <v>149.7236141521732</v>
      </c>
      <c r="EB101">
        <v>11.86440676430981</v>
      </c>
      <c r="EC101">
        <v>9.479972429832046</v>
      </c>
      <c r="ED101">
        <v>491.7708022783769</v>
      </c>
      <c r="EE101">
        <v>281.0146798037204</v>
      </c>
      <c r="EF101">
        <v>1.372493307282149</v>
      </c>
      <c r="EG101">
        <v>43.67216414472636</v>
      </c>
      <c r="EH101">
        <v>14.64023590300076</v>
      </c>
      <c r="EI101">
        <v>326.0374757513119</v>
      </c>
      <c r="EJ101">
        <v>54.04618155555285</v>
      </c>
      <c r="EK101">
        <v>2.857004451602457</v>
      </c>
      <c r="EL101">
        <v>130.8774226872603</v>
      </c>
      <c r="EM101">
        <v>4.437380746442627</v>
      </c>
      <c r="EN101">
        <v>17.3850316216444</v>
      </c>
      <c r="EO101">
        <v>29.20155836997944</v>
      </c>
      <c r="EP101">
        <v>213.9641622752447</v>
      </c>
      <c r="EQ101">
        <v>7.324282331774155</v>
      </c>
      <c r="ER101">
        <v>32.44614863058398</v>
      </c>
      <c r="ES101">
        <v>1555.372585621785</v>
      </c>
      <c r="ET101">
        <v>640.2383611566439</v>
      </c>
      <c r="EU101">
        <v>24.14959565037843</v>
      </c>
      <c r="EV101">
        <v>31.24674529196245</v>
      </c>
      <c r="EW101">
        <v>218.966239502317</v>
      </c>
      <c r="EX101">
        <v>297.5766930648415</v>
      </c>
      <c r="EY101">
        <v>2.409987732455419</v>
      </c>
      <c r="EZ101">
        <v>104.2105013371242</v>
      </c>
      <c r="FA101">
        <v>0.1435183629396833</v>
      </c>
      <c r="FB101">
        <v>17.29194783911629</v>
      </c>
      <c r="FC101">
        <v>2937.951784031573</v>
      </c>
      <c r="FD101">
        <v>156.0950386390521</v>
      </c>
      <c r="FF101">
        <v>0.9302108384746074</v>
      </c>
      <c r="FG101">
        <v>22.29525463526982</v>
      </c>
      <c r="FH101">
        <v>8935.61610136355</v>
      </c>
      <c r="FI101">
        <v>1065.887562466299</v>
      </c>
      <c r="FK101">
        <v>27.25333379188154</v>
      </c>
      <c r="FL101">
        <v>65.29408890563984</v>
      </c>
      <c r="FM101">
        <v>41.05109194810877</v>
      </c>
      <c r="FN101">
        <v>41.15832346128133</v>
      </c>
      <c r="FO101">
        <v>7667.455038896968</v>
      </c>
      <c r="FP101">
        <v>4094.190512334281</v>
      </c>
      <c r="FQ101">
        <v>233.181491184954</v>
      </c>
      <c r="FR101">
        <v>118.4480779996794</v>
      </c>
      <c r="FS101">
        <v>341.7029526465113</v>
      </c>
    </row>
    <row r="102" spans="1:175">
      <c r="A102" s="2">
        <v>44299</v>
      </c>
      <c r="B102">
        <v>9500.355164290453</v>
      </c>
      <c r="C102">
        <v>0.01921055151360429</v>
      </c>
      <c r="F102" s="2">
        <v>44885</v>
      </c>
      <c r="G102">
        <v>0.0183392102114874</v>
      </c>
      <c r="H102">
        <v>0.02069181598322573</v>
      </c>
      <c r="I102">
        <v>0.004947089907550241</v>
      </c>
      <c r="J102">
        <v>0.02766290274077578</v>
      </c>
      <c r="K102">
        <v>0.01430708733092133</v>
      </c>
      <c r="L102">
        <v>0.01226062282242348</v>
      </c>
      <c r="M102">
        <v>0.01394220678011494</v>
      </c>
      <c r="N102">
        <v>0.030008945377346</v>
      </c>
      <c r="O102">
        <v>0.01345142507592986</v>
      </c>
      <c r="P102">
        <v>0.009387091808568419</v>
      </c>
      <c r="Q102">
        <v>0.003686238871027417</v>
      </c>
      <c r="R102">
        <v>0.02100345374849212</v>
      </c>
      <c r="S102">
        <v>0.01409244607731445</v>
      </c>
      <c r="T102">
        <v>0.02376707603585081</v>
      </c>
      <c r="U102">
        <v>0.03683867567332094</v>
      </c>
      <c r="V102">
        <v>0.026402052494528</v>
      </c>
      <c r="W102">
        <v>0.009485107629862677</v>
      </c>
      <c r="X102">
        <v>0.01185888852561501</v>
      </c>
      <c r="Y102">
        <v>0.01569197265263329</v>
      </c>
      <c r="Z102">
        <v>0.01140493794351024</v>
      </c>
      <c r="AA102">
        <v>0.1040958010529702</v>
      </c>
      <c r="AB102">
        <v>0.01950226949649539</v>
      </c>
      <c r="AC102">
        <v>0.01643617911362688</v>
      </c>
      <c r="AD102">
        <v>0.01427653839000121</v>
      </c>
      <c r="AE102">
        <v>0.02696294587073952</v>
      </c>
      <c r="AF102">
        <v>0.01796277726102863</v>
      </c>
      <c r="AG102">
        <v>0.02172460237504979</v>
      </c>
      <c r="AH102">
        <v>0.01861965689959316</v>
      </c>
      <c r="AI102">
        <v>0.02001187438697532</v>
      </c>
      <c r="AJ102">
        <v>0.0118288406661751</v>
      </c>
      <c r="AK102">
        <v>0.009816393015664171</v>
      </c>
      <c r="AL102">
        <v>0.01284045193398517</v>
      </c>
      <c r="AM102">
        <v>0.01833954753237674</v>
      </c>
      <c r="AN102">
        <v>0.01858960904015325</v>
      </c>
      <c r="AO102">
        <v>0.03844075065781354</v>
      </c>
      <c r="AP102">
        <v>0.009404730083283493</v>
      </c>
      <c r="AQ102">
        <v>0.0458830813647317</v>
      </c>
      <c r="AR102">
        <v>0.02385872285861116</v>
      </c>
      <c r="AS102">
        <v>0.01128797919625685</v>
      </c>
      <c r="AT102">
        <v>0.008516335384862576</v>
      </c>
      <c r="AU102">
        <v>0.0194810288702037</v>
      </c>
      <c r="AV102">
        <v>0.05092110579748876</v>
      </c>
      <c r="AW102">
        <v>0.03275216678949414</v>
      </c>
      <c r="AX102">
        <v>0.01895018335343208</v>
      </c>
      <c r="AY102">
        <v>0.01013614458439391</v>
      </c>
      <c r="AZ102">
        <v>0.01092623364724575</v>
      </c>
      <c r="BA102">
        <v>0.0131709783878241</v>
      </c>
      <c r="BB102">
        <v>0.005769189012461354</v>
      </c>
      <c r="BC102">
        <v>0.012855140724</v>
      </c>
      <c r="BD102">
        <v>0.01005738278112276</v>
      </c>
      <c r="BE102">
        <v>0.007352111781441423</v>
      </c>
      <c r="BL102" s="2">
        <v>44885</v>
      </c>
      <c r="BM102">
        <v>0.01831</v>
      </c>
      <c r="BN102">
        <v>0.01999</v>
      </c>
      <c r="BO102">
        <v>0.00577</v>
      </c>
      <c r="BP102">
        <v>0.02909</v>
      </c>
      <c r="BQ102">
        <v>0.01278</v>
      </c>
      <c r="BR102">
        <v>0.01187</v>
      </c>
      <c r="BS102">
        <v>0.01392</v>
      </c>
      <c r="BT102">
        <v>0.03125</v>
      </c>
      <c r="BU102">
        <v>0.01343</v>
      </c>
      <c r="BV102">
        <v>0.01071</v>
      </c>
      <c r="BW102">
        <v>0.00362</v>
      </c>
      <c r="BX102">
        <v>0.02097</v>
      </c>
      <c r="BY102">
        <v>0.01407</v>
      </c>
      <c r="BZ102">
        <v>0.02283</v>
      </c>
      <c r="CA102">
        <v>0.03678</v>
      </c>
      <c r="CB102">
        <v>0.02636</v>
      </c>
      <c r="CC102">
        <v>0.009469999999999999</v>
      </c>
      <c r="CD102">
        <v>0.01184</v>
      </c>
      <c r="CE102">
        <v>0.01742</v>
      </c>
      <c r="CF102">
        <v>0.0108</v>
      </c>
      <c r="CG102">
        <v>0.10393</v>
      </c>
      <c r="CH102">
        <v>0.0179</v>
      </c>
      <c r="CI102">
        <v>0.01641</v>
      </c>
      <c r="CJ102">
        <v>0.01452</v>
      </c>
      <c r="CK102">
        <v>0.02692</v>
      </c>
      <c r="CL102">
        <v>0.0171</v>
      </c>
      <c r="CM102">
        <v>0.02169</v>
      </c>
      <c r="CN102">
        <v>0.01859</v>
      </c>
      <c r="CO102">
        <v>0.01998</v>
      </c>
      <c r="CP102">
        <v>0.01181</v>
      </c>
      <c r="CQ102">
        <v>0.0104</v>
      </c>
      <c r="CR102">
        <v>0.01282</v>
      </c>
      <c r="CS102">
        <v>0.01707</v>
      </c>
      <c r="CT102">
        <v>0.01856</v>
      </c>
      <c r="CU102">
        <v>0.03926</v>
      </c>
      <c r="CV102">
        <v>0.01008</v>
      </c>
      <c r="CW102">
        <v>0.04581</v>
      </c>
      <c r="CX102">
        <v>0.02445</v>
      </c>
      <c r="CY102">
        <v>0.01127</v>
      </c>
      <c r="CZ102">
        <v>0.00923</v>
      </c>
      <c r="DA102">
        <v>0.01945</v>
      </c>
      <c r="DB102">
        <v>0.05084</v>
      </c>
      <c r="DC102">
        <v>0.0327</v>
      </c>
      <c r="DD102">
        <v>0.01892</v>
      </c>
      <c r="DE102">
        <v>0.01012</v>
      </c>
      <c r="DF102">
        <v>0.01086</v>
      </c>
      <c r="DG102">
        <v>0.01315</v>
      </c>
      <c r="DH102">
        <v>0.00576</v>
      </c>
      <c r="DI102">
        <v>0.01225</v>
      </c>
      <c r="DJ102">
        <v>0.00967</v>
      </c>
      <c r="DK102">
        <v>0.00717</v>
      </c>
      <c r="DR102" s="2">
        <v>44885</v>
      </c>
      <c r="DS102">
        <v>188.529657641513</v>
      </c>
      <c r="DT102">
        <v>9417.152162820108</v>
      </c>
      <c r="DU102">
        <v>960.4641020458879</v>
      </c>
      <c r="DV102">
        <v>904.4801502335614</v>
      </c>
      <c r="DW102">
        <v>31025.79603929448</v>
      </c>
      <c r="DX102">
        <v>12.87174087833163</v>
      </c>
      <c r="DY102">
        <v>7.79699776797182</v>
      </c>
      <c r="DZ102">
        <v>361.2740246448814</v>
      </c>
      <c r="EA102">
        <v>149.8935970431525</v>
      </c>
      <c r="EB102">
        <v>10.88397775685312</v>
      </c>
      <c r="EC102">
        <v>11.10880970149022</v>
      </c>
      <c r="ED102">
        <v>510.3396695110596</v>
      </c>
      <c r="EE102">
        <v>246.671508972397</v>
      </c>
      <c r="EF102">
        <v>1.306541515549664</v>
      </c>
      <c r="EG102">
        <v>108.9143963300254</v>
      </c>
      <c r="EH102">
        <v>20.47903360502873</v>
      </c>
      <c r="EI102">
        <v>340.7995648852531</v>
      </c>
      <c r="EJ102">
        <v>26.020243186328</v>
      </c>
      <c r="EK102">
        <v>2.961009595911099</v>
      </c>
      <c r="EL102">
        <v>181.180557159072</v>
      </c>
      <c r="EM102">
        <v>4.075854846305354</v>
      </c>
      <c r="EN102">
        <v>19.3620904575513</v>
      </c>
      <c r="EO102">
        <v>29.33934023172604</v>
      </c>
      <c r="EP102">
        <v>216.9819461036427</v>
      </c>
      <c r="EQ102">
        <v>11.05699055899142</v>
      </c>
      <c r="ER102">
        <v>42.96441425677972</v>
      </c>
      <c r="ES102">
        <v>1679.979756764129</v>
      </c>
      <c r="ET102">
        <v>664.1730485411586</v>
      </c>
      <c r="EU102">
        <v>24.45755693715022</v>
      </c>
      <c r="EV102">
        <v>20.44011446567405</v>
      </c>
      <c r="EW102">
        <v>226.6669079652842</v>
      </c>
      <c r="EX102">
        <v>199.162395524861</v>
      </c>
      <c r="EY102">
        <v>1.395719078064487</v>
      </c>
      <c r="EZ102">
        <v>143.4426840188437</v>
      </c>
      <c r="FA102">
        <v>0.147827379844683</v>
      </c>
      <c r="FB102">
        <v>28.73355582018498</v>
      </c>
      <c r="FC102">
        <v>1901.50576815224</v>
      </c>
      <c r="FD102">
        <v>104.4645330267619</v>
      </c>
      <c r="FF102">
        <v>0.9691721142210974</v>
      </c>
      <c r="FG102">
        <v>31.15957462054418</v>
      </c>
      <c r="FH102">
        <v>8196.258056740431</v>
      </c>
      <c r="FI102">
        <v>1695.948156841506</v>
      </c>
      <c r="FK102">
        <v>32.85890331155548</v>
      </c>
      <c r="FL102">
        <v>84.19960379902466</v>
      </c>
      <c r="FM102">
        <v>38.1433622974464</v>
      </c>
      <c r="FN102">
        <v>39.68723223283114</v>
      </c>
      <c r="FO102">
        <v>8472.163086633589</v>
      </c>
      <c r="FP102">
        <v>4310.014107258632</v>
      </c>
      <c r="FQ102">
        <v>181.3888693587613</v>
      </c>
      <c r="FR102">
        <v>194.8345060730107</v>
      </c>
      <c r="FS102">
        <v>321.5639437373403</v>
      </c>
    </row>
    <row r="103" spans="1:175">
      <c r="A103" s="2">
        <v>44300</v>
      </c>
      <c r="B103">
        <v>9784.037831294019</v>
      </c>
      <c r="C103">
        <v>0.02986021702323938</v>
      </c>
      <c r="F103" s="2">
        <v>44892</v>
      </c>
      <c r="G103">
        <v>0.01195706751582673</v>
      </c>
      <c r="H103">
        <v>0.02070405361811654</v>
      </c>
      <c r="I103">
        <v>0.004950015734848808</v>
      </c>
      <c r="J103">
        <v>0.02767926324311333</v>
      </c>
      <c r="K103">
        <v>0.0096957308977708</v>
      </c>
      <c r="L103">
        <v>0.01226787404801705</v>
      </c>
      <c r="M103">
        <v>0.00672397436873269</v>
      </c>
      <c r="N103">
        <v>0.03439032724008074</v>
      </c>
      <c r="O103">
        <v>0.01345938057045841</v>
      </c>
      <c r="P103">
        <v>0.009392643559189678</v>
      </c>
      <c r="Q103">
        <v>0.003688419000865251</v>
      </c>
      <c r="R103">
        <v>0.03333970624496626</v>
      </c>
      <c r="S103">
        <v>0.01410078068699552</v>
      </c>
      <c r="T103">
        <v>0.01693000689270195</v>
      </c>
      <c r="U103">
        <v>0.03119844059778055</v>
      </c>
      <c r="V103">
        <v>0.02912721635026914</v>
      </c>
      <c r="W103">
        <v>0.009490717349385048</v>
      </c>
      <c r="X103">
        <v>0.01186590215593653</v>
      </c>
      <c r="Y103">
        <v>0.01570125326058936</v>
      </c>
      <c r="Z103">
        <v>0.01141168309659967</v>
      </c>
      <c r="AA103">
        <v>0.09960887625109216</v>
      </c>
      <c r="AB103">
        <v>0.01616955741052385</v>
      </c>
      <c r="AC103">
        <v>0.01644589986308434</v>
      </c>
      <c r="AD103">
        <v>0.02142266238609626</v>
      </c>
      <c r="AE103">
        <v>0.02946741743440145</v>
      </c>
      <c r="AF103">
        <v>0.01797340087714448</v>
      </c>
      <c r="AG103">
        <v>0.02173745082451549</v>
      </c>
      <c r="AH103">
        <v>0.01020603252396926</v>
      </c>
      <c r="AI103">
        <v>0.01708009560628973</v>
      </c>
      <c r="AJ103">
        <v>0.01183583652547385</v>
      </c>
      <c r="AK103">
        <v>0.01333788368083434</v>
      </c>
      <c r="AL103">
        <v>0.01284804608438398</v>
      </c>
      <c r="AM103">
        <v>0.009455588956030346</v>
      </c>
      <c r="AN103">
        <v>0.0243043656869817</v>
      </c>
      <c r="AO103">
        <v>0.02874699160918008</v>
      </c>
      <c r="AP103">
        <v>0.01714013109172485</v>
      </c>
      <c r="AQ103">
        <v>0.04807841791928658</v>
      </c>
      <c r="AR103">
        <v>0.03624142137433007</v>
      </c>
      <c r="AS103">
        <v>0.01129465517714567</v>
      </c>
      <c r="AT103">
        <v>0.008521372149307621</v>
      </c>
      <c r="AU103">
        <v>0.02799654804124117</v>
      </c>
      <c r="AV103">
        <v>0.04594715818634005</v>
      </c>
      <c r="AW103">
        <v>0.03058807982919023</v>
      </c>
      <c r="AX103">
        <v>0.01896139094512831</v>
      </c>
      <c r="AY103">
        <v>0.01634966386682919</v>
      </c>
      <c r="AZ103">
        <v>0.01093269568316445</v>
      </c>
      <c r="BA103">
        <v>0.01317876801947343</v>
      </c>
      <c r="BB103">
        <v>0.005772601048833989</v>
      </c>
      <c r="BC103">
        <v>0.01286274356170057</v>
      </c>
      <c r="BD103">
        <v>0.01006333095785758</v>
      </c>
      <c r="BE103">
        <v>0.007356459996200858</v>
      </c>
      <c r="BL103" s="2">
        <v>44892</v>
      </c>
      <c r="BM103">
        <v>0.01195</v>
      </c>
      <c r="BN103">
        <v>0.021</v>
      </c>
      <c r="BO103">
        <v>0.0049</v>
      </c>
      <c r="BP103">
        <v>0.02705</v>
      </c>
      <c r="BQ103">
        <v>0.009690000000000001</v>
      </c>
      <c r="BR103">
        <v>0.01349</v>
      </c>
      <c r="BS103">
        <v>0.00672</v>
      </c>
      <c r="BT103">
        <v>0.03437</v>
      </c>
      <c r="BU103">
        <v>0.01238</v>
      </c>
      <c r="BV103">
        <v>0.01032</v>
      </c>
      <c r="BW103">
        <v>0.00379</v>
      </c>
      <c r="BX103">
        <v>0.03332</v>
      </c>
      <c r="BY103">
        <v>0.01351</v>
      </c>
      <c r="BZ103">
        <v>0.01692</v>
      </c>
      <c r="CA103">
        <v>0.03118</v>
      </c>
      <c r="CB103">
        <v>0.02911</v>
      </c>
      <c r="CC103">
        <v>0.00974</v>
      </c>
      <c r="CD103">
        <v>0.01157</v>
      </c>
      <c r="CE103">
        <v>0.01687</v>
      </c>
      <c r="CF103">
        <v>0.01153</v>
      </c>
      <c r="CG103">
        <v>0.09955</v>
      </c>
      <c r="CH103">
        <v>0.01616</v>
      </c>
      <c r="CI103">
        <v>0.01655</v>
      </c>
      <c r="CJ103">
        <v>0.02141</v>
      </c>
      <c r="CK103">
        <v>0.02945</v>
      </c>
      <c r="CL103">
        <v>0.0166</v>
      </c>
      <c r="CM103">
        <v>0.02203</v>
      </c>
      <c r="CN103">
        <v>0.0102</v>
      </c>
      <c r="CO103">
        <v>0.01707</v>
      </c>
      <c r="CP103">
        <v>0.01074</v>
      </c>
      <c r="CQ103">
        <v>0.01333</v>
      </c>
      <c r="CR103">
        <v>0.0118</v>
      </c>
      <c r="CS103">
        <v>0.00945</v>
      </c>
      <c r="CT103">
        <v>0.02429</v>
      </c>
      <c r="CU103">
        <v>0.02873</v>
      </c>
      <c r="CV103">
        <v>0.01713</v>
      </c>
      <c r="CW103">
        <v>0.04805</v>
      </c>
      <c r="CX103">
        <v>0.03622</v>
      </c>
      <c r="CY103">
        <v>0.01107</v>
      </c>
      <c r="CZ103">
        <v>0.009549999999999999</v>
      </c>
      <c r="DA103">
        <v>0.02798</v>
      </c>
      <c r="DB103">
        <v>0.04592</v>
      </c>
      <c r="DC103">
        <v>0.03057</v>
      </c>
      <c r="DD103">
        <v>0.01991</v>
      </c>
      <c r="DE103">
        <v>0.01634</v>
      </c>
      <c r="DF103">
        <v>0.01059</v>
      </c>
      <c r="DG103">
        <v>0.01208</v>
      </c>
      <c r="DH103">
        <v>0.00516</v>
      </c>
      <c r="DI103">
        <v>0.01322</v>
      </c>
      <c r="DJ103">
        <v>0.01147</v>
      </c>
      <c r="DK103">
        <v>0.007979999999999999</v>
      </c>
      <c r="DR103" s="2">
        <v>44892</v>
      </c>
      <c r="DS103">
        <v>294.0088444387216</v>
      </c>
      <c r="DT103">
        <v>9714.118882476185</v>
      </c>
      <c r="DU103">
        <v>802.6246285830415</v>
      </c>
      <c r="DV103">
        <v>478.5542045152955</v>
      </c>
      <c r="DW103">
        <v>35626.61693312696</v>
      </c>
      <c r="DX103">
        <v>11.89805611076201</v>
      </c>
      <c r="DY103">
        <v>4.982211632671858</v>
      </c>
      <c r="DZ103">
        <v>352.5188584133112</v>
      </c>
      <c r="EA103">
        <v>142.8675266851124</v>
      </c>
      <c r="EB103">
        <v>5.993993144691187</v>
      </c>
      <c r="EC103">
        <v>11.2315392181322</v>
      </c>
      <c r="ED103">
        <v>513.6227516254091</v>
      </c>
      <c r="EE103">
        <v>236.5908659817727</v>
      </c>
      <c r="EF103">
        <v>1.360920195640626</v>
      </c>
      <c r="EG103">
        <v>40.21375474826726</v>
      </c>
      <c r="EH103">
        <v>18.63604779523243</v>
      </c>
      <c r="EI103">
        <v>262.374871252463</v>
      </c>
      <c r="EJ103">
        <v>31.45256948519128</v>
      </c>
      <c r="EK103">
        <v>3.317516313819512</v>
      </c>
      <c r="EL103">
        <v>187.0567967992153</v>
      </c>
      <c r="EM103">
        <v>4.161144896206012</v>
      </c>
      <c r="EN103">
        <v>16.71195960509527</v>
      </c>
      <c r="EO103">
        <v>31.98146236924251</v>
      </c>
      <c r="EP103">
        <v>213.0948748975218</v>
      </c>
      <c r="EQ103">
        <v>11.40864387654928</v>
      </c>
      <c r="ER103">
        <v>43.78622089918646</v>
      </c>
      <c r="ES103">
        <v>1832.902787246043</v>
      </c>
      <c r="ET103">
        <v>1147.197456492417</v>
      </c>
      <c r="EU103">
        <v>34.98980345105216</v>
      </c>
      <c r="EV103">
        <v>22.4631604962595</v>
      </c>
      <c r="EW103">
        <v>237.1611385234522</v>
      </c>
      <c r="EX103">
        <v>207.5531212885727</v>
      </c>
      <c r="EY103">
        <v>1.837605338616018</v>
      </c>
      <c r="EZ103">
        <v>147.17430212556</v>
      </c>
      <c r="FA103">
        <v>0.1113706093721724</v>
      </c>
      <c r="FB103">
        <v>31.00349232910034</v>
      </c>
      <c r="FC103">
        <v>1610.809361538678</v>
      </c>
      <c r="FD103">
        <v>111.1996407629459</v>
      </c>
      <c r="FF103">
        <v>1.013222873302985</v>
      </c>
      <c r="FG103">
        <v>34.53184802847914</v>
      </c>
      <c r="FH103">
        <v>10971.5889784136</v>
      </c>
      <c r="FI103">
        <v>2247.919923425174</v>
      </c>
      <c r="FK103">
        <v>33.58626701239479</v>
      </c>
      <c r="FL103">
        <v>88.63965211738231</v>
      </c>
      <c r="FM103">
        <v>39.90999768613339</v>
      </c>
      <c r="FN103">
        <v>40.31942008912615</v>
      </c>
      <c r="FO103">
        <v>7941.962332002786</v>
      </c>
      <c r="FP103">
        <v>3594.226840951543</v>
      </c>
      <c r="FQ103">
        <v>174.6493699256044</v>
      </c>
      <c r="FR103">
        <v>321.7234345106556</v>
      </c>
      <c r="FS103">
        <v>469.7529965188179</v>
      </c>
    </row>
    <row r="104" spans="1:175">
      <c r="A104" s="2">
        <v>44301</v>
      </c>
      <c r="B104">
        <v>9908.338623127518</v>
      </c>
      <c r="C104">
        <v>0.01270444717986741</v>
      </c>
      <c r="F104" s="2">
        <v>44899</v>
      </c>
      <c r="G104">
        <v>0.01184103822022122</v>
      </c>
      <c r="H104">
        <v>0.02490594879090411</v>
      </c>
      <c r="I104">
        <v>0.004901981646374313</v>
      </c>
      <c r="J104">
        <v>0.02741066850508688</v>
      </c>
      <c r="K104">
        <v>0.009601645217903231</v>
      </c>
      <c r="L104">
        <v>0.01481483077184594</v>
      </c>
      <c r="M104">
        <v>0.006658726095387998</v>
      </c>
      <c r="N104">
        <v>0.04574178030424894</v>
      </c>
      <c r="O104">
        <v>0.01332877309125753</v>
      </c>
      <c r="P104">
        <v>0.01859776215877452</v>
      </c>
      <c r="Q104">
        <v>0.003652627226836884</v>
      </c>
      <c r="R104">
        <v>0.01987524422399385</v>
      </c>
      <c r="S104">
        <v>0.01396394917304494</v>
      </c>
      <c r="T104">
        <v>0.02503468729360063</v>
      </c>
      <c r="U104">
        <v>0.03514561123615057</v>
      </c>
      <c r="V104">
        <v>0.0252030376432807</v>
      </c>
      <c r="W104">
        <v>0.00939862108519798</v>
      </c>
      <c r="X104">
        <v>0.01175075751306696</v>
      </c>
      <c r="Y104">
        <v>0.01554889104020894</v>
      </c>
      <c r="Z104">
        <v>0.01130094611618041</v>
      </c>
      <c r="AA104">
        <v>0.08761150256585631</v>
      </c>
      <c r="AB104">
        <v>0.01601265084843305</v>
      </c>
      <c r="AC104">
        <v>0.0188255302789299</v>
      </c>
      <c r="AD104">
        <v>0.01096257865269616</v>
      </c>
      <c r="AE104">
        <v>0.02918147076029413</v>
      </c>
      <c r="AF104">
        <v>0.01779899013298415</v>
      </c>
      <c r="AG104">
        <v>0.02607449827691869</v>
      </c>
      <c r="AH104">
        <v>0.01010699496621393</v>
      </c>
      <c r="AI104">
        <v>0.01691435334051683</v>
      </c>
      <c r="AJ104">
        <v>0.01172098363423317</v>
      </c>
      <c r="AK104">
        <v>0.008793830030347057</v>
      </c>
      <c r="AL104">
        <v>0.01272337088830392</v>
      </c>
      <c r="AM104">
        <v>0.009363833571639373</v>
      </c>
      <c r="AN104">
        <v>0.0139730790234456</v>
      </c>
      <c r="AO104">
        <v>0.02593585681247629</v>
      </c>
      <c r="AP104">
        <v>0.009388007735100236</v>
      </c>
      <c r="AQ104">
        <v>0.04761187334574306</v>
      </c>
      <c r="AR104">
        <v>0.02485643398217468</v>
      </c>
      <c r="AS104">
        <v>0.01500298704501778</v>
      </c>
      <c r="AT104">
        <v>0.01827096442116027</v>
      </c>
      <c r="AU104">
        <v>0.02160826252952396</v>
      </c>
      <c r="AV104">
        <v>0.06810266792646026</v>
      </c>
      <c r="AW104">
        <v>0.02669838486690954</v>
      </c>
      <c r="AX104">
        <v>0.01584473879341812</v>
      </c>
      <c r="AY104">
        <v>0.01619100958313094</v>
      </c>
      <c r="AZ104">
        <v>0.01082660671297941</v>
      </c>
      <c r="BA104">
        <v>0.01305088355547555</v>
      </c>
      <c r="BB104">
        <v>0.01110122011713857</v>
      </c>
      <c r="BC104">
        <v>0.01273792574386663</v>
      </c>
      <c r="BD104">
        <v>0.01674590831229378</v>
      </c>
      <c r="BE104">
        <v>0.007285074192752016</v>
      </c>
      <c r="BL104" s="2">
        <v>44899</v>
      </c>
      <c r="BM104">
        <v>0.01175</v>
      </c>
      <c r="BN104">
        <v>0.02515</v>
      </c>
      <c r="BO104">
        <v>0.00501</v>
      </c>
      <c r="BP104">
        <v>0.02684</v>
      </c>
      <c r="BQ104">
        <v>0.01126</v>
      </c>
      <c r="BR104">
        <v>0.01496</v>
      </c>
      <c r="BS104">
        <v>0.00647</v>
      </c>
      <c r="BT104">
        <v>0.04619</v>
      </c>
      <c r="BU104">
        <v>0.0127</v>
      </c>
      <c r="BV104">
        <v>0.01878</v>
      </c>
      <c r="BW104">
        <v>0.00319</v>
      </c>
      <c r="BX104">
        <v>0.02007</v>
      </c>
      <c r="BY104">
        <v>0.01367</v>
      </c>
      <c r="BZ104">
        <v>0.02528</v>
      </c>
      <c r="CA104">
        <v>0.03549</v>
      </c>
      <c r="CB104">
        <v>0.02545</v>
      </c>
      <c r="CC104">
        <v>0.009310000000000001</v>
      </c>
      <c r="CD104">
        <v>0.01119</v>
      </c>
      <c r="CE104">
        <v>0.01727</v>
      </c>
      <c r="CF104">
        <v>0.01014</v>
      </c>
      <c r="CG104">
        <v>0.08846999999999999</v>
      </c>
      <c r="CH104">
        <v>0.01612</v>
      </c>
      <c r="CI104">
        <v>0.01901</v>
      </c>
      <c r="CJ104">
        <v>0.01107</v>
      </c>
      <c r="CK104">
        <v>0.02945</v>
      </c>
      <c r="CL104">
        <v>0.01685</v>
      </c>
      <c r="CM104">
        <v>0.02633</v>
      </c>
      <c r="CN104">
        <v>0.01026</v>
      </c>
      <c r="CO104">
        <v>0.01563</v>
      </c>
      <c r="CP104">
        <v>0.01071</v>
      </c>
      <c r="CQ104">
        <v>0.008880000000000001</v>
      </c>
      <c r="CR104">
        <v>0.01177</v>
      </c>
      <c r="CS104">
        <v>0.009520000000000001</v>
      </c>
      <c r="CT104">
        <v>0.01411</v>
      </c>
      <c r="CU104">
        <v>0.02619</v>
      </c>
      <c r="CV104">
        <v>0.009480000000000001</v>
      </c>
      <c r="CW104">
        <v>0.04655</v>
      </c>
      <c r="CX104">
        <v>0.0251</v>
      </c>
      <c r="CY104">
        <v>0.01515</v>
      </c>
      <c r="CZ104">
        <v>0.01845</v>
      </c>
      <c r="DA104">
        <v>0.02182</v>
      </c>
      <c r="DB104">
        <v>0.06877</v>
      </c>
      <c r="DC104">
        <v>0.02696</v>
      </c>
      <c r="DD104">
        <v>0.016</v>
      </c>
      <c r="DE104">
        <v>0.01563</v>
      </c>
      <c r="DF104">
        <v>0.009820000000000001</v>
      </c>
      <c r="DG104">
        <v>0.01342</v>
      </c>
      <c r="DH104">
        <v>0.01121</v>
      </c>
      <c r="DI104">
        <v>0.01331</v>
      </c>
      <c r="DJ104">
        <v>0.01691</v>
      </c>
      <c r="DK104">
        <v>0.00687</v>
      </c>
      <c r="DR104" s="2">
        <v>44899</v>
      </c>
      <c r="DS104">
        <v>218.7717048683651</v>
      </c>
      <c r="DT104">
        <v>11555.55055634606</v>
      </c>
      <c r="DU104">
        <v>1069.022404416223</v>
      </c>
      <c r="DV104">
        <v>478.2926922233754</v>
      </c>
      <c r="DW104">
        <v>35798.93514827392</v>
      </c>
      <c r="DX104">
        <v>18.51740071864948</v>
      </c>
      <c r="DY104">
        <v>5.061984584180813</v>
      </c>
      <c r="DZ104">
        <v>344.459615196674</v>
      </c>
      <c r="EA104">
        <v>177.074799149756</v>
      </c>
      <c r="EB104">
        <v>5.958295676845198</v>
      </c>
      <c r="EC104">
        <v>9.756444545316571</v>
      </c>
      <c r="ED104">
        <v>513.9549715617059</v>
      </c>
      <c r="EE104">
        <v>249.5129015393374</v>
      </c>
      <c r="EF104">
        <v>1.715475011121757</v>
      </c>
      <c r="EG104">
        <v>44.94060378452941</v>
      </c>
      <c r="EH104">
        <v>17.58360364127309</v>
      </c>
      <c r="EI104">
        <v>233.8994147368101</v>
      </c>
      <c r="EJ104">
        <v>31.29317478784208</v>
      </c>
      <c r="EK104">
        <v>4.506467450020224</v>
      </c>
      <c r="EL104">
        <v>188.7262967042237</v>
      </c>
      <c r="EM104">
        <v>3.924623654859649</v>
      </c>
      <c r="EN104">
        <v>16.41924159567057</v>
      </c>
      <c r="EO104">
        <v>73.30102464695594</v>
      </c>
      <c r="EP104">
        <v>335.3474295380663</v>
      </c>
      <c r="EQ104">
        <v>11.90715900440406</v>
      </c>
      <c r="ER104">
        <v>42.29789789508464</v>
      </c>
      <c r="ES104">
        <v>1863.666481231272</v>
      </c>
      <c r="ET104">
        <v>640.4202185311028</v>
      </c>
      <c r="EU104">
        <v>23.57619363160152</v>
      </c>
      <c r="EV104">
        <v>43.56279645989447</v>
      </c>
      <c r="EW104">
        <v>230.926756789154</v>
      </c>
      <c r="EX104">
        <v>186.2817864916475</v>
      </c>
      <c r="EY104">
        <v>1.112498004230106</v>
      </c>
      <c r="EZ104">
        <v>147.4310115066422</v>
      </c>
      <c r="FA104">
        <v>0.1677071497038448</v>
      </c>
      <c r="FB104">
        <v>30.09027604845576</v>
      </c>
      <c r="FC104">
        <v>1796.383012153771</v>
      </c>
      <c r="FD104">
        <v>140.5155264804901</v>
      </c>
      <c r="FF104">
        <v>0.8526601872867916</v>
      </c>
      <c r="FG104">
        <v>35.93759682785224</v>
      </c>
      <c r="FH104">
        <v>8928.062322710361</v>
      </c>
      <c r="FI104">
        <v>1288.536947232657</v>
      </c>
      <c r="FK104">
        <v>30.41484109037342</v>
      </c>
      <c r="FL104">
        <v>87.36767378867665</v>
      </c>
      <c r="FM104">
        <v>38.96612783999905</v>
      </c>
      <c r="FN104">
        <v>36.54195401490255</v>
      </c>
      <c r="FO104">
        <v>7009.7829958987</v>
      </c>
      <c r="FP104">
        <v>3610.582059378536</v>
      </c>
      <c r="FQ104">
        <v>208.1377241627166</v>
      </c>
      <c r="FR104">
        <v>294.7924237753177</v>
      </c>
      <c r="FS104">
        <v>248.4398864692434</v>
      </c>
    </row>
    <row r="105" spans="1:175">
      <c r="A105" s="2">
        <v>44302</v>
      </c>
      <c r="B105">
        <v>10470.7379028703</v>
      </c>
      <c r="C105">
        <v>0.05676019978062352</v>
      </c>
      <c r="F105" s="2">
        <v>44906</v>
      </c>
      <c r="G105">
        <v>0.009973986613446693</v>
      </c>
      <c r="H105">
        <v>0.02739124681901779</v>
      </c>
      <c r="I105">
        <v>0.00296738507206026</v>
      </c>
      <c r="J105">
        <v>0.01463843806451131</v>
      </c>
      <c r="K105">
        <v>0.009529022972182218</v>
      </c>
      <c r="L105">
        <v>0.02031517472410486</v>
      </c>
      <c r="M105">
        <v>0.006608362680398812</v>
      </c>
      <c r="N105">
        <v>0.04539581138604961</v>
      </c>
      <c r="O105">
        <v>0.01322796063541006</v>
      </c>
      <c r="P105">
        <v>0.01002360843739419</v>
      </c>
      <c r="Q105">
        <v>0.003625000503918607</v>
      </c>
      <c r="R105">
        <v>0.01766536932530857</v>
      </c>
      <c r="S105">
        <v>0.01385833254953236</v>
      </c>
      <c r="T105">
        <v>0.02673623874291084</v>
      </c>
      <c r="U105">
        <v>0.04490775067248387</v>
      </c>
      <c r="V105">
        <v>0.01964031791841891</v>
      </c>
      <c r="W105">
        <v>0.01897538547752247</v>
      </c>
      <c r="X105">
        <v>0.01166188041126249</v>
      </c>
      <c r="Y105">
        <v>0.01543128667552092</v>
      </c>
      <c r="Z105">
        <v>0.01573011819135623</v>
      </c>
      <c r="AA105">
        <v>0.0839601261191632</v>
      </c>
      <c r="AB105">
        <v>0.01589153882667334</v>
      </c>
      <c r="AC105">
        <v>0.01868314298438629</v>
      </c>
      <c r="AD105">
        <v>0.01087966295829333</v>
      </c>
      <c r="AE105">
        <v>0.02896075609192635</v>
      </c>
      <c r="AF105">
        <v>0.01540261415330276</v>
      </c>
      <c r="AG105">
        <v>0.02324286233700712</v>
      </c>
      <c r="AH105">
        <v>0.01003055049703391</v>
      </c>
      <c r="AI105">
        <v>0.01317955644045493</v>
      </c>
      <c r="AJ105">
        <v>0.011632331727788</v>
      </c>
      <c r="AK105">
        <v>0.008727317711801699</v>
      </c>
      <c r="AL105">
        <v>0.01098627182197561</v>
      </c>
      <c r="AM105">
        <v>0.009293010019310832</v>
      </c>
      <c r="AN105">
        <v>0.01386739334611734</v>
      </c>
      <c r="AO105">
        <v>0.02573969041352326</v>
      </c>
      <c r="AP105">
        <v>0.009317001340977489</v>
      </c>
      <c r="AQ105">
        <v>0.04439168370342991</v>
      </c>
      <c r="AR105">
        <v>0.02818519600217772</v>
      </c>
      <c r="AS105">
        <v>0.01122445657692359</v>
      </c>
      <c r="AT105">
        <v>0.01813277159715556</v>
      </c>
      <c r="AU105">
        <v>0.01952122554094492</v>
      </c>
      <c r="AV105">
        <v>0.06758757196403185</v>
      </c>
      <c r="AW105">
        <v>0.05885148320173024</v>
      </c>
      <c r="AX105">
        <v>0.01572489677802108</v>
      </c>
      <c r="AY105">
        <v>0.008326542058389827</v>
      </c>
      <c r="AZ105">
        <v>0.01074471944520485</v>
      </c>
      <c r="BA105">
        <v>0.01720884854499161</v>
      </c>
      <c r="BB105">
        <v>0.01101725580510102</v>
      </c>
      <c r="BC105">
        <v>0.01264158217436854</v>
      </c>
      <c r="BD105">
        <v>0.0111152885642391</v>
      </c>
      <c r="BE105">
        <v>0.007229973380743739</v>
      </c>
      <c r="BL105" s="2">
        <v>44906</v>
      </c>
      <c r="BM105">
        <v>0.01005</v>
      </c>
      <c r="BN105">
        <v>0.0276</v>
      </c>
      <c r="BO105">
        <v>0.00299</v>
      </c>
      <c r="BP105">
        <v>0.01475</v>
      </c>
      <c r="BQ105">
        <v>0.0102</v>
      </c>
      <c r="BR105">
        <v>0.02047</v>
      </c>
      <c r="BS105">
        <v>0.00623</v>
      </c>
      <c r="BT105">
        <v>0.04618</v>
      </c>
      <c r="BU105">
        <v>0.01212</v>
      </c>
      <c r="BV105">
        <v>0.0101</v>
      </c>
      <c r="BW105">
        <v>0.00288</v>
      </c>
      <c r="BX105">
        <v>0.0178</v>
      </c>
      <c r="BY105">
        <v>0.01326</v>
      </c>
      <c r="BZ105">
        <v>0.02694</v>
      </c>
      <c r="CA105">
        <v>0.04525</v>
      </c>
      <c r="CB105">
        <v>0.01979</v>
      </c>
      <c r="CC105">
        <v>0.01912</v>
      </c>
      <c r="CD105">
        <v>0.01055</v>
      </c>
      <c r="CE105">
        <v>0.01579</v>
      </c>
      <c r="CF105">
        <v>0.01585</v>
      </c>
      <c r="CG105">
        <v>0.08459999999999999</v>
      </c>
      <c r="CH105">
        <v>0.01604</v>
      </c>
      <c r="CI105">
        <v>0.01806</v>
      </c>
      <c r="CJ105">
        <v>0.01159</v>
      </c>
      <c r="CK105">
        <v>0.02844</v>
      </c>
      <c r="CL105">
        <v>0.01552</v>
      </c>
      <c r="CM105">
        <v>0.02342</v>
      </c>
      <c r="CN105">
        <v>0.009849999999999999</v>
      </c>
      <c r="CO105">
        <v>0.01328</v>
      </c>
      <c r="CP105">
        <v>0.01079</v>
      </c>
      <c r="CQ105">
        <v>0.009339999999999999</v>
      </c>
      <c r="CR105">
        <v>0.01107</v>
      </c>
      <c r="CS105">
        <v>0.01075</v>
      </c>
      <c r="CT105">
        <v>0.01239</v>
      </c>
      <c r="CU105">
        <v>0.02449</v>
      </c>
      <c r="CV105">
        <v>0.00942</v>
      </c>
      <c r="CW105">
        <v>0.04473</v>
      </c>
      <c r="CX105">
        <v>0.0284</v>
      </c>
      <c r="CY105">
        <v>0.01131</v>
      </c>
      <c r="CZ105">
        <v>0.01868</v>
      </c>
      <c r="DA105">
        <v>0.01967</v>
      </c>
      <c r="DB105">
        <v>0.06855</v>
      </c>
      <c r="DC105">
        <v>0.0593</v>
      </c>
      <c r="DD105">
        <v>0.01572</v>
      </c>
      <c r="DE105">
        <v>0.00839</v>
      </c>
      <c r="DF105">
        <v>0.0098</v>
      </c>
      <c r="DG105">
        <v>0.01734</v>
      </c>
      <c r="DH105">
        <v>0.0117</v>
      </c>
      <c r="DI105">
        <v>0.01161</v>
      </c>
      <c r="DJ105">
        <v>0.0112</v>
      </c>
      <c r="DK105">
        <v>0.00664</v>
      </c>
      <c r="DR105" s="2">
        <v>44906</v>
      </c>
      <c r="DS105">
        <v>275.6187033588001</v>
      </c>
      <c r="DT105">
        <v>10817.80787739991</v>
      </c>
      <c r="DU105">
        <v>1098.372400383855</v>
      </c>
      <c r="DV105">
        <v>474.5798900056466</v>
      </c>
      <c r="DW105">
        <v>36229.59487866516</v>
      </c>
      <c r="DX105">
        <v>11.8263470063111</v>
      </c>
      <c r="DY105">
        <v>4.346144789544525</v>
      </c>
      <c r="DZ105">
        <v>309.288225744757</v>
      </c>
      <c r="EA105">
        <v>192.0589458438634</v>
      </c>
      <c r="EB105">
        <v>4.833593321910766</v>
      </c>
      <c r="EC105">
        <v>6.344858279851581</v>
      </c>
      <c r="ED105">
        <v>279.4067863650415</v>
      </c>
      <c r="EE105">
        <v>276.5230446240565</v>
      </c>
      <c r="EF105">
        <v>2.241872805553579</v>
      </c>
      <c r="EG105">
        <v>44.97983993900692</v>
      </c>
      <c r="EH105">
        <v>17.66375629045875</v>
      </c>
      <c r="EI105">
        <v>230.6269576399323</v>
      </c>
      <c r="EJ105">
        <v>46.44109870037929</v>
      </c>
      <c r="EK105">
        <v>4.322577440735318</v>
      </c>
      <c r="EL105">
        <v>186.5225244086776</v>
      </c>
      <c r="EM105">
        <v>3.983683123621561</v>
      </c>
      <c r="EN105">
        <v>13.05975072751453</v>
      </c>
      <c r="EO105">
        <v>77.15221780222481</v>
      </c>
      <c r="EP105">
        <v>181.6817460078632</v>
      </c>
      <c r="EQ105">
        <v>10.28102015403563</v>
      </c>
      <c r="ER105">
        <v>31.86135777502088</v>
      </c>
      <c r="ES105">
        <v>1823.57193209455</v>
      </c>
      <c r="ET105">
        <v>559.8862883232907</v>
      </c>
      <c r="EU105">
        <v>22.71259153609537</v>
      </c>
      <c r="EV105">
        <v>46.66652451275446</v>
      </c>
      <c r="EW105">
        <v>196.7839623434469</v>
      </c>
      <c r="EX105">
        <v>431.0993557221611</v>
      </c>
      <c r="EY105">
        <v>1.003403487988214</v>
      </c>
      <c r="EZ105">
        <v>149.6925661565724</v>
      </c>
      <c r="FA105">
        <v>0.189292508215528</v>
      </c>
      <c r="FB105">
        <v>29.60162709539661</v>
      </c>
      <c r="FC105">
        <v>2339.666456538497</v>
      </c>
      <c r="FD105">
        <v>105.6610598673621</v>
      </c>
      <c r="FF105">
        <v>0.7103366214278207</v>
      </c>
      <c r="FG105">
        <v>32.21133807246501</v>
      </c>
      <c r="FH105">
        <v>8354.036798463272</v>
      </c>
      <c r="FI105">
        <v>1338.746841254276</v>
      </c>
      <c r="FK105">
        <v>58.1783211365594</v>
      </c>
      <c r="FL105">
        <v>86.9737141658244</v>
      </c>
      <c r="FM105">
        <v>34.94219643878761</v>
      </c>
      <c r="FN105">
        <v>58.23165284040476</v>
      </c>
      <c r="FO105">
        <v>6645.58078737747</v>
      </c>
      <c r="FP105">
        <v>3588.498538409486</v>
      </c>
      <c r="FQ105">
        <v>209.7512865362079</v>
      </c>
      <c r="FR105">
        <v>160.457250642078</v>
      </c>
      <c r="FS105">
        <v>245.2800955434559</v>
      </c>
    </row>
    <row r="106" spans="1:175">
      <c r="A106" s="2">
        <v>44303</v>
      </c>
      <c r="B106">
        <v>10449.73489215196</v>
      </c>
      <c r="C106">
        <v>-0.002005876845851295</v>
      </c>
      <c r="F106" s="2">
        <v>44913</v>
      </c>
      <c r="G106">
        <v>0.009921850266066104</v>
      </c>
      <c r="H106">
        <v>0.03664742875322176</v>
      </c>
      <c r="I106">
        <v>0.004963916109624771</v>
      </c>
      <c r="J106">
        <v>0.01456191954472388</v>
      </c>
      <c r="K106">
        <v>0.00947921255322642</v>
      </c>
      <c r="L106">
        <v>0.01151946864718534</v>
      </c>
      <c r="M106">
        <v>0.006573819231958877</v>
      </c>
      <c r="N106">
        <v>0.02709761018560697</v>
      </c>
      <c r="O106">
        <v>0.01315881500913714</v>
      </c>
      <c r="P106">
        <v>0.009971212705200761</v>
      </c>
      <c r="Q106">
        <v>0.00360605178332655</v>
      </c>
      <c r="R106">
        <v>0.01757302833193797</v>
      </c>
      <c r="S106">
        <v>0.01378589182267756</v>
      </c>
      <c r="T106">
        <v>0.01350901418210509</v>
      </c>
      <c r="U106">
        <v>0.03777152198045142</v>
      </c>
      <c r="V106">
        <v>0.02270071455343433</v>
      </c>
      <c r="W106">
        <v>0.01887619672509293</v>
      </c>
      <c r="X106">
        <v>0.01160092105049768</v>
      </c>
      <c r="Y106">
        <v>0.009360811741797415</v>
      </c>
      <c r="Z106">
        <v>0.01564789320568634</v>
      </c>
      <c r="AA106">
        <v>0.1068186997698413</v>
      </c>
      <c r="AB106">
        <v>0.01580847005780588</v>
      </c>
      <c r="AC106">
        <v>0.01325037326256552</v>
      </c>
      <c r="AD106">
        <v>0.01082279243005214</v>
      </c>
      <c r="AE106">
        <v>0.02395412824043377</v>
      </c>
      <c r="AF106">
        <v>0.01532210110739761</v>
      </c>
      <c r="AG106">
        <v>0.02312136649067345</v>
      </c>
      <c r="AH106">
        <v>0.009978118477080439</v>
      </c>
      <c r="AI106">
        <v>0.02141745768341109</v>
      </c>
      <c r="AJ106">
        <v>0.01157152682486297</v>
      </c>
      <c r="AK106">
        <v>0.008681697992670552</v>
      </c>
      <c r="AL106">
        <v>0.01092884402441311</v>
      </c>
      <c r="AM106">
        <v>0.009244433294942173</v>
      </c>
      <c r="AN106">
        <v>0.01379490525637179</v>
      </c>
      <c r="AO106">
        <v>0.03690606967276133</v>
      </c>
      <c r="AP106">
        <v>0.009268299208391534</v>
      </c>
      <c r="AQ106">
        <v>0.04415963804986436</v>
      </c>
      <c r="AR106">
        <v>0.02458083508393349</v>
      </c>
      <c r="AS106">
        <v>0.01116578373225947</v>
      </c>
      <c r="AT106">
        <v>0.01803798738342023</v>
      </c>
      <c r="AU106">
        <v>0.01941918355557416</v>
      </c>
      <c r="AV106">
        <v>0.06452096169744743</v>
      </c>
      <c r="AW106">
        <v>0.06305864572928141</v>
      </c>
      <c r="AX106">
        <v>0.02180541906272044</v>
      </c>
      <c r="AY106">
        <v>0.008283017286795483</v>
      </c>
      <c r="AZ106">
        <v>0.01770695526078576</v>
      </c>
      <c r="BA106">
        <v>0.01065401633949525</v>
      </c>
      <c r="BB106">
        <v>0.007450848028274457</v>
      </c>
      <c r="BC106">
        <v>0.01954728488058653</v>
      </c>
      <c r="BD106">
        <v>0.008624679893877109</v>
      </c>
      <c r="BE106">
        <v>0.01176816183905031</v>
      </c>
      <c r="BL106" s="2">
        <v>44913</v>
      </c>
      <c r="BM106">
        <v>0.00976</v>
      </c>
      <c r="BN106">
        <v>0.03684</v>
      </c>
      <c r="BO106">
        <v>0.00499</v>
      </c>
      <c r="BP106">
        <v>0.01451</v>
      </c>
      <c r="BQ106">
        <v>0.01131</v>
      </c>
      <c r="BR106">
        <v>0.01158</v>
      </c>
      <c r="BS106">
        <v>0.00623</v>
      </c>
      <c r="BT106">
        <v>0.02724</v>
      </c>
      <c r="BU106">
        <v>0.01172</v>
      </c>
      <c r="BV106">
        <v>0.01004</v>
      </c>
      <c r="BW106">
        <v>0.00552</v>
      </c>
      <c r="BX106">
        <v>0.01579</v>
      </c>
      <c r="BY106">
        <v>0.01324</v>
      </c>
      <c r="BZ106">
        <v>0.01358</v>
      </c>
      <c r="CA106">
        <v>0.03797</v>
      </c>
      <c r="CB106">
        <v>0.02282</v>
      </c>
      <c r="CC106">
        <v>0.01989</v>
      </c>
      <c r="CD106">
        <v>0.01058</v>
      </c>
      <c r="CE106">
        <v>0.00941</v>
      </c>
      <c r="CF106">
        <v>0.01413</v>
      </c>
      <c r="CG106">
        <v>0.10738</v>
      </c>
      <c r="CH106">
        <v>0.01697</v>
      </c>
      <c r="CI106">
        <v>0.01332</v>
      </c>
      <c r="CJ106">
        <v>0.01147</v>
      </c>
      <c r="CK106">
        <v>0.02408</v>
      </c>
      <c r="CL106">
        <v>0.01545</v>
      </c>
      <c r="CM106">
        <v>0.02189</v>
      </c>
      <c r="CN106">
        <v>0.00979</v>
      </c>
      <c r="CO106">
        <v>0.02153</v>
      </c>
      <c r="CP106">
        <v>0.0106</v>
      </c>
      <c r="CQ106">
        <v>0.00756</v>
      </c>
      <c r="CR106">
        <v>0.01101</v>
      </c>
      <c r="CS106">
        <v>0.00916</v>
      </c>
      <c r="CT106">
        <v>0.01299</v>
      </c>
      <c r="CU106">
        <v>0.0371</v>
      </c>
      <c r="CV106">
        <v>0.01022</v>
      </c>
      <c r="CW106">
        <v>0.04296</v>
      </c>
      <c r="CX106">
        <v>0.02471</v>
      </c>
      <c r="CY106">
        <v>0.01019</v>
      </c>
      <c r="CZ106">
        <v>0.01899</v>
      </c>
      <c r="DA106">
        <v>0.02055</v>
      </c>
      <c r="DB106">
        <v>0.06486</v>
      </c>
      <c r="DC106">
        <v>0.06339</v>
      </c>
      <c r="DD106">
        <v>0.02192</v>
      </c>
      <c r="DE106">
        <v>0.0086</v>
      </c>
      <c r="DF106">
        <v>0.0178</v>
      </c>
      <c r="DG106">
        <v>0.01071</v>
      </c>
      <c r="DH106">
        <v>0.00749</v>
      </c>
      <c r="DI106">
        <v>0.01965</v>
      </c>
      <c r="DJ106">
        <v>0.008670000000000001</v>
      </c>
      <c r="DK106">
        <v>0.01183</v>
      </c>
      <c r="DR106" s="2">
        <v>44913</v>
      </c>
      <c r="DS106">
        <v>245.2983334141229</v>
      </c>
      <c r="DT106">
        <v>11232.8633541059</v>
      </c>
      <c r="DU106">
        <v>991.4651999104786</v>
      </c>
      <c r="DV106">
        <v>472.1825194471696</v>
      </c>
      <c r="DW106">
        <v>26511.52196100649</v>
      </c>
      <c r="DX106">
        <v>9.467614310750944</v>
      </c>
      <c r="DY106">
        <v>4.37776062905313</v>
      </c>
      <c r="DZ106">
        <v>322.1390403143035</v>
      </c>
      <c r="EA106">
        <v>260.0468258805161</v>
      </c>
      <c r="EB106">
        <v>5.161624288854673</v>
      </c>
      <c r="EC106">
        <v>11.06466910518075</v>
      </c>
      <c r="ED106">
        <v>295.5015375700306</v>
      </c>
      <c r="EE106">
        <v>307.0082030526884</v>
      </c>
      <c r="EF106">
        <v>1.308194886744078</v>
      </c>
      <c r="EG106">
        <v>45.52694678566429</v>
      </c>
      <c r="EH106">
        <v>24.46348530571745</v>
      </c>
      <c r="EI106">
        <v>316.2970989126973</v>
      </c>
      <c r="EJ106">
        <v>29.0221159949904</v>
      </c>
      <c r="EK106">
        <v>2.681902353976438</v>
      </c>
      <c r="EL106">
        <v>194.3371502088976</v>
      </c>
      <c r="EM106">
        <v>6.497585550676988</v>
      </c>
      <c r="EN106">
        <v>25.92443543541671</v>
      </c>
      <c r="EO106">
        <v>89.29638617537977</v>
      </c>
      <c r="EP106">
        <v>186.2659030745835</v>
      </c>
      <c r="EQ106">
        <v>13.05866458991923</v>
      </c>
      <c r="ER106">
        <v>33.36309880805521</v>
      </c>
      <c r="ES106">
        <v>3314.126154549566</v>
      </c>
      <c r="ET106">
        <v>621.2800764057349</v>
      </c>
      <c r="EU106">
        <v>23.39801431153513</v>
      </c>
      <c r="EV106">
        <v>29.05201402778479</v>
      </c>
      <c r="EW106">
        <v>290.5637280891272</v>
      </c>
      <c r="EX106">
        <v>423.8188771203397</v>
      </c>
      <c r="EY106">
        <v>1.049873830017013</v>
      </c>
      <c r="EZ106">
        <v>160.1227056927539</v>
      </c>
      <c r="FA106">
        <v>0.09476340001740322</v>
      </c>
      <c r="FB106">
        <v>32.20685484363657</v>
      </c>
      <c r="FC106">
        <v>1967.297422922775</v>
      </c>
      <c r="FD106">
        <v>109.6151347369693</v>
      </c>
      <c r="FF106">
        <v>0.8078239570829768</v>
      </c>
      <c r="FG106">
        <v>32.4551737939186</v>
      </c>
      <c r="FH106">
        <v>8399.561370389421</v>
      </c>
      <c r="FI106">
        <v>1399.096552612696</v>
      </c>
      <c r="FK106">
        <v>56.01866848613302</v>
      </c>
      <c r="FL106">
        <v>93.68026666538243</v>
      </c>
      <c r="FM106">
        <v>22.62135891134526</v>
      </c>
      <c r="FN106">
        <v>59.59581389265183</v>
      </c>
      <c r="FO106">
        <v>7555.993439947094</v>
      </c>
      <c r="FP106">
        <v>3633.446810408144</v>
      </c>
      <c r="FQ106">
        <v>145.0854546349582</v>
      </c>
      <c r="FR106">
        <v>170.6128650673362</v>
      </c>
      <c r="FS106">
        <v>249.5454266858563</v>
      </c>
    </row>
    <row r="107" spans="1:175">
      <c r="A107" s="2">
        <v>44304</v>
      </c>
      <c r="B107">
        <v>10508.78117290418</v>
      </c>
      <c r="C107">
        <v>0.005650505143108386</v>
      </c>
      <c r="F107" s="2">
        <v>44920</v>
      </c>
      <c r="G107">
        <v>0.009815973738381193</v>
      </c>
      <c r="H107">
        <v>0.02861139332901245</v>
      </c>
      <c r="I107">
        <v>0.004910945928931382</v>
      </c>
      <c r="J107">
        <v>0.01440652862100722</v>
      </c>
      <c r="K107">
        <v>0.0113080299360516</v>
      </c>
      <c r="L107">
        <v>0.01139654385912333</v>
      </c>
      <c r="M107">
        <v>0.006503669699841008</v>
      </c>
      <c r="N107">
        <v>0.03506181810443296</v>
      </c>
      <c r="O107">
        <v>0.01301839667946526</v>
      </c>
      <c r="P107">
        <v>0.009864809428621895</v>
      </c>
      <c r="Q107">
        <v>0.003567571436291241</v>
      </c>
      <c r="R107">
        <v>0.0155027846979815</v>
      </c>
      <c r="S107">
        <v>0.01363878192703472</v>
      </c>
      <c r="T107">
        <v>0.0186983172170932</v>
      </c>
      <c r="U107">
        <v>0.03736846030491475</v>
      </c>
      <c r="V107">
        <v>0.02245847416797879</v>
      </c>
      <c r="W107">
        <v>0.01043742045716049</v>
      </c>
      <c r="X107">
        <v>0.0114771270800349</v>
      </c>
      <c r="Y107">
        <v>0.009260922082413692</v>
      </c>
      <c r="Z107">
        <v>0.01548091380630268</v>
      </c>
      <c r="AA107">
        <v>0.09354105253313025</v>
      </c>
      <c r="AB107">
        <v>0.01563977713533195</v>
      </c>
      <c r="AC107">
        <v>0.01310897791049419</v>
      </c>
      <c r="AD107">
        <v>0.01070730190644814</v>
      </c>
      <c r="AE107">
        <v>0.02839374095928967</v>
      </c>
      <c r="AF107">
        <v>0.01515859825071404</v>
      </c>
      <c r="AG107">
        <v>0.02287463730874503</v>
      </c>
      <c r="AH107">
        <v>0.009871641508687244</v>
      </c>
      <c r="AI107">
        <v>0.02118891099196246</v>
      </c>
      <c r="AJ107">
        <v>0.01144804652155508</v>
      </c>
      <c r="AK107">
        <v>0.008589055187828319</v>
      </c>
      <c r="AL107">
        <v>0.02027135025281691</v>
      </c>
      <c r="AM107">
        <v>0.01429580337497337</v>
      </c>
      <c r="AN107">
        <v>0.01364769917795693</v>
      </c>
      <c r="AO107">
        <v>0.02923467056958222</v>
      </c>
      <c r="AP107">
        <v>0.009169396754573475</v>
      </c>
      <c r="AQ107">
        <v>0.04368840848933241</v>
      </c>
      <c r="AR107">
        <v>0.0368426102203466</v>
      </c>
      <c r="AS107">
        <v>0.0110466331324469</v>
      </c>
      <c r="AT107">
        <v>0.01784550317741357</v>
      </c>
      <c r="AU107">
        <v>0.02999645386361194</v>
      </c>
      <c r="AV107">
        <v>0.07047979463204863</v>
      </c>
      <c r="AW107">
        <v>0.04905092950388787</v>
      </c>
      <c r="AX107">
        <v>0.01278213007644678</v>
      </c>
      <c r="AY107">
        <v>0.00819462882238987</v>
      </c>
      <c r="AZ107">
        <v>0.01751800351402377</v>
      </c>
      <c r="BA107">
        <v>0.01754080234174933</v>
      </c>
      <c r="BB107">
        <v>0.007371339680901015</v>
      </c>
      <c r="BC107">
        <v>0.01221821257307413</v>
      </c>
      <c r="BD107">
        <v>0.01761005536847931</v>
      </c>
      <c r="BE107">
        <v>0.007884951757684274</v>
      </c>
      <c r="BL107" s="2">
        <v>44920</v>
      </c>
      <c r="BM107">
        <v>0.00974</v>
      </c>
      <c r="BN107">
        <v>0.02892</v>
      </c>
      <c r="BO107">
        <v>0.0048</v>
      </c>
      <c r="BP107">
        <v>0.01427</v>
      </c>
      <c r="BQ107">
        <v>0.01143</v>
      </c>
      <c r="BR107">
        <v>0.01112</v>
      </c>
      <c r="BS107">
        <v>0.00614</v>
      </c>
      <c r="BT107">
        <v>0.03544</v>
      </c>
      <c r="BU107">
        <v>0.01207</v>
      </c>
      <c r="BV107">
        <v>0.00993</v>
      </c>
      <c r="BW107">
        <v>0.00523</v>
      </c>
      <c r="BX107">
        <v>0.01567</v>
      </c>
      <c r="BY107">
        <v>0.01261</v>
      </c>
      <c r="BZ107">
        <v>0.0189</v>
      </c>
      <c r="CA107">
        <v>0.03769</v>
      </c>
      <c r="CB107">
        <v>0.02186</v>
      </c>
      <c r="CC107">
        <v>0.01055</v>
      </c>
      <c r="CD107">
        <v>0.00993</v>
      </c>
      <c r="CE107">
        <v>0.00957</v>
      </c>
      <c r="CF107">
        <v>0.01459</v>
      </c>
      <c r="CG107">
        <v>0.09455</v>
      </c>
      <c r="CH107">
        <v>0.01693</v>
      </c>
      <c r="CI107">
        <v>0.0129</v>
      </c>
      <c r="CJ107">
        <v>0.01113</v>
      </c>
      <c r="CK107">
        <v>0.0287</v>
      </c>
      <c r="CL107">
        <v>0.01527</v>
      </c>
      <c r="CM107">
        <v>0.02157</v>
      </c>
      <c r="CN107">
        <v>0.00954</v>
      </c>
      <c r="CO107">
        <v>0.02079</v>
      </c>
      <c r="CP107">
        <v>0.01015</v>
      </c>
      <c r="CQ107">
        <v>0.00773</v>
      </c>
      <c r="CR107">
        <v>0.02049</v>
      </c>
      <c r="CS107">
        <v>0.01445</v>
      </c>
      <c r="CT107">
        <v>0.01293</v>
      </c>
      <c r="CU107">
        <v>0.02955</v>
      </c>
      <c r="CV107">
        <v>0.01027</v>
      </c>
      <c r="CW107">
        <v>0.04288</v>
      </c>
      <c r="CX107">
        <v>0.03724</v>
      </c>
      <c r="CY107">
        <v>0.0127</v>
      </c>
      <c r="CZ107">
        <v>0.01877</v>
      </c>
      <c r="DA107">
        <v>0.03032</v>
      </c>
      <c r="DB107">
        <v>0.07124</v>
      </c>
      <c r="DC107">
        <v>0.04958</v>
      </c>
      <c r="DD107">
        <v>0.01292</v>
      </c>
      <c r="DE107">
        <v>0.00746</v>
      </c>
      <c r="DF107">
        <v>0.01711</v>
      </c>
      <c r="DG107">
        <v>0.01773</v>
      </c>
      <c r="DH107">
        <v>0.0065</v>
      </c>
      <c r="DI107">
        <v>0.01235</v>
      </c>
      <c r="DJ107">
        <v>0.0178</v>
      </c>
      <c r="DK107">
        <v>0.00797</v>
      </c>
      <c r="DR107" s="2">
        <v>44920</v>
      </c>
      <c r="DS107">
        <v>348.9931548126036</v>
      </c>
      <c r="DT107">
        <v>10692.17566705397</v>
      </c>
      <c r="DU107">
        <v>1061.143666437631</v>
      </c>
      <c r="DV107">
        <v>464.3917457904593</v>
      </c>
      <c r="DW107">
        <v>32489.26069000862</v>
      </c>
      <c r="DX107">
        <v>18.40521498973427</v>
      </c>
      <c r="DY107">
        <v>4.135927805646337</v>
      </c>
      <c r="DZ107">
        <v>585.0680803273659</v>
      </c>
      <c r="EA107">
        <v>197.8034228037521</v>
      </c>
      <c r="EB107">
        <v>7.736103556527127</v>
      </c>
      <c r="EC107">
        <v>11.94220838631163</v>
      </c>
      <c r="ED107">
        <v>288.1895507862483</v>
      </c>
      <c r="EE107">
        <v>382.7833019065133</v>
      </c>
      <c r="EF107">
        <v>1.313215344608062</v>
      </c>
      <c r="EG107">
        <v>46.89901609665939</v>
      </c>
      <c r="EH107">
        <v>13.47376296451929</v>
      </c>
      <c r="EI107">
        <v>250.3453727423934</v>
      </c>
      <c r="EJ107">
        <v>54.85822634830296</v>
      </c>
      <c r="EK107">
        <v>3.812256974355644</v>
      </c>
      <c r="EL107">
        <v>186.1677412525174</v>
      </c>
      <c r="EM107">
        <v>4.225504791160754</v>
      </c>
      <c r="EN107">
        <v>27.30578291915408</v>
      </c>
      <c r="EO107">
        <v>89.26168622476362</v>
      </c>
      <c r="EP107">
        <v>182.4112919902</v>
      </c>
      <c r="EQ107">
        <v>14.5498598261999</v>
      </c>
      <c r="ER107">
        <v>34.80221025711754</v>
      </c>
      <c r="ES107">
        <v>3539.663609908786</v>
      </c>
      <c r="ET107">
        <v>598.9179239916214</v>
      </c>
      <c r="EU107">
        <v>24.64077358936068</v>
      </c>
      <c r="EV107">
        <v>29.40345518286548</v>
      </c>
      <c r="EW107">
        <v>208.7235703141108</v>
      </c>
      <c r="EX107">
        <v>312.142760151398</v>
      </c>
      <c r="EY107">
        <v>0.891154184289926</v>
      </c>
      <c r="EZ107">
        <v>157.397982868071</v>
      </c>
      <c r="FA107">
        <v>0.1284486064976837</v>
      </c>
      <c r="FB107">
        <v>32.37088854218027</v>
      </c>
      <c r="FC107">
        <v>1935.406930321983</v>
      </c>
      <c r="FD107">
        <v>106.0434486175883</v>
      </c>
      <c r="FF107">
        <v>0.8050136554501107</v>
      </c>
      <c r="FG107">
        <v>32.88048380601074</v>
      </c>
      <c r="FH107">
        <v>13774.3057561042</v>
      </c>
      <c r="FI107">
        <v>1460.67610643286</v>
      </c>
      <c r="FK107">
        <v>28.26214984534324</v>
      </c>
      <c r="FL107">
        <v>96.62473868880579</v>
      </c>
      <c r="FM107">
        <v>23.02101616940359</v>
      </c>
      <c r="FN107">
        <v>62.18939391918503</v>
      </c>
      <c r="FO107">
        <v>6459.231175027364</v>
      </c>
      <c r="FP107">
        <v>3637.701673339624</v>
      </c>
      <c r="FQ107">
        <v>140.7793085087608</v>
      </c>
      <c r="FR107">
        <v>182.7593154016902</v>
      </c>
      <c r="FS107">
        <v>240.2033253893815</v>
      </c>
    </row>
    <row r="108" spans="1:175">
      <c r="A108" s="2">
        <v>44305</v>
      </c>
      <c r="B108">
        <v>9592.360690223151</v>
      </c>
      <c r="C108">
        <v>-0.08720521129928249</v>
      </c>
      <c r="F108" s="2">
        <v>44927</v>
      </c>
      <c r="G108">
        <v>0.009714805308458538</v>
      </c>
      <c r="H108">
        <v>0.0252470809339846</v>
      </c>
      <c r="I108">
        <v>0.002711760163038722</v>
      </c>
      <c r="J108">
        <v>0.02466316177479012</v>
      </c>
      <c r="K108">
        <v>0.007195071673464054</v>
      </c>
      <c r="L108">
        <v>0.01127908526769862</v>
      </c>
      <c r="M108">
        <v>0.00643663956408425</v>
      </c>
      <c r="N108">
        <v>0.02703842615117441</v>
      </c>
      <c r="O108">
        <v>0.01288422244598886</v>
      </c>
      <c r="P108">
        <v>0.009763137673177236</v>
      </c>
      <c r="Q108">
        <v>0.003530802226178621</v>
      </c>
      <c r="R108">
        <v>0.01534300509494617</v>
      </c>
      <c r="S108">
        <v>0.01349821368689972</v>
      </c>
      <c r="T108">
        <v>0.0244751200116597</v>
      </c>
      <c r="U108">
        <v>0.04905910630723702</v>
      </c>
      <c r="V108">
        <v>0.02479182192851094</v>
      </c>
      <c r="W108">
        <v>0.01032984708051577</v>
      </c>
      <c r="X108">
        <v>0.01135883795685094</v>
      </c>
      <c r="Y108">
        <v>0.01240085943170627</v>
      </c>
      <c r="Z108">
        <v>0.01532135961582764</v>
      </c>
      <c r="AA108">
        <v>0.1176646590451363</v>
      </c>
      <c r="AB108">
        <v>0.01547858561839308</v>
      </c>
      <c r="AC108">
        <v>0.01297387010066888</v>
      </c>
      <c r="AD108">
        <v>0.01059694699399074</v>
      </c>
      <c r="AE108">
        <v>0.02125861616863932</v>
      </c>
      <c r="AF108">
        <v>0.01500236600868423</v>
      </c>
      <c r="AG108">
        <v>0.02055593379062564</v>
      </c>
      <c r="AH108">
        <v>0.009769899338342165</v>
      </c>
      <c r="AI108">
        <v>0.01787386443229172</v>
      </c>
      <c r="AJ108">
        <v>0.01133005711743324</v>
      </c>
      <c r="AK108">
        <v>0.008500532006019671</v>
      </c>
      <c r="AL108">
        <v>0.02006242338196855</v>
      </c>
      <c r="AM108">
        <v>0.008392600796557795</v>
      </c>
      <c r="AN108">
        <v>0.01350703903208756</v>
      </c>
      <c r="AO108">
        <v>0.02893336314969109</v>
      </c>
      <c r="AP108">
        <v>0.009074892276696675</v>
      </c>
      <c r="AQ108">
        <v>0.04149784804241372</v>
      </c>
      <c r="AR108">
        <v>0.02898812232678984</v>
      </c>
      <c r="AS108">
        <v>0.01093278089936976</v>
      </c>
      <c r="AT108">
        <v>0.009639614594159544</v>
      </c>
      <c r="AU108">
        <v>0.02013036558985679</v>
      </c>
      <c r="AV108">
        <v>0.06975339393516052</v>
      </c>
      <c r="AW108">
        <v>0.06104429447307604</v>
      </c>
      <c r="AX108">
        <v>0.01265039092703922</v>
      </c>
      <c r="AY108">
        <v>0.008110170799797723</v>
      </c>
      <c r="AZ108">
        <v>0.01733745403843139</v>
      </c>
      <c r="BA108">
        <v>0.01736001788981465</v>
      </c>
      <c r="BB108">
        <v>0.007295366895946691</v>
      </c>
      <c r="BC108">
        <v>0.01040167858158283</v>
      </c>
      <c r="BD108">
        <v>0.01389529660184805</v>
      </c>
      <c r="BE108">
        <v>0.01294519085129433</v>
      </c>
      <c r="BL108" s="2">
        <v>44927</v>
      </c>
      <c r="BM108">
        <v>0.00916</v>
      </c>
      <c r="BN108">
        <v>0.02551</v>
      </c>
      <c r="BO108">
        <v>0.00274</v>
      </c>
      <c r="BP108">
        <v>0.02492</v>
      </c>
      <c r="BQ108">
        <v>0.00727</v>
      </c>
      <c r="BR108">
        <v>0.01131</v>
      </c>
      <c r="BS108">
        <v>0.00605</v>
      </c>
      <c r="BT108">
        <v>0.02732</v>
      </c>
      <c r="BU108">
        <v>0.01147</v>
      </c>
      <c r="BV108">
        <v>0.00975</v>
      </c>
      <c r="BW108">
        <v>0.00265</v>
      </c>
      <c r="BX108">
        <v>0.01509</v>
      </c>
      <c r="BY108">
        <v>0.01207</v>
      </c>
      <c r="BZ108">
        <v>0.02473</v>
      </c>
      <c r="CA108">
        <v>0.04957</v>
      </c>
      <c r="CB108">
        <v>0.02505</v>
      </c>
      <c r="CC108">
        <v>0.01022</v>
      </c>
      <c r="CD108">
        <v>0.00996</v>
      </c>
      <c r="CE108">
        <v>0.01253</v>
      </c>
      <c r="CF108">
        <v>0.01394</v>
      </c>
      <c r="CG108">
        <v>0.11889</v>
      </c>
      <c r="CH108">
        <v>0.01706</v>
      </c>
      <c r="CI108">
        <v>0.01402</v>
      </c>
      <c r="CJ108">
        <v>0.01012</v>
      </c>
      <c r="CK108">
        <v>0.02148</v>
      </c>
      <c r="CL108">
        <v>0.01483</v>
      </c>
      <c r="CM108">
        <v>0.02077</v>
      </c>
      <c r="CN108">
        <v>0.00899</v>
      </c>
      <c r="CO108">
        <v>0.01806</v>
      </c>
      <c r="CP108">
        <v>0.01003</v>
      </c>
      <c r="CQ108">
        <v>0.008449999999999999</v>
      </c>
      <c r="CR108">
        <v>0.01975</v>
      </c>
      <c r="CS108">
        <v>0.00848</v>
      </c>
      <c r="CT108">
        <v>0.01284</v>
      </c>
      <c r="CU108">
        <v>0.02943</v>
      </c>
      <c r="CV108">
        <v>0.01007</v>
      </c>
      <c r="CW108">
        <v>0.04193</v>
      </c>
      <c r="CX108">
        <v>0.02929</v>
      </c>
      <c r="CY108">
        <v>0.0124</v>
      </c>
      <c r="CZ108">
        <v>0.00974</v>
      </c>
      <c r="DA108">
        <v>0.02034</v>
      </c>
      <c r="DB108">
        <v>0.07081</v>
      </c>
      <c r="DC108">
        <v>0.06168</v>
      </c>
      <c r="DD108">
        <v>0.01343</v>
      </c>
      <c r="DE108">
        <v>0.008149999999999999</v>
      </c>
      <c r="DF108">
        <v>0.01664</v>
      </c>
      <c r="DG108">
        <v>0.01703</v>
      </c>
      <c r="DH108">
        <v>0.00635</v>
      </c>
      <c r="DI108">
        <v>0.01051</v>
      </c>
      <c r="DJ108">
        <v>0.01404</v>
      </c>
      <c r="DK108">
        <v>0.01308</v>
      </c>
      <c r="DR108" s="2">
        <v>44927</v>
      </c>
      <c r="DS108">
        <v>270.6621871939327</v>
      </c>
      <c r="DT108">
        <v>9439.179041976271</v>
      </c>
      <c r="DU108">
        <v>1024.211553956789</v>
      </c>
      <c r="DV108">
        <v>525.3473633046722</v>
      </c>
      <c r="DW108">
        <v>25092.50666504535</v>
      </c>
      <c r="DX108">
        <v>13.69054644038086</v>
      </c>
      <c r="DY108">
        <v>3.725149935066905</v>
      </c>
      <c r="DZ108">
        <v>563.0392997238183</v>
      </c>
      <c r="EA108">
        <v>171.2512413871357</v>
      </c>
      <c r="EB108">
        <v>4.981971272361787</v>
      </c>
      <c r="EC108">
        <v>6.907670729774804</v>
      </c>
      <c r="ED108">
        <v>533.2683934397381</v>
      </c>
      <c r="EE108">
        <v>257.331023698823</v>
      </c>
      <c r="EF108">
        <v>1.296769066395481</v>
      </c>
      <c r="EG108">
        <v>43.89303664056245</v>
      </c>
      <c r="EH108">
        <v>14.142442433068</v>
      </c>
      <c r="EI108">
        <v>246.6191492956784</v>
      </c>
      <c r="EJ108">
        <v>56.38611839643519</v>
      </c>
      <c r="EK108">
        <v>2.955243678010332</v>
      </c>
      <c r="EL108">
        <v>191.828513766564</v>
      </c>
      <c r="EM108">
        <v>3.460912074992607</v>
      </c>
      <c r="EN108">
        <v>21.30941848290403</v>
      </c>
      <c r="EO108">
        <v>52.96443412928426</v>
      </c>
      <c r="EP108">
        <v>175.2122435033665</v>
      </c>
      <c r="EQ108">
        <v>14.95676732013346</v>
      </c>
      <c r="ER108">
        <v>35.96046437364937</v>
      </c>
      <c r="ES108">
        <v>3736.577325317434</v>
      </c>
      <c r="ET108">
        <v>587.7750064174081</v>
      </c>
      <c r="EU108">
        <v>23.95938060172049</v>
      </c>
      <c r="EV108">
        <v>27.42194438665855</v>
      </c>
      <c r="EW108">
        <v>323.79876225081</v>
      </c>
      <c r="EX108">
        <v>380.1413851367994</v>
      </c>
      <c r="EY108">
        <v>0.7848256694043654</v>
      </c>
      <c r="EZ108">
        <v>163.1097983133206</v>
      </c>
      <c r="FA108">
        <v>0.1722087913985605</v>
      </c>
      <c r="FB108">
        <v>32.35998894422377</v>
      </c>
      <c r="FC108">
        <v>2602.944801840194</v>
      </c>
      <c r="FD108">
        <v>107.7435291218945</v>
      </c>
      <c r="FF108">
        <v>0.8428316740783909</v>
      </c>
      <c r="FG108">
        <v>35.25480737034238</v>
      </c>
      <c r="FH108">
        <v>9542.553556582214</v>
      </c>
      <c r="FI108">
        <v>1416.627003100452</v>
      </c>
      <c r="FK108">
        <v>29.02023832846239</v>
      </c>
      <c r="FL108">
        <v>106.5778756399357</v>
      </c>
      <c r="FM108">
        <v>30.87282704847728</v>
      </c>
      <c r="FN108">
        <v>59.40881678026761</v>
      </c>
      <c r="FO108">
        <v>7737.520327806282</v>
      </c>
      <c r="FP108">
        <v>3514.202407602036</v>
      </c>
      <c r="FQ108">
        <v>136.8770095931063</v>
      </c>
      <c r="FR108">
        <v>179.1101872927752</v>
      </c>
      <c r="FS108">
        <v>256.3478037336425</v>
      </c>
    </row>
    <row r="109" spans="1:175">
      <c r="A109" s="2">
        <v>44306</v>
      </c>
      <c r="B109">
        <v>9049.256273913627</v>
      </c>
      <c r="C109">
        <v>-0.05661843146318246</v>
      </c>
      <c r="F109" s="2">
        <v>44934</v>
      </c>
      <c r="G109">
        <v>0.009733316033063827</v>
      </c>
      <c r="H109">
        <v>0.04179949386591002</v>
      </c>
      <c r="I109">
        <v>0.002716927188416976</v>
      </c>
      <c r="J109">
        <v>0.01349566592458792</v>
      </c>
      <c r="K109">
        <v>0.007208781262697595</v>
      </c>
      <c r="L109">
        <v>0.01130057659300682</v>
      </c>
      <c r="M109">
        <v>0.006448904026270695</v>
      </c>
      <c r="N109">
        <v>0.02708994554290211</v>
      </c>
      <c r="O109">
        <v>0.01290877222191111</v>
      </c>
      <c r="P109">
        <v>0.009781740490939765</v>
      </c>
      <c r="Q109">
        <v>0.003537529865649443</v>
      </c>
      <c r="R109">
        <v>0.017092506360317</v>
      </c>
      <c r="S109">
        <v>0.01156198847585335</v>
      </c>
      <c r="T109">
        <v>0.01350568497872644</v>
      </c>
      <c r="U109">
        <v>0.05092685218610275</v>
      </c>
      <c r="V109">
        <v>0.02483906060943257</v>
      </c>
      <c r="W109">
        <v>0.01034952971423316</v>
      </c>
      <c r="X109">
        <v>0.009227548861577933</v>
      </c>
      <c r="Y109">
        <v>0.009708463460226946</v>
      </c>
      <c r="Z109">
        <v>0.0153505531466728</v>
      </c>
      <c r="AA109">
        <v>0.1155998466502564</v>
      </c>
      <c r="AB109">
        <v>0.01550807872984144</v>
      </c>
      <c r="AC109">
        <v>0.01299859069247417</v>
      </c>
      <c r="AD109">
        <v>0.01061713856358316</v>
      </c>
      <c r="AE109">
        <v>0.03534722300070244</v>
      </c>
      <c r="AF109">
        <v>0.0150309517246916</v>
      </c>
      <c r="AG109">
        <v>0.02059510135161335</v>
      </c>
      <c r="AH109">
        <v>0.009788515039875162</v>
      </c>
      <c r="AI109">
        <v>0.01173231239620821</v>
      </c>
      <c r="AJ109">
        <v>0.01705243014376291</v>
      </c>
      <c r="AK109">
        <v>0.008516729037454245</v>
      </c>
      <c r="AL109">
        <v>0.02010065060138744</v>
      </c>
      <c r="AM109">
        <v>0.01401665673979102</v>
      </c>
      <c r="AN109">
        <v>0.01153193131343778</v>
      </c>
      <c r="AO109">
        <v>0.03107910593769245</v>
      </c>
      <c r="AP109">
        <v>0.009092183702147099</v>
      </c>
      <c r="AQ109">
        <v>0.04157691861690649</v>
      </c>
      <c r="AR109">
        <v>0.02428618723177514</v>
      </c>
      <c r="AS109">
        <v>0.0109536123715375</v>
      </c>
      <c r="AT109">
        <v>0.009657982049336256</v>
      </c>
      <c r="AU109">
        <v>0.03075849620525978</v>
      </c>
      <c r="AV109">
        <v>0.07798831741424825</v>
      </c>
      <c r="AW109">
        <v>0.04773077391591452</v>
      </c>
      <c r="AX109">
        <v>0.01460778093396376</v>
      </c>
      <c r="AY109">
        <v>0.008125624031582636</v>
      </c>
      <c r="AZ109">
        <v>0.01056008306200124</v>
      </c>
      <c r="BA109">
        <v>0.01517886701985947</v>
      </c>
      <c r="BB109">
        <v>0.007309267589086453</v>
      </c>
      <c r="BC109">
        <v>0.01642122973303608</v>
      </c>
      <c r="BD109">
        <v>0.01129147401411328</v>
      </c>
      <c r="BE109">
        <v>0.006362099377960898</v>
      </c>
      <c r="BL109" s="2">
        <v>44934</v>
      </c>
      <c r="BM109">
        <v>0.00975</v>
      </c>
      <c r="BN109">
        <v>0.04172</v>
      </c>
      <c r="BO109">
        <v>0.00269</v>
      </c>
      <c r="BP109">
        <v>0.01347</v>
      </c>
      <c r="BQ109">
        <v>0.008240000000000001</v>
      </c>
      <c r="BR109">
        <v>0.0123</v>
      </c>
      <c r="BS109">
        <v>0.00634</v>
      </c>
      <c r="BT109">
        <v>0.02722</v>
      </c>
      <c r="BU109">
        <v>0.01195</v>
      </c>
      <c r="BV109">
        <v>0.009990000000000001</v>
      </c>
      <c r="BW109">
        <v>0.00263</v>
      </c>
      <c r="BX109">
        <v>0.01706</v>
      </c>
      <c r="BY109">
        <v>0.01154</v>
      </c>
      <c r="BZ109">
        <v>0.01348</v>
      </c>
      <c r="CA109">
        <v>0.05083</v>
      </c>
      <c r="CB109">
        <v>0.02395</v>
      </c>
      <c r="CC109">
        <v>0.01069</v>
      </c>
      <c r="CD109">
        <v>0.009209999999999999</v>
      </c>
      <c r="CE109">
        <v>0.009690000000000001</v>
      </c>
      <c r="CF109">
        <v>0.01452</v>
      </c>
      <c r="CG109">
        <v>0.11538</v>
      </c>
      <c r="CH109">
        <v>0.01655</v>
      </c>
      <c r="CI109">
        <v>0.01425</v>
      </c>
      <c r="CJ109">
        <v>0.0105</v>
      </c>
      <c r="CK109">
        <v>0.03528</v>
      </c>
      <c r="CL109">
        <v>0.01459</v>
      </c>
      <c r="CM109">
        <v>0.0208</v>
      </c>
      <c r="CN109">
        <v>0.01011</v>
      </c>
      <c r="CO109">
        <v>0.01171</v>
      </c>
      <c r="CP109">
        <v>0.01702</v>
      </c>
      <c r="CQ109">
        <v>0.008920000000000001</v>
      </c>
      <c r="CR109">
        <v>0.01997</v>
      </c>
      <c r="CS109">
        <v>0.01399</v>
      </c>
      <c r="CT109">
        <v>0.01151</v>
      </c>
      <c r="CU109">
        <v>0.03102</v>
      </c>
      <c r="CV109">
        <v>0.00839</v>
      </c>
      <c r="CW109">
        <v>0.04047</v>
      </c>
      <c r="CX109">
        <v>0.02424</v>
      </c>
      <c r="CY109">
        <v>0.01223</v>
      </c>
      <c r="CZ109">
        <v>0.01064</v>
      </c>
      <c r="DA109">
        <v>0.0307</v>
      </c>
      <c r="DB109">
        <v>0.07784000000000001</v>
      </c>
      <c r="DC109">
        <v>0.04764</v>
      </c>
      <c r="DD109">
        <v>0.01458</v>
      </c>
      <c r="DE109">
        <v>0.00765</v>
      </c>
      <c r="DF109">
        <v>0.01054</v>
      </c>
      <c r="DG109">
        <v>0.01515</v>
      </c>
      <c r="DH109">
        <v>0.00707</v>
      </c>
      <c r="DI109">
        <v>0.01639</v>
      </c>
      <c r="DJ109">
        <v>0.01127</v>
      </c>
      <c r="DK109">
        <v>0.00635</v>
      </c>
      <c r="DR109" s="2">
        <v>44934</v>
      </c>
      <c r="DS109">
        <v>234.4971176104201</v>
      </c>
      <c r="DT109">
        <v>9941.899152290749</v>
      </c>
      <c r="DU109">
        <v>1203.84612449374</v>
      </c>
      <c r="DV109">
        <v>493.6568415325352</v>
      </c>
      <c r="DW109">
        <v>42343.04047551427</v>
      </c>
      <c r="DX109">
        <v>10.41243353789594</v>
      </c>
      <c r="DY109">
        <v>3.663264817691412</v>
      </c>
      <c r="DZ109">
        <v>542.7934232480717</v>
      </c>
      <c r="EA109">
        <v>287.0450996122113</v>
      </c>
      <c r="EB109">
        <v>7.819390146861653</v>
      </c>
      <c r="EC109">
        <v>7.10168307817558</v>
      </c>
      <c r="ED109">
        <v>285.5581191655452</v>
      </c>
      <c r="EE109">
        <v>254.4484070682711</v>
      </c>
      <c r="EF109">
        <v>1.270136729347934</v>
      </c>
      <c r="EG109">
        <v>44.9850607931529</v>
      </c>
      <c r="EH109">
        <v>17.62674023798924</v>
      </c>
      <c r="EI109">
        <v>283.4731707681533</v>
      </c>
      <c r="EJ109">
        <v>47.93723793872326</v>
      </c>
      <c r="EK109">
        <v>3.0458314406146</v>
      </c>
      <c r="EL109">
        <v>189.3374806256727</v>
      </c>
      <c r="EM109">
        <v>5.431130858536334</v>
      </c>
      <c r="EN109">
        <v>13.64070730128712</v>
      </c>
      <c r="EO109">
        <v>52.99769951913813</v>
      </c>
      <c r="EP109">
        <v>165.390812162944</v>
      </c>
      <c r="EQ109">
        <v>14.97114650830613</v>
      </c>
      <c r="ER109">
        <v>31.28829235638185</v>
      </c>
      <c r="ES109">
        <v>1738.801498261156</v>
      </c>
      <c r="ET109">
        <v>548.4917860189522</v>
      </c>
      <c r="EU109">
        <v>23.81893513952746</v>
      </c>
      <c r="EV109">
        <v>18.92217268222477</v>
      </c>
      <c r="EW109">
        <v>153.8137425043859</v>
      </c>
      <c r="EX109">
        <v>312.2867543673485</v>
      </c>
      <c r="EY109">
        <v>0.8585863288783928</v>
      </c>
      <c r="EZ109">
        <v>126.6437947951619</v>
      </c>
      <c r="FA109">
        <v>0.09374998069225252</v>
      </c>
      <c r="FB109">
        <v>41.87977135910337</v>
      </c>
      <c r="FC109">
        <v>2863.785813581168</v>
      </c>
      <c r="FD109">
        <v>107.8789427627426</v>
      </c>
      <c r="FF109">
        <v>0.8339251847891371</v>
      </c>
      <c r="FG109">
        <v>35.05955268794327</v>
      </c>
      <c r="FH109">
        <v>15189.77923419022</v>
      </c>
      <c r="FI109">
        <v>1193.264174633152</v>
      </c>
      <c r="FK109">
        <v>28.926263295556</v>
      </c>
      <c r="FL109">
        <v>77.9359602451637</v>
      </c>
      <c r="FM109">
        <v>22.1012781256083</v>
      </c>
      <c r="FN109">
        <v>55.313641832045</v>
      </c>
      <c r="FO109">
        <v>8533.88587009103</v>
      </c>
      <c r="FP109">
        <v>3635.504157238648</v>
      </c>
      <c r="FQ109">
        <v>144.9865141505875</v>
      </c>
      <c r="FR109">
        <v>172.9981000052345</v>
      </c>
      <c r="FS109">
        <v>257.2450662435818</v>
      </c>
    </row>
    <row r="110" spans="1:175">
      <c r="A110" s="2">
        <v>44307</v>
      </c>
      <c r="B110">
        <v>9282.166717273751</v>
      </c>
      <c r="C110">
        <v>0.02573807573905684</v>
      </c>
      <c r="F110" s="2">
        <v>44941</v>
      </c>
      <c r="G110">
        <v>0.01189158994133934</v>
      </c>
      <c r="H110">
        <v>0.02971898192062454</v>
      </c>
      <c r="I110">
        <v>0.002715007060935352</v>
      </c>
      <c r="J110">
        <v>0.01348612816474839</v>
      </c>
      <c r="K110">
        <v>0.009183505173185592</v>
      </c>
      <c r="L110">
        <v>0.01129259016342309</v>
      </c>
      <c r="M110">
        <v>0.006444346407685999</v>
      </c>
      <c r="N110">
        <v>0.02977893951696743</v>
      </c>
      <c r="O110">
        <v>0.01115211291977706</v>
      </c>
      <c r="P110">
        <v>0.0097748274647774</v>
      </c>
      <c r="Q110">
        <v>0.003535029795591969</v>
      </c>
      <c r="R110">
        <v>0.01880669938621903</v>
      </c>
      <c r="S110">
        <v>0.00902361824960456</v>
      </c>
      <c r="T110">
        <v>0.02184455093425866</v>
      </c>
      <c r="U110">
        <v>0.05089086077313739</v>
      </c>
      <c r="V110">
        <v>0.02482150615928123</v>
      </c>
      <c r="W110">
        <v>0.01034221541574519</v>
      </c>
      <c r="X110">
        <v>0.009221027497946004</v>
      </c>
      <c r="Y110">
        <v>0.00970160222096599</v>
      </c>
      <c r="Z110">
        <v>0.01533970448680414</v>
      </c>
      <c r="AA110">
        <v>0.1070642812029493</v>
      </c>
      <c r="AB110">
        <v>0.01866679832808562</v>
      </c>
      <c r="AC110">
        <v>0.01495942028755042</v>
      </c>
      <c r="AD110">
        <v>0.01060963513853038</v>
      </c>
      <c r="AE110">
        <v>0.02099515165273442</v>
      </c>
      <c r="AF110">
        <v>0.01502032893597478</v>
      </c>
      <c r="AG110">
        <v>0.02565185830203201</v>
      </c>
      <c r="AH110">
        <v>0.009781597225951962</v>
      </c>
      <c r="AI110">
        <v>0.01172402084700844</v>
      </c>
      <c r="AJ110">
        <v>0.008364084689832799</v>
      </c>
      <c r="AK110">
        <v>0.008510710029823832</v>
      </c>
      <c r="AL110">
        <v>0.02008644491645677</v>
      </c>
      <c r="AM110">
        <v>0.01400675078135338</v>
      </c>
      <c r="AN110">
        <v>0.01152378137908344</v>
      </c>
      <c r="AO110">
        <v>0.02921933528443381</v>
      </c>
      <c r="AP110">
        <v>0.01740768880488499</v>
      </c>
      <c r="AQ110">
        <v>0.03799313021594301</v>
      </c>
      <c r="AR110">
        <v>0.04055132099323953</v>
      </c>
      <c r="AS110">
        <v>0.01297082667551132</v>
      </c>
      <c r="AT110">
        <v>0.009651156486682601</v>
      </c>
      <c r="AU110">
        <v>0.02344342017006899</v>
      </c>
      <c r="AV110">
        <v>0.08544956772133842</v>
      </c>
      <c r="AW110">
        <v>0.04769704125973373</v>
      </c>
      <c r="AX110">
        <v>0.01267103869379688</v>
      </c>
      <c r="AY110">
        <v>0.01451973124770257</v>
      </c>
      <c r="AZ110">
        <v>0.007114968099355976</v>
      </c>
      <c r="BA110">
        <v>0.01516813969531835</v>
      </c>
      <c r="BB110">
        <v>0.007304101927809926</v>
      </c>
      <c r="BC110">
        <v>0.00913354050956652</v>
      </c>
      <c r="BD110">
        <v>0.0174176817376088</v>
      </c>
      <c r="BE110">
        <v>0.00635760310661858</v>
      </c>
      <c r="BL110" s="2">
        <v>44941</v>
      </c>
      <c r="BM110">
        <v>0.0119</v>
      </c>
      <c r="BN110">
        <v>0.02974</v>
      </c>
      <c r="BO110">
        <v>0.00281</v>
      </c>
      <c r="BP110">
        <v>0.01283</v>
      </c>
      <c r="BQ110">
        <v>0.00919</v>
      </c>
      <c r="BR110">
        <v>0.01019</v>
      </c>
      <c r="BS110">
        <v>0.0068</v>
      </c>
      <c r="BT110">
        <v>0.0298</v>
      </c>
      <c r="BU110">
        <v>0.01116</v>
      </c>
      <c r="BV110">
        <v>0.009950000000000001</v>
      </c>
      <c r="BW110">
        <v>0.00305</v>
      </c>
      <c r="BX110">
        <v>0.01882</v>
      </c>
      <c r="BY110">
        <v>0.00903</v>
      </c>
      <c r="BZ110">
        <v>0.02186</v>
      </c>
      <c r="CA110">
        <v>0.05222</v>
      </c>
      <c r="CB110">
        <v>0.02586</v>
      </c>
      <c r="CC110">
        <v>0.01076</v>
      </c>
      <c r="CD110">
        <v>0.00812</v>
      </c>
      <c r="CE110">
        <v>0.009010000000000001</v>
      </c>
      <c r="CF110">
        <v>0.01496</v>
      </c>
      <c r="CG110">
        <v>0.10714</v>
      </c>
      <c r="CH110">
        <v>0.01868</v>
      </c>
      <c r="CI110">
        <v>0.01497</v>
      </c>
      <c r="CJ110">
        <v>0.00996</v>
      </c>
      <c r="CK110">
        <v>0.02101</v>
      </c>
      <c r="CL110">
        <v>0.01458</v>
      </c>
      <c r="CM110">
        <v>0.02567</v>
      </c>
      <c r="CN110">
        <v>0.01006</v>
      </c>
      <c r="CO110">
        <v>0.01215</v>
      </c>
      <c r="CP110">
        <v>0.008370000000000001</v>
      </c>
      <c r="CQ110">
        <v>0.00822</v>
      </c>
      <c r="CR110">
        <v>0.02075</v>
      </c>
      <c r="CS110">
        <v>0.01402</v>
      </c>
      <c r="CT110">
        <v>0.01138</v>
      </c>
      <c r="CU110">
        <v>0.02924</v>
      </c>
      <c r="CV110">
        <v>0.01742</v>
      </c>
      <c r="CW110">
        <v>0.03802</v>
      </c>
      <c r="CX110">
        <v>0.04058</v>
      </c>
      <c r="CY110">
        <v>0.01298</v>
      </c>
      <c r="CZ110">
        <v>0.01001</v>
      </c>
      <c r="DA110">
        <v>0.02346</v>
      </c>
      <c r="DB110">
        <v>0.08551</v>
      </c>
      <c r="DC110">
        <v>0.0477</v>
      </c>
      <c r="DD110">
        <v>0.01268</v>
      </c>
      <c r="DE110">
        <v>0.01453</v>
      </c>
      <c r="DF110">
        <v>0.00712</v>
      </c>
      <c r="DG110">
        <v>0.01602</v>
      </c>
      <c r="DH110">
        <v>0.00645</v>
      </c>
      <c r="DI110">
        <v>0.009140000000000001</v>
      </c>
      <c r="DJ110">
        <v>0.01743</v>
      </c>
      <c r="DK110">
        <v>0.00667</v>
      </c>
      <c r="DR110" s="2">
        <v>44941</v>
      </c>
      <c r="DS110">
        <v>404.2516768368196</v>
      </c>
      <c r="DT110">
        <v>13178.92816393147</v>
      </c>
      <c r="DU110">
        <v>1512.959267901487</v>
      </c>
      <c r="DV110">
        <v>445.897023054723</v>
      </c>
      <c r="DW110">
        <v>25540.91008101474</v>
      </c>
      <c r="DX110">
        <v>16.08570805554096</v>
      </c>
      <c r="DY110">
        <v>4.421119164342097</v>
      </c>
      <c r="DZ110">
        <v>520.826589485454</v>
      </c>
      <c r="EA110">
        <v>227.2951094433245</v>
      </c>
      <c r="EB110">
        <v>7.146619885343831</v>
      </c>
      <c r="EC110">
        <v>6.919267256216687</v>
      </c>
      <c r="ED110">
        <v>285.793224379567</v>
      </c>
      <c r="EE110">
        <v>318.496491723192</v>
      </c>
      <c r="EF110">
        <v>1.032439448641131</v>
      </c>
      <c r="EG110">
        <v>37.83063427411961</v>
      </c>
      <c r="EH110">
        <v>15.0808061614781</v>
      </c>
      <c r="EI110">
        <v>278.5383071293671</v>
      </c>
      <c r="EJ110">
        <v>47.36172564440317</v>
      </c>
      <c r="EK110">
        <v>3.521305087038723</v>
      </c>
      <c r="EL110">
        <v>152.4517145402249</v>
      </c>
      <c r="EM110">
        <v>3.135436820298303</v>
      </c>
      <c r="EN110">
        <v>11.77350664651999</v>
      </c>
      <c r="EO110">
        <v>45.1525020518451</v>
      </c>
      <c r="EP110">
        <v>133.7856074812476</v>
      </c>
      <c r="EQ110">
        <v>9.651521498585705</v>
      </c>
      <c r="ER110">
        <v>26.43459516637114</v>
      </c>
      <c r="ES110">
        <v>683.6975073532597</v>
      </c>
      <c r="ET110">
        <v>1015.534080842129</v>
      </c>
      <c r="EU110">
        <v>25.25025792054147</v>
      </c>
      <c r="EV110">
        <v>16.24201493153491</v>
      </c>
      <c r="EW110">
        <v>163.4000186298832</v>
      </c>
      <c r="EX110">
        <v>350.9521357646709</v>
      </c>
      <c r="EY110">
        <v>1.027376132380943</v>
      </c>
      <c r="EZ110">
        <v>72.35937658647005</v>
      </c>
      <c r="FA110">
        <v>0.1475194517792216</v>
      </c>
      <c r="FB110">
        <v>17.81185786112476</v>
      </c>
      <c r="FC110">
        <v>3144.920683708059</v>
      </c>
      <c r="FD110">
        <v>135.7470092216406</v>
      </c>
      <c r="FF110">
        <v>0.912968178798985</v>
      </c>
      <c r="FG110">
        <v>37.50823959979346</v>
      </c>
      <c r="FH110">
        <v>10069.98059596504</v>
      </c>
      <c r="FI110">
        <v>1165.113668722038</v>
      </c>
      <c r="FK110">
        <v>28.59785811993578</v>
      </c>
      <c r="FL110">
        <v>66.32356445108334</v>
      </c>
      <c r="FM110">
        <v>22.14447769903138</v>
      </c>
      <c r="FN110">
        <v>59.06422759750028</v>
      </c>
      <c r="FO110">
        <v>8296.994447051882</v>
      </c>
      <c r="FP110">
        <v>4322.999163152256</v>
      </c>
      <c r="FQ110">
        <v>181.2389400581849</v>
      </c>
      <c r="FR110">
        <v>297.5433655218959</v>
      </c>
      <c r="FS110">
        <v>247.4426332635605</v>
      </c>
    </row>
    <row r="111" spans="1:175">
      <c r="A111" s="2">
        <v>44308</v>
      </c>
      <c r="B111">
        <v>9021.013163917067</v>
      </c>
      <c r="C111">
        <v>-0.02813497767398287</v>
      </c>
      <c r="F111" s="2">
        <v>44948</v>
      </c>
      <c r="G111">
        <v>0.02135002880804013</v>
      </c>
      <c r="H111">
        <v>0.02984483161575531</v>
      </c>
      <c r="I111">
        <v>0.002726504184619104</v>
      </c>
      <c r="J111">
        <v>0.01354323729192378</v>
      </c>
      <c r="K111">
        <v>0.009222394167746848</v>
      </c>
      <c r="L111">
        <v>0.01134041040952369</v>
      </c>
      <c r="M111">
        <v>0.006471636004378458</v>
      </c>
      <c r="N111">
        <v>0.05189884707429511</v>
      </c>
      <c r="O111">
        <v>0.01119933829293306</v>
      </c>
      <c r="P111">
        <v>0.009816220506426124</v>
      </c>
      <c r="Q111">
        <v>0.003549999434297684</v>
      </c>
      <c r="R111">
        <v>0.02751602960208371</v>
      </c>
      <c r="S111">
        <v>0.009061830177884009</v>
      </c>
      <c r="T111">
        <v>0.02193705511501046</v>
      </c>
      <c r="U111">
        <v>0.03648384508918617</v>
      </c>
      <c r="V111">
        <v>0.02742564848295278</v>
      </c>
      <c r="W111">
        <v>0.01038601115075807</v>
      </c>
      <c r="X111">
        <v>0.00926007538668285</v>
      </c>
      <c r="Y111">
        <v>0.009742685178822673</v>
      </c>
      <c r="Z111">
        <v>0.01140810570363763</v>
      </c>
      <c r="AA111">
        <v>0.08805129472666787</v>
      </c>
      <c r="AB111">
        <v>0.01874584581648652</v>
      </c>
      <c r="AC111">
        <v>0.01820677433159772</v>
      </c>
      <c r="AD111">
        <v>0.01065456330434706</v>
      </c>
      <c r="AE111">
        <v>0.02840979844682292</v>
      </c>
      <c r="AF111">
        <v>0.01508393487720134</v>
      </c>
      <c r="AG111">
        <v>0.01172946079388094</v>
      </c>
      <c r="AH111">
        <v>0.01224162046895622</v>
      </c>
      <c r="AI111">
        <v>0.02043617527016071</v>
      </c>
      <c r="AJ111">
        <v>0.008399503719699797</v>
      </c>
      <c r="AK111">
        <v>0.008546749967714718</v>
      </c>
      <c r="AL111">
        <v>0.01112691999967473</v>
      </c>
      <c r="AM111">
        <v>0.008736841515990083</v>
      </c>
      <c r="AN111">
        <v>0.01451119079379962</v>
      </c>
      <c r="AO111">
        <v>0.02934306914743394</v>
      </c>
      <c r="AP111">
        <v>0.01748140439631666</v>
      </c>
      <c r="AQ111">
        <v>0.02985589635291783</v>
      </c>
      <c r="AR111">
        <v>0.03309957429506128</v>
      </c>
      <c r="AS111">
        <v>0.01302575367762286</v>
      </c>
      <c r="AT111">
        <v>0.01866872227382249</v>
      </c>
      <c r="AU111">
        <v>0.02006460844706688</v>
      </c>
      <c r="AV111">
        <v>0.07845081140564887</v>
      </c>
      <c r="AW111">
        <v>0.05918959068419029</v>
      </c>
      <c r="AX111">
        <v>0.01272469619663004</v>
      </c>
      <c r="AY111">
        <v>0.00816442776149418</v>
      </c>
      <c r="AZ111">
        <v>0.007145097548896361</v>
      </c>
      <c r="BA111">
        <v>0.01523237156441316</v>
      </c>
      <c r="BB111">
        <v>0.00733503229424287</v>
      </c>
      <c r="BC111">
        <v>0.01936164418715963</v>
      </c>
      <c r="BD111">
        <v>0.009921838411262301</v>
      </c>
      <c r="BE111">
        <v>0.01187005364586239</v>
      </c>
      <c r="BL111" s="2">
        <v>44948</v>
      </c>
      <c r="BM111">
        <v>0.02126</v>
      </c>
      <c r="BN111">
        <v>0.02795</v>
      </c>
      <c r="BO111">
        <v>0.00305</v>
      </c>
      <c r="BP111">
        <v>0.01438</v>
      </c>
      <c r="BQ111">
        <v>0.00957</v>
      </c>
      <c r="BR111">
        <v>0.011</v>
      </c>
      <c r="BS111">
        <v>0.00741</v>
      </c>
      <c r="BT111">
        <v>0.05168</v>
      </c>
      <c r="BU111">
        <v>0.01213</v>
      </c>
      <c r="BV111">
        <v>0.00945</v>
      </c>
      <c r="BW111">
        <v>0.00214</v>
      </c>
      <c r="BX111">
        <v>0.0274</v>
      </c>
      <c r="BY111">
        <v>0.00745</v>
      </c>
      <c r="BZ111">
        <v>0.02382</v>
      </c>
      <c r="CA111">
        <v>0.03633</v>
      </c>
      <c r="CB111">
        <v>0.02731</v>
      </c>
      <c r="CC111">
        <v>0.01141</v>
      </c>
      <c r="CD111">
        <v>0.00908</v>
      </c>
      <c r="CE111">
        <v>0.01009</v>
      </c>
      <c r="CF111">
        <v>0.01136</v>
      </c>
      <c r="CG111">
        <v>0.08767999999999999</v>
      </c>
      <c r="CH111">
        <v>0.01836</v>
      </c>
      <c r="CI111">
        <v>0.01813</v>
      </c>
      <c r="CJ111">
        <v>0.01122</v>
      </c>
      <c r="CK111">
        <v>0.02829</v>
      </c>
      <c r="CL111">
        <v>0.01559</v>
      </c>
      <c r="CM111">
        <v>0.01168</v>
      </c>
      <c r="CN111">
        <v>0.01219</v>
      </c>
      <c r="CO111">
        <v>0.02035</v>
      </c>
      <c r="CP111">
        <v>0.01066</v>
      </c>
      <c r="CQ111">
        <v>0.008710000000000001</v>
      </c>
      <c r="CR111">
        <v>0.01108</v>
      </c>
      <c r="CS111">
        <v>0.008699999999999999</v>
      </c>
      <c r="CT111">
        <v>0.01445</v>
      </c>
      <c r="CU111">
        <v>0.02733</v>
      </c>
      <c r="CV111">
        <v>0.01851</v>
      </c>
      <c r="CW111">
        <v>0.02973</v>
      </c>
      <c r="CX111">
        <v>0.03296</v>
      </c>
      <c r="CY111">
        <v>0.01353</v>
      </c>
      <c r="CZ111">
        <v>0.01859</v>
      </c>
      <c r="DA111">
        <v>0.01998</v>
      </c>
      <c r="DB111">
        <v>0.07811999999999999</v>
      </c>
      <c r="DC111">
        <v>0.05894</v>
      </c>
      <c r="DD111">
        <v>0.01268</v>
      </c>
      <c r="DE111">
        <v>0.00813</v>
      </c>
      <c r="DF111">
        <v>0.009180000000000001</v>
      </c>
      <c r="DG111">
        <v>0.01453</v>
      </c>
      <c r="DH111">
        <v>0.00544</v>
      </c>
      <c r="DI111">
        <v>0.01928</v>
      </c>
      <c r="DJ111">
        <v>0.00988</v>
      </c>
      <c r="DK111">
        <v>0.01182</v>
      </c>
      <c r="DR111" s="2">
        <v>44948</v>
      </c>
      <c r="DS111">
        <v>336.2360024599286</v>
      </c>
      <c r="DT111">
        <v>5407.491374470368</v>
      </c>
      <c r="DU111">
        <v>1494.272690890168</v>
      </c>
      <c r="DV111">
        <v>519.003247310498</v>
      </c>
      <c r="DW111">
        <v>29598.14888249287</v>
      </c>
      <c r="DX111">
        <v>9.154687406749256</v>
      </c>
      <c r="DY111">
        <v>8.314078575081416</v>
      </c>
      <c r="DZ111">
        <v>306.3028440786133</v>
      </c>
      <c r="EA111">
        <v>247.4975896683979</v>
      </c>
      <c r="EB111">
        <v>4.974835885061347</v>
      </c>
      <c r="EC111">
        <v>7.382516704753915</v>
      </c>
      <c r="ED111">
        <v>282.0810272194487</v>
      </c>
      <c r="EE111">
        <v>350.3210756022698</v>
      </c>
      <c r="EF111">
        <v>1.133693996911729</v>
      </c>
      <c r="EG111">
        <v>33.21579250602814</v>
      </c>
      <c r="EH111">
        <v>13.01977542250944</v>
      </c>
      <c r="EI111">
        <v>276.3768392058391</v>
      </c>
      <c r="EJ111">
        <v>47.61605277849443</v>
      </c>
      <c r="EK111">
        <v>6.234702549003416</v>
      </c>
      <c r="EL111">
        <v>131.5988157309906</v>
      </c>
      <c r="EM111">
        <v>6.759919003520569</v>
      </c>
      <c r="EN111">
        <v>20.97838184975218</v>
      </c>
      <c r="EO111">
        <v>90.40776252212221</v>
      </c>
      <c r="EP111">
        <v>146.5946430712109</v>
      </c>
      <c r="EQ111">
        <v>8.359536696323095</v>
      </c>
      <c r="ER111">
        <v>14.79012619646622</v>
      </c>
      <c r="ES111">
        <v>773.6945211172203</v>
      </c>
      <c r="ET111">
        <v>1078.955485784481</v>
      </c>
      <c r="EU111">
        <v>25.06555963831162</v>
      </c>
      <c r="EV111">
        <v>15.63224534059157</v>
      </c>
      <c r="EW111">
        <v>272.9092535824573</v>
      </c>
      <c r="EX111">
        <v>487.6269903244005</v>
      </c>
      <c r="EY111">
        <v>1.591467752661258</v>
      </c>
      <c r="EZ111">
        <v>64.59279586123628</v>
      </c>
      <c r="FA111">
        <v>0.1602357915980178</v>
      </c>
      <c r="FB111">
        <v>18.39882881026093</v>
      </c>
      <c r="FC111">
        <v>2356.333515694128</v>
      </c>
      <c r="FD111">
        <v>137.8222615887527</v>
      </c>
      <c r="FF111">
        <v>0.9913750581408146</v>
      </c>
      <c r="FG111">
        <v>33.94724927616867</v>
      </c>
      <c r="FH111">
        <v>7902.562978926449</v>
      </c>
      <c r="FI111">
        <v>1454.276829999999</v>
      </c>
      <c r="FK111">
        <v>30.19769506504273</v>
      </c>
      <c r="FL111">
        <v>60.07570395300782</v>
      </c>
      <c r="FM111">
        <v>19.62326117083838</v>
      </c>
      <c r="FN111">
        <v>44.57354866150027</v>
      </c>
      <c r="FO111">
        <v>7290.506933952114</v>
      </c>
      <c r="FP111">
        <v>4397.708196558519</v>
      </c>
      <c r="FQ111">
        <v>230.663866444181</v>
      </c>
      <c r="FR111">
        <v>176.0188004688137</v>
      </c>
      <c r="FS111">
        <v>246.6695946696445</v>
      </c>
    </row>
    <row r="112" spans="1:175">
      <c r="A112" s="2">
        <v>44309</v>
      </c>
      <c r="B112">
        <v>8695.379639236176</v>
      </c>
      <c r="C112">
        <v>-0.03609722309057084</v>
      </c>
      <c r="F112" s="2">
        <v>44955</v>
      </c>
      <c r="G112">
        <v>0.0105445439359567</v>
      </c>
      <c r="H112">
        <v>0.0299144618092739</v>
      </c>
      <c r="I112">
        <v>0.002732865319989158</v>
      </c>
      <c r="J112">
        <v>0.01357483466347695</v>
      </c>
      <c r="K112">
        <v>0.00924391069358531</v>
      </c>
      <c r="L112">
        <v>0.01874362847931467</v>
      </c>
      <c r="M112">
        <v>0.006486734808525468</v>
      </c>
      <c r="N112">
        <v>0.0393415731450856</v>
      </c>
      <c r="O112">
        <v>0.02186088433870871</v>
      </c>
      <c r="P112">
        <v>0.009839122472913442</v>
      </c>
      <c r="Q112">
        <v>0.003558281844826365</v>
      </c>
      <c r="R112">
        <v>0.03386883456235522</v>
      </c>
      <c r="S112">
        <v>0.009082972096090899</v>
      </c>
      <c r="T112">
        <v>0.01770120208260412</v>
      </c>
      <c r="U112">
        <v>0.03656896459083286</v>
      </c>
      <c r="V112">
        <v>0.02748963454378325</v>
      </c>
      <c r="W112">
        <v>0.01041024248084645</v>
      </c>
      <c r="X112">
        <v>0.009281679825584463</v>
      </c>
      <c r="Y112">
        <v>0.009765415581966716</v>
      </c>
      <c r="Z112">
        <v>0.01143472165570772</v>
      </c>
      <c r="AA112">
        <v>0.07825214306845434</v>
      </c>
      <c r="AB112">
        <v>0.01878958125747265</v>
      </c>
      <c r="AC112">
        <v>0.01824925207904761</v>
      </c>
      <c r="AD112">
        <v>0.01067942118641822</v>
      </c>
      <c r="AE112">
        <v>0.02022708142847968</v>
      </c>
      <c r="AF112">
        <v>0.01511912680986304</v>
      </c>
      <c r="AG112">
        <v>0.01175682649107977</v>
      </c>
      <c r="AH112">
        <v>0.01227018107245397</v>
      </c>
      <c r="AI112">
        <v>0.01141657371012803</v>
      </c>
      <c r="AJ112">
        <v>0.01762101543670331</v>
      </c>
      <c r="AK112">
        <v>0.008566690165798894</v>
      </c>
      <c r="AL112">
        <v>0.01562637261992062</v>
      </c>
      <c r="AM112">
        <v>0.01135643372570242</v>
      </c>
      <c r="AN112">
        <v>0.02181076768502071</v>
      </c>
      <c r="AO112">
        <v>0.02941152869210387</v>
      </c>
      <c r="AP112">
        <v>0.01213825352323533</v>
      </c>
      <c r="AQ112">
        <v>0.02992555236128436</v>
      </c>
      <c r="AR112">
        <v>0.02821567602634802</v>
      </c>
      <c r="AS112">
        <v>0.01665877568589357</v>
      </c>
      <c r="AT112">
        <v>0.009672514161785377</v>
      </c>
      <c r="AU112">
        <v>0.02342452393377453</v>
      </c>
      <c r="AV112">
        <v>0.07187730471933983</v>
      </c>
      <c r="AW112">
        <v>0.05519848237197106</v>
      </c>
      <c r="AX112">
        <v>0.02115925118707661</v>
      </c>
      <c r="AY112">
        <v>0.008183475973671103</v>
      </c>
      <c r="AZ112">
        <v>0.007161767588501351</v>
      </c>
      <c r="BA112">
        <v>0.01072496388923353</v>
      </c>
      <c r="BB112">
        <v>0.01089536051177275</v>
      </c>
      <c r="BC112">
        <v>0.01048440395153109</v>
      </c>
      <c r="BD112">
        <v>0.009944986792111992</v>
      </c>
      <c r="BE112">
        <v>0.01189774735655504</v>
      </c>
      <c r="BF112">
        <v>0.02983945560583945</v>
      </c>
      <c r="BL112" s="2">
        <v>44955</v>
      </c>
      <c r="BM112">
        <v>0.01052</v>
      </c>
      <c r="BN112">
        <v>0.02796</v>
      </c>
      <c r="BO112">
        <v>0.00427</v>
      </c>
      <c r="BP112">
        <v>0.01457</v>
      </c>
      <c r="BQ112">
        <v>0.00893</v>
      </c>
      <c r="BR112">
        <v>0.0187</v>
      </c>
      <c r="BS112">
        <v>0.00759</v>
      </c>
      <c r="BT112">
        <v>0.03925</v>
      </c>
      <c r="BU112">
        <v>0.02181</v>
      </c>
      <c r="BV112">
        <v>0.00958</v>
      </c>
      <c r="BW112">
        <v>0.00245</v>
      </c>
      <c r="BX112">
        <v>0.03379</v>
      </c>
      <c r="BY112">
        <v>0.00731</v>
      </c>
      <c r="BZ112">
        <v>0.01766</v>
      </c>
      <c r="CA112">
        <v>0.038</v>
      </c>
      <c r="CB112">
        <v>0.02785</v>
      </c>
      <c r="CC112">
        <v>0.01087</v>
      </c>
      <c r="CD112">
        <v>0.00893</v>
      </c>
      <c r="CE112">
        <v>0.01044</v>
      </c>
      <c r="CF112">
        <v>0.01024</v>
      </c>
      <c r="CG112">
        <v>0.07807</v>
      </c>
      <c r="CH112">
        <v>0.01711</v>
      </c>
      <c r="CI112">
        <v>0.01781</v>
      </c>
      <c r="CJ112">
        <v>0.01134</v>
      </c>
      <c r="CK112">
        <v>0.02018</v>
      </c>
      <c r="CL112">
        <v>0.01572</v>
      </c>
      <c r="CM112">
        <v>0.0102</v>
      </c>
      <c r="CN112">
        <v>0.01412</v>
      </c>
      <c r="CO112">
        <v>0.01139</v>
      </c>
      <c r="CP112">
        <v>0.01758</v>
      </c>
      <c r="CQ112">
        <v>0.009010000000000001</v>
      </c>
      <c r="CR112">
        <v>0.01559</v>
      </c>
      <c r="CS112">
        <v>0.01133</v>
      </c>
      <c r="CT112">
        <v>0.02176</v>
      </c>
      <c r="CU112">
        <v>0.03046</v>
      </c>
      <c r="CV112">
        <v>0.01211</v>
      </c>
      <c r="CW112">
        <v>0.03067</v>
      </c>
      <c r="CX112">
        <v>0.02815</v>
      </c>
      <c r="CY112">
        <v>0.01662</v>
      </c>
      <c r="CZ112">
        <v>0.009650000000000001</v>
      </c>
      <c r="DA112">
        <v>0.02337</v>
      </c>
      <c r="DB112">
        <v>0.07171</v>
      </c>
      <c r="DC112">
        <v>0.05507</v>
      </c>
      <c r="DD112">
        <v>0.02111</v>
      </c>
      <c r="DE112">
        <v>0.00808</v>
      </c>
      <c r="DF112">
        <v>0.0078</v>
      </c>
      <c r="DG112">
        <v>0.0107</v>
      </c>
      <c r="DH112">
        <v>0.01087</v>
      </c>
      <c r="DI112">
        <v>0.01046</v>
      </c>
      <c r="DJ112">
        <v>0.009769999999999999</v>
      </c>
      <c r="DK112">
        <v>0.01171</v>
      </c>
      <c r="DL112">
        <v>0.02977</v>
      </c>
      <c r="DR112" s="2">
        <v>44955</v>
      </c>
      <c r="DS112">
        <v>292.3830650335023</v>
      </c>
      <c r="DT112">
        <v>5848.145363408427</v>
      </c>
      <c r="DU112">
        <v>1409.698542965718</v>
      </c>
      <c r="DV112">
        <v>438.877926909773</v>
      </c>
      <c r="DW112">
        <v>23274.44921359037</v>
      </c>
      <c r="DX112">
        <v>9.041962629679659</v>
      </c>
      <c r="DY112">
        <v>4.380710804712802</v>
      </c>
      <c r="DZ112">
        <v>286.1172174910451</v>
      </c>
      <c r="EA112">
        <v>251.7838339586992</v>
      </c>
      <c r="EB112">
        <v>5.457480038214352</v>
      </c>
      <c r="EC112">
        <v>7.464086083858693</v>
      </c>
      <c r="ED112">
        <v>286.2076987209315</v>
      </c>
      <c r="EE112">
        <v>369.8507251624704</v>
      </c>
      <c r="EF112">
        <v>1.847445046051242</v>
      </c>
      <c r="EG112">
        <v>33.22020496242486</v>
      </c>
      <c r="EH112">
        <v>19.6253787732919</v>
      </c>
      <c r="EI112">
        <v>289.487185670488</v>
      </c>
      <c r="EJ112">
        <v>25.62588699911547</v>
      </c>
      <c r="EK112">
        <v>4.838874222548307</v>
      </c>
      <c r="EL112">
        <v>260.2359360323098</v>
      </c>
      <c r="EM112">
        <v>3.606168958485124</v>
      </c>
      <c r="EN112">
        <v>11.88831196196635</v>
      </c>
      <c r="EO112">
        <v>50.19490762802236</v>
      </c>
      <c r="EP112">
        <v>120.5510103571974</v>
      </c>
      <c r="EQ112">
        <v>10.1181810628661</v>
      </c>
      <c r="ER112">
        <v>14.92188054853658</v>
      </c>
      <c r="ES112">
        <v>686.458294196666</v>
      </c>
      <c r="ET112">
        <v>717.5029277214448</v>
      </c>
      <c r="EU112">
        <v>18.84909602619498</v>
      </c>
      <c r="EV112">
        <v>26.70946456716994</v>
      </c>
      <c r="EW112">
        <v>322.5506864624084</v>
      </c>
      <c r="EX112">
        <v>452.6072892297908</v>
      </c>
      <c r="EY112">
        <v>2.075676181372105</v>
      </c>
      <c r="EZ112">
        <v>71.77636389508059</v>
      </c>
      <c r="FA112">
        <v>0.1484978724332853</v>
      </c>
      <c r="FB112">
        <v>39.11969807942968</v>
      </c>
      <c r="FC112">
        <v>2010.874354669032</v>
      </c>
      <c r="FD112">
        <v>161.1154562488561</v>
      </c>
      <c r="FF112">
        <v>1.006636395322566</v>
      </c>
      <c r="FG112">
        <v>37.43427037220135</v>
      </c>
      <c r="FH112">
        <v>9353.725341870177</v>
      </c>
      <c r="FI112">
        <v>2073.603006946414</v>
      </c>
      <c r="FJ112">
        <v>4.304467345287551</v>
      </c>
      <c r="FK112">
        <v>31.11670409926436</v>
      </c>
      <c r="FL112">
        <v>69.23218865849475</v>
      </c>
      <c r="FM112">
        <v>21.83023424859713</v>
      </c>
      <c r="FN112">
        <v>48.5856035780831</v>
      </c>
      <c r="FO112">
        <v>6794.104901858522</v>
      </c>
      <c r="FP112">
        <v>4266.061727868235</v>
      </c>
      <c r="FQ112">
        <v>245.2806436796205</v>
      </c>
      <c r="FR112">
        <v>161.8440608337592</v>
      </c>
      <c r="FS112">
        <v>255.0056132770471</v>
      </c>
    </row>
    <row r="113" spans="1:175">
      <c r="A113" s="2">
        <v>44310</v>
      </c>
      <c r="B113">
        <v>8490.479486932725</v>
      </c>
      <c r="C113">
        <v>-0.02356425605374146</v>
      </c>
      <c r="F113" s="2">
        <v>44962</v>
      </c>
      <c r="G113">
        <v>0.01045518377807493</v>
      </c>
      <c r="H113">
        <v>0.03834228954364686</v>
      </c>
      <c r="I113">
        <v>0.002709705543905234</v>
      </c>
      <c r="J113">
        <v>0.01345979418604001</v>
      </c>
      <c r="K113">
        <v>0.01587432261685508</v>
      </c>
      <c r="L113">
        <v>0.01075805124252827</v>
      </c>
      <c r="M113">
        <v>0.006431762715834914</v>
      </c>
      <c r="N113">
        <v>0.03056872993614255</v>
      </c>
      <c r="O113">
        <v>0.01319720387447478</v>
      </c>
      <c r="P113">
        <v>0.01429779713523113</v>
      </c>
      <c r="Q113">
        <v>0.003528127043502311</v>
      </c>
      <c r="R113">
        <v>0.02705872980724392</v>
      </c>
      <c r="S113">
        <v>0.009005998087023072</v>
      </c>
      <c r="T113">
        <v>0.01755119254000031</v>
      </c>
      <c r="U113">
        <v>0.04110864557743984</v>
      </c>
      <c r="V113">
        <v>0.02037584820589456</v>
      </c>
      <c r="W113">
        <v>0.01379211915055929</v>
      </c>
      <c r="X113">
        <v>0.0194834752917678</v>
      </c>
      <c r="Y113">
        <v>0.00968265817837622</v>
      </c>
      <c r="Z113">
        <v>0.01133781765125819</v>
      </c>
      <c r="AA113">
        <v>0.09184500337284739</v>
      </c>
      <c r="AB113">
        <v>0.01863034820216955</v>
      </c>
      <c r="AC113">
        <v>0.02868483156187493</v>
      </c>
      <c r="AD113">
        <v>0.01356406829472689</v>
      </c>
      <c r="AE113">
        <v>0.01371279711374802</v>
      </c>
      <c r="AF113">
        <v>0.01499099916707738</v>
      </c>
      <c r="AG113">
        <v>0.005493051049180335</v>
      </c>
      <c r="AH113">
        <v>0.02106000077339175</v>
      </c>
      <c r="AI113">
        <v>0.01131982350116668</v>
      </c>
      <c r="AJ113">
        <v>0.00969711900017756</v>
      </c>
      <c r="AK113">
        <v>0.01433745815363676</v>
      </c>
      <c r="AL113">
        <v>0.01549394630229925</v>
      </c>
      <c r="AM113">
        <v>0.01126019317543621</v>
      </c>
      <c r="AN113">
        <v>0.01192805128549448</v>
      </c>
      <c r="AO113">
        <v>0.04039474724613842</v>
      </c>
      <c r="AP113">
        <v>0.01203538740993226</v>
      </c>
      <c r="AQ113">
        <v>0.02967194707499172</v>
      </c>
      <c r="AR113">
        <v>0.02797656115521</v>
      </c>
      <c r="AS113">
        <v>0.01651760022733891</v>
      </c>
      <c r="AT113">
        <v>0.01763923793590581</v>
      </c>
      <c r="AU113">
        <v>0.01836305152180863</v>
      </c>
      <c r="AV113">
        <v>0.06506390069444289</v>
      </c>
      <c r="AW113">
        <v>0.05911474793359776</v>
      </c>
      <c r="AX113">
        <v>0.01460517002787479</v>
      </c>
      <c r="AY113">
        <v>0.00811412478034587</v>
      </c>
      <c r="AZ113">
        <v>0.007101074903610662</v>
      </c>
      <c r="BA113">
        <v>0.01063407475526632</v>
      </c>
      <c r="BB113">
        <v>0.006692796855950769</v>
      </c>
      <c r="BC113">
        <v>0.01039555345234446</v>
      </c>
      <c r="BD113">
        <v>0.009860707605143565</v>
      </c>
      <c r="BE113">
        <v>0.005195593411138079</v>
      </c>
      <c r="BF113">
        <v>0.02958657994993257</v>
      </c>
      <c r="BL113" s="2">
        <v>44962</v>
      </c>
      <c r="BM113">
        <v>0.0106</v>
      </c>
      <c r="BN113">
        <v>0.03867</v>
      </c>
      <c r="BO113">
        <v>0.00377</v>
      </c>
      <c r="BP113">
        <v>0.01573</v>
      </c>
      <c r="BQ113">
        <v>0.01601</v>
      </c>
      <c r="BR113">
        <v>0.01085</v>
      </c>
      <c r="BS113">
        <v>0.00654</v>
      </c>
      <c r="BT113">
        <v>0.03083</v>
      </c>
      <c r="BU113">
        <v>0.01331</v>
      </c>
      <c r="BV113">
        <v>0.01442</v>
      </c>
      <c r="BW113">
        <v>0.00243</v>
      </c>
      <c r="BX113">
        <v>0.02729</v>
      </c>
      <c r="BY113">
        <v>0.008059999999999999</v>
      </c>
      <c r="BZ113">
        <v>0.01572</v>
      </c>
      <c r="CA113">
        <v>0.04146</v>
      </c>
      <c r="CB113">
        <v>0.02055</v>
      </c>
      <c r="CC113">
        <v>0.01391</v>
      </c>
      <c r="CD113">
        <v>0.01965</v>
      </c>
      <c r="CE113">
        <v>0.009690000000000001</v>
      </c>
      <c r="CF113">
        <v>0.01092</v>
      </c>
      <c r="CG113">
        <v>0.09263</v>
      </c>
      <c r="CH113">
        <v>0.01926</v>
      </c>
      <c r="CI113">
        <v>0.02893</v>
      </c>
      <c r="CJ113">
        <v>0.01368</v>
      </c>
      <c r="CK113">
        <v>0.01383</v>
      </c>
      <c r="CL113">
        <v>0.01569</v>
      </c>
      <c r="CM113">
        <v>0.00554</v>
      </c>
      <c r="CN113">
        <v>0.02124</v>
      </c>
      <c r="CO113">
        <v>0.009639999999999999</v>
      </c>
      <c r="CP113">
        <v>0.00978</v>
      </c>
      <c r="CQ113">
        <v>0.01446</v>
      </c>
      <c r="CR113">
        <v>0.0164</v>
      </c>
      <c r="CS113">
        <v>0.009820000000000001</v>
      </c>
      <c r="CT113">
        <v>0.01203</v>
      </c>
      <c r="CU113">
        <v>0.04074</v>
      </c>
      <c r="CV113">
        <v>0.01056</v>
      </c>
      <c r="CW113">
        <v>0.02941</v>
      </c>
      <c r="CX113">
        <v>0.02669</v>
      </c>
      <c r="CY113">
        <v>0.01546</v>
      </c>
      <c r="CZ113">
        <v>0.01779</v>
      </c>
      <c r="DA113">
        <v>0.01852</v>
      </c>
      <c r="DB113">
        <v>0.06562</v>
      </c>
      <c r="DC113">
        <v>0.05962</v>
      </c>
      <c r="DD113">
        <v>0.01473</v>
      </c>
      <c r="DE113">
        <v>0.00751</v>
      </c>
      <c r="DF113">
        <v>0.00805</v>
      </c>
      <c r="DG113">
        <v>0.00876</v>
      </c>
      <c r="DH113">
        <v>0.00675</v>
      </c>
      <c r="DI113">
        <v>0.01073</v>
      </c>
      <c r="DJ113">
        <v>0.01113</v>
      </c>
      <c r="DK113">
        <v>0.00524</v>
      </c>
      <c r="DL113">
        <v>0.02935</v>
      </c>
      <c r="DR113" s="2">
        <v>44962</v>
      </c>
      <c r="DS113">
        <v>280.1290862642509</v>
      </c>
      <c r="DT113">
        <v>1837.088398508992</v>
      </c>
      <c r="DU113">
        <v>1303.978328941467</v>
      </c>
      <c r="DV113">
        <v>908.4575078981865</v>
      </c>
      <c r="DW113">
        <v>16736.2823418885</v>
      </c>
      <c r="DX113">
        <v>9.78298844969091</v>
      </c>
      <c r="DY113">
        <v>4.157341728958693</v>
      </c>
      <c r="DZ113">
        <v>323.6338185837806</v>
      </c>
      <c r="EA113">
        <v>313.1803849351658</v>
      </c>
      <c r="EB113">
        <v>5.764021889406091</v>
      </c>
      <c r="EC113">
        <v>7.062383520840683</v>
      </c>
      <c r="ED113">
        <v>283.524800102403</v>
      </c>
      <c r="EE113">
        <v>638.4413794631064</v>
      </c>
      <c r="EF113">
        <v>1.172538631755952</v>
      </c>
      <c r="EG113">
        <v>33.77313908921805</v>
      </c>
      <c r="EH113">
        <v>13.24168312033662</v>
      </c>
      <c r="EI113">
        <v>366.133565805512</v>
      </c>
      <c r="EJ113">
        <v>19.8865897004454</v>
      </c>
      <c r="EK113">
        <v>3.840537087247915</v>
      </c>
      <c r="EL113">
        <v>161.9591777631189</v>
      </c>
      <c r="EM113">
        <v>3.799053318618281</v>
      </c>
      <c r="EN113">
        <v>11.95299542687903</v>
      </c>
      <c r="EO113">
        <v>88.67116509679259</v>
      </c>
      <c r="EP113">
        <v>135.8746502053685</v>
      </c>
      <c r="EQ113">
        <v>10.45786311785356</v>
      </c>
      <c r="ER113">
        <v>16.54885717658894</v>
      </c>
      <c r="ES113">
        <v>744.2113769250312</v>
      </c>
      <c r="ET113">
        <v>623.2182166347653</v>
      </c>
      <c r="EU113">
        <v>21.56547997782872</v>
      </c>
      <c r="EV113">
        <v>17.72231353982695</v>
      </c>
      <c r="EW113">
        <v>89.18114953457662</v>
      </c>
      <c r="EX113">
        <v>494.6783153822202</v>
      </c>
      <c r="EY113">
        <v>1.606750084841797</v>
      </c>
      <c r="EZ113">
        <v>67.31160038170438</v>
      </c>
      <c r="FA113">
        <v>0.1464978538698206</v>
      </c>
      <c r="FB113">
        <v>22.65029749658091</v>
      </c>
      <c r="FC113">
        <v>2418.992575815414</v>
      </c>
      <c r="FD113">
        <v>137.9914575020567</v>
      </c>
      <c r="FF113">
        <v>0.8398400484814418</v>
      </c>
      <c r="FG113">
        <v>38.17100905812493</v>
      </c>
      <c r="FH113">
        <v>8708.256571164768</v>
      </c>
      <c r="FI113">
        <v>1239.248001351302</v>
      </c>
      <c r="FJ113">
        <v>4.262540149655096</v>
      </c>
      <c r="FK113">
        <v>42.90387225929724</v>
      </c>
      <c r="FL113">
        <v>147.2578856391532</v>
      </c>
      <c r="FM113">
        <v>20.92893442640617</v>
      </c>
      <c r="FN113">
        <v>43.74431675762819</v>
      </c>
      <c r="FO113">
        <v>8416.687927005991</v>
      </c>
      <c r="FP113">
        <v>4369.417241416152</v>
      </c>
      <c r="FQ113">
        <v>407.521946782797</v>
      </c>
      <c r="FR113">
        <v>152.1247219101376</v>
      </c>
      <c r="FS113">
        <v>306.319475831161</v>
      </c>
    </row>
    <row r="114" spans="1:175">
      <c r="A114" s="2">
        <v>44311</v>
      </c>
      <c r="B114">
        <v>8015.749351941462</v>
      </c>
      <c r="C114">
        <v>-0.05591323030953632</v>
      </c>
      <c r="F114" s="2">
        <v>44969</v>
      </c>
      <c r="G114">
        <v>0.02109195919569881</v>
      </c>
      <c r="H114">
        <v>0.02338850489609009</v>
      </c>
      <c r="I114">
        <v>0.002729369568500862</v>
      </c>
      <c r="J114">
        <v>0.01355747037986915</v>
      </c>
      <c r="K114">
        <v>0.008672481789635471</v>
      </c>
      <c r="L114">
        <v>0.01572327999259114</v>
      </c>
      <c r="M114">
        <v>0.006478437285520868</v>
      </c>
      <c r="N114">
        <v>0.04342284436134555</v>
      </c>
      <c r="O114">
        <v>0.02217979663272626</v>
      </c>
      <c r="P114">
        <v>0.008652336651912741</v>
      </c>
      <c r="Q114">
        <v>0.003553730259732199</v>
      </c>
      <c r="R114">
        <v>0.02252226397401268</v>
      </c>
      <c r="S114">
        <v>0.009071353589686351</v>
      </c>
      <c r="T114">
        <v>0.01459515228011823</v>
      </c>
      <c r="U114">
        <v>0.04667628410356652</v>
      </c>
      <c r="V114">
        <v>0.01788888229778467</v>
      </c>
      <c r="W114">
        <v>0.01089851950799719</v>
      </c>
      <c r="X114">
        <v>0.007685370041221678</v>
      </c>
      <c r="Y114">
        <v>0.00975292412627558</v>
      </c>
      <c r="Z114">
        <v>0.01142009490299004</v>
      </c>
      <c r="AA114">
        <v>0.08576792385452502</v>
      </c>
      <c r="AB114">
        <v>0.01649886779491626</v>
      </c>
      <c r="AC114">
        <v>0.01946020304015764</v>
      </c>
      <c r="AD114">
        <v>0.01111004345408586</v>
      </c>
      <c r="AE114">
        <v>0.0209509432316397</v>
      </c>
      <c r="AF114">
        <v>0.01779822917803238</v>
      </c>
      <c r="AG114">
        <v>0.009931552897306127</v>
      </c>
      <c r="AH114">
        <v>0.02121283080103937</v>
      </c>
      <c r="AI114">
        <v>0.01907744542342576</v>
      </c>
      <c r="AJ114">
        <v>0.009767489888614173</v>
      </c>
      <c r="AK114">
        <v>0.01444150345494488</v>
      </c>
      <c r="AL114">
        <v>0.01560638410642045</v>
      </c>
      <c r="AM114">
        <v>0.009055239406367351</v>
      </c>
      <c r="AN114">
        <v>0.01201461179550394</v>
      </c>
      <c r="AO114">
        <v>0.03239338145815061</v>
      </c>
      <c r="AP114">
        <v>0.006174484712016893</v>
      </c>
      <c r="AQ114">
        <v>0.02684339601553836</v>
      </c>
      <c r="AR114">
        <v>0.03079184300919354</v>
      </c>
      <c r="AS114">
        <v>0.01663746657143733</v>
      </c>
      <c r="AT114">
        <v>0.01010278656794934</v>
      </c>
      <c r="AU114">
        <v>0.01849631009582152</v>
      </c>
      <c r="AV114">
        <v>0.07161596460430686</v>
      </c>
      <c r="AW114">
        <v>0.06684156696401973</v>
      </c>
      <c r="AX114">
        <v>0.02321727122544688</v>
      </c>
      <c r="AY114">
        <v>0.01658952091466855</v>
      </c>
      <c r="AZ114">
        <v>0.007152606595633093</v>
      </c>
      <c r="BA114">
        <v>0.008309869310626324</v>
      </c>
      <c r="BB114">
        <v>0.00674136572066929</v>
      </c>
      <c r="BC114">
        <v>0.01047099280007427</v>
      </c>
      <c r="BD114">
        <v>0.009932265637459648</v>
      </c>
      <c r="BE114">
        <v>0.005233297240934382</v>
      </c>
      <c r="BF114">
        <v>0.02980128639179839</v>
      </c>
      <c r="BL114" s="2">
        <v>44969</v>
      </c>
      <c r="BM114">
        <v>0.02094</v>
      </c>
      <c r="BN114">
        <v>0.02322</v>
      </c>
      <c r="BO114">
        <v>0.00416</v>
      </c>
      <c r="BP114">
        <v>0.01369</v>
      </c>
      <c r="BQ114">
        <v>0.00861</v>
      </c>
      <c r="BR114">
        <v>0.01561</v>
      </c>
      <c r="BS114">
        <v>0.00679</v>
      </c>
      <c r="BT114">
        <v>0.04311</v>
      </c>
      <c r="BU114">
        <v>0.02202</v>
      </c>
      <c r="BV114">
        <v>0.00859</v>
      </c>
      <c r="BW114">
        <v>0.00456</v>
      </c>
      <c r="BX114">
        <v>0.02236</v>
      </c>
      <c r="BY114">
        <v>0.00741</v>
      </c>
      <c r="BZ114">
        <v>0.01449</v>
      </c>
      <c r="CA114">
        <v>0.04634</v>
      </c>
      <c r="CB114">
        <v>0.01776</v>
      </c>
      <c r="CC114">
        <v>0.01082</v>
      </c>
      <c r="CD114">
        <v>0.00763</v>
      </c>
      <c r="CE114">
        <v>0.01033</v>
      </c>
      <c r="CF114">
        <v>0.01082</v>
      </c>
      <c r="CG114">
        <v>0.08515</v>
      </c>
      <c r="CH114">
        <v>0.01638</v>
      </c>
      <c r="CI114">
        <v>0.01932</v>
      </c>
      <c r="CJ114">
        <v>0.01103</v>
      </c>
      <c r="CK114">
        <v>0.0208</v>
      </c>
      <c r="CL114">
        <v>0.01767</v>
      </c>
      <c r="CM114">
        <v>0.009860000000000001</v>
      </c>
      <c r="CN114">
        <v>0.01914</v>
      </c>
      <c r="CO114">
        <v>0.01894</v>
      </c>
      <c r="CP114">
        <v>0.0115</v>
      </c>
      <c r="CQ114">
        <v>0.01329</v>
      </c>
      <c r="CR114">
        <v>0.014</v>
      </c>
      <c r="CS114">
        <v>0.00899</v>
      </c>
      <c r="CT114">
        <v>0.01135</v>
      </c>
      <c r="CU114">
        <v>0.03216</v>
      </c>
      <c r="CV114">
        <v>0.00613</v>
      </c>
      <c r="CW114">
        <v>0.02665</v>
      </c>
      <c r="CX114">
        <v>0.03057</v>
      </c>
      <c r="CY114">
        <v>0.01862</v>
      </c>
      <c r="CZ114">
        <v>0.01003</v>
      </c>
      <c r="DA114">
        <v>0.01979</v>
      </c>
      <c r="DB114">
        <v>0.0711</v>
      </c>
      <c r="DC114">
        <v>0.06636</v>
      </c>
      <c r="DD114">
        <v>0.02305</v>
      </c>
      <c r="DE114">
        <v>0.01647</v>
      </c>
      <c r="DF114">
        <v>0.00754</v>
      </c>
      <c r="DG114">
        <v>0.00825</v>
      </c>
      <c r="DH114">
        <v>0.00777</v>
      </c>
      <c r="DI114">
        <v>0.01089</v>
      </c>
      <c r="DJ114">
        <v>0.01074</v>
      </c>
      <c r="DK114">
        <v>0.00582</v>
      </c>
      <c r="DL114">
        <v>0.03138</v>
      </c>
      <c r="DR114" s="2">
        <v>44969</v>
      </c>
      <c r="DS114">
        <v>318.4478050368206</v>
      </c>
      <c r="DT114">
        <v>3495.923961712351</v>
      </c>
      <c r="DU114">
        <v>1415.162045788806</v>
      </c>
      <c r="DV114">
        <v>956.1078504767886</v>
      </c>
      <c r="DW114">
        <v>25323.03948960489</v>
      </c>
      <c r="DX114">
        <v>10.35195464401551</v>
      </c>
      <c r="DY114">
        <v>8.572583020927011</v>
      </c>
      <c r="DZ114">
        <v>314.7298568096133</v>
      </c>
      <c r="EA114">
        <v>202.3980334393399</v>
      </c>
      <c r="EB114">
        <v>4.88672477877691</v>
      </c>
      <c r="EC114">
        <v>7.838218091499938</v>
      </c>
      <c r="ED114">
        <v>279.0459518996055</v>
      </c>
      <c r="EE114">
        <v>350.9045126268795</v>
      </c>
      <c r="EF114">
        <v>1.7501597257188</v>
      </c>
      <c r="EG114">
        <v>37.71725363960286</v>
      </c>
      <c r="EH114">
        <v>22.12015014024779</v>
      </c>
      <c r="EI114">
        <v>319.0342668988532</v>
      </c>
      <c r="EJ114">
        <v>17.63972293698454</v>
      </c>
      <c r="EK114">
        <v>5.470304959548081</v>
      </c>
      <c r="EL114">
        <v>270.3930732667159</v>
      </c>
      <c r="EM114">
        <v>4.050881213926411</v>
      </c>
      <c r="EN114">
        <v>20.89704396637828</v>
      </c>
      <c r="EO114">
        <v>54.03851412514161</v>
      </c>
      <c r="EP114">
        <v>100.9109350726507</v>
      </c>
      <c r="EQ114">
        <v>12.21005044624988</v>
      </c>
      <c r="ER114">
        <v>14.11560437253265</v>
      </c>
      <c r="ES114">
        <v>875.3014276775924</v>
      </c>
      <c r="ET114">
        <v>212.7938404923813</v>
      </c>
      <c r="EU114">
        <v>23.84187753598433</v>
      </c>
      <c r="EV114">
        <v>15.82701981006507</v>
      </c>
      <c r="EW114">
        <v>97.15029526007635</v>
      </c>
      <c r="EX114">
        <v>533.0414408918979</v>
      </c>
      <c r="EY114">
        <v>1.333846615168769</v>
      </c>
      <c r="EZ114">
        <v>72.95475579158784</v>
      </c>
      <c r="FA114">
        <v>0.1128853778331007</v>
      </c>
      <c r="FB114">
        <v>23.87036288639518</v>
      </c>
      <c r="FC114">
        <v>2763.295735755586</v>
      </c>
      <c r="FD114">
        <v>156.7800892096247</v>
      </c>
      <c r="FF114">
        <v>0.7449693947300493</v>
      </c>
      <c r="FG114">
        <v>51.29916624718283</v>
      </c>
      <c r="FH114">
        <v>9043.329173523762</v>
      </c>
      <c r="FI114">
        <v>965.5623440332149</v>
      </c>
      <c r="FJ114">
        <v>3.604301027010806</v>
      </c>
      <c r="FK114">
        <v>35.49255032723173</v>
      </c>
      <c r="FL114">
        <v>57.49695876941779</v>
      </c>
      <c r="FM114">
        <v>22.30276196464406</v>
      </c>
      <c r="FN114">
        <v>48.49792996458204</v>
      </c>
      <c r="FO114">
        <v>7513.936600915927</v>
      </c>
      <c r="FP114">
        <v>3854.336336433857</v>
      </c>
      <c r="FQ114">
        <v>283.5936362739391</v>
      </c>
      <c r="FR114">
        <v>312.8568916311925</v>
      </c>
      <c r="FS114">
        <v>255.7754931041102</v>
      </c>
    </row>
    <row r="115" spans="1:175">
      <c r="A115" s="2">
        <v>44312</v>
      </c>
      <c r="B115">
        <v>7929.561766994753</v>
      </c>
      <c r="C115">
        <v>-0.01075228043724119</v>
      </c>
      <c r="F115" s="2">
        <v>44976</v>
      </c>
      <c r="G115">
        <v>0.01379963408535953</v>
      </c>
      <c r="H115">
        <v>0.04761988267341394</v>
      </c>
      <c r="I115">
        <v>0.002765367204774415</v>
      </c>
      <c r="J115">
        <v>0.02793362053842601</v>
      </c>
      <c r="K115">
        <v>0.008786863091697024</v>
      </c>
      <c r="L115">
        <v>0.01593065422315802</v>
      </c>
      <c r="M115">
        <v>0.006563881349863279</v>
      </c>
      <c r="N115">
        <v>0.0341039415061088</v>
      </c>
      <c r="O115">
        <v>0.01477229551868884</v>
      </c>
      <c r="P115">
        <v>0.008766452259892851</v>
      </c>
      <c r="Q115">
        <v>0.003600600383434216</v>
      </c>
      <c r="R115">
        <v>0.02281930995706684</v>
      </c>
      <c r="S115">
        <v>0.0159374628606979</v>
      </c>
      <c r="T115">
        <v>0.02558302207454686</v>
      </c>
      <c r="U115">
        <v>0.04382042394947134</v>
      </c>
      <c r="V115">
        <v>0.01812481864210676</v>
      </c>
      <c r="W115">
        <v>0.01104226000605828</v>
      </c>
      <c r="X115">
        <v>0.007786732333292485</v>
      </c>
      <c r="Y115">
        <v>0.01830832510443808</v>
      </c>
      <c r="Z115">
        <v>0.02014219718186105</v>
      </c>
      <c r="AA115">
        <v>0.06981885351116926</v>
      </c>
      <c r="AB115">
        <v>0.01671647124761873</v>
      </c>
      <c r="AC115">
        <v>0.01971686352283235</v>
      </c>
      <c r="AD115">
        <v>0.01125657374000211</v>
      </c>
      <c r="AE115">
        <v>0.02122726507634125</v>
      </c>
      <c r="AF115">
        <v>0.01803296989898797</v>
      </c>
      <c r="AG115">
        <v>0.01006254007945792</v>
      </c>
      <c r="AH115">
        <v>0.01250275217425379</v>
      </c>
      <c r="AI115">
        <v>0.01425556913223264</v>
      </c>
      <c r="AJ115">
        <v>0.009896313244884339</v>
      </c>
      <c r="AK115">
        <v>0.00795353359545318</v>
      </c>
      <c r="AL115">
        <v>0.0158122165979569</v>
      </c>
      <c r="AM115">
        <v>0.009174668895976337</v>
      </c>
      <c r="AN115">
        <v>0.01217307242698963</v>
      </c>
      <c r="AO115">
        <v>0.02993973474466771</v>
      </c>
      <c r="AP115">
        <v>0.006255919947979416</v>
      </c>
      <c r="AQ115">
        <v>0.03189518950125683</v>
      </c>
      <c r="AR115">
        <v>0.03119795641268038</v>
      </c>
      <c r="AS115">
        <v>0.02078050624748341</v>
      </c>
      <c r="AT115">
        <v>0.0102360321497934</v>
      </c>
      <c r="AU115">
        <v>0.01874025780115112</v>
      </c>
      <c r="AV115">
        <v>0.080052062340988</v>
      </c>
      <c r="AW115">
        <v>0.04135837469635654</v>
      </c>
      <c r="AX115">
        <v>0.0125128840641843</v>
      </c>
      <c r="AY115">
        <v>0.008612106440936566</v>
      </c>
      <c r="AZ115">
        <v>0.007246942274322014</v>
      </c>
      <c r="BA115">
        <v>0.008419468119221889</v>
      </c>
      <c r="BB115">
        <v>0.01188470688849246</v>
      </c>
      <c r="BC115">
        <v>0.0106090946513553</v>
      </c>
      <c r="BD115">
        <v>0.01006326221993637</v>
      </c>
      <c r="BE115">
        <v>0.005302319161880771</v>
      </c>
      <c r="BF115">
        <v>0.03808577424880064</v>
      </c>
      <c r="BL115" s="2">
        <v>44976</v>
      </c>
      <c r="BM115">
        <v>0.01362</v>
      </c>
      <c r="BN115">
        <v>0.047</v>
      </c>
      <c r="BO115">
        <v>0.00439</v>
      </c>
      <c r="BP115">
        <v>0.02757</v>
      </c>
      <c r="BQ115">
        <v>0.00818</v>
      </c>
      <c r="BR115">
        <v>0.0138</v>
      </c>
      <c r="BS115">
        <v>0.00675</v>
      </c>
      <c r="BT115">
        <v>0.03366</v>
      </c>
      <c r="BU115">
        <v>0.01458</v>
      </c>
      <c r="BV115">
        <v>0.00925</v>
      </c>
      <c r="BW115">
        <v>0.00282</v>
      </c>
      <c r="BX115">
        <v>0.02036</v>
      </c>
      <c r="BY115">
        <v>0.01573</v>
      </c>
      <c r="BZ115">
        <v>0.02525</v>
      </c>
      <c r="CA115">
        <v>0.04325</v>
      </c>
      <c r="CB115">
        <v>0.01774</v>
      </c>
      <c r="CC115">
        <v>0.01232</v>
      </c>
      <c r="CD115">
        <v>0.009209999999999999</v>
      </c>
      <c r="CE115">
        <v>0.01807</v>
      </c>
      <c r="CF115">
        <v>0.01988</v>
      </c>
      <c r="CG115">
        <v>0.06891</v>
      </c>
      <c r="CH115">
        <v>0.01662</v>
      </c>
      <c r="CI115">
        <v>0.0211</v>
      </c>
      <c r="CJ115">
        <v>0.01202</v>
      </c>
      <c r="CK115">
        <v>0.0214</v>
      </c>
      <c r="CL115">
        <v>0.01675</v>
      </c>
      <c r="CM115">
        <v>0.01027</v>
      </c>
      <c r="CN115">
        <v>0.01234</v>
      </c>
      <c r="CO115">
        <v>0.01407</v>
      </c>
      <c r="CP115">
        <v>0.01047</v>
      </c>
      <c r="CQ115">
        <v>0.007849999999999999</v>
      </c>
      <c r="CR115">
        <v>0.01614</v>
      </c>
      <c r="CS115">
        <v>0.01108</v>
      </c>
      <c r="CT115">
        <v>0.01301</v>
      </c>
      <c r="CU115">
        <v>0.02955</v>
      </c>
      <c r="CV115">
        <v>0.00611</v>
      </c>
      <c r="CW115">
        <v>0.03148</v>
      </c>
      <c r="CX115">
        <v>0.02905</v>
      </c>
      <c r="CY115">
        <v>0.02051</v>
      </c>
      <c r="CZ115">
        <v>0.01082</v>
      </c>
      <c r="DA115">
        <v>0.02082</v>
      </c>
      <c r="DB115">
        <v>0.07901</v>
      </c>
      <c r="DC115">
        <v>0.04082</v>
      </c>
      <c r="DD115">
        <v>0.01235</v>
      </c>
      <c r="DE115">
        <v>0.008500000000000001</v>
      </c>
      <c r="DF115">
        <v>0.008330000000000001</v>
      </c>
      <c r="DG115">
        <v>0.00902</v>
      </c>
      <c r="DH115">
        <v>0.01173</v>
      </c>
      <c r="DI115">
        <v>0.01112</v>
      </c>
      <c r="DJ115">
        <v>0.01139</v>
      </c>
      <c r="DK115">
        <v>0.00631</v>
      </c>
      <c r="DL115">
        <v>0.03759</v>
      </c>
      <c r="DR115" s="2">
        <v>44976</v>
      </c>
      <c r="DS115">
        <v>342.7063394737162</v>
      </c>
      <c r="DT115">
        <v>2777.233866738818</v>
      </c>
      <c r="DU115">
        <v>1697.015958723444</v>
      </c>
      <c r="DV115">
        <v>575.029827598275</v>
      </c>
      <c r="DW115">
        <v>27937.14929923377</v>
      </c>
      <c r="DX115">
        <v>11.22363162125141</v>
      </c>
      <c r="DY115">
        <v>6.094755147710389</v>
      </c>
      <c r="DZ115">
        <v>291.014660740721</v>
      </c>
      <c r="EA115">
        <v>402.3342030799905</v>
      </c>
      <c r="EB115">
        <v>5.305905262739088</v>
      </c>
      <c r="EC115">
        <v>8.286655453308954</v>
      </c>
      <c r="ED115">
        <v>572.6996317147248</v>
      </c>
      <c r="EE115">
        <v>395.3161829812252</v>
      </c>
      <c r="EF115">
        <v>1.836636987931613</v>
      </c>
      <c r="EG115">
        <v>33.06267160090749</v>
      </c>
      <c r="EH115">
        <v>12.02404965917277</v>
      </c>
      <c r="EI115">
        <v>303.8678624352749</v>
      </c>
      <c r="EJ115">
        <v>17.76762884102237</v>
      </c>
      <c r="EK115">
        <v>4.113192625020946</v>
      </c>
      <c r="EL115">
        <v>190.1255621682894</v>
      </c>
      <c r="EM115">
        <v>4.154096939817112</v>
      </c>
      <c r="EN115">
        <v>12.01040386420132</v>
      </c>
      <c r="EO115">
        <v>49.08053720813443</v>
      </c>
      <c r="EP115">
        <v>101.6295028716019</v>
      </c>
      <c r="EQ115">
        <v>14.03602889769379</v>
      </c>
      <c r="ER115">
        <v>17.6886800794556</v>
      </c>
      <c r="ES115">
        <v>959.7810302343122</v>
      </c>
      <c r="ET115">
        <v>223.5606305122981</v>
      </c>
      <c r="EU115">
        <v>11.31324973918314</v>
      </c>
      <c r="EV115">
        <v>23.00556547040445</v>
      </c>
      <c r="EW115">
        <v>139.7189611288258</v>
      </c>
      <c r="EX115">
        <v>272.2475705826416</v>
      </c>
      <c r="EY115">
        <v>1.444835603466858</v>
      </c>
      <c r="EZ115">
        <v>140.7355444643189</v>
      </c>
      <c r="FA115">
        <v>0.2215637160832648</v>
      </c>
      <c r="FB115">
        <v>24.18933557866883</v>
      </c>
      <c r="FC115">
        <v>2772.892009391362</v>
      </c>
      <c r="FD115">
        <v>172.491566842141</v>
      </c>
      <c r="FF115">
        <v>0.8175920790960363</v>
      </c>
      <c r="FG115">
        <v>52.72714231903263</v>
      </c>
      <c r="FH115">
        <v>10145.36866102672</v>
      </c>
      <c r="FI115">
        <v>1010.476183040527</v>
      </c>
      <c r="FJ115">
        <v>4.482276468052692</v>
      </c>
      <c r="FK115">
        <v>39.31321422157929</v>
      </c>
      <c r="FL115">
        <v>64.37622343395219</v>
      </c>
      <c r="FM115">
        <v>44.41345534244432</v>
      </c>
      <c r="FN115">
        <v>88.61527588583368</v>
      </c>
      <c r="FO115">
        <v>6288.010600499293</v>
      </c>
      <c r="FP115">
        <v>3885.508947299936</v>
      </c>
      <c r="FQ115">
        <v>315.7336499330397</v>
      </c>
      <c r="FR115">
        <v>145.1918767293246</v>
      </c>
      <c r="FS115">
        <v>274.5384419170475</v>
      </c>
    </row>
    <row r="116" spans="1:175">
      <c r="A116" s="2">
        <v>44313</v>
      </c>
      <c r="B116">
        <v>9111.394422842232</v>
      </c>
      <c r="C116">
        <v>0.1490413582206553</v>
      </c>
      <c r="F116" s="2">
        <v>44983</v>
      </c>
      <c r="G116">
        <v>0.01384577638367487</v>
      </c>
      <c r="H116">
        <v>0.02722071548894352</v>
      </c>
      <c r="I116">
        <v>0.006351165832842331</v>
      </c>
      <c r="J116">
        <v>0.02802702312025815</v>
      </c>
      <c r="K116">
        <v>0.008816244019881434</v>
      </c>
      <c r="L116">
        <v>0.02275583587501802</v>
      </c>
      <c r="M116">
        <v>0.01417724695388028</v>
      </c>
      <c r="N116">
        <v>0.03008024512932277</v>
      </c>
      <c r="O116">
        <v>0.01145818543618632</v>
      </c>
      <c r="P116">
        <v>0.01182942261756889</v>
      </c>
      <c r="Q116">
        <v>0.00361263983143545</v>
      </c>
      <c r="R116">
        <v>0.02289561164745051</v>
      </c>
      <c r="S116">
        <v>0.007494977688994032</v>
      </c>
      <c r="T116">
        <v>0.01659530535153431</v>
      </c>
      <c r="U116">
        <v>0.0522742085135996</v>
      </c>
      <c r="V116">
        <v>0.02081938246942787</v>
      </c>
      <c r="W116">
        <v>0.01107918238038526</v>
      </c>
      <c r="X116">
        <v>0.007812769090789238</v>
      </c>
      <c r="Y116">
        <v>0.02069898122141189</v>
      </c>
      <c r="Z116">
        <v>0.00973243421462411</v>
      </c>
      <c r="AA116">
        <v>0.0730835575456928</v>
      </c>
      <c r="AB116">
        <v>0.0262474720674811</v>
      </c>
      <c r="AC116">
        <v>0.03480599411394952</v>
      </c>
      <c r="AD116">
        <v>0.01129421272233359</v>
      </c>
      <c r="AE116">
        <v>0.02129824339297722</v>
      </c>
      <c r="AF116">
        <v>0.01809326734393786</v>
      </c>
      <c r="AG116">
        <v>0.01009618653147862</v>
      </c>
      <c r="AH116">
        <v>0.01254455804512099</v>
      </c>
      <c r="AI116">
        <v>0.008327752987771147</v>
      </c>
      <c r="AJ116">
        <v>0.009929403878675268</v>
      </c>
      <c r="AK116">
        <v>0.01531102537269731</v>
      </c>
      <c r="AL116">
        <v>0.0158650884357735</v>
      </c>
      <c r="AM116">
        <v>0.009205346543406981</v>
      </c>
      <c r="AN116">
        <v>0.01221377593665271</v>
      </c>
      <c r="AO116">
        <v>0.03003984523770868</v>
      </c>
      <c r="AP116">
        <v>0.006276838076872613</v>
      </c>
      <c r="AQ116">
        <v>0.02600666957144917</v>
      </c>
      <c r="AR116">
        <v>0.03910030529318573</v>
      </c>
      <c r="AS116">
        <v>0.02084999072167192</v>
      </c>
      <c r="AT116">
        <v>0.01027025871305584</v>
      </c>
      <c r="AU116">
        <v>0.02580600082475589</v>
      </c>
      <c r="AV116">
        <v>0.06912034979850051</v>
      </c>
      <c r="AW116">
        <v>0.03531769941801739</v>
      </c>
      <c r="AX116">
        <v>0.01893309625051103</v>
      </c>
      <c r="AY116">
        <v>0.006341132395507668</v>
      </c>
      <c r="AZ116">
        <v>0.007271174117733756</v>
      </c>
      <c r="BA116">
        <v>0.008447620576541446</v>
      </c>
      <c r="BB116">
        <v>0.008688956731819051</v>
      </c>
      <c r="BC116">
        <v>0.01064456863618928</v>
      </c>
      <c r="BD116">
        <v>0.0141973138285496</v>
      </c>
      <c r="BE116">
        <v>0.005320048703911902</v>
      </c>
      <c r="BF116">
        <v>0.03147489291884107</v>
      </c>
      <c r="BL116" s="2">
        <v>44983</v>
      </c>
      <c r="BM116">
        <v>0.01224</v>
      </c>
      <c r="BN116">
        <v>0.02713</v>
      </c>
      <c r="BO116">
        <v>0.00633</v>
      </c>
      <c r="BP116">
        <v>0.02617</v>
      </c>
      <c r="BQ116">
        <v>0.00848</v>
      </c>
      <c r="BR116">
        <v>0.02268</v>
      </c>
      <c r="BS116">
        <v>0.01413</v>
      </c>
      <c r="BT116">
        <v>0.02998</v>
      </c>
      <c r="BU116">
        <v>0.01142</v>
      </c>
      <c r="BV116">
        <v>0.01179</v>
      </c>
      <c r="BW116">
        <v>0.00273</v>
      </c>
      <c r="BX116">
        <v>0.02137</v>
      </c>
      <c r="BY116">
        <v>0.00747</v>
      </c>
      <c r="BZ116">
        <v>0.01654</v>
      </c>
      <c r="CA116">
        <v>0.0521</v>
      </c>
      <c r="CB116">
        <v>0.02075</v>
      </c>
      <c r="CC116">
        <v>0.01103</v>
      </c>
      <c r="CD116">
        <v>0.0077</v>
      </c>
      <c r="CE116">
        <v>0.02063</v>
      </c>
      <c r="CF116">
        <v>0.0097</v>
      </c>
      <c r="CG116">
        <v>0.07284</v>
      </c>
      <c r="CH116">
        <v>0.02616</v>
      </c>
      <c r="CI116">
        <v>0.03469</v>
      </c>
      <c r="CJ116">
        <v>0.01042</v>
      </c>
      <c r="CK116">
        <v>0.02289</v>
      </c>
      <c r="CL116">
        <v>0.01772</v>
      </c>
      <c r="CM116">
        <v>0.01069</v>
      </c>
      <c r="CN116">
        <v>0.01266</v>
      </c>
      <c r="CO116">
        <v>0.0083</v>
      </c>
      <c r="CP116">
        <v>0.01014</v>
      </c>
      <c r="CQ116">
        <v>0.01526</v>
      </c>
      <c r="CR116">
        <v>0.01647</v>
      </c>
      <c r="CS116">
        <v>0.01081</v>
      </c>
      <c r="CT116">
        <v>0.01318</v>
      </c>
      <c r="CU116">
        <v>0.02981</v>
      </c>
      <c r="CV116">
        <v>0.0071</v>
      </c>
      <c r="CW116">
        <v>0.02592</v>
      </c>
      <c r="CX116">
        <v>0.03897</v>
      </c>
      <c r="CY116">
        <v>0.02165</v>
      </c>
      <c r="CZ116">
        <v>0.009220000000000001</v>
      </c>
      <c r="DA116">
        <v>0.02572</v>
      </c>
      <c r="DB116">
        <v>0.06889000000000001</v>
      </c>
      <c r="DC116">
        <v>0.0352</v>
      </c>
      <c r="DD116">
        <v>0.01887</v>
      </c>
      <c r="DE116">
        <v>0.00632</v>
      </c>
      <c r="DF116">
        <v>0.007939999999999999</v>
      </c>
      <c r="DG116">
        <v>0.01</v>
      </c>
      <c r="DH116">
        <v>0.008659999999999999</v>
      </c>
      <c r="DI116">
        <v>0.01098</v>
      </c>
      <c r="DJ116">
        <v>0.01415</v>
      </c>
      <c r="DK116">
        <v>0.00663</v>
      </c>
      <c r="DL116">
        <v>0.03137</v>
      </c>
      <c r="DR116" s="2">
        <v>44983</v>
      </c>
      <c r="DS116">
        <v>418.1924429076705</v>
      </c>
      <c r="DT116">
        <v>1600.281676609196</v>
      </c>
      <c r="DU116">
        <v>1380.012595727827</v>
      </c>
      <c r="DV116">
        <v>572.8770987287779</v>
      </c>
      <c r="DW116">
        <v>21651.21845779139</v>
      </c>
      <c r="DX116">
        <v>17.52624963034362</v>
      </c>
      <c r="DY116">
        <v>6.70283657793231</v>
      </c>
      <c r="DZ116">
        <v>280.231543843626</v>
      </c>
      <c r="EA116">
        <v>226.1752759039279</v>
      </c>
      <c r="EB116">
        <v>5.824278433250446</v>
      </c>
      <c r="EC116">
        <v>19.74433679872491</v>
      </c>
      <c r="ED116">
        <v>597.3833495553167</v>
      </c>
      <c r="EE116">
        <v>409.031097392632</v>
      </c>
      <c r="EF116">
        <v>2.797123447826819</v>
      </c>
      <c r="EG116">
        <v>89.29429145319698</v>
      </c>
      <c r="EH116">
        <v>20.52275545944375</v>
      </c>
      <c r="EI116">
        <v>327.3262641279887</v>
      </c>
      <c r="EJ116">
        <v>18.76768131685409</v>
      </c>
      <c r="EK116">
        <v>3.885159396863784</v>
      </c>
      <c r="EL116">
        <v>151.2974552030192</v>
      </c>
      <c r="EM116">
        <v>4.396154791988317</v>
      </c>
      <c r="EN116">
        <v>7.70962350606169</v>
      </c>
      <c r="EO116">
        <v>52.39669981974227</v>
      </c>
      <c r="EP116">
        <v>161.221437929456</v>
      </c>
      <c r="EQ116">
        <v>15.16119732379509</v>
      </c>
      <c r="ER116">
        <v>15.93264104464434</v>
      </c>
      <c r="ES116">
        <v>1122.728569174866</v>
      </c>
      <c r="ET116">
        <v>262.6891574039962</v>
      </c>
      <c r="EU116">
        <v>27.80140142320222</v>
      </c>
      <c r="EV116">
        <v>18.47647149438747</v>
      </c>
      <c r="EW116">
        <v>181.0497710996842</v>
      </c>
      <c r="EX116">
        <v>178.1116089243154</v>
      </c>
      <c r="EY116">
        <v>1.525064739318663</v>
      </c>
      <c r="EZ116">
        <v>71.65223177787917</v>
      </c>
      <c r="FA116">
        <v>0.1464288697090206</v>
      </c>
      <c r="FB116">
        <v>26.97878018609505</v>
      </c>
      <c r="FC116">
        <v>3390.50630607304</v>
      </c>
      <c r="FD116">
        <v>125.004312139508</v>
      </c>
      <c r="FF116">
        <v>0.9815962811860706</v>
      </c>
      <c r="FG116">
        <v>55.1084093983791</v>
      </c>
      <c r="FH116">
        <v>12818.06216957623</v>
      </c>
      <c r="FI116">
        <v>1155.337738194809</v>
      </c>
      <c r="FJ116">
        <v>4.113292199411636</v>
      </c>
      <c r="FK116">
        <v>42.90347398373903</v>
      </c>
      <c r="FL116">
        <v>68.43172622784952</v>
      </c>
      <c r="FM116">
        <v>51.98494976865496</v>
      </c>
      <c r="FN116">
        <v>45.81674421949403</v>
      </c>
      <c r="FO116">
        <v>6693.970687148533</v>
      </c>
      <c r="FP116">
        <v>6060.910050662281</v>
      </c>
      <c r="FQ116">
        <v>572.6719292215606</v>
      </c>
      <c r="FR116">
        <v>127.0409747188986</v>
      </c>
      <c r="FS116">
        <v>258.883469995098</v>
      </c>
    </row>
    <row r="117" spans="1:175">
      <c r="A117" s="2">
        <v>44314</v>
      </c>
      <c r="B117">
        <v>9689.77970574571</v>
      </c>
      <c r="C117">
        <v>0.06347933763612179</v>
      </c>
      <c r="F117" s="2">
        <v>44990</v>
      </c>
      <c r="G117">
        <v>0.01409314118076605</v>
      </c>
      <c r="H117">
        <v>0.02437788405114784</v>
      </c>
      <c r="I117">
        <v>0.006464633998440173</v>
      </c>
      <c r="J117">
        <v>0.01914605423808313</v>
      </c>
      <c r="K117">
        <v>0.01792461537121977</v>
      </c>
      <c r="L117">
        <v>0.01369029396609346</v>
      </c>
      <c r="M117">
        <v>0.008051317864074297</v>
      </c>
      <c r="N117">
        <v>0.03409850169993539</v>
      </c>
      <c r="O117">
        <v>0.0223625099208233</v>
      </c>
      <c r="P117">
        <v>0.0120407637980426</v>
      </c>
      <c r="Q117">
        <v>0.003677182251744955</v>
      </c>
      <c r="R117">
        <v>0.02330465828900453</v>
      </c>
      <c r="S117">
        <v>0.007628880879675845</v>
      </c>
      <c r="T117">
        <v>0.01689179246985789</v>
      </c>
      <c r="U117">
        <v>0.03982908571696931</v>
      </c>
      <c r="V117">
        <v>0.03215437817017788</v>
      </c>
      <c r="W117">
        <v>0.01127711997705854</v>
      </c>
      <c r="X117">
        <v>0.007952349854432224</v>
      </c>
      <c r="Y117">
        <v>0.02106878347358938</v>
      </c>
      <c r="Z117">
        <v>0.009906311182443868</v>
      </c>
      <c r="AA117">
        <v>0.0827423045727686</v>
      </c>
      <c r="AB117">
        <v>0.02007231204545451</v>
      </c>
      <c r="AC117">
        <v>0.02380787924661161</v>
      </c>
      <c r="AD117">
        <v>0.02062195953554301</v>
      </c>
      <c r="AE117">
        <v>0.01308975318988565</v>
      </c>
      <c r="AF117">
        <v>0.0184165166353627</v>
      </c>
      <c r="AG117">
        <v>0.006066479705421342</v>
      </c>
      <c r="AH117">
        <v>0.01276867563661182</v>
      </c>
      <c r="AI117">
        <v>0.01603138512758157</v>
      </c>
      <c r="AJ117">
        <v>0.01877962257802412</v>
      </c>
      <c r="AK117">
        <v>0.01558456790145293</v>
      </c>
      <c r="AL117">
        <v>0.01614852970139845</v>
      </c>
      <c r="AM117">
        <v>0.01429083474230128</v>
      </c>
      <c r="AN117">
        <v>0.01243198386682335</v>
      </c>
      <c r="AO117">
        <v>0.03369135541098094</v>
      </c>
      <c r="AP117">
        <v>0.006388978323416716</v>
      </c>
      <c r="AQ117">
        <v>0.03360992615319005</v>
      </c>
      <c r="AR117">
        <v>0.03979886049276676</v>
      </c>
      <c r="AS117">
        <v>0.02122249086765872</v>
      </c>
      <c r="AT117">
        <v>0.01045374430405704</v>
      </c>
      <c r="AU117">
        <v>0.01998070413043975</v>
      </c>
      <c r="AV117">
        <v>0.05821174066326283</v>
      </c>
      <c r="AW117">
        <v>0.01867783600578551</v>
      </c>
      <c r="AX117">
        <v>0.01509494866298632</v>
      </c>
      <c r="AY117">
        <v>0.00645442130649951</v>
      </c>
      <c r="AZ117">
        <v>0.01492191149018068</v>
      </c>
      <c r="BA117">
        <v>0.008598543420585305</v>
      </c>
      <c r="BB117">
        <v>0.008844191220614835</v>
      </c>
      <c r="BC117">
        <v>0.01083474154436355</v>
      </c>
      <c r="BD117">
        <v>0.01445095909603925</v>
      </c>
      <c r="BE117">
        <v>0.00993436945048864</v>
      </c>
      <c r="BF117">
        <v>0.03203721461786229</v>
      </c>
      <c r="BL117" s="2">
        <v>44990</v>
      </c>
      <c r="BM117">
        <v>0.0149</v>
      </c>
      <c r="BN117">
        <v>0.02395</v>
      </c>
      <c r="BO117">
        <v>0.00649</v>
      </c>
      <c r="BP117">
        <v>0.01881</v>
      </c>
      <c r="BQ117">
        <v>0.01761</v>
      </c>
      <c r="BR117">
        <v>0.01345</v>
      </c>
      <c r="BS117">
        <v>0.00791</v>
      </c>
      <c r="BT117">
        <v>0.0335</v>
      </c>
      <c r="BU117">
        <v>0.02197</v>
      </c>
      <c r="BV117">
        <v>0.01106</v>
      </c>
      <c r="BW117">
        <v>0.00249</v>
      </c>
      <c r="BX117">
        <v>0.02464</v>
      </c>
      <c r="BY117">
        <v>0.008019999999999999</v>
      </c>
      <c r="BZ117">
        <v>0.01845</v>
      </c>
      <c r="CA117">
        <v>0.03913</v>
      </c>
      <c r="CB117">
        <v>0.03159</v>
      </c>
      <c r="CC117">
        <v>0.01316</v>
      </c>
      <c r="CD117">
        <v>0.008399999999999999</v>
      </c>
      <c r="CE117">
        <v>0.01962</v>
      </c>
      <c r="CF117">
        <v>0.01089</v>
      </c>
      <c r="CG117">
        <v>0.08129</v>
      </c>
      <c r="CH117">
        <v>0.01972</v>
      </c>
      <c r="CI117">
        <v>0.02339</v>
      </c>
      <c r="CJ117">
        <v>0.02026</v>
      </c>
      <c r="CK117">
        <v>0.01286</v>
      </c>
      <c r="CL117">
        <v>0.01888</v>
      </c>
      <c r="CM117">
        <v>0.00596</v>
      </c>
      <c r="CN117">
        <v>0.01391</v>
      </c>
      <c r="CO117">
        <v>0.01575</v>
      </c>
      <c r="CP117">
        <v>0.01845</v>
      </c>
      <c r="CQ117">
        <v>0.01528</v>
      </c>
      <c r="CR117">
        <v>0.01648</v>
      </c>
      <c r="CS117">
        <v>0.01404</v>
      </c>
      <c r="CT117">
        <v>0.01367</v>
      </c>
      <c r="CU117">
        <v>0.0331</v>
      </c>
      <c r="CV117">
        <v>0.00637</v>
      </c>
      <c r="CW117">
        <v>0.03302</v>
      </c>
      <c r="CX117">
        <v>0.03839</v>
      </c>
      <c r="CY117">
        <v>0.02067</v>
      </c>
      <c r="CZ117">
        <v>0.01098</v>
      </c>
      <c r="DA117">
        <v>0.01963</v>
      </c>
      <c r="DB117">
        <v>0.05719</v>
      </c>
      <c r="DC117">
        <v>0.01835</v>
      </c>
      <c r="DD117">
        <v>0.01483</v>
      </c>
      <c r="DE117">
        <v>0.007939999999999999</v>
      </c>
      <c r="DF117">
        <v>0.01466</v>
      </c>
      <c r="DG117">
        <v>0.01021</v>
      </c>
      <c r="DH117">
        <v>0.008630000000000001</v>
      </c>
      <c r="DI117">
        <v>0.01128</v>
      </c>
      <c r="DJ117">
        <v>0.01625</v>
      </c>
      <c r="DK117">
        <v>0.00976</v>
      </c>
      <c r="DL117">
        <v>0.03275</v>
      </c>
      <c r="DR117" s="2">
        <v>44990</v>
      </c>
      <c r="DS117">
        <v>464.1752313839609</v>
      </c>
      <c r="DT117">
        <v>1196.801848874843</v>
      </c>
      <c r="DU117">
        <v>1217.447561440659</v>
      </c>
      <c r="DV117">
        <v>733.2046140835413</v>
      </c>
      <c r="DW117">
        <v>15166.16253272929</v>
      </c>
      <c r="DX117">
        <v>18.39304908190537</v>
      </c>
      <c r="DY117">
        <v>7.178751274313467</v>
      </c>
      <c r="DZ117">
        <v>361.4543354919224</v>
      </c>
      <c r="EA117">
        <v>222.7421219537195</v>
      </c>
      <c r="EB117">
        <v>9.814315360218268</v>
      </c>
      <c r="EC117">
        <v>22.54372698216648</v>
      </c>
      <c r="ED117">
        <v>446.0880414178675</v>
      </c>
      <c r="EE117">
        <v>882.2851060128552</v>
      </c>
      <c r="EF117">
        <v>1.771781310581064</v>
      </c>
      <c r="EG117">
        <v>53.37096458898265</v>
      </c>
      <c r="EH117">
        <v>15.59458942505787</v>
      </c>
      <c r="EI117">
        <v>391.9058652400442</v>
      </c>
      <c r="EJ117">
        <v>21.76493994808257</v>
      </c>
      <c r="EK117">
        <v>4.811410562261913</v>
      </c>
      <c r="EL117">
        <v>318.9394711220603</v>
      </c>
      <c r="EM117">
        <v>4.664895630529958</v>
      </c>
      <c r="EN117">
        <v>16.38911273327423</v>
      </c>
      <c r="EO117">
        <v>59.97102448767441</v>
      </c>
      <c r="EP117">
        <v>180.9567392472575</v>
      </c>
      <c r="EQ117">
        <v>17.67561843253478</v>
      </c>
      <c r="ER117">
        <v>20.88962347142279</v>
      </c>
      <c r="ES117">
        <v>2568.728677786912</v>
      </c>
      <c r="ET117">
        <v>273.5915371182008</v>
      </c>
      <c r="EU117">
        <v>28.87584012256869</v>
      </c>
      <c r="EV117">
        <v>21.00306265871611</v>
      </c>
      <c r="EW117">
        <v>368.2099619512798</v>
      </c>
      <c r="EX117">
        <v>58.28591805504946</v>
      </c>
      <c r="EY117">
        <v>1.575978251243116</v>
      </c>
      <c r="EZ117">
        <v>79.68314798498245</v>
      </c>
      <c r="FA117">
        <v>0.1186694570664896</v>
      </c>
      <c r="FB117">
        <v>55.22864028045132</v>
      </c>
      <c r="FC117">
        <v>2687.03587656618</v>
      </c>
      <c r="FD117">
        <v>137.2502773323997</v>
      </c>
      <c r="FF117">
        <v>1.54916123551049</v>
      </c>
      <c r="FG117">
        <v>62.44392688319279</v>
      </c>
      <c r="FH117">
        <v>4934.290221575188</v>
      </c>
      <c r="FI117">
        <v>1319.088334567707</v>
      </c>
      <c r="FJ117">
        <v>4.922971903021208</v>
      </c>
      <c r="FK117">
        <v>46.4403234280733</v>
      </c>
      <c r="FL117">
        <v>77.39445637157135</v>
      </c>
      <c r="FM117">
        <v>44.06895605663028</v>
      </c>
      <c r="FN117">
        <v>49.72735130496544</v>
      </c>
      <c r="FO117">
        <v>7476.008133671586</v>
      </c>
      <c r="FP117">
        <v>4956.047776195815</v>
      </c>
      <c r="FQ117">
        <v>384.2043865213957</v>
      </c>
      <c r="FR117">
        <v>147.078700509048</v>
      </c>
      <c r="FS117">
        <v>517.7310935889816</v>
      </c>
    </row>
    <row r="118" spans="1:175">
      <c r="A118" s="2">
        <v>44315</v>
      </c>
      <c r="B118">
        <v>9718.361497111828</v>
      </c>
      <c r="C118">
        <v>0.002949684330714852</v>
      </c>
      <c r="F118" s="2">
        <v>44997</v>
      </c>
      <c r="G118">
        <v>0.01404755333024625</v>
      </c>
      <c r="H118">
        <v>0.03513597490721117</v>
      </c>
      <c r="I118">
        <v>0.01323704246149686</v>
      </c>
      <c r="J118">
        <v>0.02661363205737698</v>
      </c>
      <c r="K118">
        <v>0.01066538812786268</v>
      </c>
      <c r="L118">
        <v>0.009549011052796683</v>
      </c>
      <c r="M118">
        <v>0.008025273828144556</v>
      </c>
      <c r="N118">
        <v>0.02448055443180444</v>
      </c>
      <c r="O118">
        <v>0.01097438535399702</v>
      </c>
      <c r="P118">
        <v>0.008283119190891485</v>
      </c>
      <c r="Q118">
        <v>0.00966862288226804</v>
      </c>
      <c r="R118">
        <v>0.02322927344293884</v>
      </c>
      <c r="S118">
        <v>0.01306759236974577</v>
      </c>
      <c r="T118">
        <v>0.02843771245681517</v>
      </c>
      <c r="U118">
        <v>0.03970024840648501</v>
      </c>
      <c r="V118">
        <v>0.02112145555415049</v>
      </c>
      <c r="W118">
        <v>0.01715432987668381</v>
      </c>
      <c r="X118">
        <v>0.007926625955707662</v>
      </c>
      <c r="Y118">
        <v>0.0159283086246024</v>
      </c>
      <c r="Z118">
        <v>0.02076262006573642</v>
      </c>
      <c r="AA118">
        <v>0.05831076686728664</v>
      </c>
      <c r="AB118">
        <v>0.01559937609355617</v>
      </c>
      <c r="AC118">
        <v>0.03404950078951302</v>
      </c>
      <c r="AD118">
        <v>0.01283833636325901</v>
      </c>
      <c r="AE118">
        <v>0.02248702394061515</v>
      </c>
      <c r="AF118">
        <v>0.03057079008238771</v>
      </c>
      <c r="AG118">
        <v>0.01337658959588011</v>
      </c>
      <c r="AH118">
        <v>0.01678552673581379</v>
      </c>
      <c r="AI118">
        <v>0.01028661733453672</v>
      </c>
      <c r="AJ118">
        <v>0.009120401997190986</v>
      </c>
      <c r="AK118">
        <v>0.009399496265957485</v>
      </c>
      <c r="AL118">
        <v>0.01609629317380682</v>
      </c>
      <c r="AM118">
        <v>0.0142446074016624</v>
      </c>
      <c r="AN118">
        <v>0.01239176945224282</v>
      </c>
      <c r="AO118">
        <v>0.07258444518420192</v>
      </c>
      <c r="AP118">
        <v>0.006368311547639316</v>
      </c>
      <c r="AQ118">
        <v>0.01714436222422787</v>
      </c>
      <c r="AR118">
        <v>0.02509854888407312</v>
      </c>
      <c r="AS118">
        <v>0.02115384132183191</v>
      </c>
      <c r="AT118">
        <v>0.01041992900861702</v>
      </c>
      <c r="AU118">
        <v>0.01991607145973169</v>
      </c>
      <c r="AV118">
        <v>0.06576657090433456</v>
      </c>
      <c r="AW118">
        <v>0.01432351657919502</v>
      </c>
      <c r="AX118">
        <v>0.0150461202113001</v>
      </c>
      <c r="AY118">
        <v>0.006433542838744283</v>
      </c>
      <c r="AZ118">
        <v>0.008223313276155808</v>
      </c>
      <c r="BA118">
        <v>0.008570729244375916</v>
      </c>
      <c r="BB118">
        <v>0.008815582434102133</v>
      </c>
      <c r="BC118">
        <v>0.01463251380532936</v>
      </c>
      <c r="BD118">
        <v>0.01440421379244171</v>
      </c>
      <c r="BE118">
        <v>0.009902234205144231</v>
      </c>
      <c r="BF118">
        <v>0.02763033260788351</v>
      </c>
      <c r="BL118" s="2">
        <v>44997</v>
      </c>
      <c r="BM118">
        <v>0.01679</v>
      </c>
      <c r="BN118">
        <v>0.03525</v>
      </c>
      <c r="BO118">
        <v>0.01328</v>
      </c>
      <c r="BP118">
        <v>0.0267</v>
      </c>
      <c r="BQ118">
        <v>0.0107</v>
      </c>
      <c r="BR118">
        <v>0.00958</v>
      </c>
      <c r="BS118">
        <v>0.009039999999999999</v>
      </c>
      <c r="BT118">
        <v>0.02456</v>
      </c>
      <c r="BU118">
        <v>0.01101</v>
      </c>
      <c r="BV118">
        <v>0.00831</v>
      </c>
      <c r="BW118">
        <v>0.0097</v>
      </c>
      <c r="BX118">
        <v>0.02204</v>
      </c>
      <c r="BY118">
        <v>0.01311</v>
      </c>
      <c r="BZ118">
        <v>0.02853</v>
      </c>
      <c r="CA118">
        <v>0.03959</v>
      </c>
      <c r="CB118">
        <v>0.02119</v>
      </c>
      <c r="CC118">
        <v>0.01721</v>
      </c>
      <c r="CD118">
        <v>0.00855</v>
      </c>
      <c r="CE118">
        <v>0.01598</v>
      </c>
      <c r="CF118">
        <v>0.02083</v>
      </c>
      <c r="CG118">
        <v>0.0585</v>
      </c>
      <c r="CH118">
        <v>0.01565</v>
      </c>
      <c r="CI118">
        <v>0.03416</v>
      </c>
      <c r="CJ118">
        <v>0.01288</v>
      </c>
      <c r="CK118">
        <v>0.02256</v>
      </c>
      <c r="CL118">
        <v>0.03067</v>
      </c>
      <c r="CM118">
        <v>0.01342</v>
      </c>
      <c r="CN118">
        <v>0.01684</v>
      </c>
      <c r="CO118">
        <v>0.01032</v>
      </c>
      <c r="CP118">
        <v>0.00915</v>
      </c>
      <c r="CQ118">
        <v>0.009429999999999999</v>
      </c>
      <c r="CR118">
        <v>0.01448</v>
      </c>
      <c r="CS118">
        <v>0.0109</v>
      </c>
      <c r="CT118">
        <v>0.01078</v>
      </c>
      <c r="CU118">
        <v>0.07282</v>
      </c>
      <c r="CV118">
        <v>0.00606</v>
      </c>
      <c r="CW118">
        <v>0.0172</v>
      </c>
      <c r="CX118">
        <v>0.02518</v>
      </c>
      <c r="CY118">
        <v>0.02365</v>
      </c>
      <c r="CZ118">
        <v>0.01115</v>
      </c>
      <c r="DA118">
        <v>0.01933</v>
      </c>
      <c r="DB118">
        <v>0.06598</v>
      </c>
      <c r="DC118">
        <v>0.01437</v>
      </c>
      <c r="DD118">
        <v>0.01531</v>
      </c>
      <c r="DE118">
        <v>0.00595</v>
      </c>
      <c r="DF118">
        <v>0.00825</v>
      </c>
      <c r="DG118">
        <v>0.00673</v>
      </c>
      <c r="DH118">
        <v>0.0103</v>
      </c>
      <c r="DI118">
        <v>0.01468</v>
      </c>
      <c r="DJ118">
        <v>0.01628</v>
      </c>
      <c r="DK118">
        <v>0.00734</v>
      </c>
      <c r="DL118">
        <v>0.02772</v>
      </c>
      <c r="DR118" s="2">
        <v>44997</v>
      </c>
      <c r="DS118">
        <v>299.2770180577259</v>
      </c>
      <c r="DT118">
        <v>2763.228526906894</v>
      </c>
      <c r="DU118">
        <v>1225.184137171498</v>
      </c>
      <c r="DV118">
        <v>954.6839409567991</v>
      </c>
      <c r="DW118">
        <v>29088.71937584677</v>
      </c>
      <c r="DX118">
        <v>19.93386406831629</v>
      </c>
      <c r="DY118">
        <v>6.652641592179243</v>
      </c>
      <c r="DZ118">
        <v>378.9308700344592</v>
      </c>
      <c r="EA118">
        <v>327.6213819170922</v>
      </c>
      <c r="EB118">
        <v>10.20958997974331</v>
      </c>
      <c r="EC118">
        <v>47.44670265455364</v>
      </c>
      <c r="ED118">
        <v>670.0775194516794</v>
      </c>
      <c r="EE118">
        <v>511.0298876656484</v>
      </c>
      <c r="EF118">
        <v>1.317374699515532</v>
      </c>
      <c r="EG118">
        <v>48.88525945968326</v>
      </c>
      <c r="EH118">
        <v>15.74987961776056</v>
      </c>
      <c r="EI118">
        <v>806.5909575320013</v>
      </c>
      <c r="EJ118">
        <v>23.84795602700562</v>
      </c>
      <c r="EK118">
        <v>3.340314720446975</v>
      </c>
      <c r="EL118">
        <v>163.1840055016644</v>
      </c>
      <c r="EM118">
        <v>6.312459294045254</v>
      </c>
      <c r="EN118">
        <v>10.84215261664367</v>
      </c>
      <c r="EO118">
        <v>62.780718484838</v>
      </c>
      <c r="EP118">
        <v>129.1427105038582</v>
      </c>
      <c r="EQ118">
        <v>49.27597970790617</v>
      </c>
      <c r="ER118">
        <v>11.75494805997729</v>
      </c>
      <c r="ES118">
        <v>1375.171933551146</v>
      </c>
      <c r="ET118">
        <v>292.0495196056438</v>
      </c>
      <c r="EU118">
        <v>15.80671912274764</v>
      </c>
      <c r="EV118">
        <v>21.63133786417817</v>
      </c>
      <c r="EW118">
        <v>403.9901670000006</v>
      </c>
      <c r="EX118">
        <v>34.79517939069773</v>
      </c>
      <c r="EY118">
        <v>1.755255568347878</v>
      </c>
      <c r="EZ118">
        <v>131.7966695783884</v>
      </c>
      <c r="FA118">
        <v>0.206397318863009</v>
      </c>
      <c r="FB118">
        <v>26.63909788227429</v>
      </c>
      <c r="FC118">
        <v>2523.872800869812</v>
      </c>
      <c r="FD118">
        <v>142.7062817566664</v>
      </c>
      <c r="FF118">
        <v>0.9384668779410748</v>
      </c>
      <c r="FG118">
        <v>104.5806304201391</v>
      </c>
      <c r="FH118">
        <v>6244.901653877851</v>
      </c>
      <c r="FI118">
        <v>1333.492863158677</v>
      </c>
      <c r="FJ118">
        <v>4.232056997941698</v>
      </c>
      <c r="FK118">
        <v>74.07243131573028</v>
      </c>
      <c r="FL118">
        <v>78.46130232287183</v>
      </c>
      <c r="FM118">
        <v>38.19725942700613</v>
      </c>
      <c r="FN118">
        <v>101.0332555042368</v>
      </c>
      <c r="FO118">
        <v>5171.940207823859</v>
      </c>
      <c r="FP118">
        <v>4006.664066324432</v>
      </c>
      <c r="FQ118">
        <v>488.5027168171158</v>
      </c>
      <c r="FR118">
        <v>152.1831831353976</v>
      </c>
      <c r="FS118">
        <v>338.4907611495977</v>
      </c>
    </row>
    <row r="119" spans="1:175">
      <c r="A119" s="2">
        <v>44316</v>
      </c>
      <c r="B119">
        <v>9731.278026289547</v>
      </c>
      <c r="C119">
        <v>0.001329085070724823</v>
      </c>
      <c r="F119" s="2">
        <v>45004</v>
      </c>
      <c r="G119">
        <v>0.02078187389719844</v>
      </c>
      <c r="H119">
        <v>0.02772878925093617</v>
      </c>
      <c r="I119">
        <v>0.009341050023669934</v>
      </c>
      <c r="J119">
        <v>0.01290281594656088</v>
      </c>
      <c r="K119">
        <v>0.01376627435211021</v>
      </c>
      <c r="L119">
        <v>0.009369515747978037</v>
      </c>
      <c r="M119">
        <v>0.007874420617893634</v>
      </c>
      <c r="N119">
        <v>0.0333903290236857</v>
      </c>
      <c r="O119">
        <v>0.01076809690868875</v>
      </c>
      <c r="P119">
        <v>0.008127419192661533</v>
      </c>
      <c r="Q119">
        <v>0.00948687920202369</v>
      </c>
      <c r="R119">
        <v>0.02279262660126042</v>
      </c>
      <c r="S119">
        <v>0.008271539044069069</v>
      </c>
      <c r="T119">
        <v>0.01610153685802769</v>
      </c>
      <c r="U119">
        <v>0.03895399226019948</v>
      </c>
      <c r="V119">
        <v>0.02963232255407899</v>
      </c>
      <c r="W119">
        <v>0.02443194806611148</v>
      </c>
      <c r="X119">
        <v>0.007777627055796824</v>
      </c>
      <c r="Y119">
        <v>0.01562889996374624</v>
      </c>
      <c r="Z119">
        <v>0.01356022177805866</v>
      </c>
      <c r="AA119">
        <v>0.04673468620035703</v>
      </c>
      <c r="AB119">
        <v>0.0153061504651207</v>
      </c>
      <c r="AC119">
        <v>0.05319100018730537</v>
      </c>
      <c r="AD119">
        <v>0.01259701073423352</v>
      </c>
      <c r="AE119">
        <v>0.01058717749531498</v>
      </c>
      <c r="AF119">
        <v>0.02999614279650171</v>
      </c>
      <c r="AG119">
        <v>0.004179923645045579</v>
      </c>
      <c r="AH119">
        <v>0.02124303918198047</v>
      </c>
      <c r="AI119">
        <v>0.00421917175438873</v>
      </c>
      <c r="AJ119">
        <v>0.008948963370981109</v>
      </c>
      <c r="AK119">
        <v>0.01276544756385986</v>
      </c>
      <c r="AL119">
        <v>0.01989879143697755</v>
      </c>
      <c r="AM119">
        <v>0.01397684772126759</v>
      </c>
      <c r="AN119">
        <v>0.01215883806041861</v>
      </c>
      <c r="AO119">
        <v>0.05496697713508295</v>
      </c>
      <c r="AP119">
        <v>0.006248604698824972</v>
      </c>
      <c r="AQ119">
        <v>0.01682209507987706</v>
      </c>
      <c r="AR119">
        <v>0.03059390123298619</v>
      </c>
      <c r="AS119">
        <v>0.02075620693067311</v>
      </c>
      <c r="AT119">
        <v>0.01022406282695179</v>
      </c>
      <c r="AU119">
        <v>0.01954170375843894</v>
      </c>
      <c r="AV119">
        <v>0.05018851982255432</v>
      </c>
      <c r="AW119">
        <v>0.01009657612852559</v>
      </c>
      <c r="AX119">
        <v>0.0147632942810825</v>
      </c>
      <c r="AY119">
        <v>0.01003770396451086</v>
      </c>
      <c r="AZ119">
        <v>0.008068737465638706</v>
      </c>
      <c r="BA119">
        <v>0.008409622963345194</v>
      </c>
      <c r="BB119">
        <v>0.008649873582430041</v>
      </c>
      <c r="BC119">
        <v>0.01435746254491833</v>
      </c>
      <c r="BD119">
        <v>0.01413345394819689</v>
      </c>
      <c r="BE119">
        <v>0.009716099270624763</v>
      </c>
      <c r="BF119">
        <v>0.0185741677466462</v>
      </c>
      <c r="BG119">
        <v>0.06735956766018288</v>
      </c>
      <c r="BL119" s="2">
        <v>45004</v>
      </c>
      <c r="BM119">
        <v>0.02118</v>
      </c>
      <c r="BN119">
        <v>0.02826</v>
      </c>
      <c r="BO119">
        <v>0.009520000000000001</v>
      </c>
      <c r="BP119">
        <v>0.01315</v>
      </c>
      <c r="BQ119">
        <v>0.01403</v>
      </c>
      <c r="BR119">
        <v>0.01074</v>
      </c>
      <c r="BS119">
        <v>0.009220000000000001</v>
      </c>
      <c r="BT119">
        <v>0.03403</v>
      </c>
      <c r="BU119">
        <v>0.01015</v>
      </c>
      <c r="BV119">
        <v>0.0054</v>
      </c>
      <c r="BW119">
        <v>0.00848</v>
      </c>
      <c r="BX119">
        <v>0.02263</v>
      </c>
      <c r="BY119">
        <v>0.00843</v>
      </c>
      <c r="BZ119">
        <v>0.01641</v>
      </c>
      <c r="CA119">
        <v>0.0375</v>
      </c>
      <c r="CB119">
        <v>0.0302</v>
      </c>
      <c r="CC119">
        <v>0.0249</v>
      </c>
      <c r="CD119">
        <v>0.009129999999999999</v>
      </c>
      <c r="CE119">
        <v>0.01459</v>
      </c>
      <c r="CF119">
        <v>0.01382</v>
      </c>
      <c r="CG119">
        <v>0.04763</v>
      </c>
      <c r="CH119">
        <v>0.0132</v>
      </c>
      <c r="CI119">
        <v>0.05421</v>
      </c>
      <c r="CJ119">
        <v>0.01004</v>
      </c>
      <c r="CK119">
        <v>0.01079</v>
      </c>
      <c r="CL119">
        <v>0.03329</v>
      </c>
      <c r="CM119">
        <v>0.00426</v>
      </c>
      <c r="CN119">
        <v>0.02165</v>
      </c>
      <c r="CO119">
        <v>0.0043</v>
      </c>
      <c r="CP119">
        <v>0.007979999999999999</v>
      </c>
      <c r="CQ119">
        <v>0.01301</v>
      </c>
      <c r="CR119">
        <v>0.02028</v>
      </c>
      <c r="CS119">
        <v>0.01277</v>
      </c>
      <c r="CT119">
        <v>0.01042</v>
      </c>
      <c r="CU119">
        <v>0.05602</v>
      </c>
      <c r="CV119">
        <v>0.00629</v>
      </c>
      <c r="CW119">
        <v>0.01941</v>
      </c>
      <c r="CX119">
        <v>0.03118</v>
      </c>
      <c r="CY119">
        <v>0.02001</v>
      </c>
      <c r="CZ119">
        <v>0.008670000000000001</v>
      </c>
      <c r="DA119">
        <v>0.0184</v>
      </c>
      <c r="DB119">
        <v>0.05115</v>
      </c>
      <c r="DC119">
        <v>0.01029</v>
      </c>
      <c r="DD119">
        <v>0.01544</v>
      </c>
      <c r="DE119">
        <v>0.01023</v>
      </c>
      <c r="DF119">
        <v>0.00752</v>
      </c>
      <c r="DG119">
        <v>0.007900000000000001</v>
      </c>
      <c r="DH119">
        <v>0.008920000000000001</v>
      </c>
      <c r="DI119">
        <v>0.01171</v>
      </c>
      <c r="DJ119">
        <v>0.01596</v>
      </c>
      <c r="DK119">
        <v>0.00773</v>
      </c>
      <c r="DL119">
        <v>0.01893</v>
      </c>
      <c r="DM119">
        <v>0.06865</v>
      </c>
      <c r="DR119" s="2">
        <v>45004</v>
      </c>
      <c r="DS119">
        <v>357.1395056889553</v>
      </c>
      <c r="DT119">
        <v>673.223723923253</v>
      </c>
      <c r="DU119">
        <v>990.6130093649365</v>
      </c>
      <c r="DV119">
        <v>1145.467982812346</v>
      </c>
      <c r="DW119">
        <v>15628.65532431295</v>
      </c>
      <c r="DX119">
        <v>20.2598552529899</v>
      </c>
      <c r="DY119">
        <v>10.33577135730784</v>
      </c>
      <c r="DZ119">
        <v>443.8532935556339</v>
      </c>
      <c r="EA119">
        <v>256.3208781054582</v>
      </c>
      <c r="EB119">
        <v>9.722985978082328</v>
      </c>
      <c r="EC119">
        <v>31.91918164071988</v>
      </c>
      <c r="ED119">
        <v>318.893712140462</v>
      </c>
      <c r="EE119">
        <v>708.2919212812941</v>
      </c>
      <c r="EF119">
        <v>1.2716873198007</v>
      </c>
      <c r="EG119">
        <v>48.42895282705513</v>
      </c>
      <c r="EH119">
        <v>16.31984366422039</v>
      </c>
      <c r="EI119">
        <v>579.3828875067105</v>
      </c>
      <c r="EJ119">
        <v>19.22553100338108</v>
      </c>
      <c r="EK119">
        <v>4.699375734685273</v>
      </c>
      <c r="EL119">
        <v>160.1113020045316</v>
      </c>
      <c r="EM119">
        <v>6.150566827598242</v>
      </c>
      <c r="EN119">
        <v>4.364697422567247</v>
      </c>
      <c r="EO119">
        <v>59.70778243418799</v>
      </c>
      <c r="EP119">
        <v>102.2802132429896</v>
      </c>
      <c r="EQ119">
        <v>39.90840687200671</v>
      </c>
      <c r="ER119">
        <v>11.88829255160118</v>
      </c>
      <c r="ES119">
        <v>1070.748629518523</v>
      </c>
      <c r="ET119">
        <v>245.2115414234078</v>
      </c>
      <c r="EU119">
        <v>17.32653759167602</v>
      </c>
      <c r="EV119">
        <v>21.24852487007024</v>
      </c>
      <c r="EW119">
        <v>378.2164402232274</v>
      </c>
      <c r="EX119">
        <v>23.99804560027851</v>
      </c>
      <c r="EY119">
        <v>1.673817847461338</v>
      </c>
      <c r="EZ119">
        <v>80.71875094868253</v>
      </c>
      <c r="FA119">
        <v>0.143151650213453</v>
      </c>
      <c r="FB119">
        <v>26.14009620134846</v>
      </c>
      <c r="FC119">
        <v>2592.974642824934</v>
      </c>
      <c r="FD119">
        <v>144.837872634271</v>
      </c>
      <c r="FE119">
        <v>8325.021343265158</v>
      </c>
      <c r="FF119">
        <v>1.41338128998524</v>
      </c>
      <c r="FG119">
        <v>107.89108209182</v>
      </c>
      <c r="FH119">
        <v>7922.891850080605</v>
      </c>
      <c r="FI119">
        <v>1219.93904707513</v>
      </c>
      <c r="FJ119">
        <v>2.678638595426547</v>
      </c>
      <c r="FK119">
        <v>104.530623639012</v>
      </c>
      <c r="FL119">
        <v>70.706815172025</v>
      </c>
      <c r="FM119">
        <v>33.12004294919679</v>
      </c>
      <c r="FN119">
        <v>68.66223375859261</v>
      </c>
      <c r="FO119">
        <v>4317.873444205137</v>
      </c>
      <c r="FP119">
        <v>4047.244474372349</v>
      </c>
      <c r="FQ119">
        <v>865.6586923065362</v>
      </c>
      <c r="FR119">
        <v>186.9570890481972</v>
      </c>
      <c r="FS119">
        <v>331.8037508739525</v>
      </c>
    </row>
    <row r="120" spans="1:175">
      <c r="A120" s="2">
        <v>44317</v>
      </c>
      <c r="B120">
        <v>10290.39666992458</v>
      </c>
      <c r="C120">
        <v>0.05745582873334287</v>
      </c>
      <c r="F120" s="2">
        <v>45011</v>
      </c>
      <c r="G120">
        <v>0.0208036751301442</v>
      </c>
      <c r="H120">
        <v>0.02775787814815275</v>
      </c>
      <c r="I120">
        <v>0.009350849255853297</v>
      </c>
      <c r="J120">
        <v>0.01291635165067971</v>
      </c>
      <c r="K120">
        <v>0.01378071586760733</v>
      </c>
      <c r="L120">
        <v>0.009379344842140626</v>
      </c>
      <c r="M120">
        <v>0.01079130876321923</v>
      </c>
      <c r="N120">
        <v>0.03342535716141677</v>
      </c>
      <c r="O120">
        <v>0.01077939318496538</v>
      </c>
      <c r="P120">
        <v>0.005265518005058732</v>
      </c>
      <c r="Q120">
        <v>0.00949683141636368</v>
      </c>
      <c r="R120">
        <v>0.03506674823521053</v>
      </c>
      <c r="S120">
        <v>0.008280216305340682</v>
      </c>
      <c r="T120">
        <v>0.01611842818157065</v>
      </c>
      <c r="U120">
        <v>0.04312519309086126</v>
      </c>
      <c r="V120">
        <v>0.03359520613113518</v>
      </c>
      <c r="W120">
        <v>0.0140046762149756</v>
      </c>
      <c r="X120">
        <v>0.007785786178503825</v>
      </c>
      <c r="Y120">
        <v>0.009650112845773037</v>
      </c>
      <c r="Z120">
        <v>0.01357444713402233</v>
      </c>
      <c r="AA120">
        <v>0.03768949674723599</v>
      </c>
      <c r="AB120">
        <v>0.02238345676675157</v>
      </c>
      <c r="AC120">
        <v>0.05055297704476541</v>
      </c>
      <c r="AD120">
        <v>0.01051101502910964</v>
      </c>
      <c r="AE120">
        <v>0.0245557332061009</v>
      </c>
      <c r="AF120">
        <v>0.02437554437703044</v>
      </c>
      <c r="AG120">
        <v>0.009560018431237813</v>
      </c>
      <c r="AH120">
        <v>0.01313376354113509</v>
      </c>
      <c r="AI120">
        <v>0.009059493906042116</v>
      </c>
      <c r="AJ120">
        <v>0.008958351284508009</v>
      </c>
      <c r="AK120">
        <v>0.007407762972896316</v>
      </c>
      <c r="AL120">
        <v>0.01291353275004898</v>
      </c>
      <c r="AM120">
        <v>0.01690771846111064</v>
      </c>
      <c r="AN120">
        <v>0.01707789679967718</v>
      </c>
      <c r="AO120">
        <v>0.04165365098678591</v>
      </c>
      <c r="AP120">
        <v>0.006255159800029941</v>
      </c>
      <c r="AQ120">
        <v>0.01683974230530467</v>
      </c>
      <c r="AR120">
        <v>0.02631757953478975</v>
      </c>
      <c r="AS120">
        <v>0.02077798123767759</v>
      </c>
      <c r="AT120">
        <v>0.01023478838406204</v>
      </c>
      <c r="AU120">
        <v>0.02245353020027897</v>
      </c>
      <c r="AV120">
        <v>0.04374584350210392</v>
      </c>
      <c r="AW120">
        <v>0.01010716794566496</v>
      </c>
      <c r="AX120">
        <v>0.01477878172072634</v>
      </c>
      <c r="AY120">
        <v>0.00731766855836109</v>
      </c>
      <c r="AZ120">
        <v>0.00807720197783509</v>
      </c>
      <c r="BA120">
        <v>0.008418445081606368</v>
      </c>
      <c r="BB120">
        <v>0.008658947735697198</v>
      </c>
      <c r="BC120">
        <v>0.0143725242466205</v>
      </c>
      <c r="BD120">
        <v>0.02476595350668309</v>
      </c>
      <c r="BE120">
        <v>0.007678046216501992</v>
      </c>
      <c r="BF120">
        <v>0.01617695265432493</v>
      </c>
      <c r="BG120">
        <v>0.08133523534430077</v>
      </c>
      <c r="BL120" s="2">
        <v>45011</v>
      </c>
      <c r="BM120">
        <v>0.02074</v>
      </c>
      <c r="BN120">
        <v>0.0263</v>
      </c>
      <c r="BO120">
        <v>0.00959</v>
      </c>
      <c r="BP120">
        <v>0.01346</v>
      </c>
      <c r="BQ120">
        <v>0.01211</v>
      </c>
      <c r="BR120">
        <v>0.01033</v>
      </c>
      <c r="BS120">
        <v>0.01078</v>
      </c>
      <c r="BT120">
        <v>0.03499</v>
      </c>
      <c r="BU120">
        <v>0.01012</v>
      </c>
      <c r="BV120">
        <v>0.00526</v>
      </c>
      <c r="BW120">
        <v>0.01002</v>
      </c>
      <c r="BX120">
        <v>0.03503</v>
      </c>
      <c r="BY120">
        <v>0.00665</v>
      </c>
      <c r="BZ120">
        <v>0.01759</v>
      </c>
      <c r="CA120">
        <v>0.04308</v>
      </c>
      <c r="CB120">
        <v>0.03356</v>
      </c>
      <c r="CC120">
        <v>0.01399</v>
      </c>
      <c r="CD120">
        <v>0.00733</v>
      </c>
      <c r="CE120">
        <v>0.009639999999999999</v>
      </c>
      <c r="CF120">
        <v>0.01232</v>
      </c>
      <c r="CG120">
        <v>0.03765</v>
      </c>
      <c r="CH120">
        <v>0.02236</v>
      </c>
      <c r="CI120">
        <v>0.0505</v>
      </c>
      <c r="CJ120">
        <v>0.0105</v>
      </c>
      <c r="CK120">
        <v>0.02453</v>
      </c>
      <c r="CL120">
        <v>0.02435</v>
      </c>
      <c r="CM120">
        <v>0.009549999999999999</v>
      </c>
      <c r="CN120">
        <v>0.01312</v>
      </c>
      <c r="CO120">
        <v>0.009050000000000001</v>
      </c>
      <c r="CP120">
        <v>0.0097</v>
      </c>
      <c r="CQ120">
        <v>0.0074</v>
      </c>
      <c r="CR120">
        <v>0.0129</v>
      </c>
      <c r="CS120">
        <v>0.01689</v>
      </c>
      <c r="CT120">
        <v>0.01706</v>
      </c>
      <c r="CU120">
        <v>0.04161</v>
      </c>
      <c r="CV120">
        <v>0.00612</v>
      </c>
      <c r="CW120">
        <v>0.01746</v>
      </c>
      <c r="CX120">
        <v>0.02629</v>
      </c>
      <c r="CY120">
        <v>0.02265</v>
      </c>
      <c r="CZ120">
        <v>0.01043</v>
      </c>
      <c r="DA120">
        <v>0.02243</v>
      </c>
      <c r="DB120">
        <v>0.0437</v>
      </c>
      <c r="DC120">
        <v>0.01161</v>
      </c>
      <c r="DD120">
        <v>0.01485</v>
      </c>
      <c r="DE120">
        <v>0.00731</v>
      </c>
      <c r="DF120">
        <v>0.00745</v>
      </c>
      <c r="DG120">
        <v>0.009639999999999999</v>
      </c>
      <c r="DH120">
        <v>0.00773</v>
      </c>
      <c r="DI120">
        <v>0.01248</v>
      </c>
      <c r="DJ120">
        <v>0.02474</v>
      </c>
      <c r="DK120">
        <v>0.00767</v>
      </c>
      <c r="DL120">
        <v>0.01616</v>
      </c>
      <c r="DM120">
        <v>0.08125</v>
      </c>
      <c r="DR120" s="2">
        <v>45011</v>
      </c>
      <c r="DS120">
        <v>303.8466416265204</v>
      </c>
      <c r="DT120">
        <v>1695.694628956043</v>
      </c>
      <c r="DU120">
        <v>844.927847988251</v>
      </c>
      <c r="DV120">
        <v>732.6730297893841</v>
      </c>
      <c r="DW120">
        <v>38410.5258376382</v>
      </c>
      <c r="DX120">
        <v>35.6729873900686</v>
      </c>
      <c r="DY120">
        <v>10.80927009799016</v>
      </c>
      <c r="DZ120">
        <v>274.385843280059</v>
      </c>
      <c r="EA120">
        <v>272.1621051486194</v>
      </c>
      <c r="EB120">
        <v>11.81613601577622</v>
      </c>
      <c r="EC120">
        <v>31.54811153015279</v>
      </c>
      <c r="ED120">
        <v>316.9718898408569</v>
      </c>
      <c r="EE120">
        <v>670.4391307921207</v>
      </c>
      <c r="EF120">
        <v>1.292081695440701</v>
      </c>
      <c r="EG120">
        <v>67.96995197340848</v>
      </c>
      <c r="EH120">
        <v>16.69328377965111</v>
      </c>
      <c r="EI120">
        <v>440.4752736276403</v>
      </c>
      <c r="EJ120">
        <v>21.24442660739061</v>
      </c>
      <c r="EK120">
        <v>4.577971722998693</v>
      </c>
      <c r="EL120">
        <v>163.2748185016854</v>
      </c>
      <c r="EM120">
        <v>6.312178915667618</v>
      </c>
      <c r="EN120">
        <v>9.732661252148295</v>
      </c>
      <c r="EO120">
        <v>61.75670097212936</v>
      </c>
      <c r="EP120">
        <v>69.93371335779017</v>
      </c>
      <c r="EQ120">
        <v>42.17022004360184</v>
      </c>
      <c r="ER120">
        <v>12.59955717584644</v>
      </c>
      <c r="ES120">
        <v>1218.225713080957</v>
      </c>
      <c r="ET120">
        <v>261.6882332533981</v>
      </c>
      <c r="EU120">
        <v>11.16083942300822</v>
      </c>
      <c r="EV120">
        <v>24.54450182544811</v>
      </c>
      <c r="EW120">
        <v>315.0753461134352</v>
      </c>
      <c r="EX120">
        <v>28.05546199549741</v>
      </c>
      <c r="EY120">
        <v>2.211395607128698</v>
      </c>
      <c r="EZ120">
        <v>82.51985111404682</v>
      </c>
      <c r="FA120">
        <v>0.1395449528756402</v>
      </c>
      <c r="FB120">
        <v>26.86974115350123</v>
      </c>
      <c r="FC120">
        <v>2931.67261911861</v>
      </c>
      <c r="FD120">
        <v>142.8130874772887</v>
      </c>
      <c r="FE120">
        <v>10415.34426865674</v>
      </c>
      <c r="FF120">
        <v>1.588893170383181</v>
      </c>
      <c r="FG120">
        <v>87.94392716061704</v>
      </c>
      <c r="FH120">
        <v>9333.426293238555</v>
      </c>
      <c r="FI120">
        <v>1762.13791068509</v>
      </c>
      <c r="FJ120">
        <v>2.42295992597078</v>
      </c>
      <c r="FK120">
        <v>58.60884382674169</v>
      </c>
      <c r="FL120">
        <v>72.12469907602873</v>
      </c>
      <c r="FM120">
        <v>23.1162937604024</v>
      </c>
      <c r="FN120">
        <v>76.87295056215241</v>
      </c>
      <c r="FO120">
        <v>3412.126176756627</v>
      </c>
      <c r="FP120">
        <v>5683.942852914161</v>
      </c>
      <c r="FQ120">
        <v>657.0290716911977</v>
      </c>
      <c r="FR120">
        <v>168.6125345501912</v>
      </c>
      <c r="FS120">
        <v>269.6020310334817</v>
      </c>
    </row>
    <row r="121" spans="1:175">
      <c r="A121" s="2">
        <v>44318</v>
      </c>
      <c r="B121">
        <v>10448.91746545165</v>
      </c>
      <c r="C121">
        <v>0.01540473128605169</v>
      </c>
      <c r="F121" s="2">
        <v>45018</v>
      </c>
      <c r="G121">
        <v>0.02060614456071767</v>
      </c>
      <c r="H121">
        <v>0.03026983327878794</v>
      </c>
      <c r="I121">
        <v>0.01689801556728149</v>
      </c>
      <c r="J121">
        <v>0.01279371109411886</v>
      </c>
      <c r="K121">
        <v>0.01364986818634886</v>
      </c>
      <c r="L121">
        <v>0.009290288109812053</v>
      </c>
      <c r="M121">
        <v>0.01068884545558146</v>
      </c>
      <c r="N121">
        <v>0.0309433766894416</v>
      </c>
      <c r="O121">
        <v>0.01067704301555644</v>
      </c>
      <c r="P121">
        <v>0.005215521994096332</v>
      </c>
      <c r="Q121">
        <v>0.009406659150853539</v>
      </c>
      <c r="R121">
        <v>0.03473379001011303</v>
      </c>
      <c r="S121">
        <v>0.008201595781248818</v>
      </c>
      <c r="T121">
        <v>0.02476262539167862</v>
      </c>
      <c r="U121">
        <v>0.0318447362536987</v>
      </c>
      <c r="V121">
        <v>0.03612371792138077</v>
      </c>
      <c r="W121">
        <v>0.01723478727260832</v>
      </c>
      <c r="X121">
        <v>0.01472880958297044</v>
      </c>
      <c r="Y121">
        <v>0.009558485175492137</v>
      </c>
      <c r="Z121">
        <v>0.01344555797115761</v>
      </c>
      <c r="AA121">
        <v>0.04904980837583701</v>
      </c>
      <c r="AB121">
        <v>0.01589760550145767</v>
      </c>
      <c r="AC121">
        <v>0.06093586856384274</v>
      </c>
      <c r="AD121">
        <v>0.01041121310608584</v>
      </c>
      <c r="AE121">
        <v>0.01035077741372166</v>
      </c>
      <c r="AF121">
        <v>0.02414409896506572</v>
      </c>
      <c r="AG121">
        <v>0.003942209962355236</v>
      </c>
      <c r="AH121">
        <v>0.02193968609702725</v>
      </c>
      <c r="AI121">
        <v>0.004863379626925681</v>
      </c>
      <c r="AJ121">
        <v>0.008873291879413391</v>
      </c>
      <c r="AK121">
        <v>0.00733742637952716</v>
      </c>
      <c r="AL121">
        <v>0.01663057921305136</v>
      </c>
      <c r="AM121">
        <v>0.0102319168118416</v>
      </c>
      <c r="AN121">
        <v>0.01691574243712612</v>
      </c>
      <c r="AO121">
        <v>0.04422604894953801</v>
      </c>
      <c r="AP121">
        <v>0.006195767155729151</v>
      </c>
      <c r="AQ121">
        <v>0.0103012521629383</v>
      </c>
      <c r="AR121">
        <v>0.02297971636347776</v>
      </c>
      <c r="AS121">
        <v>0.02261322950768091</v>
      </c>
      <c r="AT121">
        <v>0.01013760922870528</v>
      </c>
      <c r="AU121">
        <v>0.02224033428281002</v>
      </c>
      <c r="AV121">
        <v>0.05848932117514489</v>
      </c>
      <c r="AW121">
        <v>0.01001120054437133</v>
      </c>
      <c r="AX121">
        <v>0.01463845741982935</v>
      </c>
      <c r="AY121">
        <v>0.007248187410046424</v>
      </c>
      <c r="AZ121">
        <v>0.008000509071602237</v>
      </c>
      <c r="BA121">
        <v>0.005635973539146053</v>
      </c>
      <c r="BB121">
        <v>0.00857673116260774</v>
      </c>
      <c r="BC121">
        <v>0.01423605735407526</v>
      </c>
      <c r="BD121">
        <v>0.01458023383062037</v>
      </c>
      <c r="BE121">
        <v>0.007605143287969366</v>
      </c>
      <c r="BF121">
        <v>0.01602335274231877</v>
      </c>
      <c r="BG121">
        <v>0.07366385801516556</v>
      </c>
      <c r="BL121" s="2">
        <v>45018</v>
      </c>
      <c r="BM121">
        <v>0.01891</v>
      </c>
      <c r="BN121">
        <v>0.03056</v>
      </c>
      <c r="BO121">
        <v>0.01706</v>
      </c>
      <c r="BP121">
        <v>0.01425</v>
      </c>
      <c r="BQ121">
        <v>0.01311</v>
      </c>
      <c r="BR121">
        <v>0.00933</v>
      </c>
      <c r="BS121">
        <v>0.009730000000000001</v>
      </c>
      <c r="BT121">
        <v>0.03124</v>
      </c>
      <c r="BU121">
        <v>0.01173</v>
      </c>
      <c r="BV121">
        <v>0.00563</v>
      </c>
      <c r="BW121">
        <v>0.01028</v>
      </c>
      <c r="BX121">
        <v>0.03442</v>
      </c>
      <c r="BY121">
        <v>0.00707</v>
      </c>
      <c r="BZ121">
        <v>0.025</v>
      </c>
      <c r="CA121">
        <v>0.03215</v>
      </c>
      <c r="CB121">
        <v>0.03647</v>
      </c>
      <c r="CC121">
        <v>0.0174</v>
      </c>
      <c r="CD121">
        <v>0.01487</v>
      </c>
      <c r="CE121">
        <v>0.00923</v>
      </c>
      <c r="CF121">
        <v>0.01195</v>
      </c>
      <c r="CG121">
        <v>0.04952</v>
      </c>
      <c r="CH121">
        <v>0.01605</v>
      </c>
      <c r="CI121">
        <v>0.06152</v>
      </c>
      <c r="CJ121">
        <v>0.009140000000000001</v>
      </c>
      <c r="CK121">
        <v>0.01045</v>
      </c>
      <c r="CL121">
        <v>0.02556</v>
      </c>
      <c r="CM121">
        <v>0.00398</v>
      </c>
      <c r="CN121">
        <v>0.02215</v>
      </c>
      <c r="CO121">
        <v>0.00491</v>
      </c>
      <c r="CP121">
        <v>0.00809</v>
      </c>
      <c r="CQ121">
        <v>0.00805</v>
      </c>
      <c r="CR121">
        <v>0.01679</v>
      </c>
      <c r="CS121">
        <v>0.01033</v>
      </c>
      <c r="CT121">
        <v>0.01708</v>
      </c>
      <c r="CU121">
        <v>0.04465</v>
      </c>
      <c r="CV121">
        <v>0.00635</v>
      </c>
      <c r="CW121">
        <v>0.0104</v>
      </c>
      <c r="CX121">
        <v>0.0232</v>
      </c>
      <c r="CY121">
        <v>0.02283</v>
      </c>
      <c r="CZ121">
        <v>0.008659999999999999</v>
      </c>
      <c r="DA121">
        <v>0.02105</v>
      </c>
      <c r="DB121">
        <v>0.05905</v>
      </c>
      <c r="DC121">
        <v>0.01057</v>
      </c>
      <c r="DD121">
        <v>0.01617</v>
      </c>
      <c r="DE121">
        <v>0.00658</v>
      </c>
      <c r="DF121">
        <v>0.00623</v>
      </c>
      <c r="DG121">
        <v>0.00569</v>
      </c>
      <c r="DH121">
        <v>0.00715</v>
      </c>
      <c r="DI121">
        <v>0.01438</v>
      </c>
      <c r="DJ121">
        <v>0.01472</v>
      </c>
      <c r="DK121">
        <v>0.007820000000000001</v>
      </c>
      <c r="DL121">
        <v>0.01613</v>
      </c>
      <c r="DM121">
        <v>0.07437000000000001</v>
      </c>
      <c r="DR121" s="2">
        <v>45018</v>
      </c>
      <c r="DS121">
        <v>261.1471994487753</v>
      </c>
      <c r="DT121">
        <v>688.5303813598471</v>
      </c>
      <c r="DU121">
        <v>1220.223209846752</v>
      </c>
      <c r="DV121">
        <v>1221.772508272255</v>
      </c>
      <c r="DW121">
        <v>16920.28989924508</v>
      </c>
      <c r="DX121">
        <v>20.97368617062205</v>
      </c>
      <c r="DY121">
        <v>11.08678039601255</v>
      </c>
      <c r="DZ121">
        <v>360.6820810998084</v>
      </c>
      <c r="EA121">
        <v>304.2963378695752</v>
      </c>
      <c r="EB121">
        <v>7.374762774179922</v>
      </c>
      <c r="EC121">
        <v>56.65452570855128</v>
      </c>
      <c r="ED121">
        <v>288.8270216895518</v>
      </c>
      <c r="EE121">
        <v>685.366183309258</v>
      </c>
      <c r="EF121">
        <v>1.306262441120228</v>
      </c>
      <c r="EG121">
        <v>70.96253102972385</v>
      </c>
      <c r="EH121">
        <v>17.34532492116117</v>
      </c>
      <c r="EI121">
        <v>508.4947084973463</v>
      </c>
      <c r="EJ121">
        <v>14.0527759092827</v>
      </c>
      <c r="EK121">
        <v>4.447522587440312</v>
      </c>
      <c r="EL121">
        <v>158.0952050082782</v>
      </c>
      <c r="EM121">
        <v>6.430843794348436</v>
      </c>
      <c r="EN121">
        <v>5.175974546357025</v>
      </c>
      <c r="EO121">
        <v>62.23200749921774</v>
      </c>
      <c r="EP121">
        <v>68.01579563430059</v>
      </c>
      <c r="EQ121">
        <v>43.45010336345909</v>
      </c>
      <c r="ER121">
        <v>7.205550145708978</v>
      </c>
      <c r="ES121">
        <v>1183.543998701534</v>
      </c>
      <c r="ET121">
        <v>265.9804097784746</v>
      </c>
      <c r="EU121">
        <v>8.684985781373411</v>
      </c>
      <c r="EV121">
        <v>21.84568737848113</v>
      </c>
      <c r="EW121">
        <v>311.1661390642427</v>
      </c>
      <c r="EX121">
        <v>26.90031137312269</v>
      </c>
      <c r="EY121">
        <v>2.297811782910749</v>
      </c>
      <c r="EZ121">
        <v>84.43215544899482</v>
      </c>
      <c r="FA121">
        <v>0.2197106045153114</v>
      </c>
      <c r="FB121">
        <v>27.36469429692427</v>
      </c>
      <c r="FC121">
        <v>2212.775241648468</v>
      </c>
      <c r="FD121">
        <v>164.2070062150217</v>
      </c>
      <c r="FE121">
        <v>8403.262330820487</v>
      </c>
      <c r="FF121">
        <v>1.770944464551359</v>
      </c>
      <c r="FG121">
        <v>91.41072869611425</v>
      </c>
      <c r="FH121">
        <v>10832.12280604735</v>
      </c>
      <c r="FI121">
        <v>1693.172067602824</v>
      </c>
      <c r="FJ121">
        <v>2.20103002451802</v>
      </c>
      <c r="FK121">
        <v>72.02281391521788</v>
      </c>
      <c r="FL121">
        <v>142.3753581237576</v>
      </c>
      <c r="FM121">
        <v>22.74839063525197</v>
      </c>
      <c r="FN121">
        <v>75.48673639512491</v>
      </c>
      <c r="FO121">
        <v>4531.245862139123</v>
      </c>
      <c r="FP121">
        <v>4142.842335528571</v>
      </c>
      <c r="FQ121">
        <v>733.598346210759</v>
      </c>
      <c r="FR121">
        <v>171.2894204646178</v>
      </c>
      <c r="FS121">
        <v>204.789434494752</v>
      </c>
    </row>
    <row r="122" spans="1:175">
      <c r="A122" s="2">
        <v>44319</v>
      </c>
      <c r="B122">
        <v>10153.38837466137</v>
      </c>
      <c r="C122">
        <v>-0.02828322568030761</v>
      </c>
      <c r="F122" s="2">
        <v>45025</v>
      </c>
      <c r="G122">
        <v>0.02035532135287522</v>
      </c>
      <c r="H122">
        <v>0.02530814687454082</v>
      </c>
      <c r="I122">
        <v>0.009542416034662932</v>
      </c>
      <c r="J122">
        <v>0.01263798280407503</v>
      </c>
      <c r="K122">
        <v>0.01151807152838197</v>
      </c>
      <c r="L122">
        <v>0.009177204371191398</v>
      </c>
      <c r="M122">
        <v>0.01055873812291661</v>
      </c>
      <c r="N122">
        <v>0.02670098399761274</v>
      </c>
      <c r="O122">
        <v>0.01706966346573245</v>
      </c>
      <c r="P122">
        <v>0.005152037340124434</v>
      </c>
      <c r="Q122">
        <v>0.007072846667514139</v>
      </c>
      <c r="R122">
        <v>0.0247352067813623</v>
      </c>
      <c r="S122">
        <v>0.008101763881243538</v>
      </c>
      <c r="T122">
        <v>0.02695781921179621</v>
      </c>
      <c r="U122">
        <v>0.04372125607600221</v>
      </c>
      <c r="V122">
        <v>0.04484737970742207</v>
      </c>
      <c r="W122">
        <v>0.02319419549626145</v>
      </c>
      <c r="X122">
        <v>0.007043211835108355</v>
      </c>
      <c r="Y122">
        <v>0.00944213687429649</v>
      </c>
      <c r="Z122">
        <v>0.01328189523591764</v>
      </c>
      <c r="AA122">
        <v>0.04151840020050548</v>
      </c>
      <c r="AB122">
        <v>0.01196259401446875</v>
      </c>
      <c r="AC122">
        <v>0.06716240850897853</v>
      </c>
      <c r="AD122">
        <v>0.01028448518465904</v>
      </c>
      <c r="AE122">
        <v>0.02053693885720935</v>
      </c>
      <c r="AF122">
        <v>0.02643427050596067</v>
      </c>
      <c r="AG122">
        <v>0.01047097411671088</v>
      </c>
      <c r="AH122">
        <v>0.0216726306840315</v>
      </c>
      <c r="AI122">
        <v>0.004804181338988472</v>
      </c>
      <c r="AJ122">
        <v>0.008765283924467777</v>
      </c>
      <c r="AK122">
        <v>0.007248113368235896</v>
      </c>
      <c r="AL122">
        <v>0.01405678883781092</v>
      </c>
      <c r="AM122">
        <v>0.0101073713302955</v>
      </c>
      <c r="AN122">
        <v>0.01070805277595716</v>
      </c>
      <c r="AO122">
        <v>0.04368771828632084</v>
      </c>
      <c r="AP122">
        <v>0.006120350709510123</v>
      </c>
      <c r="AQ122">
        <v>0.01017586271394707</v>
      </c>
      <c r="AR122">
        <v>0.022700001438805</v>
      </c>
      <c r="AS122">
        <v>0.02427092774033833</v>
      </c>
      <c r="AT122">
        <v>0.01001421168293418</v>
      </c>
      <c r="AU122">
        <v>0.02196961930399069</v>
      </c>
      <c r="AV122">
        <v>0.04010580652249638</v>
      </c>
      <c r="AW122">
        <v>0.009889341677105102</v>
      </c>
      <c r="AX122">
        <v>0.02443885845730445</v>
      </c>
      <c r="AY122">
        <v>0.007159960638081675</v>
      </c>
      <c r="AZ122">
        <v>0.007903124849929962</v>
      </c>
      <c r="BA122">
        <v>0.009947425410875335</v>
      </c>
      <c r="BB122">
        <v>0.005966479591031482</v>
      </c>
      <c r="BC122">
        <v>0.01406277246023901</v>
      </c>
      <c r="BD122">
        <v>0.02533778170694661</v>
      </c>
      <c r="BE122">
        <v>0.007512571558698556</v>
      </c>
      <c r="BF122">
        <v>0.01582831243658001</v>
      </c>
      <c r="BG122">
        <v>0.07075810150754719</v>
      </c>
      <c r="BL122" s="2">
        <v>45025</v>
      </c>
      <c r="BM122">
        <v>0.01967</v>
      </c>
      <c r="BN122">
        <v>0.02562</v>
      </c>
      <c r="BO122">
        <v>0.00966</v>
      </c>
      <c r="BP122">
        <v>0.01221</v>
      </c>
      <c r="BQ122">
        <v>0.01166</v>
      </c>
      <c r="BR122">
        <v>0.009769999999999999</v>
      </c>
      <c r="BS122">
        <v>0.009990000000000001</v>
      </c>
      <c r="BT122">
        <v>0.02703</v>
      </c>
      <c r="BU122">
        <v>0.01728</v>
      </c>
      <c r="BV122">
        <v>0.0051</v>
      </c>
      <c r="BW122">
        <v>0.00716</v>
      </c>
      <c r="BX122">
        <v>0.02504</v>
      </c>
      <c r="BY122">
        <v>0.0065</v>
      </c>
      <c r="BZ122">
        <v>0.02729</v>
      </c>
      <c r="CA122">
        <v>0.04426</v>
      </c>
      <c r="CB122">
        <v>0.0454</v>
      </c>
      <c r="CC122">
        <v>0.02348</v>
      </c>
      <c r="CD122">
        <v>0.00713</v>
      </c>
      <c r="CE122">
        <v>0.009820000000000001</v>
      </c>
      <c r="CF122">
        <v>0.01238</v>
      </c>
      <c r="CG122">
        <v>0.04203</v>
      </c>
      <c r="CH122">
        <v>0.01211</v>
      </c>
      <c r="CI122">
        <v>0.06798999999999999</v>
      </c>
      <c r="CJ122">
        <v>0.008489999999999999</v>
      </c>
      <c r="CK122">
        <v>0.02079</v>
      </c>
      <c r="CL122">
        <v>0.02676</v>
      </c>
      <c r="CM122">
        <v>0.0106</v>
      </c>
      <c r="CN122">
        <v>0.02255</v>
      </c>
      <c r="CO122">
        <v>0.0049</v>
      </c>
      <c r="CP122">
        <v>0.008</v>
      </c>
      <c r="CQ122">
        <v>0.008920000000000001</v>
      </c>
      <c r="CR122">
        <v>0.01423</v>
      </c>
      <c r="CS122">
        <v>0.0098</v>
      </c>
      <c r="CT122">
        <v>0.01084</v>
      </c>
      <c r="CU122">
        <v>0.04493</v>
      </c>
      <c r="CV122">
        <v>0.00506</v>
      </c>
      <c r="CW122">
        <v>0.00893</v>
      </c>
      <c r="CX122">
        <v>0.02212</v>
      </c>
      <c r="CY122">
        <v>0.02457</v>
      </c>
      <c r="CZ122">
        <v>0.008630000000000001</v>
      </c>
      <c r="DA122">
        <v>0.02217</v>
      </c>
      <c r="DB122">
        <v>0.0406</v>
      </c>
      <c r="DC122">
        <v>0.011</v>
      </c>
      <c r="DD122">
        <v>0.02474</v>
      </c>
      <c r="DE122">
        <v>0.00681</v>
      </c>
      <c r="DF122">
        <v>0.0063</v>
      </c>
      <c r="DG122">
        <v>0.01007</v>
      </c>
      <c r="DH122">
        <v>0.00604</v>
      </c>
      <c r="DI122">
        <v>0.01257</v>
      </c>
      <c r="DJ122">
        <v>0.02565</v>
      </c>
      <c r="DK122">
        <v>0.00859</v>
      </c>
      <c r="DL122">
        <v>0.01517</v>
      </c>
      <c r="DM122">
        <v>0.07163</v>
      </c>
      <c r="DR122" s="2">
        <v>45025</v>
      </c>
      <c r="DS122">
        <v>258.1521575455027</v>
      </c>
      <c r="DT122">
        <v>1667.62773333809</v>
      </c>
      <c r="DU122">
        <v>818.9137757498298</v>
      </c>
      <c r="DV122">
        <v>1157.337276530567</v>
      </c>
      <c r="DW122">
        <v>33133.33881746528</v>
      </c>
      <c r="DX122">
        <v>36.34886116010829</v>
      </c>
      <c r="DY122">
        <v>11.19898738885754</v>
      </c>
      <c r="DZ122">
        <v>290.2233695181649</v>
      </c>
      <c r="EA122">
        <v>234.6116694371613</v>
      </c>
      <c r="EB122">
        <v>7.161511541174227</v>
      </c>
      <c r="EC122">
        <v>31.21225068223096</v>
      </c>
      <c r="ED122">
        <v>269.4872268254886</v>
      </c>
      <c r="EE122">
        <v>523.1224288546431</v>
      </c>
      <c r="EF122">
        <v>1.312202200198563</v>
      </c>
      <c r="EG122">
        <v>62.18614661700283</v>
      </c>
      <c r="EH122">
        <v>28.28311372056449</v>
      </c>
      <c r="EI122">
        <v>534.3759343822765</v>
      </c>
      <c r="EJ122">
        <v>24.6886676264526</v>
      </c>
      <c r="EK122">
        <v>3.98634838167381</v>
      </c>
      <c r="EL122">
        <v>233.2773318389653</v>
      </c>
      <c r="EM122">
        <v>6.568282327849348</v>
      </c>
      <c r="EN122">
        <v>5.01143386400441</v>
      </c>
      <c r="EO122">
        <v>61.43566942748008</v>
      </c>
      <c r="EP122">
        <v>68.572284319331</v>
      </c>
      <c r="EQ122">
        <v>33.94453595092319</v>
      </c>
      <c r="ER122">
        <v>6.668631962638869</v>
      </c>
      <c r="ES122">
        <v>1203.960989112757</v>
      </c>
      <c r="ET122">
        <v>260.5567551919252</v>
      </c>
      <c r="EU122">
        <v>8.074063611944295</v>
      </c>
      <c r="EV122">
        <v>15.07158269244769</v>
      </c>
      <c r="EW122">
        <v>320.1203824524793</v>
      </c>
      <c r="EX122">
        <v>26.74265022075815</v>
      </c>
      <c r="EY122">
        <v>1.657002564001403</v>
      </c>
      <c r="EZ122">
        <v>81.50686833781545</v>
      </c>
      <c r="FA122">
        <v>0.236023961967536</v>
      </c>
      <c r="FB122">
        <v>26.80819091743485</v>
      </c>
      <c r="FC122">
        <v>2948.366454207394</v>
      </c>
      <c r="FD122">
        <v>187.2925626231971</v>
      </c>
      <c r="FE122">
        <v>9298.712069325295</v>
      </c>
      <c r="FF122">
        <v>2.245118091960139</v>
      </c>
      <c r="FG122">
        <v>100.587401764074</v>
      </c>
      <c r="FH122">
        <v>10518.08056094366</v>
      </c>
      <c r="FI122">
        <v>1100.695877034023</v>
      </c>
      <c r="FJ122">
        <v>2.112048005828264</v>
      </c>
      <c r="FK122">
        <v>89.93470433801923</v>
      </c>
      <c r="FL122">
        <v>66.77653496795747</v>
      </c>
      <c r="FM122">
        <v>21.66667586224352</v>
      </c>
      <c r="FN122">
        <v>72.69582876657493</v>
      </c>
      <c r="FO122">
        <v>3783.149019265242</v>
      </c>
      <c r="FP122">
        <v>3008.583858584817</v>
      </c>
      <c r="FQ122">
        <v>801.4093024720615</v>
      </c>
      <c r="FR122">
        <v>164.5647907498307</v>
      </c>
      <c r="FS122">
        <v>222.7848894461374</v>
      </c>
    </row>
    <row r="123" spans="1:175">
      <c r="A123" s="2">
        <v>44320</v>
      </c>
      <c r="B123">
        <v>10550.61639420215</v>
      </c>
      <c r="C123">
        <v>0.03912270513871907</v>
      </c>
      <c r="F123" s="2">
        <v>45032</v>
      </c>
      <c r="G123">
        <v>0.02026890521596588</v>
      </c>
      <c r="H123">
        <v>0.02089093186293018</v>
      </c>
      <c r="I123">
        <v>0.01139143281753676</v>
      </c>
      <c r="J123">
        <v>0.01258432972568231</v>
      </c>
      <c r="K123">
        <v>0.01574288049346646</v>
      </c>
      <c r="L123">
        <v>0.00913824362300975</v>
      </c>
      <c r="M123">
        <v>0.01051391223471756</v>
      </c>
      <c r="N123">
        <v>0.02658762809186448</v>
      </c>
      <c r="O123">
        <v>0.009977461261513844</v>
      </c>
      <c r="P123">
        <v>0.005130164967960515</v>
      </c>
      <c r="Q123">
        <v>0.007042819723927107</v>
      </c>
      <c r="R123">
        <v>0.02463019635295179</v>
      </c>
      <c r="S123">
        <v>0.008067368789924097</v>
      </c>
      <c r="T123">
        <v>0.01968606877645995</v>
      </c>
      <c r="U123">
        <v>0.02968344513031215</v>
      </c>
      <c r="V123">
        <v>0.05888892804450387</v>
      </c>
      <c r="W123">
        <v>0.01727634260351948</v>
      </c>
      <c r="X123">
        <v>0.01493631925376324</v>
      </c>
      <c r="Y123">
        <v>0.009402051386148167</v>
      </c>
      <c r="Z123">
        <v>0.01322550850258019</v>
      </c>
      <c r="AA123">
        <v>0.05968553173803791</v>
      </c>
      <c r="AB123">
        <v>0.01571300785495893</v>
      </c>
      <c r="AC123">
        <v>0.07016087030801052</v>
      </c>
      <c r="AD123">
        <v>0.007756928465787709</v>
      </c>
      <c r="AE123">
        <v>0.01027618764658911</v>
      </c>
      <c r="AF123">
        <v>0.02632204690115774</v>
      </c>
      <c r="AG123">
        <v>0.003833655275132565</v>
      </c>
      <c r="AH123">
        <v>0.01437869666828941</v>
      </c>
      <c r="AI123">
        <v>0.01010690936171313</v>
      </c>
      <c r="AJ123">
        <v>0.008728071936381964</v>
      </c>
      <c r="AK123">
        <v>0.007217342350362703</v>
      </c>
      <c r="AL123">
        <v>0.01615113988640265</v>
      </c>
      <c r="AM123">
        <v>0.01006446166704182</v>
      </c>
      <c r="AN123">
        <v>0.01066259298985612</v>
      </c>
      <c r="AO123">
        <v>0.05598132456310462</v>
      </c>
      <c r="AP123">
        <v>0.006094367476149304</v>
      </c>
      <c r="AQ123">
        <v>0.01013266227853194</v>
      </c>
      <c r="AR123">
        <v>0.02260363123672509</v>
      </c>
      <c r="AS123">
        <v>0.02416788835431411</v>
      </c>
      <c r="AT123">
        <v>0.009971697518071374</v>
      </c>
      <c r="AU123">
        <v>0.02187634985386964</v>
      </c>
      <c r="AV123">
        <v>0.03740054341142315</v>
      </c>
      <c r="AW123">
        <v>0.009847357633252545</v>
      </c>
      <c r="AX123">
        <v>0.01643990872530874</v>
      </c>
      <c r="AY123">
        <v>0.00712956386231775</v>
      </c>
      <c r="AZ123">
        <v>0.007869573057393574</v>
      </c>
      <c r="BA123">
        <v>0.009905194779322064</v>
      </c>
      <c r="BB123">
        <v>0.00594114959951393</v>
      </c>
      <c r="BC123">
        <v>0.01400307060394396</v>
      </c>
      <c r="BD123">
        <v>0.02523021311714111</v>
      </c>
      <c r="BE123">
        <v>0.01306430057395825</v>
      </c>
      <c r="BF123">
        <v>0.01576111518673801</v>
      </c>
      <c r="BG123">
        <v>0.07045770626046072</v>
      </c>
      <c r="BL123" s="2">
        <v>45032</v>
      </c>
      <c r="BM123">
        <v>0.01973</v>
      </c>
      <c r="BN123">
        <v>0.02098</v>
      </c>
      <c r="BO123">
        <v>0.01144</v>
      </c>
      <c r="BP123">
        <v>0.01384</v>
      </c>
      <c r="BQ123">
        <v>0.01581</v>
      </c>
      <c r="BR123">
        <v>0.00953</v>
      </c>
      <c r="BS123">
        <v>0.009939999999999999</v>
      </c>
      <c r="BT123">
        <v>0.02581</v>
      </c>
      <c r="BU123">
        <v>0.01002</v>
      </c>
      <c r="BV123">
        <v>0.00618</v>
      </c>
      <c r="BW123">
        <v>0.00793</v>
      </c>
      <c r="BX123">
        <v>0.02436</v>
      </c>
      <c r="BY123">
        <v>0.00763</v>
      </c>
      <c r="BZ123">
        <v>0.01977</v>
      </c>
      <c r="CA123">
        <v>0.02981</v>
      </c>
      <c r="CB123">
        <v>0.05914</v>
      </c>
      <c r="CC123">
        <v>0.01735</v>
      </c>
      <c r="CD123">
        <v>0.015</v>
      </c>
      <c r="CE123">
        <v>0.00894</v>
      </c>
      <c r="CF123">
        <v>0.01269</v>
      </c>
      <c r="CG123">
        <v>0.05994</v>
      </c>
      <c r="CH123">
        <v>0.01578</v>
      </c>
      <c r="CI123">
        <v>0.07045999999999999</v>
      </c>
      <c r="CJ123">
        <v>0.00779</v>
      </c>
      <c r="CK123">
        <v>0.01032</v>
      </c>
      <c r="CL123">
        <v>0.02555</v>
      </c>
      <c r="CM123">
        <v>0.00385</v>
      </c>
      <c r="CN123">
        <v>0.01444</v>
      </c>
      <c r="CO123">
        <v>0.01015</v>
      </c>
      <c r="CP123">
        <v>0.008840000000000001</v>
      </c>
      <c r="CQ123">
        <v>0.00829</v>
      </c>
      <c r="CR123">
        <v>0.01622</v>
      </c>
      <c r="CS123">
        <v>0.01033</v>
      </c>
      <c r="CT123">
        <v>0.01047</v>
      </c>
      <c r="CU123">
        <v>0.05622</v>
      </c>
      <c r="CV123">
        <v>0.00524</v>
      </c>
      <c r="CW123">
        <v>0.009549999999999999</v>
      </c>
      <c r="CX123">
        <v>0.02154</v>
      </c>
      <c r="CY123">
        <v>0.02469</v>
      </c>
      <c r="CZ123">
        <v>0.01008</v>
      </c>
      <c r="DA123">
        <v>0.02168</v>
      </c>
      <c r="DB123">
        <v>0.03756</v>
      </c>
      <c r="DC123">
        <v>0.01033</v>
      </c>
      <c r="DD123">
        <v>0.01651</v>
      </c>
      <c r="DE123">
        <v>0.00655</v>
      </c>
      <c r="DF123">
        <v>0.00693</v>
      </c>
      <c r="DG123">
        <v>0.00915</v>
      </c>
      <c r="DH123">
        <v>0.00662</v>
      </c>
      <c r="DI123">
        <v>0.01466</v>
      </c>
      <c r="DJ123">
        <v>0.0239</v>
      </c>
      <c r="DK123">
        <v>0.01312</v>
      </c>
      <c r="DL123">
        <v>0.01568</v>
      </c>
      <c r="DM123">
        <v>0.07165000000000001</v>
      </c>
      <c r="DR123" s="2">
        <v>45032</v>
      </c>
      <c r="DS123">
        <v>256.909081887146</v>
      </c>
      <c r="DT123">
        <v>633.3929500126475</v>
      </c>
      <c r="DU123">
        <v>824.5033907170971</v>
      </c>
      <c r="DV123">
        <v>749.0584196891001</v>
      </c>
      <c r="DW123">
        <v>16324.45631088584</v>
      </c>
      <c r="DX123">
        <v>35.73708809562614</v>
      </c>
      <c r="DY123">
        <v>10.54762590306948</v>
      </c>
      <c r="DZ123">
        <v>311.6281411279239</v>
      </c>
      <c r="EA123">
        <v>200.248270215042</v>
      </c>
      <c r="EB123">
        <v>7.163599489782874</v>
      </c>
      <c r="EC123">
        <v>36.51594999271687</v>
      </c>
      <c r="ED123">
        <v>283.5150195682284</v>
      </c>
      <c r="EE123">
        <v>759.3347417998765</v>
      </c>
      <c r="EF123">
        <v>1.300633182813876</v>
      </c>
      <c r="EG123">
        <v>61.9136652594088</v>
      </c>
      <c r="EH123">
        <v>17.57768438802475</v>
      </c>
      <c r="EI123">
        <v>692.1087313389296</v>
      </c>
      <c r="EJ123">
        <v>22.21452355281282</v>
      </c>
      <c r="EK123">
        <v>3.92747884260283</v>
      </c>
      <c r="EL123">
        <v>144.1414142074428</v>
      </c>
      <c r="EM123">
        <v>6.454156623398687</v>
      </c>
      <c r="EN123">
        <v>10.27672033022445</v>
      </c>
      <c r="EO123">
        <v>60.53744935600508</v>
      </c>
      <c r="EP123">
        <v>64.45538373357009</v>
      </c>
      <c r="EQ123">
        <v>22.58287488031779</v>
      </c>
      <c r="ER123">
        <v>6.356563201581765</v>
      </c>
      <c r="ES123">
        <v>1179.240220580726</v>
      </c>
      <c r="ET123">
        <v>234.4462683316933</v>
      </c>
      <c r="EU123">
        <v>5.665084903404762</v>
      </c>
      <c r="EV123">
        <v>15.23620051306674</v>
      </c>
      <c r="EW123">
        <v>490.7606247686896</v>
      </c>
      <c r="EX123">
        <v>27.06716210559796</v>
      </c>
      <c r="EY123">
        <v>1.634557704024942</v>
      </c>
      <c r="EZ123">
        <v>81.35700935291514</v>
      </c>
      <c r="FA123">
        <v>0.162748675432924</v>
      </c>
      <c r="FB123">
        <v>24.20938539306439</v>
      </c>
      <c r="FC123">
        <v>2102.030624440632</v>
      </c>
      <c r="FD123">
        <v>182.2444272592419</v>
      </c>
      <c r="FE123">
        <v>9696.343593100752</v>
      </c>
      <c r="FF123">
        <v>3.181001721037673</v>
      </c>
      <c r="FG123">
        <v>103.036660847998</v>
      </c>
      <c r="FH123">
        <v>11177.05966968539</v>
      </c>
      <c r="FI123">
        <v>947.3272965873309</v>
      </c>
      <c r="FJ123">
        <v>1.955860070412462</v>
      </c>
      <c r="FK123">
        <v>66.6684489567635</v>
      </c>
      <c r="FL123">
        <v>140.3716801947602</v>
      </c>
      <c r="FM123">
        <v>21.97977594315046</v>
      </c>
      <c r="FN123">
        <v>72.03520532623506</v>
      </c>
      <c r="FO123">
        <v>5816.756172681439</v>
      </c>
      <c r="FP123">
        <v>3928.784332480919</v>
      </c>
      <c r="FQ123">
        <v>867.46245991992</v>
      </c>
      <c r="FR123">
        <v>158.6737892503496</v>
      </c>
      <c r="FS123">
        <v>169.0148034788459</v>
      </c>
    </row>
    <row r="124" spans="1:175">
      <c r="A124" s="2">
        <v>44321</v>
      </c>
      <c r="B124">
        <v>9808.368125796422</v>
      </c>
      <c r="C124">
        <v>-0.07035117576766536</v>
      </c>
      <c r="F124" s="2">
        <v>45039</v>
      </c>
      <c r="G124">
        <v>0.02025466353040474</v>
      </c>
      <c r="H124">
        <v>0.02087625311834577</v>
      </c>
      <c r="I124">
        <v>0.01138342877377863</v>
      </c>
      <c r="J124">
        <v>0.01257548750825413</v>
      </c>
      <c r="K124">
        <v>0.01573181896096505</v>
      </c>
      <c r="L124">
        <v>0.01197158240708097</v>
      </c>
      <c r="M124">
        <v>0.01715793572033224</v>
      </c>
      <c r="N124">
        <v>0.03175767019173901</v>
      </c>
      <c r="O124">
        <v>0.009970450726683728</v>
      </c>
      <c r="P124">
        <v>0.00512656032352748</v>
      </c>
      <c r="Q124">
        <v>0.009163556817440108</v>
      </c>
      <c r="R124">
        <v>0.03397611033729157</v>
      </c>
      <c r="S124">
        <v>0.008061700357002457</v>
      </c>
      <c r="T124">
        <v>0.02649137308945881</v>
      </c>
      <c r="U124">
        <v>0.03123803556305102</v>
      </c>
      <c r="V124">
        <v>0.06106706184446729</v>
      </c>
      <c r="W124">
        <v>0.01726420360358909</v>
      </c>
      <c r="X124">
        <v>0.007954407008377674</v>
      </c>
      <c r="Y124">
        <v>0.009395445155666333</v>
      </c>
      <c r="Z124">
        <v>0.02231431011269767</v>
      </c>
      <c r="AA124">
        <v>0.06355531227799248</v>
      </c>
      <c r="AB124">
        <v>0.01570196731208276</v>
      </c>
      <c r="AC124">
        <v>0.06364524904065</v>
      </c>
      <c r="AD124">
        <v>0.007751478159767089</v>
      </c>
      <c r="AE124">
        <v>0.01026896721550659</v>
      </c>
      <c r="AF124">
        <v>0.02630355205344409</v>
      </c>
      <c r="AG124">
        <v>0.003830961606560115</v>
      </c>
      <c r="AH124">
        <v>0.01436859366200729</v>
      </c>
      <c r="AI124">
        <v>0.005755952810082337</v>
      </c>
      <c r="AJ124">
        <v>0.01634850485641441</v>
      </c>
      <c r="AK124">
        <v>0.007212271177586191</v>
      </c>
      <c r="AL124">
        <v>0.01613979149568963</v>
      </c>
      <c r="AM124">
        <v>0.01005739000249572</v>
      </c>
      <c r="AN124">
        <v>0.007574674010490298</v>
      </c>
      <c r="AO124">
        <v>0.04333952662730398</v>
      </c>
      <c r="AP124">
        <v>0.006090085347224997</v>
      </c>
      <c r="AQ124">
        <v>0.01012554269370333</v>
      </c>
      <c r="AR124">
        <v>0.02027574349246018</v>
      </c>
      <c r="AS124">
        <v>0.02041564512326079</v>
      </c>
      <c r="AT124">
        <v>0.009964691033061456</v>
      </c>
      <c r="AU124">
        <v>0.02186097871800786</v>
      </c>
      <c r="AV124">
        <v>0.03737426440062284</v>
      </c>
      <c r="AW124">
        <v>0.009840438514063497</v>
      </c>
      <c r="AX124">
        <v>0.01642835743488506</v>
      </c>
      <c r="AY124">
        <v>0.01289093598091357</v>
      </c>
      <c r="AZ124">
        <v>0.007864043603099443</v>
      </c>
      <c r="BA124">
        <v>0.005486142522109727</v>
      </c>
      <c r="BB124">
        <v>0.005936975127160027</v>
      </c>
      <c r="BC124">
        <v>0.01399323152648483</v>
      </c>
      <c r="BD124">
        <v>0.01595877888489843</v>
      </c>
      <c r="BE124">
        <v>0.008324147032636436</v>
      </c>
      <c r="BF124">
        <v>0.0157500408418639</v>
      </c>
      <c r="BG124">
        <v>0.06583371026531672</v>
      </c>
      <c r="BL124" s="2">
        <v>45039</v>
      </c>
      <c r="BM124">
        <v>0.01945</v>
      </c>
      <c r="BN124">
        <v>0.02082</v>
      </c>
      <c r="BO124">
        <v>0.01011</v>
      </c>
      <c r="BP124">
        <v>0.01394</v>
      </c>
      <c r="BQ124">
        <v>0.01639</v>
      </c>
      <c r="BR124">
        <v>0.01198</v>
      </c>
      <c r="BS124">
        <v>0.01717</v>
      </c>
      <c r="BT124">
        <v>0.03178</v>
      </c>
      <c r="BU124">
        <v>0.01037</v>
      </c>
      <c r="BV124">
        <v>0.00544</v>
      </c>
      <c r="BW124">
        <v>0.009169999999999999</v>
      </c>
      <c r="BX124">
        <v>0.034</v>
      </c>
      <c r="BY124">
        <v>0.00695</v>
      </c>
      <c r="BZ124">
        <v>0.02651</v>
      </c>
      <c r="CA124">
        <v>0.03126</v>
      </c>
      <c r="CB124">
        <v>0.06111</v>
      </c>
      <c r="CC124">
        <v>0.01626</v>
      </c>
      <c r="CD124">
        <v>0.00796</v>
      </c>
      <c r="CE124">
        <v>0.008399999999999999</v>
      </c>
      <c r="CF124">
        <v>0.02233</v>
      </c>
      <c r="CG124">
        <v>0.0636</v>
      </c>
      <c r="CH124">
        <v>0.01529</v>
      </c>
      <c r="CI124">
        <v>0.06369</v>
      </c>
      <c r="CJ124">
        <v>0.008920000000000001</v>
      </c>
      <c r="CK124">
        <v>0.01146</v>
      </c>
      <c r="CL124">
        <v>0.02759</v>
      </c>
      <c r="CM124">
        <v>0.00395</v>
      </c>
      <c r="CN124">
        <v>0.01425</v>
      </c>
      <c r="CO124">
        <v>0.00576</v>
      </c>
      <c r="CP124">
        <v>0.01636</v>
      </c>
      <c r="CQ124">
        <v>0.00726</v>
      </c>
      <c r="CR124">
        <v>0.01624</v>
      </c>
      <c r="CS124">
        <v>0.00975</v>
      </c>
      <c r="CT124">
        <v>0.00758</v>
      </c>
      <c r="CU124">
        <v>0.04337</v>
      </c>
      <c r="CV124">
        <v>0.0051</v>
      </c>
      <c r="CW124">
        <v>0.00983</v>
      </c>
      <c r="CX124">
        <v>0.02029</v>
      </c>
      <c r="CY124">
        <v>0.02043</v>
      </c>
      <c r="CZ124">
        <v>0.01031</v>
      </c>
      <c r="DA124">
        <v>0.02163</v>
      </c>
      <c r="DB124">
        <v>0.0386</v>
      </c>
      <c r="DC124">
        <v>0.01009</v>
      </c>
      <c r="DD124">
        <v>0.01592</v>
      </c>
      <c r="DE124">
        <v>0.0129</v>
      </c>
      <c r="DF124">
        <v>0.00722</v>
      </c>
      <c r="DG124">
        <v>0.00549</v>
      </c>
      <c r="DH124">
        <v>0.00691</v>
      </c>
      <c r="DI124">
        <v>0.01425</v>
      </c>
      <c r="DJ124">
        <v>0.01597</v>
      </c>
      <c r="DK124">
        <v>0.008330000000000001</v>
      </c>
      <c r="DL124">
        <v>0.0144</v>
      </c>
      <c r="DM124">
        <v>0.06587999999999999</v>
      </c>
      <c r="DR124" s="2">
        <v>45039</v>
      </c>
      <c r="DS124">
        <v>229.5057498277514</v>
      </c>
      <c r="DT124">
        <v>635.0504451350091</v>
      </c>
      <c r="DU124">
        <v>805.2373829234067</v>
      </c>
      <c r="DV124">
        <v>783.4180619215606</v>
      </c>
      <c r="DW124">
        <v>16760.74493703846</v>
      </c>
      <c r="DX124">
        <v>23.11574298260214</v>
      </c>
      <c r="DY124">
        <v>10.53726834027083</v>
      </c>
      <c r="DZ124">
        <v>299.6404567913159</v>
      </c>
      <c r="EA124">
        <v>193.9168784351714</v>
      </c>
      <c r="EB124">
        <v>7.153388021321979</v>
      </c>
      <c r="EC124">
        <v>38.02401598916004</v>
      </c>
      <c r="ED124">
        <v>284.4783219756751</v>
      </c>
      <c r="EE124">
        <v>737.5892453063818</v>
      </c>
      <c r="EF124">
        <v>1.714068286847998</v>
      </c>
      <c r="EG124">
        <v>105.1793069508858</v>
      </c>
      <c r="EH124">
        <v>17.42308188428026</v>
      </c>
      <c r="EI124">
        <v>538.0834438637268</v>
      </c>
      <c r="EJ124">
        <v>12.40349012429043</v>
      </c>
      <c r="EK124">
        <v>4.675926816338161</v>
      </c>
      <c r="EL124">
        <v>144.0135802235541</v>
      </c>
      <c r="EM124">
        <v>6.54504948010307</v>
      </c>
      <c r="EN124">
        <v>6.211704680932643</v>
      </c>
      <c r="EO124">
        <v>62.05706423282093</v>
      </c>
      <c r="EP124">
        <v>67.56095526828362</v>
      </c>
      <c r="EQ124">
        <v>30.22840019912269</v>
      </c>
      <c r="ER124">
        <v>7.06635309188322</v>
      </c>
      <c r="ES124">
        <v>1101.832189876043</v>
      </c>
      <c r="ET124">
        <v>247.4194963540446</v>
      </c>
      <c r="EU124">
        <v>5.452630232815148</v>
      </c>
      <c r="EV124">
        <v>16.21725950891041</v>
      </c>
      <c r="EW124">
        <v>345.1191079554394</v>
      </c>
      <c r="EX124">
        <v>29.55181438137757</v>
      </c>
      <c r="EY124">
        <v>2.241547582724491</v>
      </c>
      <c r="EZ124">
        <v>81.08905433838501</v>
      </c>
      <c r="FA124">
        <v>0.2176377773957524</v>
      </c>
      <c r="FB124">
        <v>48.22364955258095</v>
      </c>
      <c r="FC124">
        <v>2219.032663522636</v>
      </c>
      <c r="FD124">
        <v>161.7209869844534</v>
      </c>
      <c r="FE124">
        <v>10293.29773230732</v>
      </c>
      <c r="FF124">
        <v>3.090791225511111</v>
      </c>
      <c r="FG124">
        <v>101.4854341077432</v>
      </c>
      <c r="FH124">
        <v>9964.961477040901</v>
      </c>
      <c r="FI124">
        <v>665.8324438353549</v>
      </c>
      <c r="FJ124">
        <v>1.92690737925016</v>
      </c>
      <c r="FK124">
        <v>70.8973314521855</v>
      </c>
      <c r="FL124">
        <v>76.05294418732848</v>
      </c>
      <c r="FM124">
        <v>21.20495671431149</v>
      </c>
      <c r="FN124">
        <v>121.8947911859729</v>
      </c>
      <c r="FO124">
        <v>5527.521961791279</v>
      </c>
      <c r="FP124">
        <v>3979.677232663407</v>
      </c>
      <c r="FQ124">
        <v>774.1159805553234</v>
      </c>
      <c r="FR124">
        <v>301.5503835024695</v>
      </c>
      <c r="FS124">
        <v>167.7014986215581</v>
      </c>
    </row>
    <row r="125" spans="1:175">
      <c r="A125" s="2">
        <v>44322</v>
      </c>
      <c r="B125">
        <v>10605.47152846411</v>
      </c>
      <c r="C125">
        <v>0.08126768820710084</v>
      </c>
      <c r="F125" s="2">
        <v>45046</v>
      </c>
      <c r="G125">
        <v>0.02763101299666044</v>
      </c>
      <c r="H125">
        <v>0.02086191758533761</v>
      </c>
      <c r="I125">
        <v>0.01137561187684758</v>
      </c>
      <c r="J125">
        <v>0.01256685203543981</v>
      </c>
      <c r="K125">
        <v>0.01572101606406996</v>
      </c>
      <c r="L125">
        <v>0.0169083811899998</v>
      </c>
      <c r="M125">
        <v>0.01203173224158379</v>
      </c>
      <c r="N125">
        <v>0.0291299829603129</v>
      </c>
      <c r="O125">
        <v>0.009963604108917199</v>
      </c>
      <c r="P125">
        <v>0.005123039961213437</v>
      </c>
      <c r="Q125">
        <v>0.009157264286376997</v>
      </c>
      <c r="R125">
        <v>0.02612204989991695</v>
      </c>
      <c r="S125">
        <v>0.01342077774123507</v>
      </c>
      <c r="T125">
        <v>0.02185498207005294</v>
      </c>
      <c r="U125">
        <v>0.03808383020986363</v>
      </c>
      <c r="V125">
        <v>0.03979265596842744</v>
      </c>
      <c r="W125">
        <v>0.01236150563358733</v>
      </c>
      <c r="X125">
        <v>0.007948944789483195</v>
      </c>
      <c r="Y125">
        <v>0.009388993388991927</v>
      </c>
      <c r="Z125">
        <v>0.01327088074486982</v>
      </c>
      <c r="AA125">
        <v>0.0603885032690123</v>
      </c>
      <c r="AB125">
        <v>0.01146212365539585</v>
      </c>
      <c r="AC125">
        <v>0.06712387497235738</v>
      </c>
      <c r="AD125">
        <v>0.007746155290265966</v>
      </c>
      <c r="AE125">
        <v>0.01961652025766526</v>
      </c>
      <c r="AF125">
        <v>0.02254450825333307</v>
      </c>
      <c r="AG125">
        <v>0.008674039523002264</v>
      </c>
      <c r="AH125">
        <v>0.01668853226199744</v>
      </c>
      <c r="AI125">
        <v>0.005752000249676282</v>
      </c>
      <c r="AJ125">
        <v>0.008674039523002264</v>
      </c>
      <c r="AK125">
        <v>0.01248142323067952</v>
      </c>
      <c r="AL125">
        <v>0.01612870844776816</v>
      </c>
      <c r="AM125">
        <v>0.01005048368431978</v>
      </c>
      <c r="AN125">
        <v>0.007569472550789275</v>
      </c>
      <c r="AO125">
        <v>0.04029231262297826</v>
      </c>
      <c r="AP125">
        <v>0.006085903341046842</v>
      </c>
      <c r="AQ125">
        <v>0.01011858957569465</v>
      </c>
      <c r="AR125">
        <v>0.02026182032394649</v>
      </c>
      <c r="AS125">
        <v>0.02040162588557056</v>
      </c>
      <c r="AT125">
        <v>0.009957848370424115</v>
      </c>
      <c r="AU125">
        <v>0.02184596698289304</v>
      </c>
      <c r="AV125">
        <v>0.05610144917296626</v>
      </c>
      <c r="AW125">
        <v>0.00983368117450005</v>
      </c>
      <c r="AX125">
        <v>0.01641707623135958</v>
      </c>
      <c r="AY125">
        <v>0.007444884152807242</v>
      </c>
      <c r="AZ125">
        <v>0.01220161550413106</v>
      </c>
      <c r="BA125">
        <v>0.01017300948665473</v>
      </c>
      <c r="BB125">
        <v>0.005932898260376436</v>
      </c>
      <c r="BC125">
        <v>0.01398362250175699</v>
      </c>
      <c r="BD125">
        <v>0.01594782013668928</v>
      </c>
      <c r="BE125">
        <v>0.01037287214847506</v>
      </c>
      <c r="BF125">
        <v>0.01195178717685565</v>
      </c>
      <c r="BG125">
        <v>0.07305979602842114</v>
      </c>
      <c r="BL125" s="2">
        <v>45046</v>
      </c>
      <c r="BM125">
        <v>0.02765</v>
      </c>
      <c r="BN125">
        <v>0.02132</v>
      </c>
      <c r="BO125">
        <v>0.009769999999999999</v>
      </c>
      <c r="BP125">
        <v>0.01342</v>
      </c>
      <c r="BQ125">
        <v>0.01474</v>
      </c>
      <c r="BR125">
        <v>0.01692</v>
      </c>
      <c r="BS125">
        <v>0.01204</v>
      </c>
      <c r="BT125">
        <v>0.02915</v>
      </c>
      <c r="BU125">
        <v>0.01101</v>
      </c>
      <c r="BV125">
        <v>0.00509</v>
      </c>
      <c r="BW125">
        <v>0.009379999999999999</v>
      </c>
      <c r="BX125">
        <v>0.02614</v>
      </c>
      <c r="BY125">
        <v>0.01343</v>
      </c>
      <c r="BZ125">
        <v>0.02187</v>
      </c>
      <c r="CA125">
        <v>0.03811</v>
      </c>
      <c r="CB125">
        <v>0.03982</v>
      </c>
      <c r="CC125">
        <v>0.01237</v>
      </c>
      <c r="CD125">
        <v>0.009039999999999999</v>
      </c>
      <c r="CE125">
        <v>0.00959</v>
      </c>
      <c r="CF125">
        <v>0.01328</v>
      </c>
      <c r="CG125">
        <v>0.06043</v>
      </c>
      <c r="CH125">
        <v>0.01147</v>
      </c>
      <c r="CI125">
        <v>0.06716999999999999</v>
      </c>
      <c r="CJ125">
        <v>0.008070000000000001</v>
      </c>
      <c r="CK125">
        <v>0.01963</v>
      </c>
      <c r="CL125">
        <v>0.02256</v>
      </c>
      <c r="CM125">
        <v>0.00868</v>
      </c>
      <c r="CN125">
        <v>0.0167</v>
      </c>
      <c r="CO125">
        <v>0.00501</v>
      </c>
      <c r="CP125">
        <v>0.00868</v>
      </c>
      <c r="CQ125">
        <v>0.01249</v>
      </c>
      <c r="CR125">
        <v>0.0148</v>
      </c>
      <c r="CS125">
        <v>0.0095</v>
      </c>
      <c r="CT125">
        <v>0.00778</v>
      </c>
      <c r="CU125">
        <v>0.04032</v>
      </c>
      <c r="CV125">
        <v>0.00522</v>
      </c>
      <c r="CW125">
        <v>0.01173</v>
      </c>
      <c r="CX125">
        <v>0.0214</v>
      </c>
      <c r="CY125">
        <v>0.02097</v>
      </c>
      <c r="CZ125">
        <v>0.009900000000000001</v>
      </c>
      <c r="DA125">
        <v>0.02205</v>
      </c>
      <c r="DB125">
        <v>0.05614</v>
      </c>
      <c r="DC125">
        <v>0.01016</v>
      </c>
      <c r="DD125">
        <v>0.01588</v>
      </c>
      <c r="DE125">
        <v>0.00745</v>
      </c>
      <c r="DF125">
        <v>0.01221</v>
      </c>
      <c r="DG125">
        <v>0.01018</v>
      </c>
      <c r="DH125">
        <v>0.00695</v>
      </c>
      <c r="DI125">
        <v>0.01277</v>
      </c>
      <c r="DJ125">
        <v>0.01409</v>
      </c>
      <c r="DK125">
        <v>0.01038</v>
      </c>
      <c r="DL125">
        <v>0.01196</v>
      </c>
      <c r="DM125">
        <v>0.07310999999999999</v>
      </c>
      <c r="DR125" s="2">
        <v>45046</v>
      </c>
      <c r="DS125">
        <v>238.1071403745649</v>
      </c>
      <c r="DT125">
        <v>1542.77672206621</v>
      </c>
      <c r="DU125">
        <v>1209.497368969467</v>
      </c>
      <c r="DV125">
        <v>651.7431441312771</v>
      </c>
      <c r="DW125">
        <v>32982.86397197907</v>
      </c>
      <c r="DX125">
        <v>22.83073651694871</v>
      </c>
      <c r="DY125">
        <v>13.76086066082654</v>
      </c>
      <c r="DZ125">
        <v>313.8073379908481</v>
      </c>
      <c r="EA125">
        <v>188.6067196071811</v>
      </c>
      <c r="EB125">
        <v>7.323450506719353</v>
      </c>
      <c r="EC125">
        <v>38.187370245951</v>
      </c>
      <c r="ED125">
        <v>289.457757315596</v>
      </c>
      <c r="EE125">
        <v>718.8953049597715</v>
      </c>
      <c r="EF125">
        <v>2.323464897976407</v>
      </c>
      <c r="EG125">
        <v>75.36257651681539</v>
      </c>
      <c r="EH125">
        <v>18.11899381473065</v>
      </c>
      <c r="EI125">
        <v>494.8304763640268</v>
      </c>
      <c r="EJ125">
        <v>22.25382488536727</v>
      </c>
      <c r="EK125">
        <v>4.056159074156091</v>
      </c>
      <c r="EL125">
        <v>146.2042631612934</v>
      </c>
      <c r="EM125">
        <v>6.613254728248295</v>
      </c>
      <c r="EN125">
        <v>6.012582745372929</v>
      </c>
      <c r="EO125">
        <v>64.04530266248717</v>
      </c>
      <c r="EP125">
        <v>69.44831089279133</v>
      </c>
      <c r="EQ125">
        <v>34.65486483710633</v>
      </c>
      <c r="ER125">
        <v>7.37717355113995</v>
      </c>
      <c r="ES125">
        <v>1810.108769888525</v>
      </c>
      <c r="ET125">
        <v>255.5645076514357</v>
      </c>
      <c r="EU125">
        <v>9.008932358209528</v>
      </c>
      <c r="EV125">
        <v>16.47946880363657</v>
      </c>
      <c r="EW125">
        <v>452.3128264818595</v>
      </c>
      <c r="EX125">
        <v>31.35302237469919</v>
      </c>
      <c r="EY125">
        <v>1.673487511564952</v>
      </c>
      <c r="EZ125">
        <v>141.3021648275526</v>
      </c>
      <c r="FA125">
        <v>0.179728654094424</v>
      </c>
      <c r="FB125">
        <v>26.11599125792075</v>
      </c>
      <c r="FC125">
        <v>2729.285051396856</v>
      </c>
      <c r="FD125">
        <v>167.218383082396</v>
      </c>
      <c r="FE125">
        <v>12183.7905085992</v>
      </c>
      <c r="FF125">
        <v>1.968186508916608</v>
      </c>
      <c r="FG125">
        <v>79.1903495256704</v>
      </c>
      <c r="FH125">
        <v>10105.96367681032</v>
      </c>
      <c r="FI125">
        <v>705.8051332996636</v>
      </c>
      <c r="FJ125">
        <v>1.477516465072914</v>
      </c>
      <c r="FK125">
        <v>52.68119520551918</v>
      </c>
      <c r="FL125">
        <v>78.57349195458536</v>
      </c>
      <c r="FM125">
        <v>22.15581938479949</v>
      </c>
      <c r="FN125">
        <v>73.3973765212844</v>
      </c>
      <c r="FO125">
        <v>5179.800344206787</v>
      </c>
      <c r="FP125">
        <v>2947.135434185605</v>
      </c>
      <c r="FQ125">
        <v>818.9705354399885</v>
      </c>
      <c r="FR125">
        <v>182.2743680913784</v>
      </c>
      <c r="FS125">
        <v>172.3056216511754</v>
      </c>
    </row>
    <row r="126" spans="1:175">
      <c r="A126" s="2">
        <v>44323</v>
      </c>
      <c r="B126">
        <v>10596.99230582067</v>
      </c>
      <c r="C126">
        <v>-0.0007995139698110387</v>
      </c>
      <c r="F126" s="2">
        <v>45053</v>
      </c>
      <c r="G126">
        <v>0.02761407512533837</v>
      </c>
      <c r="H126">
        <v>0.02308583964954209</v>
      </c>
      <c r="I126">
        <v>0.009594115179030478</v>
      </c>
      <c r="J126">
        <v>0.012559148527692</v>
      </c>
      <c r="K126">
        <v>0.01571137904688287</v>
      </c>
      <c r="L126">
        <v>0.009963888368222278</v>
      </c>
      <c r="M126">
        <v>0.01202435676343848</v>
      </c>
      <c r="N126">
        <v>0.03072115631285385</v>
      </c>
      <c r="O126">
        <v>0.009957496397834683</v>
      </c>
      <c r="P126">
        <v>0.005119899526526829</v>
      </c>
      <c r="Q126">
        <v>0.009151650863367005</v>
      </c>
      <c r="R126">
        <v>0.03333955024713092</v>
      </c>
      <c r="S126">
        <v>0.006865788674993687</v>
      </c>
      <c r="T126">
        <v>0.01979785642672852</v>
      </c>
      <c r="U126">
        <v>0.0456120225803074</v>
      </c>
      <c r="V126">
        <v>0.04284372059635799</v>
      </c>
      <c r="W126">
        <v>0.01235392800363239</v>
      </c>
      <c r="X126">
        <v>0.007944072068964162</v>
      </c>
      <c r="Y126">
        <v>0.007915145022700146</v>
      </c>
      <c r="Z126">
        <v>0.02113703500380152</v>
      </c>
      <c r="AA126">
        <v>0.04669136053794833</v>
      </c>
      <c r="AB126">
        <v>0.01145509734855809</v>
      </c>
      <c r="AC126">
        <v>0.06843802161041741</v>
      </c>
      <c r="AD126">
        <v>0.009494176479248911</v>
      </c>
      <c r="AE126">
        <v>0.01960449528789845</v>
      </c>
      <c r="AF126">
        <v>0.02735322213021502</v>
      </c>
      <c r="AG126">
        <v>0.008668722317827742</v>
      </c>
      <c r="AH126">
        <v>0.02192655073207591</v>
      </c>
      <c r="AI126">
        <v>0.005748474260958992</v>
      </c>
      <c r="AJ126">
        <v>0.008668722317827742</v>
      </c>
      <c r="AK126">
        <v>0.007395463783835995</v>
      </c>
      <c r="AL126">
        <v>0.01116315276560109</v>
      </c>
      <c r="AM126">
        <v>0.01004432271586777</v>
      </c>
      <c r="AN126">
        <v>0.007564832447581452</v>
      </c>
      <c r="AO126">
        <v>0.04158449297911024</v>
      </c>
      <c r="AP126">
        <v>0.006082172669005189</v>
      </c>
      <c r="AQ126">
        <v>0.01147296273492395</v>
      </c>
      <c r="AR126">
        <v>0.03120086207180537</v>
      </c>
      <c r="AS126">
        <v>0.02038911964433893</v>
      </c>
      <c r="AT126">
        <v>0.009951744187621868</v>
      </c>
      <c r="AU126">
        <v>0.02183257535741383</v>
      </c>
      <c r="AV126">
        <v>0.05606705886207942</v>
      </c>
      <c r="AW126">
        <v>0.009827653106460126</v>
      </c>
      <c r="AX126">
        <v>0.01640701252776952</v>
      </c>
      <c r="AY126">
        <v>0.007440320422559524</v>
      </c>
      <c r="AZ126">
        <v>0.007885163412765675</v>
      </c>
      <c r="BA126">
        <v>0.01016677340961825</v>
      </c>
      <c r="BB126">
        <v>0.007605335053377286</v>
      </c>
      <c r="BC126">
        <v>0.01397505051061864</v>
      </c>
      <c r="BD126">
        <v>0.01381152830981263</v>
      </c>
      <c r="BE126">
        <v>0.01036651355519032</v>
      </c>
      <c r="BF126">
        <v>0.01194446070520965</v>
      </c>
      <c r="BG126">
        <v>0.06446046135911103</v>
      </c>
      <c r="BL126" s="2">
        <v>45053</v>
      </c>
      <c r="BM126">
        <v>0.02819</v>
      </c>
      <c r="BN126">
        <v>0.0231</v>
      </c>
      <c r="BO126">
        <v>0.009599999999999999</v>
      </c>
      <c r="BP126">
        <v>0.01245</v>
      </c>
      <c r="BQ126">
        <v>0.01537</v>
      </c>
      <c r="BR126">
        <v>0.00997</v>
      </c>
      <c r="BS126">
        <v>0.01171</v>
      </c>
      <c r="BT126">
        <v>0.03074</v>
      </c>
      <c r="BU126">
        <v>0.01065</v>
      </c>
      <c r="BV126">
        <v>0.00496</v>
      </c>
      <c r="BW126">
        <v>0.00957</v>
      </c>
      <c r="BX126">
        <v>0.03336</v>
      </c>
      <c r="BY126">
        <v>0.00687</v>
      </c>
      <c r="BZ126">
        <v>0.01981</v>
      </c>
      <c r="CA126">
        <v>0.04564</v>
      </c>
      <c r="CB126">
        <v>0.04287</v>
      </c>
      <c r="CC126">
        <v>0.01243</v>
      </c>
      <c r="CD126">
        <v>0.00791</v>
      </c>
      <c r="CE126">
        <v>0.00792</v>
      </c>
      <c r="CF126">
        <v>0.02115</v>
      </c>
      <c r="CG126">
        <v>0.04672</v>
      </c>
      <c r="CH126">
        <v>0.01147</v>
      </c>
      <c r="CI126">
        <v>0.06848</v>
      </c>
      <c r="CJ126">
        <v>0.0095</v>
      </c>
      <c r="CK126">
        <v>0.01911</v>
      </c>
      <c r="CL126">
        <v>0.02737</v>
      </c>
      <c r="CM126">
        <v>0.00924</v>
      </c>
      <c r="CN126">
        <v>0.02194</v>
      </c>
      <c r="CO126">
        <v>0.00527</v>
      </c>
      <c r="CP126">
        <v>0.00885</v>
      </c>
      <c r="CQ126">
        <v>0.0074</v>
      </c>
      <c r="CR126">
        <v>0.01117</v>
      </c>
      <c r="CS126">
        <v>0.01055</v>
      </c>
      <c r="CT126">
        <v>0.00778</v>
      </c>
      <c r="CU126">
        <v>0.04161</v>
      </c>
      <c r="CV126">
        <v>0.00497</v>
      </c>
      <c r="CW126">
        <v>0.01148</v>
      </c>
      <c r="CX126">
        <v>0.03122</v>
      </c>
      <c r="CY126">
        <v>0.02072</v>
      </c>
      <c r="CZ126">
        <v>0.01029</v>
      </c>
      <c r="DA126">
        <v>0.02213</v>
      </c>
      <c r="DB126">
        <v>0.05683</v>
      </c>
      <c r="DC126">
        <v>0.009990000000000001</v>
      </c>
      <c r="DD126">
        <v>0.01549</v>
      </c>
      <c r="DE126">
        <v>0.007900000000000001</v>
      </c>
      <c r="DF126">
        <v>0.007889999999999999</v>
      </c>
      <c r="DG126">
        <v>0.009889999999999999</v>
      </c>
      <c r="DH126">
        <v>0.00761</v>
      </c>
      <c r="DI126">
        <v>0.01309</v>
      </c>
      <c r="DJ126">
        <v>0.01382</v>
      </c>
      <c r="DK126">
        <v>0.00949</v>
      </c>
      <c r="DL126">
        <v>0.01199</v>
      </c>
      <c r="DM126">
        <v>0.0645</v>
      </c>
      <c r="DR126" s="2">
        <v>45053</v>
      </c>
      <c r="DS126">
        <v>380.3491686734486</v>
      </c>
      <c r="DT126">
        <v>1731.564608375546</v>
      </c>
      <c r="DU126">
        <v>1321.533242454855</v>
      </c>
      <c r="DV126">
        <v>1038.71359307634</v>
      </c>
      <c r="DW126">
        <v>31189.39372805527</v>
      </c>
      <c r="DX126">
        <v>21.02026477235615</v>
      </c>
      <c r="DY126">
        <v>13.87062923583399</v>
      </c>
      <c r="DZ126">
        <v>225.9064622622915</v>
      </c>
      <c r="EA126">
        <v>217.6525259861907</v>
      </c>
      <c r="EB126">
        <v>7.41050383516746</v>
      </c>
      <c r="EC126">
        <v>31.60000092635907</v>
      </c>
      <c r="ED126">
        <v>293.9864074358365</v>
      </c>
      <c r="EE126">
        <v>683.69064595291</v>
      </c>
      <c r="EF126">
        <v>1.37851379428336</v>
      </c>
      <c r="EG126">
        <v>72.57813513570171</v>
      </c>
      <c r="EH126">
        <v>17.1609596643642</v>
      </c>
      <c r="EI126">
        <v>501.2537085149738</v>
      </c>
      <c r="EJ126">
        <v>23.33061811502872</v>
      </c>
      <c r="EK126">
        <v>4.235590606164298</v>
      </c>
      <c r="EL126">
        <v>146.8950503670795</v>
      </c>
      <c r="EM126">
        <v>6.770565937069828</v>
      </c>
      <c r="EN126">
        <v>6.198833764210304</v>
      </c>
      <c r="EO126">
        <v>64.00469494939802</v>
      </c>
      <c r="EP126">
        <v>67.73571654383184</v>
      </c>
      <c r="EQ126">
        <v>36.69109986452455</v>
      </c>
      <c r="ER126">
        <v>8.39610326369414</v>
      </c>
      <c r="ES126">
        <v>1333.678278158483</v>
      </c>
      <c r="ET126">
        <v>262.0520439710838</v>
      </c>
      <c r="EU126">
        <v>5.556141073185502</v>
      </c>
      <c r="EV126">
        <v>22.45878853122981</v>
      </c>
      <c r="EW126">
        <v>490.6851490506318</v>
      </c>
      <c r="EX126">
        <v>36.9982994405345</v>
      </c>
      <c r="EY126">
        <v>2.178077755370941</v>
      </c>
      <c r="EZ126">
        <v>72.36707206548206</v>
      </c>
      <c r="FA126">
        <v>0.1562003121610888</v>
      </c>
      <c r="FB126">
        <v>26.66852679890264</v>
      </c>
      <c r="FC126">
        <v>3270.484755179442</v>
      </c>
      <c r="FD126">
        <v>171.7458288110788</v>
      </c>
      <c r="FE126">
        <v>10023.71655656833</v>
      </c>
      <c r="FF126">
        <v>2.100292747473763</v>
      </c>
      <c r="FG126">
        <v>102.3582236216167</v>
      </c>
      <c r="FH126">
        <v>9445.842369762946</v>
      </c>
      <c r="FI126">
        <v>705.621426475832</v>
      </c>
      <c r="FJ126">
        <v>1.346040134743554</v>
      </c>
      <c r="FK126">
        <v>51.97695572970892</v>
      </c>
      <c r="FL126">
        <v>78.88278104754788</v>
      </c>
      <c r="FM126">
        <v>18.01404014418392</v>
      </c>
      <c r="FN126">
        <v>115.6976693666793</v>
      </c>
      <c r="FO126">
        <v>3621.644584931303</v>
      </c>
      <c r="FP126">
        <v>3077.248429721785</v>
      </c>
      <c r="FQ126">
        <v>813.7398460921128</v>
      </c>
      <c r="FR126">
        <v>194.7450010247367</v>
      </c>
      <c r="FS126">
        <v>214.6810122440988</v>
      </c>
    </row>
    <row r="127" spans="1:175">
      <c r="A127" s="2">
        <v>44324</v>
      </c>
      <c r="B127">
        <v>10576.33700505076</v>
      </c>
      <c r="C127">
        <v>-0.001949166345866282</v>
      </c>
      <c r="F127" s="2">
        <v>45060</v>
      </c>
      <c r="G127">
        <v>0.02286035922434031</v>
      </c>
      <c r="H127">
        <v>0.02307610788736558</v>
      </c>
      <c r="I127">
        <v>0.009590070810333745</v>
      </c>
      <c r="J127">
        <v>0.01472379061541464</v>
      </c>
      <c r="K127">
        <v>0.01570475596508596</v>
      </c>
      <c r="L127">
        <v>0.00995968812281536</v>
      </c>
      <c r="M127">
        <v>0.02072126133452447</v>
      </c>
      <c r="N127">
        <v>0.04676028003999299</v>
      </c>
      <c r="O127">
        <v>0.01991160278744464</v>
      </c>
      <c r="P127">
        <v>0.005117741249188158</v>
      </c>
      <c r="Q127">
        <v>0.009147793014093304</v>
      </c>
      <c r="R127">
        <v>0.02321021168295505</v>
      </c>
      <c r="S127">
        <v>0.01133521965911758</v>
      </c>
      <c r="T127">
        <v>0.01978951070340745</v>
      </c>
      <c r="U127">
        <v>0.02766833158416002</v>
      </c>
      <c r="V127">
        <v>0.05803552499191948</v>
      </c>
      <c r="W127">
        <v>0.02539928849543014</v>
      </c>
      <c r="X127">
        <v>0.01151514378069088</v>
      </c>
      <c r="Y127">
        <v>0.007911808418525342</v>
      </c>
      <c r="Z127">
        <v>0.01211489085260186</v>
      </c>
      <c r="AA127">
        <v>0.04667167794362424</v>
      </c>
      <c r="AB127">
        <v>0.01145026848875497</v>
      </c>
      <c r="AC127">
        <v>0.06546239289908383</v>
      </c>
      <c r="AD127">
        <v>0.00949017423939277</v>
      </c>
      <c r="AE127">
        <v>0.01249473066481215</v>
      </c>
      <c r="AF127">
        <v>0.03147672549079476</v>
      </c>
      <c r="AG127">
        <v>0.004158246365249483</v>
      </c>
      <c r="AH127">
        <v>0.01311446930578683</v>
      </c>
      <c r="AI127">
        <v>0.005746051009943015</v>
      </c>
      <c r="AJ127">
        <v>0.008665068045544299</v>
      </c>
      <c r="AK127">
        <v>0.01095537984690729</v>
      </c>
      <c r="AL127">
        <v>0.01115844697410708</v>
      </c>
      <c r="AM127">
        <v>0.01004008856361778</v>
      </c>
      <c r="AN127">
        <v>0.007561643516556954</v>
      </c>
      <c r="AO127">
        <v>0.04156696316854034</v>
      </c>
      <c r="AP127">
        <v>0.00607960874848812</v>
      </c>
      <c r="AQ127">
        <v>0.01146812634402411</v>
      </c>
      <c r="AR127">
        <v>0.01922189365474701</v>
      </c>
      <c r="AS127">
        <v>0.02038052467589163</v>
      </c>
      <c r="AT127">
        <v>0.009947549061555603</v>
      </c>
      <c r="AU127">
        <v>0.02182337190480806</v>
      </c>
      <c r="AV127">
        <v>0.04259203789021166</v>
      </c>
      <c r="AW127">
        <v>0.009823510290593898</v>
      </c>
      <c r="AX127">
        <v>0.01640009620389431</v>
      </c>
      <c r="AY127">
        <v>0.007437183979182607</v>
      </c>
      <c r="AZ127">
        <v>0.007881839447243048</v>
      </c>
      <c r="BA127">
        <v>0.01016248763866831</v>
      </c>
      <c r="BB127">
        <v>0.007602129048608314</v>
      </c>
      <c r="BC127">
        <v>0.01396915937258603</v>
      </c>
      <c r="BD127">
        <v>0.02390991660018453</v>
      </c>
      <c r="BE127">
        <v>0.01036214358441818</v>
      </c>
      <c r="BF127">
        <v>0.01193942555584214</v>
      </c>
      <c r="BG127">
        <v>0.06443328825692986</v>
      </c>
      <c r="BL127" s="2">
        <v>45060</v>
      </c>
      <c r="BM127">
        <v>0.02287</v>
      </c>
      <c r="BN127">
        <v>0.02127</v>
      </c>
      <c r="BO127">
        <v>0.01048</v>
      </c>
      <c r="BP127">
        <v>0.01473</v>
      </c>
      <c r="BQ127">
        <v>0.01504</v>
      </c>
      <c r="BR127">
        <v>0.01076</v>
      </c>
      <c r="BS127">
        <v>0.02073</v>
      </c>
      <c r="BT127">
        <v>0.04678</v>
      </c>
      <c r="BU127">
        <v>0.01992</v>
      </c>
      <c r="BV127">
        <v>0.0056</v>
      </c>
      <c r="BW127">
        <v>0.00894</v>
      </c>
      <c r="BX127">
        <v>0.02322</v>
      </c>
      <c r="BY127">
        <v>0.01134</v>
      </c>
      <c r="BZ127">
        <v>0.01836</v>
      </c>
      <c r="CA127">
        <v>0.02768</v>
      </c>
      <c r="CB127">
        <v>0.05806</v>
      </c>
      <c r="CC127">
        <v>0.02541</v>
      </c>
      <c r="CD127">
        <v>0.01152</v>
      </c>
      <c r="CE127">
        <v>0.00906</v>
      </c>
      <c r="CF127">
        <v>0.01212</v>
      </c>
      <c r="CG127">
        <v>0.04708</v>
      </c>
      <c r="CH127">
        <v>0.01282</v>
      </c>
      <c r="CI127">
        <v>0.06549000000000001</v>
      </c>
      <c r="CJ127">
        <v>0.008460000000000001</v>
      </c>
      <c r="CK127">
        <v>0.0125</v>
      </c>
      <c r="CL127">
        <v>0.03149</v>
      </c>
      <c r="CM127">
        <v>0.00416</v>
      </c>
      <c r="CN127">
        <v>0.01312</v>
      </c>
      <c r="CO127">
        <v>0.00575</v>
      </c>
      <c r="CP127">
        <v>0.00966</v>
      </c>
      <c r="CQ127">
        <v>0.01096</v>
      </c>
      <c r="CR127">
        <v>0.01021</v>
      </c>
      <c r="CS127">
        <v>0.01179</v>
      </c>
      <c r="CT127">
        <v>0.00903</v>
      </c>
      <c r="CU127">
        <v>0.03961</v>
      </c>
      <c r="CV127">
        <v>0.0051</v>
      </c>
      <c r="CW127">
        <v>0.01099</v>
      </c>
      <c r="CX127">
        <v>0.01923</v>
      </c>
      <c r="CY127">
        <v>0.02222</v>
      </c>
      <c r="CZ127">
        <v>0.01017</v>
      </c>
      <c r="DA127">
        <v>0.02219</v>
      </c>
      <c r="DB127">
        <v>0.04261</v>
      </c>
      <c r="DC127">
        <v>0.00996</v>
      </c>
      <c r="DD127">
        <v>0.01634</v>
      </c>
      <c r="DE127">
        <v>0.00641</v>
      </c>
      <c r="DF127">
        <v>0.009679999999999999</v>
      </c>
      <c r="DG127">
        <v>0.00944</v>
      </c>
      <c r="DH127">
        <v>0.008370000000000001</v>
      </c>
      <c r="DI127">
        <v>0.01329</v>
      </c>
      <c r="DJ127">
        <v>0.02392</v>
      </c>
      <c r="DK127">
        <v>0.00983</v>
      </c>
      <c r="DL127">
        <v>0.01105</v>
      </c>
      <c r="DM127">
        <v>0.06320000000000001</v>
      </c>
      <c r="DR127" s="2">
        <v>45060</v>
      </c>
      <c r="DS127">
        <v>229.9854760270402</v>
      </c>
      <c r="DT127">
        <v>929.3185332939216</v>
      </c>
      <c r="DU127">
        <v>1020.331764879328</v>
      </c>
      <c r="DV127">
        <v>638.0136727159128</v>
      </c>
      <c r="DW127">
        <v>20890.34286550064</v>
      </c>
      <c r="DX127">
        <v>36.09473187726632</v>
      </c>
      <c r="DY127">
        <v>10.30511135627117</v>
      </c>
      <c r="DZ127">
        <v>236.9929888314238</v>
      </c>
      <c r="EA127">
        <v>208.954271343786</v>
      </c>
      <c r="EB127">
        <v>7.281760525121077</v>
      </c>
      <c r="EC127">
        <v>32.97545656498998</v>
      </c>
      <c r="ED127">
        <v>341.2004126039289</v>
      </c>
      <c r="EE127">
        <v>728.0842297427522</v>
      </c>
      <c r="EF127">
        <v>1.415618075323513</v>
      </c>
      <c r="EG127">
        <v>126.4367376401491</v>
      </c>
      <c r="EH127">
        <v>17.81866604218786</v>
      </c>
      <c r="EI127">
        <v>557.8249526308546</v>
      </c>
      <c r="EJ127">
        <v>23.4809052990219</v>
      </c>
      <c r="EK127">
        <v>5.982309313613977</v>
      </c>
      <c r="EL127">
        <v>293.4486242944029</v>
      </c>
      <c r="EM127">
        <v>6.668838383935276</v>
      </c>
      <c r="EN127">
        <v>6.434125166445637</v>
      </c>
      <c r="EO127">
        <v>65.02509134457604</v>
      </c>
      <c r="EP127">
        <v>68.88519824118798</v>
      </c>
      <c r="EQ127">
        <v>41.72793461910289</v>
      </c>
      <c r="ER127">
        <v>8.634474379766605</v>
      </c>
      <c r="ES127">
        <v>1311.07282382071</v>
      </c>
      <c r="ET127">
        <v>255.8945884933958</v>
      </c>
      <c r="EU127">
        <v>8.896094911191739</v>
      </c>
      <c r="EV127">
        <v>19.85359750952277</v>
      </c>
      <c r="EW127">
        <v>687.1104359733193</v>
      </c>
      <c r="EX127">
        <v>40.5194380047043</v>
      </c>
      <c r="EY127">
        <v>1.421206255241862</v>
      </c>
      <c r="EZ127">
        <v>123.323399839046</v>
      </c>
      <c r="FA127">
        <v>0.1536342344689643</v>
      </c>
      <c r="FB127">
        <v>25.62154799585544</v>
      </c>
      <c r="FC127">
        <v>1996.274818769888</v>
      </c>
      <c r="FD127">
        <v>164.9443844573919</v>
      </c>
      <c r="FE127">
        <v>10132.5373878639</v>
      </c>
      <c r="FF127">
        <v>2.683595581221365</v>
      </c>
      <c r="FG127">
        <v>113.8720871944466</v>
      </c>
      <c r="FH127">
        <v>12902.65582505936</v>
      </c>
      <c r="FI127">
        <v>706.000242356129</v>
      </c>
      <c r="FJ127">
        <v>1.173148795941878</v>
      </c>
      <c r="FK127">
        <v>105.2381707939806</v>
      </c>
      <c r="FL127">
        <v>112.9939110252119</v>
      </c>
      <c r="FM127">
        <v>19.26702934793486</v>
      </c>
      <c r="FN127">
        <v>67.16230621289903</v>
      </c>
      <c r="FO127">
        <v>3302.457983123002</v>
      </c>
      <c r="FP127">
        <v>2934.835580433552</v>
      </c>
      <c r="FQ127">
        <v>757.7010760919043</v>
      </c>
      <c r="FR127">
        <v>208.3111744946578</v>
      </c>
      <c r="FS127">
        <v>214.8460560415054</v>
      </c>
    </row>
    <row r="128" spans="1:175">
      <c r="A128" s="2">
        <v>44325</v>
      </c>
      <c r="B128">
        <v>10771.46828689771</v>
      </c>
      <c r="C128">
        <v>0.01844979804952906</v>
      </c>
      <c r="F128" s="2">
        <v>45067</v>
      </c>
      <c r="G128">
        <v>0.02539717625760329</v>
      </c>
      <c r="H128">
        <v>0.02081670321153653</v>
      </c>
      <c r="I128">
        <v>0.009570165763966311</v>
      </c>
      <c r="J128">
        <v>0.01469323007621732</v>
      </c>
      <c r="K128">
        <v>0.01567215934490903</v>
      </c>
      <c r="L128">
        <v>0.009939015902785847</v>
      </c>
      <c r="M128">
        <v>0.01027862143235025</v>
      </c>
      <c r="N128">
        <v>0.03613484291897113</v>
      </c>
      <c r="O128">
        <v>0.01054806102329536</v>
      </c>
      <c r="P128">
        <v>0.01058797799973167</v>
      </c>
      <c r="Q128">
        <v>0.01109691944929464</v>
      </c>
      <c r="R128">
        <v>0.02316203682075806</v>
      </c>
      <c r="S128">
        <v>0.01131169240083533</v>
      </c>
      <c r="T128">
        <v>0.01974843581085132</v>
      </c>
      <c r="U128">
        <v>0.04126417439103718</v>
      </c>
      <c r="V128">
        <v>0.04597437761052196</v>
      </c>
      <c r="W128">
        <v>0.01180544578103917</v>
      </c>
      <c r="X128">
        <v>0.007933499066716943</v>
      </c>
      <c r="Y128">
        <v>0.007895386755272208</v>
      </c>
      <c r="Z128">
        <v>0.0120897453172949</v>
      </c>
      <c r="AA128">
        <v>0.04657480671796938</v>
      </c>
      <c r="AB128">
        <v>0.01142650243637685</v>
      </c>
      <c r="AC128">
        <v>0.06532651987043263</v>
      </c>
      <c r="AD128">
        <v>0.01407073419379986</v>
      </c>
      <c r="AE128">
        <v>0.02420964620862302</v>
      </c>
      <c r="AF128">
        <v>0.0385897369698043</v>
      </c>
      <c r="AG128">
        <v>0.00689565767937284</v>
      </c>
      <c r="AH128">
        <v>0.02045745042360973</v>
      </c>
      <c r="AI128">
        <v>0.005734124569143503</v>
      </c>
      <c r="AJ128">
        <v>0.01151604770187591</v>
      </c>
      <c r="AK128">
        <v>0.00689565767937284</v>
      </c>
      <c r="AL128">
        <v>0.01113528662328164</v>
      </c>
      <c r="AM128">
        <v>0.01001924946531033</v>
      </c>
      <c r="AN128">
        <v>0.01295305885358313</v>
      </c>
      <c r="AO128">
        <v>0.03804087854380502</v>
      </c>
      <c r="AP128">
        <v>0.006066989978884863</v>
      </c>
      <c r="AQ128">
        <v>0.01144432322607638</v>
      </c>
      <c r="AR128">
        <v>0.02192439930764418</v>
      </c>
      <c r="AS128">
        <v>0.02276265581280672</v>
      </c>
      <c r="AT128">
        <v>0.01838176764892152</v>
      </c>
      <c r="AU128">
        <v>0.02177807555212723</v>
      </c>
      <c r="AV128">
        <v>0.0384101105758409</v>
      </c>
      <c r="AW128">
        <v>0.009803120719787544</v>
      </c>
      <c r="AX128">
        <v>0.01856139404288492</v>
      </c>
      <c r="AY128">
        <v>0.01091729305533124</v>
      </c>
      <c r="AZ128">
        <v>0.007865479987259812</v>
      </c>
      <c r="BA128">
        <v>0.005718106874501645</v>
      </c>
      <c r="BB128">
        <v>0.007586350152477461</v>
      </c>
      <c r="BC128">
        <v>0.01394016513776497</v>
      </c>
      <c r="BD128">
        <v>0.01392104553216369</v>
      </c>
      <c r="BE128">
        <v>0.01278341170372881</v>
      </c>
      <c r="BF128">
        <v>0.01407073419379986</v>
      </c>
      <c r="BG128">
        <v>0.06429955122664865</v>
      </c>
      <c r="BL128" s="2">
        <v>45067</v>
      </c>
      <c r="BM128">
        <v>0.02545</v>
      </c>
      <c r="BN128">
        <v>0.02086</v>
      </c>
      <c r="BO128">
        <v>0.01098</v>
      </c>
      <c r="BP128">
        <v>0.01457</v>
      </c>
      <c r="BQ128">
        <v>0.01498</v>
      </c>
      <c r="BR128">
        <v>0.01112</v>
      </c>
      <c r="BS128">
        <v>0.0103</v>
      </c>
      <c r="BT128">
        <v>0.03621</v>
      </c>
      <c r="BU128">
        <v>0.01057</v>
      </c>
      <c r="BV128">
        <v>0.01061</v>
      </c>
      <c r="BW128">
        <v>0.01112</v>
      </c>
      <c r="BX128">
        <v>0.02349</v>
      </c>
      <c r="BY128">
        <v>0.01019</v>
      </c>
      <c r="BZ128">
        <v>0.02094</v>
      </c>
      <c r="CA128">
        <v>0.04135</v>
      </c>
      <c r="CB128">
        <v>0.04607</v>
      </c>
      <c r="CC128">
        <v>0.01183</v>
      </c>
      <c r="CD128">
        <v>0.00795</v>
      </c>
      <c r="CE128">
        <v>0.00889</v>
      </c>
      <c r="CF128">
        <v>0.01141</v>
      </c>
      <c r="CG128">
        <v>0.04642</v>
      </c>
      <c r="CH128">
        <v>0.01151</v>
      </c>
      <c r="CI128">
        <v>0.0643</v>
      </c>
      <c r="CJ128">
        <v>0.0141</v>
      </c>
      <c r="CK128">
        <v>0.02426</v>
      </c>
      <c r="CL128">
        <v>0.03867</v>
      </c>
      <c r="CM128">
        <v>0.00691</v>
      </c>
      <c r="CN128">
        <v>0.0205</v>
      </c>
      <c r="CO128">
        <v>0.00547</v>
      </c>
      <c r="CP128">
        <v>0.01154</v>
      </c>
      <c r="CQ128">
        <v>0.00691</v>
      </c>
      <c r="CR128">
        <v>0.0125</v>
      </c>
      <c r="CS128">
        <v>0.01025</v>
      </c>
      <c r="CT128">
        <v>0.01298</v>
      </c>
      <c r="CU128">
        <v>0.03812</v>
      </c>
      <c r="CV128">
        <v>0.00524</v>
      </c>
      <c r="CW128">
        <v>0.00971</v>
      </c>
      <c r="CX128">
        <v>0.02197</v>
      </c>
      <c r="CY128">
        <v>0.02281</v>
      </c>
      <c r="CZ128">
        <v>0.01842</v>
      </c>
      <c r="DA128">
        <v>0.0237</v>
      </c>
      <c r="DB128">
        <v>0.03849</v>
      </c>
      <c r="DC128">
        <v>0.0098</v>
      </c>
      <c r="DD128">
        <v>0.0186</v>
      </c>
      <c r="DE128">
        <v>0.01094</v>
      </c>
      <c r="DF128">
        <v>0.0078</v>
      </c>
      <c r="DG128">
        <v>0.00573</v>
      </c>
      <c r="DH128">
        <v>0.00741</v>
      </c>
      <c r="DI128">
        <v>0.01269</v>
      </c>
      <c r="DJ128">
        <v>0.01395</v>
      </c>
      <c r="DK128">
        <v>0.01281</v>
      </c>
      <c r="DL128">
        <v>0.0141</v>
      </c>
      <c r="DM128">
        <v>0.06253</v>
      </c>
      <c r="DR128" s="2">
        <v>45067</v>
      </c>
      <c r="DS128">
        <v>275.6923546721737</v>
      </c>
      <c r="DT128">
        <v>1327.750506880569</v>
      </c>
      <c r="DU128">
        <v>898.8489563325445</v>
      </c>
      <c r="DV128">
        <v>1005.444260476942</v>
      </c>
      <c r="DW128">
        <v>41695.6844555554</v>
      </c>
      <c r="DX128">
        <v>20.50499554910771</v>
      </c>
      <c r="DY128">
        <v>12.15249767002932</v>
      </c>
      <c r="DZ128">
        <v>228.9575752703644</v>
      </c>
      <c r="EA128">
        <v>191.1165231921712</v>
      </c>
      <c r="EB128">
        <v>7.212523350636872</v>
      </c>
      <c r="EC128">
        <v>31.77296638051031</v>
      </c>
      <c r="ED128">
        <v>337.7737752692399</v>
      </c>
      <c r="EE128">
        <v>743.0522787373262</v>
      </c>
      <c r="EF128">
        <v>1.410921565972883</v>
      </c>
      <c r="EG128">
        <v>62.88709158135333</v>
      </c>
      <c r="EH128">
        <v>20.29665989540256</v>
      </c>
      <c r="EI128">
        <v>539.5410069078073</v>
      </c>
      <c r="EJ128">
        <v>13.46694548155838</v>
      </c>
      <c r="EK128">
        <v>4.928893503137559</v>
      </c>
      <c r="EL128">
        <v>154.8273833589928</v>
      </c>
      <c r="EM128">
        <v>6.765941081405394</v>
      </c>
      <c r="EN128">
        <v>6.457173387384127</v>
      </c>
      <c r="EO128">
        <v>121.0177979466248</v>
      </c>
      <c r="EP128">
        <v>143.5464684032513</v>
      </c>
      <c r="EQ128">
        <v>54.61518512906392</v>
      </c>
      <c r="ER128">
        <v>8.056079032616363</v>
      </c>
      <c r="ES128">
        <v>1293.07243217575</v>
      </c>
      <c r="ET128">
        <v>254.3795422141401</v>
      </c>
      <c r="EU128">
        <v>4.847059512363354</v>
      </c>
      <c r="EV128">
        <v>17.98513971821111</v>
      </c>
      <c r="EW128">
        <v>686.3691403850517</v>
      </c>
      <c r="EX128">
        <v>38.09681341438035</v>
      </c>
      <c r="EY128">
        <v>1.273876625422981</v>
      </c>
      <c r="EZ128">
        <v>116.8915780584243</v>
      </c>
      <c r="FA128">
        <v>0.160214754199332</v>
      </c>
      <c r="FB128">
        <v>35.16893185945027</v>
      </c>
      <c r="FC128">
        <v>3068.077457667358</v>
      </c>
      <c r="FD128">
        <v>182.7894048583984</v>
      </c>
      <c r="FE128">
        <v>10205.40929188384</v>
      </c>
      <c r="FF128">
        <v>2.240948281220499</v>
      </c>
      <c r="FG128">
        <v>151.6582209568485</v>
      </c>
      <c r="FH128">
        <v>12630.00673067139</v>
      </c>
      <c r="FI128">
        <v>1238.7749873546</v>
      </c>
      <c r="FJ128">
        <v>1.44130005942415</v>
      </c>
      <c r="FK128">
        <v>52.00890068413433</v>
      </c>
      <c r="FL128">
        <v>76.22741415280552</v>
      </c>
      <c r="FM128">
        <v>16.74247809447638</v>
      </c>
      <c r="FN128">
        <v>68.18010418567235</v>
      </c>
      <c r="FO128">
        <v>3255.348403217483</v>
      </c>
      <c r="FP128">
        <v>2989.111502484421</v>
      </c>
      <c r="FQ128">
        <v>707.0369600037632</v>
      </c>
      <c r="FR128">
        <v>290.9916542262611</v>
      </c>
      <c r="FS128">
        <v>313.349936852574</v>
      </c>
    </row>
    <row r="129" spans="1:175">
      <c r="A129" s="2">
        <v>44326</v>
      </c>
      <c r="B129">
        <v>10769.98105387967</v>
      </c>
      <c r="C129">
        <v>-0.0001380715217671469</v>
      </c>
      <c r="F129" s="2">
        <v>45074</v>
      </c>
      <c r="G129">
        <v>0.0305681707618652</v>
      </c>
      <c r="H129">
        <v>0.01798888123234032</v>
      </c>
      <c r="I129">
        <v>0.009516670829286868</v>
      </c>
      <c r="J129">
        <v>0.0146110984389455</v>
      </c>
      <c r="K129">
        <v>0.01558455572746717</v>
      </c>
      <c r="L129">
        <v>0.02222506885255977</v>
      </c>
      <c r="M129">
        <v>0.01022116640015127</v>
      </c>
      <c r="N129">
        <v>0.02705790261647209</v>
      </c>
      <c r="O129">
        <v>0.01048909988831057</v>
      </c>
      <c r="P129">
        <v>0.006374169635118931</v>
      </c>
      <c r="Q129">
        <v>0.0110348903271536</v>
      </c>
      <c r="R129">
        <v>0.02968314564872077</v>
      </c>
      <c r="S129">
        <v>0.008621536776362111</v>
      </c>
      <c r="T129">
        <v>0.01705413560722148</v>
      </c>
      <c r="U129">
        <v>0.03219900355462574</v>
      </c>
      <c r="V129">
        <v>0.04571739184999699</v>
      </c>
      <c r="W129">
        <v>0.01173945616638733</v>
      </c>
      <c r="X129">
        <v>0.007889152706912874</v>
      </c>
      <c r="Y129">
        <v>0.007851253434161667</v>
      </c>
      <c r="Z129">
        <v>0.01202216653632176</v>
      </c>
      <c r="AA129">
        <v>0.07400401002270685</v>
      </c>
      <c r="AB129">
        <v>0.01136263102426923</v>
      </c>
      <c r="AC129">
        <v>0.05814316670287113</v>
      </c>
      <c r="AD129">
        <v>0.008064667042248756</v>
      </c>
      <c r="AE129">
        <v>0.02906661130023812</v>
      </c>
      <c r="AF129">
        <v>0.04695605150862963</v>
      </c>
      <c r="AG129">
        <v>0.006857112604373327</v>
      </c>
      <c r="AH129">
        <v>0.01128655621819031</v>
      </c>
      <c r="AI129">
        <v>0.005702072186056777</v>
      </c>
      <c r="AJ129">
        <v>0.01145167575317919</v>
      </c>
      <c r="AK129">
        <v>0.006857112604373327</v>
      </c>
      <c r="AL129">
        <v>0.01847614224968951</v>
      </c>
      <c r="AM129">
        <v>0.009963244260290589</v>
      </c>
      <c r="AN129">
        <v>0.01016287264756872</v>
      </c>
      <c r="AO129">
        <v>0.03476458197250512</v>
      </c>
      <c r="AP129">
        <v>0.006033076957874998</v>
      </c>
      <c r="AQ129">
        <v>0.01138035220002222</v>
      </c>
      <c r="AR129">
        <v>0.01950038479636228</v>
      </c>
      <c r="AS129">
        <v>0.01543324691685582</v>
      </c>
      <c r="AT129">
        <v>0.009874493678117158</v>
      </c>
      <c r="AU129">
        <v>0.02165634132538148</v>
      </c>
      <c r="AV129">
        <v>0.04413192642848333</v>
      </c>
      <c r="AW129">
        <v>0.009748323622695008</v>
      </c>
      <c r="AX129">
        <v>0.01845764029541879</v>
      </c>
      <c r="AY129">
        <v>0.005946573232139034</v>
      </c>
      <c r="AZ129">
        <v>0.007821513837820145</v>
      </c>
      <c r="BA129">
        <v>0.01239035158402214</v>
      </c>
      <c r="BB129">
        <v>0.007543944271965944</v>
      </c>
      <c r="BC129">
        <v>0.02307031755612468</v>
      </c>
      <c r="BD129">
        <v>0.0138432302215641</v>
      </c>
      <c r="BE129">
        <v>0.006841542447678354</v>
      </c>
      <c r="BF129">
        <v>0.01081918340563088</v>
      </c>
      <c r="BG129">
        <v>0.06394013213427115</v>
      </c>
      <c r="BL129" s="2">
        <v>45074</v>
      </c>
      <c r="BM129">
        <v>0.03074</v>
      </c>
      <c r="BN129">
        <v>0.01809</v>
      </c>
      <c r="BO129">
        <v>0.009950000000000001</v>
      </c>
      <c r="BP129">
        <v>0.0128</v>
      </c>
      <c r="BQ129">
        <v>0.0137</v>
      </c>
      <c r="BR129">
        <v>0.02235</v>
      </c>
      <c r="BS129">
        <v>0.01011</v>
      </c>
      <c r="BT129">
        <v>0.02721</v>
      </c>
      <c r="BU129">
        <v>0.00937</v>
      </c>
      <c r="BV129">
        <v>0.00641</v>
      </c>
      <c r="BW129">
        <v>0.01311</v>
      </c>
      <c r="BX129">
        <v>0.02985</v>
      </c>
      <c r="BY129">
        <v>0.008670000000000001</v>
      </c>
      <c r="BZ129">
        <v>0.01715</v>
      </c>
      <c r="CA129">
        <v>0.03238</v>
      </c>
      <c r="CB129">
        <v>0.04552</v>
      </c>
      <c r="CC129">
        <v>0.01187</v>
      </c>
      <c r="CD129">
        <v>0.00757</v>
      </c>
      <c r="CE129">
        <v>0.008149999999999999</v>
      </c>
      <c r="CF129">
        <v>0.01146</v>
      </c>
      <c r="CG129">
        <v>0.07442</v>
      </c>
      <c r="CH129">
        <v>0.01161</v>
      </c>
      <c r="CI129">
        <v>0.05847</v>
      </c>
      <c r="CJ129">
        <v>0.008109999999999999</v>
      </c>
      <c r="CK129">
        <v>0.02923</v>
      </c>
      <c r="CL129">
        <v>0.04722</v>
      </c>
      <c r="CM129">
        <v>0.0072</v>
      </c>
      <c r="CN129">
        <v>0.01135</v>
      </c>
      <c r="CO129">
        <v>0.00681</v>
      </c>
      <c r="CP129">
        <v>0.01016</v>
      </c>
      <c r="CQ129">
        <v>0.00627</v>
      </c>
      <c r="CR129">
        <v>0.01858</v>
      </c>
      <c r="CS129">
        <v>0.01055</v>
      </c>
      <c r="CT129">
        <v>0.01022</v>
      </c>
      <c r="CU129">
        <v>0.03496</v>
      </c>
      <c r="CV129">
        <v>0.0044</v>
      </c>
      <c r="CW129">
        <v>0.01041</v>
      </c>
      <c r="CX129">
        <v>0.01961</v>
      </c>
      <c r="CY129">
        <v>0.01552</v>
      </c>
      <c r="CZ129">
        <v>0.00993</v>
      </c>
      <c r="DA129">
        <v>0.02155</v>
      </c>
      <c r="DB129">
        <v>0.04438</v>
      </c>
      <c r="DC129">
        <v>0.008829999999999999</v>
      </c>
      <c r="DD129">
        <v>0.01689</v>
      </c>
      <c r="DE129">
        <v>0.00598</v>
      </c>
      <c r="DF129">
        <v>0.00779</v>
      </c>
      <c r="DG129">
        <v>0.01246</v>
      </c>
      <c r="DH129">
        <v>0.00945</v>
      </c>
      <c r="DI129">
        <v>0.0232</v>
      </c>
      <c r="DJ129">
        <v>0.0156</v>
      </c>
      <c r="DK129">
        <v>0.00688</v>
      </c>
      <c r="DL129">
        <v>0.01088</v>
      </c>
      <c r="DM129">
        <v>0.06463000000000001</v>
      </c>
      <c r="DR129" s="2">
        <v>45074</v>
      </c>
      <c r="DS129">
        <v>243.7927650463609</v>
      </c>
      <c r="DT129">
        <v>1191.058343216357</v>
      </c>
      <c r="DU129">
        <v>1094.535143555232</v>
      </c>
      <c r="DV129">
        <v>506.8515452363472</v>
      </c>
      <c r="DW129">
        <v>55944.25091521139</v>
      </c>
      <c r="DX129">
        <v>21.17858721222731</v>
      </c>
      <c r="DY129">
        <v>14.39627624047956</v>
      </c>
      <c r="DZ129">
        <v>376.0266321535391</v>
      </c>
      <c r="EA129">
        <v>166.746992076102</v>
      </c>
      <c r="EB129">
        <v>7.068278651822654</v>
      </c>
      <c r="EC129">
        <v>32.85812849537298</v>
      </c>
      <c r="ED129">
        <v>329.9768317107576</v>
      </c>
      <c r="EE129">
        <v>767.8125640804752</v>
      </c>
      <c r="EF129">
        <v>3.143800087550646</v>
      </c>
      <c r="EG129">
        <v>59.65868582728168</v>
      </c>
      <c r="EH129">
        <v>20.38281986384935</v>
      </c>
      <c r="EI129">
        <v>492.6955064078854</v>
      </c>
      <c r="EJ129">
        <v>30.0387671684219</v>
      </c>
      <c r="EK129">
        <v>3.713361762846702</v>
      </c>
      <c r="EL129">
        <v>154.635975351335</v>
      </c>
      <c r="EM129">
        <v>10.93739754381986</v>
      </c>
      <c r="EN129">
        <v>6.307706850476129</v>
      </c>
      <c r="EO129">
        <v>65.30203446608117</v>
      </c>
      <c r="EP129">
        <v>95.69093264289836</v>
      </c>
      <c r="EQ129">
        <v>54.21281662956766</v>
      </c>
      <c r="ER129">
        <v>8.110491065219717</v>
      </c>
      <c r="ES129">
        <v>1285.988825400719</v>
      </c>
      <c r="ET129">
        <v>252.3368293123792</v>
      </c>
      <c r="EU129">
        <v>5.331507664032355</v>
      </c>
      <c r="EV129">
        <v>18.98132417349344</v>
      </c>
      <c r="EW129">
        <v>388.1677108112485</v>
      </c>
      <c r="EX129">
        <v>38.98842464679215</v>
      </c>
      <c r="EY129">
        <v>1.662471068462501</v>
      </c>
      <c r="EZ129">
        <v>90.32670677368937</v>
      </c>
      <c r="FA129">
        <v>0.1333906262972653</v>
      </c>
      <c r="FB129">
        <v>34.63658383550609</v>
      </c>
      <c r="FC129">
        <v>2403.99820093984</v>
      </c>
      <c r="FD129">
        <v>130.2431671406396</v>
      </c>
      <c r="FE129">
        <v>9770.880863025315</v>
      </c>
      <c r="FF129">
        <v>2.231239313564323</v>
      </c>
      <c r="FG129">
        <v>195.2334653655869</v>
      </c>
      <c r="FH129">
        <v>12739.19318266993</v>
      </c>
      <c r="FI129">
        <v>973.6541665440883</v>
      </c>
      <c r="FJ129">
        <v>1.136435532145812</v>
      </c>
      <c r="FK129">
        <v>51.16600671355739</v>
      </c>
      <c r="FL129">
        <v>74.40754493916812</v>
      </c>
      <c r="FM129">
        <v>16.21107991755882</v>
      </c>
      <c r="FN129">
        <v>70.81870140449362</v>
      </c>
      <c r="FO129">
        <v>4759.528524394736</v>
      </c>
      <c r="FP129">
        <v>2803.462207827517</v>
      </c>
      <c r="FQ129">
        <v>611.8328892418508</v>
      </c>
      <c r="FR129">
        <v>150.8956679866445</v>
      </c>
      <c r="FS129">
        <v>182.2859959767262</v>
      </c>
    </row>
    <row r="130" spans="1:175">
      <c r="A130" s="2">
        <v>44327</v>
      </c>
      <c r="B130">
        <v>10018.85539403441</v>
      </c>
      <c r="C130">
        <v>-0.06974252378788426</v>
      </c>
      <c r="F130" s="2">
        <v>45081</v>
      </c>
      <c r="G130">
        <v>0.03767215408652742</v>
      </c>
      <c r="H130">
        <v>0.02121811016563181</v>
      </c>
      <c r="I130">
        <v>0.009524800474804878</v>
      </c>
      <c r="J130">
        <v>0.0146235800150206</v>
      </c>
      <c r="K130">
        <v>0.01559786888244465</v>
      </c>
      <c r="L130">
        <v>0.01185011435665475</v>
      </c>
      <c r="M130">
        <v>0.0102298978631917</v>
      </c>
      <c r="N130">
        <v>0.03459953152952319</v>
      </c>
      <c r="O130">
        <v>0.01049806023436274</v>
      </c>
      <c r="P130">
        <v>0.01164994350603558</v>
      </c>
      <c r="Q130">
        <v>0.01325131031098892</v>
      </c>
      <c r="R130">
        <v>0.02109800765526031</v>
      </c>
      <c r="S130">
        <v>0.008628901750844218</v>
      </c>
      <c r="T130">
        <v>0.01706870415536082</v>
      </c>
      <c r="U130">
        <v>0.02877455977650541</v>
      </c>
      <c r="V130">
        <v>0.04028438368710757</v>
      </c>
      <c r="W130">
        <v>0.01174948463316095</v>
      </c>
      <c r="X130">
        <v>0.007895892040036309</v>
      </c>
      <c r="Y130">
        <v>0.007857960391714026</v>
      </c>
      <c r="Z130">
        <v>0.02162846040940111</v>
      </c>
      <c r="AA130">
        <v>0.04804100414860032</v>
      </c>
      <c r="AB130">
        <v>0.01137233758699861</v>
      </c>
      <c r="AC130">
        <v>0.058192835683029</v>
      </c>
      <c r="AD130">
        <v>0.008071556309036517</v>
      </c>
      <c r="AE130">
        <v>0.02909144154292693</v>
      </c>
      <c r="AF130">
        <v>0.04975246492139421</v>
      </c>
      <c r="AG130">
        <v>0.006862970314044137</v>
      </c>
      <c r="AH130">
        <v>0.01580348865638331</v>
      </c>
      <c r="AI130">
        <v>0.00570694319887442</v>
      </c>
      <c r="AJ130">
        <v>0.0114614583826439</v>
      </c>
      <c r="AK130">
        <v>0.006862970314044137</v>
      </c>
      <c r="AL130">
        <v>0.01139972994276162</v>
      </c>
      <c r="AM130">
        <v>0.009971755392544553</v>
      </c>
      <c r="AN130">
        <v>0.01017155431299053</v>
      </c>
      <c r="AO130">
        <v>0.04805101269113128</v>
      </c>
      <c r="AP130">
        <v>0.006038230732543705</v>
      </c>
      <c r="AQ130">
        <v>0.01139007390112084</v>
      </c>
      <c r="AR130">
        <v>0.01951704306044465</v>
      </c>
      <c r="AS130">
        <v>0.01544643081581341</v>
      </c>
      <c r="AT130">
        <v>0.01317124197074126</v>
      </c>
      <c r="AU130">
        <v>0.02167484132200326</v>
      </c>
      <c r="AV130">
        <v>0.03620089833447654</v>
      </c>
      <c r="AW130">
        <v>0.009756651158328947</v>
      </c>
      <c r="AX130">
        <v>0.01601366804953344</v>
      </c>
      <c r="AY130">
        <v>0.01062907216787782</v>
      </c>
      <c r="AZ130">
        <v>0.007828195390230259</v>
      </c>
      <c r="BA130">
        <v>0.007296227505068674</v>
      </c>
      <c r="BB130">
        <v>0.007550388709715116</v>
      </c>
      <c r="BC130">
        <v>0.01399194245827984</v>
      </c>
      <c r="BD130">
        <v>0.02648260353691593</v>
      </c>
      <c r="BE130">
        <v>0.01237055856826458</v>
      </c>
      <c r="BF130">
        <v>0.01743488108892954</v>
      </c>
      <c r="BG130">
        <v>0.06069180190773175</v>
      </c>
      <c r="BL130" s="2">
        <v>45081</v>
      </c>
      <c r="BM130">
        <v>0.03764</v>
      </c>
      <c r="BN130">
        <v>0.0212</v>
      </c>
      <c r="BO130">
        <v>0.0092</v>
      </c>
      <c r="BP130">
        <v>0.01508</v>
      </c>
      <c r="BQ130">
        <v>0.01404</v>
      </c>
      <c r="BR130">
        <v>0.01184</v>
      </c>
      <c r="BS130">
        <v>0.0111</v>
      </c>
      <c r="BT130">
        <v>0.03457</v>
      </c>
      <c r="BU130">
        <v>0.00937</v>
      </c>
      <c r="BV130">
        <v>0.01164</v>
      </c>
      <c r="BW130">
        <v>0.01324</v>
      </c>
      <c r="BX130">
        <v>0.02108</v>
      </c>
      <c r="BY130">
        <v>0.00959</v>
      </c>
      <c r="BZ130">
        <v>0.01825</v>
      </c>
      <c r="CA130">
        <v>0.02875</v>
      </c>
      <c r="CB130">
        <v>0.04025</v>
      </c>
      <c r="CC130">
        <v>0.01167</v>
      </c>
      <c r="CD130">
        <v>0.007900000000000001</v>
      </c>
      <c r="CE130">
        <v>0.00924</v>
      </c>
      <c r="CF130">
        <v>0.02161</v>
      </c>
      <c r="CG130">
        <v>0.048</v>
      </c>
      <c r="CH130">
        <v>0.01197</v>
      </c>
      <c r="CI130">
        <v>0.05839</v>
      </c>
      <c r="CJ130">
        <v>0.008840000000000001</v>
      </c>
      <c r="CK130">
        <v>0.02756</v>
      </c>
      <c r="CL130">
        <v>0.04971</v>
      </c>
      <c r="CM130">
        <v>0.00882</v>
      </c>
      <c r="CN130">
        <v>0.01579</v>
      </c>
      <c r="CO130">
        <v>0.00572</v>
      </c>
      <c r="CP130">
        <v>0.01029</v>
      </c>
      <c r="CQ130">
        <v>0.00694</v>
      </c>
      <c r="CR130">
        <v>0.01139</v>
      </c>
      <c r="CS130">
        <v>0.01105</v>
      </c>
      <c r="CT130">
        <v>0.009509999999999999</v>
      </c>
      <c r="CU130">
        <v>0.04801</v>
      </c>
      <c r="CV130">
        <v>0.00402</v>
      </c>
      <c r="CW130">
        <v>0.01076</v>
      </c>
      <c r="CX130">
        <v>0.02132</v>
      </c>
      <c r="CY130">
        <v>0.01488</v>
      </c>
      <c r="CZ130">
        <v>0.01316</v>
      </c>
      <c r="DA130">
        <v>0.01973</v>
      </c>
      <c r="DB130">
        <v>0.03617</v>
      </c>
      <c r="DC130">
        <v>0.009050000000000001</v>
      </c>
      <c r="DD130">
        <v>0.016</v>
      </c>
      <c r="DE130">
        <v>0.01062</v>
      </c>
      <c r="DF130">
        <v>0.008370000000000001</v>
      </c>
      <c r="DG130">
        <v>0.00729</v>
      </c>
      <c r="DH130">
        <v>0.00851</v>
      </c>
      <c r="DI130">
        <v>0.01398</v>
      </c>
      <c r="DJ130">
        <v>0.02646</v>
      </c>
      <c r="DK130">
        <v>0.01236</v>
      </c>
      <c r="DL130">
        <v>0.01742</v>
      </c>
      <c r="DM130">
        <v>0.06064</v>
      </c>
      <c r="DR130" s="2">
        <v>45081</v>
      </c>
      <c r="DS130">
        <v>266.7287237030255</v>
      </c>
      <c r="DT130">
        <v>1229.422643500057</v>
      </c>
      <c r="DU130">
        <v>921.1116054309803</v>
      </c>
      <c r="DV130">
        <v>674.8762657395198</v>
      </c>
      <c r="DW130">
        <v>58067.59797459056</v>
      </c>
      <c r="DX130">
        <v>43.09709110517235</v>
      </c>
      <c r="DY130">
        <v>17.86674426976622</v>
      </c>
      <c r="DZ130">
        <v>241.6206298738009</v>
      </c>
      <c r="EA130">
        <v>202.8552959296993</v>
      </c>
      <c r="EB130">
        <v>7.071391255667027</v>
      </c>
      <c r="EC130">
        <v>32.68127767384792</v>
      </c>
      <c r="ED130">
        <v>343.3680719152262</v>
      </c>
      <c r="EE130">
        <v>776.980944445686</v>
      </c>
      <c r="EF130">
        <v>1.694698394072032</v>
      </c>
      <c r="EG130">
        <v>61.04453987724608</v>
      </c>
      <c r="EH130">
        <v>19.02268313585108</v>
      </c>
      <c r="EI130">
        <v>702.9116054268297</v>
      </c>
      <c r="EJ130">
        <v>17.848714750977</v>
      </c>
      <c r="EK130">
        <v>4.584439180564697</v>
      </c>
      <c r="EL130">
        <v>161.6613035161113</v>
      </c>
      <c r="EM130">
        <v>7.043828154150551</v>
      </c>
      <c r="EN130">
        <v>5.970325225328346</v>
      </c>
      <c r="EO130">
        <v>92.23915157907936</v>
      </c>
      <c r="EP130">
        <v>184.4924504859929</v>
      </c>
      <c r="EQ130">
        <v>71.91831076754744</v>
      </c>
      <c r="ER130">
        <v>8.843221481231767</v>
      </c>
      <c r="ES130">
        <v>1319.204343556732</v>
      </c>
      <c r="ET130">
        <v>238.541740523609</v>
      </c>
      <c r="EU130">
        <v>4.392346237496645</v>
      </c>
      <c r="EV130">
        <v>16.60625617212652</v>
      </c>
      <c r="EW130">
        <v>716.1472698400272</v>
      </c>
      <c r="EX130">
        <v>39.93309151430627</v>
      </c>
      <c r="EY130">
        <v>1.115366248838478</v>
      </c>
      <c r="EZ130">
        <v>90.08805485399792</v>
      </c>
      <c r="FA130">
        <v>0.1282034794485707</v>
      </c>
      <c r="FB130">
        <v>35.98609831034418</v>
      </c>
      <c r="FC130">
        <v>2219.875869530767</v>
      </c>
      <c r="FD130">
        <v>137.2668561122774</v>
      </c>
      <c r="FE130">
        <v>9646.977737730487</v>
      </c>
      <c r="FF130">
        <v>1.765597133156279</v>
      </c>
      <c r="FG130">
        <v>217.6700970252151</v>
      </c>
      <c r="FH130">
        <v>11235.97467376166</v>
      </c>
      <c r="FI130">
        <v>946.5334984452703</v>
      </c>
      <c r="FJ130">
        <v>1.805753342441694</v>
      </c>
      <c r="FK130">
        <v>51.14657131400912</v>
      </c>
      <c r="FL130">
        <v>70.11897175027597</v>
      </c>
      <c r="FM130">
        <v>16.93974633161549</v>
      </c>
      <c r="FN130">
        <v>129.1476247274568</v>
      </c>
      <c r="FO130">
        <v>2977.885794602681</v>
      </c>
      <c r="FP130">
        <v>2890.359516850709</v>
      </c>
      <c r="FQ130">
        <v>569.0145037136376</v>
      </c>
      <c r="FR130">
        <v>288.101379688258</v>
      </c>
      <c r="FS130">
        <v>185.8672099215489</v>
      </c>
    </row>
    <row r="131" spans="1:175">
      <c r="A131" s="2">
        <v>44328</v>
      </c>
      <c r="B131">
        <v>10418.75259817226</v>
      </c>
      <c r="C131">
        <v>0.03991446012645006</v>
      </c>
      <c r="F131" s="2">
        <v>45088</v>
      </c>
      <c r="G131">
        <v>0.0234086801418627</v>
      </c>
      <c r="H131">
        <v>0.02797427387355192</v>
      </c>
      <c r="I131">
        <v>0.009536484505122726</v>
      </c>
      <c r="J131">
        <v>0.01464151869548986</v>
      </c>
      <c r="K131">
        <v>0.01561700271872798</v>
      </c>
      <c r="L131">
        <v>0.01186465083915424</v>
      </c>
      <c r="M131">
        <v>0.01269555449952177</v>
      </c>
      <c r="N131">
        <v>0.03085780675672405</v>
      </c>
      <c r="O131">
        <v>0.01051093815809262</v>
      </c>
      <c r="P131">
        <v>0.0116642344398442</v>
      </c>
      <c r="Q131">
        <v>0.0132675656343245</v>
      </c>
      <c r="R131">
        <v>0.01813221545633591</v>
      </c>
      <c r="S131">
        <v>0.0109634323162274</v>
      </c>
      <c r="T131">
        <v>0.0287552306960777</v>
      </c>
      <c r="U131">
        <v>0.02880985740081793</v>
      </c>
      <c r="V131">
        <v>0.06629121951209278</v>
      </c>
      <c r="W131">
        <v>0.01361668305942398</v>
      </c>
      <c r="X131">
        <v>0.009932168819815139</v>
      </c>
      <c r="Y131">
        <v>0.007867599716726252</v>
      </c>
      <c r="Z131">
        <v>0.01914345441883725</v>
      </c>
      <c r="AA131">
        <v>0.04997122437469492</v>
      </c>
      <c r="AB131">
        <v>0.01138628798286283</v>
      </c>
      <c r="AC131">
        <v>0.05826422057536356</v>
      </c>
      <c r="AD131">
        <v>0.01340642545335935</v>
      </c>
      <c r="AE131">
        <v>0.0291271278846909</v>
      </c>
      <c r="AF131">
        <v>0.04981349604850989</v>
      </c>
      <c r="AG131">
        <v>0.004946059875996652</v>
      </c>
      <c r="AH131">
        <v>0.01158419286746584</v>
      </c>
      <c r="AI131">
        <v>0.005713943880677076</v>
      </c>
      <c r="AJ131">
        <v>0.01147551810259119</v>
      </c>
      <c r="AK131">
        <v>0.006871389089159889</v>
      </c>
      <c r="AL131">
        <v>0.009661837612017752</v>
      </c>
      <c r="AM131">
        <v>0.009983987700469203</v>
      </c>
      <c r="AN131">
        <v>0.01580936952266946</v>
      </c>
      <c r="AO131">
        <v>0.04444445301528166</v>
      </c>
      <c r="AP131">
        <v>0.01075317471016276</v>
      </c>
      <c r="AQ131">
        <v>0.008950966658180176</v>
      </c>
      <c r="AR131">
        <v>0.02464018897738413</v>
      </c>
      <c r="AS131">
        <v>0.01546537888369493</v>
      </c>
      <c r="AT131">
        <v>0.01016245095979069</v>
      </c>
      <c r="AU131">
        <v>0.01827238719371233</v>
      </c>
      <c r="AV131">
        <v>0.03624530581522033</v>
      </c>
      <c r="AW131">
        <v>0.009768619598847584</v>
      </c>
      <c r="AX131">
        <v>0.01603331194480302</v>
      </c>
      <c r="AY131">
        <v>0.006137519643696251</v>
      </c>
      <c r="AZ131">
        <v>0.007837798202647741</v>
      </c>
      <c r="BA131">
        <v>0.007305177754850877</v>
      </c>
      <c r="BB131">
        <v>0.007559650737914994</v>
      </c>
      <c r="BC131">
        <v>0.01400910631177164</v>
      </c>
      <c r="BD131">
        <v>0.01239518649085801</v>
      </c>
      <c r="BE131">
        <v>0.007569273818326861</v>
      </c>
      <c r="BF131">
        <v>0.01455783615323711</v>
      </c>
      <c r="BG131">
        <v>0.0543265605003195</v>
      </c>
      <c r="BL131" s="2">
        <v>45088</v>
      </c>
      <c r="BM131">
        <v>0.02338</v>
      </c>
      <c r="BN131">
        <v>0.02794</v>
      </c>
      <c r="BO131">
        <v>0.009140000000000001</v>
      </c>
      <c r="BP131">
        <v>0.0142</v>
      </c>
      <c r="BQ131">
        <v>0.01444</v>
      </c>
      <c r="BR131">
        <v>0.01273</v>
      </c>
      <c r="BS131">
        <v>0.01268</v>
      </c>
      <c r="BT131">
        <v>0.03082</v>
      </c>
      <c r="BU131">
        <v>0.01124</v>
      </c>
      <c r="BV131">
        <v>0.01238</v>
      </c>
      <c r="BW131">
        <v>0.01293</v>
      </c>
      <c r="BX131">
        <v>0.01811</v>
      </c>
      <c r="BY131">
        <v>0.01095</v>
      </c>
      <c r="BZ131">
        <v>0.02872</v>
      </c>
      <c r="CA131">
        <v>0.02984</v>
      </c>
      <c r="CB131">
        <v>0.06621</v>
      </c>
      <c r="CC131">
        <v>0.0136</v>
      </c>
      <c r="CD131">
        <v>0.00992</v>
      </c>
      <c r="CE131">
        <v>0.008240000000000001</v>
      </c>
      <c r="CF131">
        <v>0.01912</v>
      </c>
      <c r="CG131">
        <v>0.04991</v>
      </c>
      <c r="CH131">
        <v>0.01203</v>
      </c>
      <c r="CI131">
        <v>0.05826</v>
      </c>
      <c r="CJ131">
        <v>0.01339</v>
      </c>
      <c r="CK131">
        <v>0.03015</v>
      </c>
      <c r="CL131">
        <v>0.04975</v>
      </c>
      <c r="CM131">
        <v>0.00494</v>
      </c>
      <c r="CN131">
        <v>0.01157</v>
      </c>
      <c r="CO131">
        <v>0.00593</v>
      </c>
      <c r="CP131">
        <v>0.01118</v>
      </c>
      <c r="CQ131">
        <v>0.00639</v>
      </c>
      <c r="CR131">
        <v>0.009650000000000001</v>
      </c>
      <c r="CS131">
        <v>0.01115</v>
      </c>
      <c r="CT131">
        <v>0.01579</v>
      </c>
      <c r="CU131">
        <v>0.04439</v>
      </c>
      <c r="CV131">
        <v>0.01074</v>
      </c>
      <c r="CW131">
        <v>0.00894</v>
      </c>
      <c r="CX131">
        <v>0.02461</v>
      </c>
      <c r="CY131">
        <v>0.01543</v>
      </c>
      <c r="CZ131">
        <v>0.01015</v>
      </c>
      <c r="DA131">
        <v>0.01825</v>
      </c>
      <c r="DB131">
        <v>0.03501</v>
      </c>
      <c r="DC131">
        <v>0.00835</v>
      </c>
      <c r="DD131">
        <v>0.01688</v>
      </c>
      <c r="DE131">
        <v>0.00613</v>
      </c>
      <c r="DF131">
        <v>0.008030000000000001</v>
      </c>
      <c r="DG131">
        <v>0.00739</v>
      </c>
      <c r="DH131">
        <v>0.00634</v>
      </c>
      <c r="DI131">
        <v>0.01394</v>
      </c>
      <c r="DJ131">
        <v>0.01238</v>
      </c>
      <c r="DK131">
        <v>0.00756</v>
      </c>
      <c r="DL131">
        <v>0.01454</v>
      </c>
      <c r="DM131">
        <v>0.05426</v>
      </c>
      <c r="DR131" s="2">
        <v>45088</v>
      </c>
      <c r="DS131">
        <v>368.3095002176979</v>
      </c>
      <c r="DT131">
        <v>1060.819619150499</v>
      </c>
      <c r="DU131">
        <v>1006.192452004481</v>
      </c>
      <c r="DV131">
        <v>471.7863953569222</v>
      </c>
      <c r="DW131">
        <v>59334.39388009553</v>
      </c>
      <c r="DX131">
        <v>22.03309026581737</v>
      </c>
      <c r="DY131">
        <v>11.60166570056234</v>
      </c>
      <c r="DZ131">
        <v>235.5565618055226</v>
      </c>
      <c r="EA131">
        <v>277.8653255078534</v>
      </c>
      <c r="EB131">
        <v>8.16240654027567</v>
      </c>
      <c r="EC131">
        <v>39.54738486832957</v>
      </c>
      <c r="ED131">
        <v>352.393782057927</v>
      </c>
      <c r="EE131">
        <v>925.0057439672439</v>
      </c>
      <c r="EF131">
        <v>1.817250918780072</v>
      </c>
      <c r="EG131">
        <v>77.16886647328337</v>
      </c>
      <c r="EH131">
        <v>19.0139506135008</v>
      </c>
      <c r="EI131">
        <v>556.8611667107117</v>
      </c>
      <c r="EJ131">
        <v>18.80978357899344</v>
      </c>
      <c r="EK131">
        <v>4.198038912056371</v>
      </c>
      <c r="EL131">
        <v>170.6231402566641</v>
      </c>
      <c r="EM131">
        <v>7.43898352992616</v>
      </c>
      <c r="EN131">
        <v>6.687366293715211</v>
      </c>
      <c r="EO131">
        <v>81.69183357695516</v>
      </c>
      <c r="EP131">
        <v>197.816541564781</v>
      </c>
      <c r="EQ131">
        <v>65.48170382914542</v>
      </c>
      <c r="ER131">
        <v>7.364679746417699</v>
      </c>
      <c r="ES131">
        <v>1511.544366344436</v>
      </c>
      <c r="ET131">
        <v>426.9851015302684</v>
      </c>
      <c r="EU131">
        <v>4.915116970812605</v>
      </c>
      <c r="EV131">
        <v>16.9826356864365</v>
      </c>
      <c r="EW131">
        <v>532.388383429967</v>
      </c>
      <c r="EX131">
        <v>47.75782161776798</v>
      </c>
      <c r="EY131">
        <v>0.9576192573798361</v>
      </c>
      <c r="EZ131">
        <v>129.2624634030486</v>
      </c>
      <c r="FA131">
        <v>0.1861014855546267</v>
      </c>
      <c r="FB131">
        <v>38.92802743149217</v>
      </c>
      <c r="FC131">
        <v>2253.691161861045</v>
      </c>
      <c r="FD131">
        <v>154.2234096389016</v>
      </c>
      <c r="FE131">
        <v>7765.613954314518</v>
      </c>
      <c r="FF131">
        <v>2.613682704084224</v>
      </c>
      <c r="FG131">
        <v>213.6912962758211</v>
      </c>
      <c r="FH131">
        <v>9929.257518589831</v>
      </c>
      <c r="FI131">
        <v>1455.340669681984</v>
      </c>
      <c r="FJ131">
        <v>1.35363673798314</v>
      </c>
      <c r="FK131">
        <v>58.66944737891163</v>
      </c>
      <c r="FL131">
        <v>105.1135284260535</v>
      </c>
      <c r="FM131">
        <v>18.52864283931197</v>
      </c>
      <c r="FN131">
        <v>133.5279014090428</v>
      </c>
      <c r="FO131">
        <v>2930.267150800738</v>
      </c>
      <c r="FP131">
        <v>2984.152292070344</v>
      </c>
      <c r="FQ131">
        <v>468.0834971041154</v>
      </c>
      <c r="FR131">
        <v>185.1406676378196</v>
      </c>
      <c r="FS131">
        <v>314.9281691604141</v>
      </c>
    </row>
    <row r="132" spans="1:175">
      <c r="A132" s="2">
        <v>44329</v>
      </c>
      <c r="B132">
        <v>9677.805117700917</v>
      </c>
      <c r="C132">
        <v>-0.07111671704358613</v>
      </c>
      <c r="F132" s="2">
        <v>45095</v>
      </c>
      <c r="G132">
        <v>0.03649717871653516</v>
      </c>
      <c r="H132">
        <v>0.02559906310855414</v>
      </c>
      <c r="I132">
        <v>0.009543591426129216</v>
      </c>
      <c r="J132">
        <v>0.01295965079185989</v>
      </c>
      <c r="K132">
        <v>0.01374023207507616</v>
      </c>
      <c r="L132">
        <v>0.01187349279094875</v>
      </c>
      <c r="M132">
        <v>0.01105823484556385</v>
      </c>
      <c r="N132">
        <v>0.02847120193269606</v>
      </c>
      <c r="O132">
        <v>0.01051877127596258</v>
      </c>
      <c r="P132">
        <v>0.006364739693917292</v>
      </c>
      <c r="Q132">
        <v>0.0132774530871758</v>
      </c>
      <c r="R132">
        <v>0.01814572821597512</v>
      </c>
      <c r="S132">
        <v>0.01097160264853272</v>
      </c>
      <c r="T132">
        <v>0.02137591821730713</v>
      </c>
      <c r="U132">
        <v>0.02543894387097131</v>
      </c>
      <c r="V132">
        <v>0.0591540508345049</v>
      </c>
      <c r="W132">
        <v>0.0136268306867621</v>
      </c>
      <c r="X132">
        <v>0.009939570618579415</v>
      </c>
      <c r="Y132">
        <v>0.01112828701200633</v>
      </c>
      <c r="Z132">
        <v>0.009777280944901247</v>
      </c>
      <c r="AA132">
        <v>0.05401022032715663</v>
      </c>
      <c r="AB132">
        <v>0.0147309698576199</v>
      </c>
      <c r="AC132">
        <v>0.05830764110552972</v>
      </c>
      <c r="AD132">
        <v>0.01341641638939298</v>
      </c>
      <c r="AE132">
        <v>0.02914883443671342</v>
      </c>
      <c r="AF132">
        <v>0.04985061880389042</v>
      </c>
      <c r="AG132">
        <v>0.00494974585239741</v>
      </c>
      <c r="AH132">
        <v>0.01159282581219393</v>
      </c>
      <c r="AI132">
        <v>0.01563164056902329</v>
      </c>
      <c r="AJ132">
        <v>0.02154604490723888</v>
      </c>
      <c r="AK132">
        <v>0.01004748215832226</v>
      </c>
      <c r="AL132">
        <v>0.009669037950533402</v>
      </c>
      <c r="AM132">
        <v>0.00999142811647144</v>
      </c>
      <c r="AN132">
        <v>0.00857638666303006</v>
      </c>
      <c r="AO132">
        <v>0.04689492170706985</v>
      </c>
      <c r="AP132">
        <v>0.01249930798380927</v>
      </c>
      <c r="AQ132">
        <v>0.008957637230856852</v>
      </c>
      <c r="AR132">
        <v>0.01532140954620656</v>
      </c>
      <c r="AS132">
        <v>0.0154769042236672</v>
      </c>
      <c r="AT132">
        <v>0.01295965079185989</v>
      </c>
      <c r="AU132">
        <v>0.0182860044142212</v>
      </c>
      <c r="AV132">
        <v>0.03984967525342556</v>
      </c>
      <c r="AW132">
        <v>0.009775899515025726</v>
      </c>
      <c r="AX132">
        <v>0.01604526052830912</v>
      </c>
      <c r="AY132">
        <v>0.006142093537489094</v>
      </c>
      <c r="AZ132">
        <v>0.007843639203349949</v>
      </c>
      <c r="BA132">
        <v>0.007310621828210845</v>
      </c>
      <c r="BB132">
        <v>0.00756528445342118</v>
      </c>
      <c r="BC132">
        <v>0.02115575426563075</v>
      </c>
      <c r="BD132">
        <v>0.01240442381633197</v>
      </c>
      <c r="BE132">
        <v>0.005914404338215597</v>
      </c>
      <c r="BF132">
        <v>0.01456868516070007</v>
      </c>
      <c r="BG132">
        <v>0.05009730645872636</v>
      </c>
      <c r="BL132" s="2">
        <v>45095</v>
      </c>
      <c r="BM132">
        <v>0.03647</v>
      </c>
      <c r="BN132">
        <v>0.02558</v>
      </c>
      <c r="BO132">
        <v>0.00869</v>
      </c>
      <c r="BP132">
        <v>0.01295</v>
      </c>
      <c r="BQ132">
        <v>0.01373</v>
      </c>
      <c r="BR132">
        <v>0.01225</v>
      </c>
      <c r="BS132">
        <v>0.01105</v>
      </c>
      <c r="BT132">
        <v>0.02845</v>
      </c>
      <c r="BU132">
        <v>0.00988</v>
      </c>
      <c r="BV132">
        <v>0.00636</v>
      </c>
      <c r="BW132">
        <v>0.0124</v>
      </c>
      <c r="BX132">
        <v>0.01718</v>
      </c>
      <c r="BY132">
        <v>0.01107</v>
      </c>
      <c r="BZ132">
        <v>0.02136</v>
      </c>
      <c r="CA132">
        <v>0.02542</v>
      </c>
      <c r="CB132">
        <v>0.05911</v>
      </c>
      <c r="CC132">
        <v>0.01346</v>
      </c>
      <c r="CD132">
        <v>0.009820000000000001</v>
      </c>
      <c r="CE132">
        <v>0.01112</v>
      </c>
      <c r="CF132">
        <v>0.009769999999999999</v>
      </c>
      <c r="CG132">
        <v>0.05397</v>
      </c>
      <c r="CH132">
        <v>0.01472</v>
      </c>
      <c r="CI132">
        <v>0.05704</v>
      </c>
      <c r="CJ132">
        <v>0.01346</v>
      </c>
      <c r="CK132">
        <v>0.02955</v>
      </c>
      <c r="CL132">
        <v>0.05091</v>
      </c>
      <c r="CM132">
        <v>0.0052</v>
      </c>
      <c r="CN132">
        <v>0.01122</v>
      </c>
      <c r="CO132">
        <v>0.01562</v>
      </c>
      <c r="CP132">
        <v>0.02153</v>
      </c>
      <c r="CQ132">
        <v>0.01004</v>
      </c>
      <c r="CR132">
        <v>0.008999999999999999</v>
      </c>
      <c r="CS132">
        <v>0.01127</v>
      </c>
      <c r="CT132">
        <v>0.008569999999999999</v>
      </c>
      <c r="CU132">
        <v>0.04686</v>
      </c>
      <c r="CV132">
        <v>0.01249</v>
      </c>
      <c r="CW132">
        <v>0.01008</v>
      </c>
      <c r="CX132">
        <v>0.01531</v>
      </c>
      <c r="CY132">
        <v>0.01568</v>
      </c>
      <c r="CZ132">
        <v>0.01295</v>
      </c>
      <c r="DA132">
        <v>0.01749</v>
      </c>
      <c r="DB132">
        <v>0.03982</v>
      </c>
      <c r="DC132">
        <v>0.00899</v>
      </c>
      <c r="DD132">
        <v>0.01571</v>
      </c>
      <c r="DE132">
        <v>0.00727</v>
      </c>
      <c r="DF132">
        <v>0.007889999999999999</v>
      </c>
      <c r="DG132">
        <v>0.00682</v>
      </c>
      <c r="DH132">
        <v>0.00808</v>
      </c>
      <c r="DI132">
        <v>0.02114</v>
      </c>
      <c r="DJ132">
        <v>0.01343</v>
      </c>
      <c r="DK132">
        <v>0.00591</v>
      </c>
      <c r="DL132">
        <v>0.01582</v>
      </c>
      <c r="DM132">
        <v>0.05006</v>
      </c>
      <c r="DR132" s="2">
        <v>45095</v>
      </c>
      <c r="DS132">
        <v>229.5970020563328</v>
      </c>
      <c r="DT132">
        <v>1019.904413960153</v>
      </c>
      <c r="DU132">
        <v>1163.525832122532</v>
      </c>
      <c r="DV132">
        <v>430.5183299915542</v>
      </c>
      <c r="DW132">
        <v>56075.30476793757</v>
      </c>
      <c r="DX132">
        <v>24.38237252289153</v>
      </c>
      <c r="DY132">
        <v>16.98499177800431</v>
      </c>
      <c r="DZ132">
        <v>227.0927100343924</v>
      </c>
      <c r="EA132">
        <v>253.516312508501</v>
      </c>
      <c r="EB132">
        <v>8.434210017549738</v>
      </c>
      <c r="EC132">
        <v>36.82503057169409</v>
      </c>
      <c r="ED132">
        <v>308.3182645535161</v>
      </c>
      <c r="EE132">
        <v>834.3937657169372</v>
      </c>
      <c r="EF132">
        <v>1.717326848536175</v>
      </c>
      <c r="EG132">
        <v>73.92852803027681</v>
      </c>
      <c r="EH132">
        <v>19.60243439292924</v>
      </c>
      <c r="EI132">
        <v>594.9321484927959</v>
      </c>
      <c r="EJ132">
        <v>17.85372264448722</v>
      </c>
      <c r="EK132">
        <v>3.815064395002278</v>
      </c>
      <c r="EL132">
        <v>167.5990257805797</v>
      </c>
      <c r="EM132">
        <v>11.19883150038874</v>
      </c>
      <c r="EN132">
        <v>17.47752218741322</v>
      </c>
      <c r="EO132">
        <v>114.9976452153121</v>
      </c>
      <c r="EP132">
        <v>96.30447948539631</v>
      </c>
      <c r="EQ132">
        <v>60.25648258038255</v>
      </c>
      <c r="ER132">
        <v>6.672915224287406</v>
      </c>
      <c r="ES132">
        <v>1389.317564222536</v>
      </c>
      <c r="ET132">
        <v>507.8665855586113</v>
      </c>
      <c r="EU132">
        <v>6.600626941056976</v>
      </c>
      <c r="EV132">
        <v>17.52098979224568</v>
      </c>
      <c r="EW132">
        <v>442.5222866759695</v>
      </c>
      <c r="EX132">
        <v>47.84296989641016</v>
      </c>
      <c r="EY132">
        <v>0.9786133922691026</v>
      </c>
      <c r="EZ132">
        <v>133.4917343743708</v>
      </c>
      <c r="FA132">
        <v>0.132563951444269</v>
      </c>
      <c r="FB132">
        <v>70.99800773172304</v>
      </c>
      <c r="FC132">
        <v>2146.580624026135</v>
      </c>
      <c r="FD132">
        <v>154.2112863728686</v>
      </c>
      <c r="FE132">
        <v>7837.637872301825</v>
      </c>
      <c r="FF132">
        <v>2.345074700900077</v>
      </c>
      <c r="FG132">
        <v>192.4738882689646</v>
      </c>
      <c r="FH132">
        <v>9284.553258213349</v>
      </c>
      <c r="FI132">
        <v>766.4844151921488</v>
      </c>
      <c r="FJ132">
        <v>1.462045614359378</v>
      </c>
      <c r="FK132">
        <v>67.58384637214324</v>
      </c>
      <c r="FL132">
        <v>106.3654252123449</v>
      </c>
      <c r="FM132">
        <v>24.76498708805563</v>
      </c>
      <c r="FN132">
        <v>67.60675118465934</v>
      </c>
      <c r="FO132">
        <v>3128.964681195569</v>
      </c>
      <c r="FP132">
        <v>4067.084725968482</v>
      </c>
      <c r="FQ132">
        <v>504.5101763587684</v>
      </c>
      <c r="FR132">
        <v>175.3847837073855</v>
      </c>
      <c r="FS132">
        <v>312.4672417167191</v>
      </c>
    </row>
    <row r="133" spans="1:175">
      <c r="A133" s="2">
        <v>44330</v>
      </c>
      <c r="B133">
        <v>9615.379459620421</v>
      </c>
      <c r="C133">
        <v>-0.00645039420832294</v>
      </c>
      <c r="F133" s="2">
        <v>45102</v>
      </c>
      <c r="G133">
        <v>0.02305994601615462</v>
      </c>
      <c r="H133">
        <v>0.03213779802859049</v>
      </c>
      <c r="I133">
        <v>0.009551853432585754</v>
      </c>
      <c r="J133">
        <v>0.01297087012363301</v>
      </c>
      <c r="K133">
        <v>0.01375212716582867</v>
      </c>
      <c r="L133">
        <v>0.01188377182215622</v>
      </c>
      <c r="M133">
        <v>0.0110678080977718</v>
      </c>
      <c r="N133">
        <v>0.03084668125945683</v>
      </c>
      <c r="O133">
        <v>0.01998728827875902</v>
      </c>
      <c r="P133">
        <v>0.006370249728672276</v>
      </c>
      <c r="Q133">
        <v>0.01328894754437064</v>
      </c>
      <c r="R133">
        <v>0.01816143719983507</v>
      </c>
      <c r="S133">
        <v>0.01098110090216422</v>
      </c>
      <c r="T133">
        <v>0.02139442361705029</v>
      </c>
      <c r="U133">
        <v>0.02897506237706928</v>
      </c>
      <c r="V133">
        <v>0.05776996892588736</v>
      </c>
      <c r="W133">
        <v>0.01363862760451446</v>
      </c>
      <c r="X133">
        <v>0.009948175429175256</v>
      </c>
      <c r="Y133">
        <v>0.01399210266084382</v>
      </c>
      <c r="Z133">
        <v>0.009785745259296874</v>
      </c>
      <c r="AA133">
        <v>0.05405697765038407</v>
      </c>
      <c r="AB133">
        <v>0.01626406782823405</v>
      </c>
      <c r="AC133">
        <v>0.0583581187596716</v>
      </c>
      <c r="AD133">
        <v>0.008987774098310265</v>
      </c>
      <c r="AE133">
        <v>0.0323479798282169</v>
      </c>
      <c r="AF133">
        <v>0.05404674847536239</v>
      </c>
      <c r="AG133">
        <v>0.01140986912257651</v>
      </c>
      <c r="AH133">
        <v>0.01160286186648767</v>
      </c>
      <c r="AI133">
        <v>0.0156451730757643</v>
      </c>
      <c r="AJ133">
        <v>0.01186025869320452</v>
      </c>
      <c r="AK133">
        <v>0.006415549217168018</v>
      </c>
      <c r="AL133">
        <v>0.009677408557615041</v>
      </c>
      <c r="AM133">
        <v>0.01000007782075177</v>
      </c>
      <c r="AN133">
        <v>0.008583811348226634</v>
      </c>
      <c r="AO133">
        <v>0.04271694860978643</v>
      </c>
      <c r="AP133">
        <v>0.01869617150962536</v>
      </c>
      <c r="AQ133">
        <v>0.01048907266707033</v>
      </c>
      <c r="AR133">
        <v>0.02285977287365328</v>
      </c>
      <c r="AS133">
        <v>0.008617453784682781</v>
      </c>
      <c r="AT133">
        <v>0.01129977389420077</v>
      </c>
      <c r="AU133">
        <v>0.01830183483694036</v>
      </c>
      <c r="AV133">
        <v>0.03597111370749119</v>
      </c>
      <c r="AW133">
        <v>0.009784362633500233</v>
      </c>
      <c r="AX133">
        <v>0.01605915111102192</v>
      </c>
      <c r="AY133">
        <v>0.008197090185429962</v>
      </c>
      <c r="AZ133">
        <v>0.007850429539906417</v>
      </c>
      <c r="BA133">
        <v>0.007316950724959362</v>
      </c>
      <c r="BB133">
        <v>0.007571833814789333</v>
      </c>
      <c r="BC133">
        <v>0.01239071752083308</v>
      </c>
      <c r="BD133">
        <v>0.01241516248116831</v>
      </c>
      <c r="BE133">
        <v>0.005919524512020936</v>
      </c>
      <c r="BF133">
        <v>0.01458129745365002</v>
      </c>
      <c r="BG133">
        <v>0.05014067632348021</v>
      </c>
      <c r="BL133" s="2">
        <v>45102</v>
      </c>
      <c r="BM133">
        <v>0.02304</v>
      </c>
      <c r="BN133">
        <v>0.03211</v>
      </c>
      <c r="BO133">
        <v>0.008580000000000001</v>
      </c>
      <c r="BP133">
        <v>0.0125</v>
      </c>
      <c r="BQ133">
        <v>0.01354</v>
      </c>
      <c r="BR133">
        <v>0.0119</v>
      </c>
      <c r="BS133">
        <v>0.01164</v>
      </c>
      <c r="BT133">
        <v>0.03082</v>
      </c>
      <c r="BU133">
        <v>0.01997</v>
      </c>
      <c r="BV133">
        <v>0.00603</v>
      </c>
      <c r="BW133">
        <v>0.01364</v>
      </c>
      <c r="BX133">
        <v>0.0173</v>
      </c>
      <c r="BY133">
        <v>0.01049</v>
      </c>
      <c r="BZ133">
        <v>0.02116</v>
      </c>
      <c r="CA133">
        <v>0.02895</v>
      </c>
      <c r="CB133">
        <v>0.05772</v>
      </c>
      <c r="CC133">
        <v>0.01335</v>
      </c>
      <c r="CD133">
        <v>0.01068</v>
      </c>
      <c r="CE133">
        <v>0.01398</v>
      </c>
      <c r="CF133">
        <v>0.01023</v>
      </c>
      <c r="CG133">
        <v>0.05483</v>
      </c>
      <c r="CH133">
        <v>0.01625</v>
      </c>
      <c r="CI133">
        <v>0.05716</v>
      </c>
      <c r="CJ133">
        <v>0.00898</v>
      </c>
      <c r="CK133">
        <v>0.03232</v>
      </c>
      <c r="CL133">
        <v>0.054</v>
      </c>
      <c r="CM133">
        <v>0.0114</v>
      </c>
      <c r="CN133">
        <v>0.01204</v>
      </c>
      <c r="CO133">
        <v>0.01623</v>
      </c>
      <c r="CP133">
        <v>0.01185</v>
      </c>
      <c r="CQ133">
        <v>0.00641</v>
      </c>
      <c r="CR133">
        <v>0.00974</v>
      </c>
      <c r="CS133">
        <v>0.01127</v>
      </c>
      <c r="CT133">
        <v>0.008070000000000001</v>
      </c>
      <c r="CU133">
        <v>0.04268</v>
      </c>
      <c r="CV133">
        <v>0.01868</v>
      </c>
      <c r="CW133">
        <v>0.01048</v>
      </c>
      <c r="CX133">
        <v>0.02284</v>
      </c>
      <c r="CY133">
        <v>0.00861</v>
      </c>
      <c r="CZ133">
        <v>0.01129</v>
      </c>
      <c r="DA133">
        <v>0.01858</v>
      </c>
      <c r="DB133">
        <v>0.03594</v>
      </c>
      <c r="DC133">
        <v>0.0103</v>
      </c>
      <c r="DD133">
        <v>0.01563</v>
      </c>
      <c r="DE133">
        <v>0.008189999999999999</v>
      </c>
      <c r="DF133">
        <v>0.00756</v>
      </c>
      <c r="DG133">
        <v>0.00647</v>
      </c>
      <c r="DH133">
        <v>0.00851</v>
      </c>
      <c r="DI133">
        <v>0.01238</v>
      </c>
      <c r="DJ133">
        <v>0.0128</v>
      </c>
      <c r="DK133">
        <v>0.006</v>
      </c>
      <c r="DL133">
        <v>0.01497</v>
      </c>
      <c r="DM133">
        <v>0.04992</v>
      </c>
      <c r="DR133" s="2">
        <v>45102</v>
      </c>
      <c r="DS133">
        <v>313.8518215424264</v>
      </c>
      <c r="DT133">
        <v>2321.380026847277</v>
      </c>
      <c r="DU133">
        <v>1053.178762403412</v>
      </c>
      <c r="DV133">
        <v>426.2805655255036</v>
      </c>
      <c r="DW133">
        <v>67523.40093846014</v>
      </c>
      <c r="DX133">
        <v>25.46874612730498</v>
      </c>
      <c r="DY133">
        <v>10.99424685447465</v>
      </c>
      <c r="DZ133">
        <v>230.2463361800565</v>
      </c>
      <c r="EA133">
        <v>309.8590267610843</v>
      </c>
      <c r="EB133">
        <v>7.594544022770818</v>
      </c>
      <c r="EC133">
        <v>34.24642814714898</v>
      </c>
      <c r="ED133">
        <v>292.5705521922485</v>
      </c>
      <c r="EE133">
        <v>785.0968724416518</v>
      </c>
      <c r="EF133">
        <v>1.743569727380765</v>
      </c>
      <c r="EG133">
        <v>73.8548178053873</v>
      </c>
      <c r="EH133">
        <v>19.31370751228152</v>
      </c>
      <c r="EI133">
        <v>524.02680998648</v>
      </c>
      <c r="EJ133">
        <v>17.91230330475084</v>
      </c>
      <c r="EK133">
        <v>4.152142570972702</v>
      </c>
      <c r="EL133">
        <v>302.1029309945131</v>
      </c>
      <c r="EM133">
        <v>6.407502833084995</v>
      </c>
      <c r="EN133">
        <v>17.82231741924582</v>
      </c>
      <c r="EO133">
        <v>93.62409633942792</v>
      </c>
      <c r="EP133">
        <v>91.06222777362981</v>
      </c>
      <c r="EQ133">
        <v>58.74559726453131</v>
      </c>
      <c r="ER133">
        <v>8.170028605803584</v>
      </c>
      <c r="ES133">
        <v>1324.330615531815</v>
      </c>
      <c r="ET133">
        <v>759.0271268639319</v>
      </c>
      <c r="EU133">
        <v>4.148463313754334</v>
      </c>
      <c r="EV133">
        <v>18.51216653930143</v>
      </c>
      <c r="EW133">
        <v>425.2747513523141</v>
      </c>
      <c r="EX133">
        <v>46.56686184334979</v>
      </c>
      <c r="EY133">
        <v>0.9070520317435776</v>
      </c>
      <c r="EZ133">
        <v>122.3474151088718</v>
      </c>
      <c r="FA133">
        <v>0.1404026875578087</v>
      </c>
      <c r="FB133">
        <v>37.62761257000397</v>
      </c>
      <c r="FC133">
        <v>2439.170362681928</v>
      </c>
      <c r="FD133">
        <v>76.81850325051951</v>
      </c>
      <c r="FE133">
        <v>7607.04369750737</v>
      </c>
      <c r="FF133">
        <v>2.471189204968799</v>
      </c>
      <c r="FG133">
        <v>212.625245456444</v>
      </c>
      <c r="FH133">
        <v>10402.33153503299</v>
      </c>
      <c r="FI133">
        <v>753.1770538286178</v>
      </c>
      <c r="FJ133">
        <v>1.699331793092361</v>
      </c>
      <c r="FK133">
        <v>62.85036722423706</v>
      </c>
      <c r="FL133">
        <v>100.8657328191419</v>
      </c>
      <c r="FM133">
        <v>32.48389988212931</v>
      </c>
      <c r="FN133">
        <v>64.90531327555125</v>
      </c>
      <c r="FO133">
        <v>3346.167114121033</v>
      </c>
      <c r="FP133">
        <v>4011.458195891345</v>
      </c>
      <c r="FQ133">
        <v>535.8481268445141</v>
      </c>
      <c r="FR133">
        <v>233.8445541328829</v>
      </c>
      <c r="FS133">
        <v>195.5741899606108</v>
      </c>
    </row>
    <row r="134" spans="1:175">
      <c r="A134" s="2">
        <v>44331</v>
      </c>
      <c r="B134">
        <v>10131.4844234589</v>
      </c>
      <c r="C134">
        <v>0.0536749450196794</v>
      </c>
      <c r="F134" s="2">
        <v>45109</v>
      </c>
      <c r="G134">
        <v>0.02309679387479422</v>
      </c>
      <c r="H134">
        <v>0.03218915153297059</v>
      </c>
      <c r="I134">
        <v>0.00956711649281944</v>
      </c>
      <c r="J134">
        <v>0.01299159648562941</v>
      </c>
      <c r="K134">
        <v>0.01377410191101867</v>
      </c>
      <c r="L134">
        <v>0.01693702076098353</v>
      </c>
      <c r="M134">
        <v>0.02096344438364195</v>
      </c>
      <c r="N134">
        <v>0.0394128779979126</v>
      </c>
      <c r="O134">
        <v>0.02001922628817885</v>
      </c>
      <c r="P134">
        <v>0.006380428853173982</v>
      </c>
      <c r="Q134">
        <v>0.01080724151454833</v>
      </c>
      <c r="R134">
        <v>0.01349152392965394</v>
      </c>
      <c r="S134">
        <v>0.01099864777991782</v>
      </c>
      <c r="T134">
        <v>0.02142861011065979</v>
      </c>
      <c r="U134">
        <v>0.04001383674756311</v>
      </c>
      <c r="V134">
        <v>0.03818091256112905</v>
      </c>
      <c r="W134">
        <v>0.0136604209869299</v>
      </c>
      <c r="X134">
        <v>0.009964071778701808</v>
      </c>
      <c r="Y134">
        <v>0.01401446086673712</v>
      </c>
      <c r="Z134">
        <v>0.009801382059042421</v>
      </c>
      <c r="AA134">
        <v>0.07029214175078796</v>
      </c>
      <c r="AB134">
        <v>0.01629005644381103</v>
      </c>
      <c r="AC134">
        <v>0.0443707876825293</v>
      </c>
      <c r="AD134">
        <v>0.009002135807102957</v>
      </c>
      <c r="AE134">
        <v>0.03239966918547522</v>
      </c>
      <c r="AF134">
        <v>0.05797248738295251</v>
      </c>
      <c r="AG134">
        <v>0.006931057579302545</v>
      </c>
      <c r="AH134">
        <v>0.01940095163455062</v>
      </c>
      <c r="AI134">
        <v>0.01567017274946189</v>
      </c>
      <c r="AJ134">
        <v>0.01187921039133296</v>
      </c>
      <c r="AK134">
        <v>0.006425800726450997</v>
      </c>
      <c r="AL134">
        <v>0.009692872244402463</v>
      </c>
      <c r="AM134">
        <v>0.01001605710594463</v>
      </c>
      <c r="AN134">
        <v>0.008597527558443556</v>
      </c>
      <c r="AO134">
        <v>0.04615363197315915</v>
      </c>
      <c r="AP134">
        <v>0.01026637863986287</v>
      </c>
      <c r="AQ134">
        <v>0.0105058333249932</v>
      </c>
      <c r="AR134">
        <v>0.01357165176294068</v>
      </c>
      <c r="AS134">
        <v>0.008631223752690029</v>
      </c>
      <c r="AT134">
        <v>0.00920468484881364</v>
      </c>
      <c r="AU134">
        <v>0.02675268033860852</v>
      </c>
      <c r="AV134">
        <v>0.02428874946504143</v>
      </c>
      <c r="AW134">
        <v>0.00979999722392578</v>
      </c>
      <c r="AX134">
        <v>0.01608481228688054</v>
      </c>
      <c r="AY134">
        <v>0.008210188447680757</v>
      </c>
      <c r="AZ134">
        <v>0.007862973867535978</v>
      </c>
      <c r="BA134">
        <v>0.007328642598209948</v>
      </c>
      <c r="BB134">
        <v>0.007583932969828745</v>
      </c>
      <c r="BC134">
        <v>0.01241051684765419</v>
      </c>
      <c r="BD134">
        <v>0.01243500086898472</v>
      </c>
      <c r="BE134">
        <v>0.007992751370351778</v>
      </c>
      <c r="BF134">
        <v>0.01680681303189259</v>
      </c>
      <c r="BG134">
        <v>0.04747574122239027</v>
      </c>
      <c r="BL134" s="2">
        <v>45109</v>
      </c>
      <c r="BM134">
        <v>0.02297</v>
      </c>
      <c r="BN134">
        <v>0.032</v>
      </c>
      <c r="BO134">
        <v>0.009679999999999999</v>
      </c>
      <c r="BP134">
        <v>0.01374</v>
      </c>
      <c r="BQ134">
        <v>0.01355</v>
      </c>
      <c r="BR134">
        <v>0.01691</v>
      </c>
      <c r="BS134">
        <v>0.02093</v>
      </c>
      <c r="BT134">
        <v>0.03935</v>
      </c>
      <c r="BU134">
        <v>0.02025</v>
      </c>
      <c r="BV134">
        <v>0.0064</v>
      </c>
      <c r="BW134">
        <v>0.01079</v>
      </c>
      <c r="BX134">
        <v>0.01347</v>
      </c>
      <c r="BY134">
        <v>0.01027</v>
      </c>
      <c r="BZ134">
        <v>0.01962</v>
      </c>
      <c r="CA134">
        <v>0.03995</v>
      </c>
      <c r="CB134">
        <v>0.03812</v>
      </c>
      <c r="CC134">
        <v>0.01354</v>
      </c>
      <c r="CD134">
        <v>0.01066</v>
      </c>
      <c r="CE134">
        <v>0.01271</v>
      </c>
      <c r="CF134">
        <v>0.01042</v>
      </c>
      <c r="CG134">
        <v>0.07018000000000001</v>
      </c>
      <c r="CH134">
        <v>0.0169</v>
      </c>
      <c r="CI134">
        <v>0.0443</v>
      </c>
      <c r="CJ134">
        <v>0.009220000000000001</v>
      </c>
      <c r="CK134">
        <v>0.0335</v>
      </c>
      <c r="CL134">
        <v>0.05788</v>
      </c>
      <c r="CM134">
        <v>0.00692</v>
      </c>
      <c r="CN134">
        <v>0.01937</v>
      </c>
      <c r="CO134">
        <v>0.01737</v>
      </c>
      <c r="CP134">
        <v>0.01227</v>
      </c>
      <c r="CQ134">
        <v>0.0072</v>
      </c>
      <c r="CR134">
        <v>0.01109</v>
      </c>
      <c r="CS134">
        <v>0.01094</v>
      </c>
      <c r="CT134">
        <v>0.00827</v>
      </c>
      <c r="CU134">
        <v>0.04608</v>
      </c>
      <c r="CV134">
        <v>0.01025</v>
      </c>
      <c r="CW134">
        <v>0.01131</v>
      </c>
      <c r="CX134">
        <v>0.01355</v>
      </c>
      <c r="CY134">
        <v>0.00745</v>
      </c>
      <c r="CZ134">
        <v>0.00919</v>
      </c>
      <c r="DA134">
        <v>0.02671</v>
      </c>
      <c r="DB134">
        <v>0.02425</v>
      </c>
      <c r="DC134">
        <v>0.00852</v>
      </c>
      <c r="DD134">
        <v>0.0145</v>
      </c>
      <c r="DE134">
        <v>0.00745</v>
      </c>
      <c r="DF134">
        <v>0.00778</v>
      </c>
      <c r="DG134">
        <v>0.00647</v>
      </c>
      <c r="DH134">
        <v>0.00768</v>
      </c>
      <c r="DI134">
        <v>0.01277</v>
      </c>
      <c r="DJ134">
        <v>0.01312</v>
      </c>
      <c r="DK134">
        <v>0.007979999999999999</v>
      </c>
      <c r="DL134">
        <v>0.01678</v>
      </c>
      <c r="DM134">
        <v>0.0474</v>
      </c>
      <c r="DR134" s="2">
        <v>45109</v>
      </c>
      <c r="DS134">
        <v>193.8699733161911</v>
      </c>
      <c r="DT134">
        <v>1621.477449269219</v>
      </c>
      <c r="DU134">
        <v>770.1533348802868</v>
      </c>
      <c r="DV134">
        <v>843.0778748588752</v>
      </c>
      <c r="DW134">
        <v>74121.87231201479</v>
      </c>
      <c r="DX134">
        <v>26.04240467591239</v>
      </c>
      <c r="DY134">
        <v>11.42475149860892</v>
      </c>
      <c r="DZ134">
        <v>249.1793363405765</v>
      </c>
      <c r="EA134">
        <v>319.1634177315608</v>
      </c>
      <c r="EB134">
        <v>7.290497785534209</v>
      </c>
      <c r="EC134">
        <v>35.20799375415953</v>
      </c>
      <c r="ED134">
        <v>295.8505294871629</v>
      </c>
      <c r="EE134">
        <v>821.5373353701283</v>
      </c>
      <c r="EF134">
        <v>1.530648697743765</v>
      </c>
      <c r="EG134">
        <v>127.4816550593501</v>
      </c>
      <c r="EH134">
        <v>20.359544089809</v>
      </c>
      <c r="EI134">
        <v>605.0298284334186</v>
      </c>
      <c r="EJ134">
        <v>16.47075850235372</v>
      </c>
      <c r="EK134">
        <v>5.269400878021112</v>
      </c>
      <c r="EL134">
        <v>301.2201908716526</v>
      </c>
      <c r="EM134">
        <v>6.20930571072592</v>
      </c>
      <c r="EN134">
        <v>18.10610267679688</v>
      </c>
      <c r="EO134">
        <v>62.24277369449618</v>
      </c>
      <c r="EP134">
        <v>97.71722802179268</v>
      </c>
      <c r="EQ134">
        <v>30.45868830539023</v>
      </c>
      <c r="ER134">
        <v>8.387227231111833</v>
      </c>
      <c r="ES134">
        <v>1476.913995093769</v>
      </c>
      <c r="ET134">
        <v>461.2799167095126</v>
      </c>
      <c r="EU134">
        <v>3.440415848218549</v>
      </c>
      <c r="EV134">
        <v>16.79296990963534</v>
      </c>
      <c r="EW134">
        <v>633.5093516812124</v>
      </c>
      <c r="EX134">
        <v>48.77658158251934</v>
      </c>
      <c r="EY134">
        <v>0.5981086693116808</v>
      </c>
      <c r="EZ134">
        <v>125.5310673881171</v>
      </c>
      <c r="FA134">
        <v>0.1210696812620392</v>
      </c>
      <c r="FB134">
        <v>38.08803491855953</v>
      </c>
      <c r="FC134">
        <v>3640.157994093597</v>
      </c>
      <c r="FD134">
        <v>73.59244941526856</v>
      </c>
      <c r="FE134">
        <v>7019.548230986702</v>
      </c>
      <c r="FF134">
        <v>1.616595677254254</v>
      </c>
      <c r="FG134">
        <v>234.5070953124485</v>
      </c>
      <c r="FH134">
        <v>16938.64646124505</v>
      </c>
      <c r="FI134">
        <v>791.1693234645933</v>
      </c>
      <c r="FJ134">
        <v>2.110328322997137</v>
      </c>
      <c r="FK134">
        <v>60.77012346785988</v>
      </c>
      <c r="FL134">
        <v>104.0928214842393</v>
      </c>
      <c r="FM134">
        <v>28.93942534972426</v>
      </c>
      <c r="FN134">
        <v>67.27133843258787</v>
      </c>
      <c r="FO134">
        <v>4302.823773517692</v>
      </c>
      <c r="FP134">
        <v>3749.327012350825</v>
      </c>
      <c r="FQ134">
        <v>443.4618573593529</v>
      </c>
      <c r="FR134">
        <v>248.3871212537613</v>
      </c>
      <c r="FS134">
        <v>194.494368329667</v>
      </c>
    </row>
    <row r="135" spans="1:175">
      <c r="A135" s="2">
        <v>44332</v>
      </c>
      <c r="B135">
        <v>9449.625424129852</v>
      </c>
      <c r="C135">
        <v>-0.06730099665851952</v>
      </c>
      <c r="F135" s="2">
        <v>45116</v>
      </c>
      <c r="G135">
        <v>0.0213927315775023</v>
      </c>
      <c r="H135">
        <v>0.03242061574634589</v>
      </c>
      <c r="I135">
        <v>0.01732368093846702</v>
      </c>
      <c r="J135">
        <v>0.01308501583711357</v>
      </c>
      <c r="K135">
        <v>0.01387314806514049</v>
      </c>
      <c r="L135">
        <v>0.009991332262185633</v>
      </c>
      <c r="M135">
        <v>0.01184456324630071</v>
      </c>
      <c r="N135">
        <v>0.03078982129586843</v>
      </c>
      <c r="O135">
        <v>0.01141147122283903</v>
      </c>
      <c r="P135">
        <v>0.006426308936219485</v>
      </c>
      <c r="Q135">
        <v>0.01088495371063898</v>
      </c>
      <c r="R135">
        <v>0.01553088139948613</v>
      </c>
      <c r="S135">
        <v>0.02011359932216201</v>
      </c>
      <c r="T135">
        <v>0.01916684001505974</v>
      </c>
      <c r="U135">
        <v>0.0239509960881829</v>
      </c>
      <c r="V135">
        <v>0.04018691101423455</v>
      </c>
      <c r="W135">
        <v>0.01375864968969258</v>
      </c>
      <c r="X135">
        <v>0.0100357209501287</v>
      </c>
      <c r="Y135">
        <v>0.008863278619680804</v>
      </c>
      <c r="Z135">
        <v>0.00987186136900383</v>
      </c>
      <c r="AA135">
        <v>0.08069612306918476</v>
      </c>
      <c r="AB135">
        <v>0.01907619284735846</v>
      </c>
      <c r="AC135">
        <v>0.04468984702329071</v>
      </c>
      <c r="AD135">
        <v>0.009066867935290754</v>
      </c>
      <c r="AE135">
        <v>0.03263264717913108</v>
      </c>
      <c r="AF135">
        <v>0.056251603512406</v>
      </c>
      <c r="AG135">
        <v>0.006980897097091912</v>
      </c>
      <c r="AH135">
        <v>0.01954045907090612</v>
      </c>
      <c r="AI135">
        <v>0.01578285307920572</v>
      </c>
      <c r="AJ135">
        <v>0.01196463085002176</v>
      </c>
      <c r="AK135">
        <v>0.006472007067395738</v>
      </c>
      <c r="AL135">
        <v>0.01203592948922564</v>
      </c>
      <c r="AM135">
        <v>0.01177405989364416</v>
      </c>
      <c r="AN135">
        <v>0.008659350248962416</v>
      </c>
      <c r="AO135">
        <v>0.04242287448419948</v>
      </c>
      <c r="AP135">
        <v>0.01034020162502776</v>
      </c>
      <c r="AQ135">
        <v>0.01058137816947072</v>
      </c>
      <c r="AR135">
        <v>0.01366924214820743</v>
      </c>
      <c r="AS135">
        <v>0.008693288744193027</v>
      </c>
      <c r="AT135">
        <v>0.00927087345697611</v>
      </c>
      <c r="AU135">
        <v>0.02694505223458454</v>
      </c>
      <c r="AV135">
        <v>0.03473800904463533</v>
      </c>
      <c r="AW135">
        <v>0.01355678752510268</v>
      </c>
      <c r="AX135">
        <v>0.01620047418680539</v>
      </c>
      <c r="AY135">
        <v>0.008269225878622635</v>
      </c>
      <c r="AZ135">
        <v>0.007919514564459149</v>
      </c>
      <c r="BA135">
        <v>0.01437261203441421</v>
      </c>
      <c r="BB135">
        <v>0.007638467152792665</v>
      </c>
      <c r="BC135">
        <v>0.01249975779943202</v>
      </c>
      <c r="BD135">
        <v>0.01445318729459313</v>
      </c>
      <c r="BE135">
        <v>0.01052514336087095</v>
      </c>
      <c r="BF135">
        <v>0.01526901180390466</v>
      </c>
      <c r="BG135">
        <v>0.04608904882234018</v>
      </c>
      <c r="BL135" s="2">
        <v>45116</v>
      </c>
      <c r="BM135">
        <v>0.02124</v>
      </c>
      <c r="BN135">
        <v>0.03152</v>
      </c>
      <c r="BO135">
        <v>0.0172</v>
      </c>
      <c r="BP135">
        <v>0.01324</v>
      </c>
      <c r="BQ135">
        <v>0.01373</v>
      </c>
      <c r="BR135">
        <v>0.00992</v>
      </c>
      <c r="BS135">
        <v>0.01176</v>
      </c>
      <c r="BT135">
        <v>0.03057</v>
      </c>
      <c r="BU135">
        <v>0.01133</v>
      </c>
      <c r="BV135">
        <v>0.00627</v>
      </c>
      <c r="BW135">
        <v>0.01045</v>
      </c>
      <c r="BX135">
        <v>0.01542</v>
      </c>
      <c r="BY135">
        <v>0.01997</v>
      </c>
      <c r="BZ135">
        <v>0.01903</v>
      </c>
      <c r="CA135">
        <v>0.02378</v>
      </c>
      <c r="CB135">
        <v>0.0399</v>
      </c>
      <c r="CC135">
        <v>0.0147</v>
      </c>
      <c r="CD135">
        <v>0.01036</v>
      </c>
      <c r="CE135">
        <v>0.008800000000000001</v>
      </c>
      <c r="CF135">
        <v>0.01023</v>
      </c>
      <c r="CG135">
        <v>0.08012</v>
      </c>
      <c r="CH135">
        <v>0.01894</v>
      </c>
      <c r="CI135">
        <v>0.04294</v>
      </c>
      <c r="CJ135">
        <v>0.01008</v>
      </c>
      <c r="CK135">
        <v>0.03318</v>
      </c>
      <c r="CL135">
        <v>0.05585</v>
      </c>
      <c r="CM135">
        <v>0.00748</v>
      </c>
      <c r="CN135">
        <v>0.01965</v>
      </c>
      <c r="CO135">
        <v>0.01588</v>
      </c>
      <c r="CP135">
        <v>0.01296</v>
      </c>
      <c r="CQ135">
        <v>0.00779</v>
      </c>
      <c r="CR135">
        <v>0.01195</v>
      </c>
      <c r="CS135">
        <v>0.01169</v>
      </c>
      <c r="CT135">
        <v>0.00826</v>
      </c>
      <c r="CU135">
        <v>0.04212</v>
      </c>
      <c r="CV135">
        <v>0.01105</v>
      </c>
      <c r="CW135">
        <v>0.00958</v>
      </c>
      <c r="CX135">
        <v>0.01357</v>
      </c>
      <c r="CY135">
        <v>0.007939999999999999</v>
      </c>
      <c r="CZ135">
        <v>0.00975</v>
      </c>
      <c r="DA135">
        <v>0.02723</v>
      </c>
      <c r="DB135">
        <v>0.03449</v>
      </c>
      <c r="DC135">
        <v>0.01346</v>
      </c>
      <c r="DD135">
        <v>0.01707</v>
      </c>
      <c r="DE135">
        <v>0.009220000000000001</v>
      </c>
      <c r="DF135">
        <v>0.008619999999999999</v>
      </c>
      <c r="DG135">
        <v>0.01427</v>
      </c>
      <c r="DH135">
        <v>0.0071</v>
      </c>
      <c r="DI135">
        <v>0.01266</v>
      </c>
      <c r="DJ135">
        <v>0.01435</v>
      </c>
      <c r="DK135">
        <v>0.01045</v>
      </c>
      <c r="DL135">
        <v>0.01516</v>
      </c>
      <c r="DM135">
        <v>0.04576</v>
      </c>
      <c r="DR135" s="2">
        <v>45116</v>
      </c>
      <c r="DS135">
        <v>204.884538223837</v>
      </c>
      <c r="DT135">
        <v>1628.638411011518</v>
      </c>
      <c r="DU135">
        <v>1022.41670348112</v>
      </c>
      <c r="DV135">
        <v>919.8082907546641</v>
      </c>
      <c r="DW135">
        <v>73252.96894283858</v>
      </c>
      <c r="DX135">
        <v>33.23852310377256</v>
      </c>
      <c r="DY135">
        <v>10.66059389895231</v>
      </c>
      <c r="DZ135">
        <v>302.0049073015684</v>
      </c>
      <c r="EA135">
        <v>295.6852449496689</v>
      </c>
      <c r="EB135">
        <v>9.23790907974707</v>
      </c>
      <c r="EC135">
        <v>65.87887463614199</v>
      </c>
      <c r="ED135">
        <v>318.0638006904932</v>
      </c>
      <c r="EE135">
        <v>832.0277665512818</v>
      </c>
      <c r="EF135">
        <v>0.8534245986704759</v>
      </c>
      <c r="EG135">
        <v>69.77699281186857</v>
      </c>
      <c r="EH135">
        <v>18.38170651314551</v>
      </c>
      <c r="EI135">
        <v>578.7117898317197</v>
      </c>
      <c r="EJ135">
        <v>35.60198612755251</v>
      </c>
      <c r="EK135">
        <v>4.133005998711915</v>
      </c>
      <c r="EL135">
        <v>177.324051248957</v>
      </c>
      <c r="EM135">
        <v>6.232727205427262</v>
      </c>
      <c r="EN135">
        <v>16.6706071879201</v>
      </c>
      <c r="EO135">
        <v>70.57436896811467</v>
      </c>
      <c r="EP135">
        <v>106.9279691785434</v>
      </c>
      <c r="EQ135">
        <v>32.62709320285037</v>
      </c>
      <c r="ER135">
        <v>7.645447807851034</v>
      </c>
      <c r="ES135">
        <v>1511.291954844141</v>
      </c>
      <c r="ET135">
        <v>406.6444355077203</v>
      </c>
      <c r="EU135">
        <v>3.682617613254387</v>
      </c>
      <c r="EV135">
        <v>17.93656241421134</v>
      </c>
      <c r="EW135">
        <v>837.4075494422079</v>
      </c>
      <c r="EX135">
        <v>69.26743668347513</v>
      </c>
      <c r="EY135">
        <v>0.728392014883142</v>
      </c>
      <c r="EZ135">
        <v>238.5970274632938</v>
      </c>
      <c r="FA135">
        <v>0.09428062264109596</v>
      </c>
      <c r="FB135">
        <v>39.71281379852845</v>
      </c>
      <c r="FC135">
        <v>2097.408216148109</v>
      </c>
      <c r="FD135">
        <v>79.01540171234279</v>
      </c>
      <c r="FE135">
        <v>7206.643340002573</v>
      </c>
      <c r="FF135">
        <v>1.774064153783458</v>
      </c>
      <c r="FG135">
        <v>229.6972248680104</v>
      </c>
      <c r="FH135">
        <v>17205.24894975278</v>
      </c>
      <c r="FI135">
        <v>834.027128327895</v>
      </c>
      <c r="FJ135">
        <v>1.934219965992342</v>
      </c>
      <c r="FK135">
        <v>62.88018800630906</v>
      </c>
      <c r="FL135">
        <v>110.8737824454394</v>
      </c>
      <c r="FM135">
        <v>19.48442368677107</v>
      </c>
      <c r="FN135">
        <v>71.31042227384343</v>
      </c>
      <c r="FO135">
        <v>4627.463344528542</v>
      </c>
      <c r="FP135">
        <v>4658.215223499164</v>
      </c>
      <c r="FQ135">
        <v>435.8997392719749</v>
      </c>
      <c r="FR135">
        <v>271.0314201392288</v>
      </c>
      <c r="FS135">
        <v>204.3557498604289</v>
      </c>
    </row>
    <row r="136" spans="1:175">
      <c r="A136" s="2">
        <v>44333</v>
      </c>
      <c r="B136">
        <v>9302.363196738546</v>
      </c>
      <c r="C136">
        <v>-0.01558392219603411</v>
      </c>
      <c r="F136" s="2">
        <v>45123</v>
      </c>
      <c r="G136">
        <v>0.02126409293714003</v>
      </c>
      <c r="H136">
        <v>0.01743452858117815</v>
      </c>
      <c r="I136">
        <v>0.009691371360689104</v>
      </c>
      <c r="J136">
        <v>0.01300633310132983</v>
      </c>
      <c r="K136">
        <v>0.01378972613754893</v>
      </c>
      <c r="L136">
        <v>0.009931252445217942</v>
      </c>
      <c r="M136">
        <v>0.01177333959231482</v>
      </c>
      <c r="N136">
        <v>0.03366633312682461</v>
      </c>
      <c r="O136">
        <v>0.01134285183511283</v>
      </c>
      <c r="P136">
        <v>0.006387666295324922</v>
      </c>
      <c r="Q136">
        <v>0.01081950037473982</v>
      </c>
      <c r="R136">
        <v>0.01543749120012708</v>
      </c>
      <c r="S136">
        <v>0.009313656374323786</v>
      </c>
      <c r="T136">
        <v>0.0341036873215634</v>
      </c>
      <c r="U136">
        <v>0.02380697410758898</v>
      </c>
      <c r="V136">
        <v>0.04489838403716173</v>
      </c>
      <c r="W136">
        <v>0.01367591626301956</v>
      </c>
      <c r="X136">
        <v>0.009975374215378972</v>
      </c>
      <c r="Y136">
        <v>0.01287212914060758</v>
      </c>
      <c r="Z136">
        <v>0.00981249995366737</v>
      </c>
      <c r="AA136">
        <v>0.1016749104087065</v>
      </c>
      <c r="AB136">
        <v>0.01896148400326893</v>
      </c>
      <c r="AC136">
        <v>0.00611301885828082</v>
      </c>
      <c r="AD136">
        <v>0.009012347101459197</v>
      </c>
      <c r="AE136">
        <v>0.03243642074823621</v>
      </c>
      <c r="AF136">
        <v>0.05357588885550182</v>
      </c>
      <c r="AG136">
        <v>0.0129417082170433</v>
      </c>
      <c r="AH136">
        <v>0.01942295850405099</v>
      </c>
      <c r="AI136">
        <v>0.01149048747995549</v>
      </c>
      <c r="AJ136">
        <v>0.01189268520626854</v>
      </c>
      <c r="AK136">
        <v>0.009840469381622785</v>
      </c>
      <c r="AL136">
        <v>0.01196355511293895</v>
      </c>
      <c r="AM136">
        <v>0.01881617024183023</v>
      </c>
      <c r="AN136">
        <v>0.008607279897945685</v>
      </c>
      <c r="AO136">
        <v>0.04216777751941327</v>
      </c>
      <c r="AP136">
        <v>0.01881617024183023</v>
      </c>
      <c r="AQ136">
        <v>0.0105177502921261</v>
      </c>
      <c r="AR136">
        <v>0.01358704634640635</v>
      </c>
      <c r="AS136">
        <v>0.008641014314428026</v>
      </c>
      <c r="AT136">
        <v>0.01475076420437193</v>
      </c>
      <c r="AU136">
        <v>0.02678302641420765</v>
      </c>
      <c r="AV136">
        <v>0.03452912266487568</v>
      </c>
      <c r="AW136">
        <v>0.005625965323230803</v>
      </c>
      <c r="AX136">
        <v>0.02370658532845489</v>
      </c>
      <c r="AY136">
        <v>0.008219501421041293</v>
      </c>
      <c r="AZ136">
        <v>0.007871892988775348</v>
      </c>
      <c r="BA136">
        <v>0.00882660283927377</v>
      </c>
      <c r="BB136">
        <v>0.007592535569655312</v>
      </c>
      <c r="BC136">
        <v>0.01242459433363751</v>
      </c>
      <c r="BD136">
        <v>0.02161921303538339</v>
      </c>
      <c r="BE136">
        <v>0.00569554439966652</v>
      </c>
      <c r="BF136">
        <v>0.02306049390440894</v>
      </c>
      <c r="BG136">
        <v>0.04581190644084406</v>
      </c>
      <c r="BL136" s="2">
        <v>45123</v>
      </c>
      <c r="BM136">
        <v>0.01919</v>
      </c>
      <c r="BN136">
        <v>0.01754</v>
      </c>
      <c r="BO136">
        <v>0.00975</v>
      </c>
      <c r="BP136">
        <v>0.01295</v>
      </c>
      <c r="BQ136">
        <v>0.01195</v>
      </c>
      <c r="BR136">
        <v>0.01012</v>
      </c>
      <c r="BS136">
        <v>0.01183</v>
      </c>
      <c r="BT136">
        <v>0.03387</v>
      </c>
      <c r="BU136">
        <v>0.01055</v>
      </c>
      <c r="BV136">
        <v>0.00745</v>
      </c>
      <c r="BW136">
        <v>0.009379999999999999</v>
      </c>
      <c r="BX136">
        <v>0.01571</v>
      </c>
      <c r="BY136">
        <v>0.00937</v>
      </c>
      <c r="BZ136">
        <v>0.03431</v>
      </c>
      <c r="CA136">
        <v>0.02501</v>
      </c>
      <c r="CB136">
        <v>0.04517</v>
      </c>
      <c r="CC136">
        <v>0.01322</v>
      </c>
      <c r="CD136">
        <v>0.00942</v>
      </c>
      <c r="CE136">
        <v>0.01295</v>
      </c>
      <c r="CF136">
        <v>0.009390000000000001</v>
      </c>
      <c r="CG136">
        <v>0.10229</v>
      </c>
      <c r="CH136">
        <v>0.01849</v>
      </c>
      <c r="CI136">
        <v>0.00615</v>
      </c>
      <c r="CJ136">
        <v>0.00967</v>
      </c>
      <c r="CK136">
        <v>0.03178</v>
      </c>
      <c r="CL136">
        <v>0.0539</v>
      </c>
      <c r="CM136">
        <v>0.01302</v>
      </c>
      <c r="CN136">
        <v>0.02038</v>
      </c>
      <c r="CO136">
        <v>0.01156</v>
      </c>
      <c r="CP136">
        <v>0.01294</v>
      </c>
      <c r="CQ136">
        <v>0.009900000000000001</v>
      </c>
      <c r="CR136">
        <v>0.01153</v>
      </c>
      <c r="CS136">
        <v>0.01893</v>
      </c>
      <c r="CT136">
        <v>0.008540000000000001</v>
      </c>
      <c r="CU136">
        <v>0.04387</v>
      </c>
      <c r="CV136">
        <v>0.01893</v>
      </c>
      <c r="CW136">
        <v>0.01064</v>
      </c>
      <c r="CX136">
        <v>0.01328</v>
      </c>
      <c r="CY136">
        <v>0.00721</v>
      </c>
      <c r="CZ136">
        <v>0.01484</v>
      </c>
      <c r="DA136">
        <v>0.02701</v>
      </c>
      <c r="DB136">
        <v>0.03283</v>
      </c>
      <c r="DC136">
        <v>0.00566</v>
      </c>
      <c r="DD136">
        <v>0.02385</v>
      </c>
      <c r="DE136">
        <v>0.00771</v>
      </c>
      <c r="DF136">
        <v>0.00847</v>
      </c>
      <c r="DG136">
        <v>0.008880000000000001</v>
      </c>
      <c r="DH136">
        <v>0.008399999999999999</v>
      </c>
      <c r="DI136">
        <v>0.01374</v>
      </c>
      <c r="DJ136">
        <v>0.02175</v>
      </c>
      <c r="DK136">
        <v>0.00573</v>
      </c>
      <c r="DL136">
        <v>0.0232</v>
      </c>
      <c r="DM136">
        <v>0.04581</v>
      </c>
      <c r="DR136" s="2">
        <v>45123</v>
      </c>
      <c r="DS136">
        <v>181.446233434387</v>
      </c>
      <c r="DT136">
        <v>3163.467981226619</v>
      </c>
      <c r="DU136">
        <v>1066.952143118775</v>
      </c>
      <c r="DV136">
        <v>907.8193975656947</v>
      </c>
      <c r="DW136">
        <v>74284.67449152727</v>
      </c>
      <c r="DX136">
        <v>51.48093067323921</v>
      </c>
      <c r="DY136">
        <v>10.76202383498429</v>
      </c>
      <c r="DZ136">
        <v>301.6068197669434</v>
      </c>
      <c r="EA136">
        <v>159.0979034285378</v>
      </c>
      <c r="EB136">
        <v>14.62645214264947</v>
      </c>
      <c r="EC136">
        <v>38.27213614584763</v>
      </c>
      <c r="ED136">
        <v>304.0404542220366</v>
      </c>
      <c r="EE136">
        <v>829.1275684996486</v>
      </c>
      <c r="EF136">
        <v>0.6410277252442451</v>
      </c>
      <c r="EG136">
        <v>70.41611029537533</v>
      </c>
      <c r="EH136">
        <v>29.15152604033212</v>
      </c>
      <c r="EI136">
        <v>609.149611689436</v>
      </c>
      <c r="EJ136">
        <v>20.93984838475913</v>
      </c>
      <c r="EK136">
        <v>4.506620621739019</v>
      </c>
      <c r="EL136">
        <v>175.4055894621914</v>
      </c>
      <c r="EM136">
        <v>6.201396150974145</v>
      </c>
      <c r="EN136">
        <v>12.7358787509943</v>
      </c>
      <c r="EO136">
        <v>119.1492927512616</v>
      </c>
      <c r="EP136">
        <v>113.8816488384725</v>
      </c>
      <c r="EQ136">
        <v>33.79510820061853</v>
      </c>
      <c r="ER136">
        <v>8.034365672378446</v>
      </c>
      <c r="ES136">
        <v>1503.373756552557</v>
      </c>
      <c r="ET136">
        <v>763.0319798653444</v>
      </c>
      <c r="EU136">
        <v>5.19716388335409</v>
      </c>
      <c r="EV136">
        <v>16.11391987502594</v>
      </c>
      <c r="EW136">
        <v>432.7028480980864</v>
      </c>
      <c r="EX136">
        <v>22.91351720023208</v>
      </c>
      <c r="EY136">
        <v>0.8003539443664198</v>
      </c>
      <c r="EZ136">
        <v>109.4242793984821</v>
      </c>
      <c r="FA136">
        <v>0.1885433382525034</v>
      </c>
      <c r="FB136">
        <v>39.22592355955884</v>
      </c>
      <c r="FC136">
        <v>2231.825971258002</v>
      </c>
      <c r="FD136">
        <v>79.72921147113227</v>
      </c>
      <c r="FE136">
        <v>7230.670160044411</v>
      </c>
      <c r="FF136">
        <v>2.163537684219866</v>
      </c>
      <c r="FG136">
        <v>236.2821478709736</v>
      </c>
      <c r="FH136">
        <v>18672.41007729224</v>
      </c>
      <c r="FI136">
        <v>822.1270335293773</v>
      </c>
      <c r="FJ136">
        <v>3.122367261533919</v>
      </c>
      <c r="FK136">
        <v>64.91457644876044</v>
      </c>
      <c r="FL136">
        <v>108.2266805339321</v>
      </c>
      <c r="FM136">
        <v>22.56860800853305</v>
      </c>
      <c r="FN136">
        <v>71.12239473098361</v>
      </c>
      <c r="FO136">
        <v>6175.581196597926</v>
      </c>
      <c r="FP136">
        <v>4742.834414963502</v>
      </c>
      <c r="FQ136">
        <v>42.09517256762798</v>
      </c>
      <c r="FR136">
        <v>277.8423428989846</v>
      </c>
      <c r="FS136">
        <v>198.4599688458676</v>
      </c>
    </row>
    <row r="137" spans="1:175">
      <c r="A137" s="2">
        <v>44334</v>
      </c>
      <c r="B137">
        <v>8891.837723261513</v>
      </c>
      <c r="C137">
        <v>-0.04413130994723635</v>
      </c>
      <c r="F137" s="2">
        <v>45130</v>
      </c>
      <c r="G137">
        <v>0.02096846748447407</v>
      </c>
      <c r="H137">
        <v>0.0249778480065825</v>
      </c>
      <c r="I137">
        <v>0.009556636432003123</v>
      </c>
      <c r="J137">
        <v>0.01282551169869717</v>
      </c>
      <c r="K137">
        <v>0.01359801356163028</v>
      </c>
      <c r="L137">
        <v>0.00979318255395399</v>
      </c>
      <c r="M137">
        <v>0.01861751955642628</v>
      </c>
      <c r="N137">
        <v>0.02783753056556747</v>
      </c>
      <c r="O137">
        <v>0.01118515709035269</v>
      </c>
      <c r="P137">
        <v>0.01373633725746918</v>
      </c>
      <c r="Q137">
        <v>0.00793808434476862</v>
      </c>
      <c r="R137">
        <v>0.01522287046189219</v>
      </c>
      <c r="S137">
        <v>0.009184172653114796</v>
      </c>
      <c r="T137">
        <v>0.02874474020496959</v>
      </c>
      <c r="U137">
        <v>0.02347599608195825</v>
      </c>
      <c r="V137">
        <v>0.0442741812957519</v>
      </c>
      <c r="W137">
        <v>0.0134857859363779</v>
      </c>
      <c r="X137">
        <v>0.009836690918299177</v>
      </c>
      <c r="Y137">
        <v>0.01269317351737851</v>
      </c>
      <c r="Z137">
        <v>0.0096760810267391</v>
      </c>
      <c r="AA137">
        <v>0.1496008417322792</v>
      </c>
      <c r="AB137">
        <v>0.0293561206141319</v>
      </c>
      <c r="AC137">
        <v>0.006028032210955816</v>
      </c>
      <c r="AD137">
        <v>0.008887052352262621</v>
      </c>
      <c r="AE137">
        <v>0.02850807682077774</v>
      </c>
      <c r="AF137">
        <v>0.04951195216780526</v>
      </c>
      <c r="AG137">
        <v>0.009713059726207564</v>
      </c>
      <c r="AH137">
        <v>0.01915292954411152</v>
      </c>
      <c r="AI137">
        <v>0.01133074022091858</v>
      </c>
      <c r="AJ137">
        <v>0.01172734636684989</v>
      </c>
      <c r="AK137">
        <v>0.007425313679019591</v>
      </c>
      <c r="AL137">
        <v>0.01821321960843185</v>
      </c>
      <c r="AM137">
        <v>0.009417230495967741</v>
      </c>
      <c r="AN137">
        <v>0.008487616622226619</v>
      </c>
      <c r="AO137">
        <v>0.04158153721497399</v>
      </c>
      <c r="AP137">
        <v>0.01164581069710775</v>
      </c>
      <c r="AQ137">
        <v>0.0103715265759145</v>
      </c>
      <c r="AR137">
        <v>0.01339815153963403</v>
      </c>
      <c r="AS137">
        <v>0.008520882043761821</v>
      </c>
      <c r="AT137">
        <v>0.0082536355236911</v>
      </c>
      <c r="AU137">
        <v>0.02641067362535977</v>
      </c>
      <c r="AV137">
        <v>0.02284787754885577</v>
      </c>
      <c r="AW137">
        <v>0.01021596941761527</v>
      </c>
      <c r="AX137">
        <v>0.01488021028106316</v>
      </c>
      <c r="AY137">
        <v>0.008105229261139293</v>
      </c>
      <c r="AZ137">
        <v>0.007762453477998938</v>
      </c>
      <c r="BA137">
        <v>0.008703890411916691</v>
      </c>
      <c r="BB137">
        <v>0.007486979843798723</v>
      </c>
      <c r="BC137">
        <v>0.01225186059254023</v>
      </c>
      <c r="BD137">
        <v>0.01560006140798007</v>
      </c>
      <c r="BE137">
        <v>0.00977222557225553</v>
      </c>
      <c r="BF137">
        <v>0.01844002201828238</v>
      </c>
      <c r="BG137">
        <v>0.03876349013575831</v>
      </c>
      <c r="BL137" s="2">
        <v>45130</v>
      </c>
      <c r="BM137">
        <v>0.01976</v>
      </c>
      <c r="BN137">
        <v>0.02533</v>
      </c>
      <c r="BO137">
        <v>0.007939999999999999</v>
      </c>
      <c r="BP137">
        <v>0.01414</v>
      </c>
      <c r="BQ137">
        <v>0.01234</v>
      </c>
      <c r="BR137">
        <v>0.009639999999999999</v>
      </c>
      <c r="BS137">
        <v>0.01888</v>
      </c>
      <c r="BT137">
        <v>0.02823</v>
      </c>
      <c r="BU137">
        <v>0.00949</v>
      </c>
      <c r="BV137">
        <v>0.01393</v>
      </c>
      <c r="BW137">
        <v>0.00805</v>
      </c>
      <c r="BX137">
        <v>0.0143</v>
      </c>
      <c r="BY137">
        <v>0.008920000000000001</v>
      </c>
      <c r="BZ137">
        <v>0.02915</v>
      </c>
      <c r="CA137">
        <v>0.02348</v>
      </c>
      <c r="CB137">
        <v>0.04518</v>
      </c>
      <c r="CC137">
        <v>0.01267</v>
      </c>
      <c r="CD137">
        <v>0.00869</v>
      </c>
      <c r="CE137">
        <v>0.01487</v>
      </c>
      <c r="CF137">
        <v>0.00878</v>
      </c>
      <c r="CG137">
        <v>0.15171</v>
      </c>
      <c r="CH137">
        <v>0.02977</v>
      </c>
      <c r="CI137">
        <v>0.00584</v>
      </c>
      <c r="CJ137">
        <v>0.00801</v>
      </c>
      <c r="CK137">
        <v>0.02891</v>
      </c>
      <c r="CL137">
        <v>0.05021</v>
      </c>
      <c r="CM137">
        <v>0.009849999999999999</v>
      </c>
      <c r="CN137">
        <v>0.02122</v>
      </c>
      <c r="CO137">
        <v>0.01255</v>
      </c>
      <c r="CP137">
        <v>0.0124</v>
      </c>
      <c r="CQ137">
        <v>0.00753</v>
      </c>
      <c r="CR137">
        <v>0.01847</v>
      </c>
      <c r="CS137">
        <v>0.009549999999999999</v>
      </c>
      <c r="CT137">
        <v>0.00957</v>
      </c>
      <c r="CU137">
        <v>0.04018</v>
      </c>
      <c r="CV137">
        <v>0.01181</v>
      </c>
      <c r="CW137">
        <v>0.0094</v>
      </c>
      <c r="CX137">
        <v>0.01327</v>
      </c>
      <c r="CY137">
        <v>0.00735</v>
      </c>
      <c r="CZ137">
        <v>0.008370000000000001</v>
      </c>
      <c r="DA137">
        <v>0.02576</v>
      </c>
      <c r="DB137">
        <v>0.02317</v>
      </c>
      <c r="DC137">
        <v>0.01036</v>
      </c>
      <c r="DD137">
        <v>0.01509</v>
      </c>
      <c r="DE137">
        <v>0.00669</v>
      </c>
      <c r="DF137">
        <v>0.00843</v>
      </c>
      <c r="DG137">
        <v>0.0074</v>
      </c>
      <c r="DH137">
        <v>0.00688</v>
      </c>
      <c r="DI137">
        <v>0.01275</v>
      </c>
      <c r="DJ137">
        <v>0.01582</v>
      </c>
      <c r="DK137">
        <v>0.00991</v>
      </c>
      <c r="DL137">
        <v>0.0187</v>
      </c>
      <c r="DM137">
        <v>0.03931</v>
      </c>
      <c r="DR137" s="2">
        <v>45130</v>
      </c>
      <c r="DS137">
        <v>195.3781181140695</v>
      </c>
      <c r="DT137">
        <v>2594.993582752983</v>
      </c>
      <c r="DU137">
        <v>749.7070169882505</v>
      </c>
      <c r="DV137">
        <v>893.6919410446167</v>
      </c>
      <c r="DW137">
        <v>64941.65768340658</v>
      </c>
      <c r="DX137">
        <v>36.11250473841468</v>
      </c>
      <c r="DY137">
        <v>10.84187397802683</v>
      </c>
      <c r="DZ137">
        <v>480.1932299319113</v>
      </c>
      <c r="EA137">
        <v>223.5748680762889</v>
      </c>
      <c r="EB137">
        <v>7.065323914380143</v>
      </c>
      <c r="EC137">
        <v>36.65406332277765</v>
      </c>
      <c r="ED137">
        <v>305.4705138660481</v>
      </c>
      <c r="EE137">
        <v>835.6215648877684</v>
      </c>
      <c r="EF137">
        <v>0.6680516490403903</v>
      </c>
      <c r="EG137">
        <v>118.5779663398964</v>
      </c>
      <c r="EH137">
        <v>19.9047555426368</v>
      </c>
      <c r="EI137">
        <v>604.3586396188127</v>
      </c>
      <c r="EJ137">
        <v>19.71983565146143</v>
      </c>
      <c r="EK137">
        <v>4.016623591658197</v>
      </c>
      <c r="EL137">
        <v>175.003005086726</v>
      </c>
      <c r="EM137">
        <v>6.096663347866568</v>
      </c>
      <c r="EN137">
        <v>12.20811712505303</v>
      </c>
      <c r="EO137">
        <v>63.55918782954175</v>
      </c>
      <c r="EP137">
        <v>260.7962403690204</v>
      </c>
      <c r="EQ137">
        <v>26.10297266422672</v>
      </c>
      <c r="ER137">
        <v>8.285532745724097</v>
      </c>
      <c r="ES137">
        <v>1419.801902732781</v>
      </c>
      <c r="ET137">
        <v>483.2781648324707</v>
      </c>
      <c r="EU137">
        <v>4.116937494056453</v>
      </c>
      <c r="EV137">
        <v>17.96416452034819</v>
      </c>
      <c r="EW137">
        <v>830.1889276261836</v>
      </c>
      <c r="EX137">
        <v>45.36667603505895</v>
      </c>
      <c r="EY137">
        <v>0.7919860758467934</v>
      </c>
      <c r="EZ137">
        <v>110.8276833006819</v>
      </c>
      <c r="FA137">
        <v>0.1249298413400116</v>
      </c>
      <c r="FB137">
        <v>38.9822319679838</v>
      </c>
      <c r="FC137">
        <v>2251.451730645187</v>
      </c>
      <c r="FD137">
        <v>82.80163202969921</v>
      </c>
      <c r="FE137">
        <v>6660.372855838759</v>
      </c>
      <c r="FF137">
        <v>2.079701316339916</v>
      </c>
      <c r="FG137">
        <v>213.3204781506221</v>
      </c>
      <c r="FH137">
        <v>18722.61387565836</v>
      </c>
      <c r="FI137">
        <v>793.5048231032061</v>
      </c>
      <c r="FJ137">
        <v>2.875457183571179</v>
      </c>
      <c r="FK137">
        <v>65.96259779258158</v>
      </c>
      <c r="FL137">
        <v>106.672208624385</v>
      </c>
      <c r="FM137">
        <v>20.29271798013508</v>
      </c>
      <c r="FN137">
        <v>66.82858271314382</v>
      </c>
      <c r="FO137">
        <v>8523.794385250121</v>
      </c>
      <c r="FP137">
        <v>7306.649216240353</v>
      </c>
      <c r="FQ137">
        <v>39.31796771381335</v>
      </c>
      <c r="FR137">
        <v>255.2805833039727</v>
      </c>
      <c r="FS137">
        <v>204.5730996597916</v>
      </c>
    </row>
    <row r="138" spans="1:175">
      <c r="A138" s="2">
        <v>44335</v>
      </c>
      <c r="B138">
        <v>9477.721027845657</v>
      </c>
      <c r="C138">
        <v>0.06589001315795984</v>
      </c>
      <c r="F138" s="2">
        <v>45137</v>
      </c>
      <c r="G138">
        <v>0.02090948424252559</v>
      </c>
      <c r="H138">
        <v>0.01660316438937804</v>
      </c>
      <c r="I138">
        <v>0.008027355755825418</v>
      </c>
      <c r="J138">
        <v>0.01278943418086248</v>
      </c>
      <c r="K138">
        <v>0.01145767920924647</v>
      </c>
      <c r="L138">
        <v>0.009765634825134364</v>
      </c>
      <c r="M138">
        <v>0.01137790424521342</v>
      </c>
      <c r="N138">
        <v>0.02494962000133565</v>
      </c>
      <c r="O138">
        <v>0.01115369380733592</v>
      </c>
      <c r="P138">
        <v>0.007768087122718014</v>
      </c>
      <c r="Q138">
        <v>0.00791575491369019</v>
      </c>
      <c r="R138">
        <v>0.013402193957552</v>
      </c>
      <c r="S138">
        <v>0.009158338038444156</v>
      </c>
      <c r="T138">
        <v>0.02866388269988435</v>
      </c>
      <c r="U138">
        <v>0.01940526000103884</v>
      </c>
      <c r="V138">
        <v>0.04414964025576548</v>
      </c>
      <c r="W138">
        <v>0.01492789014468404</v>
      </c>
      <c r="X138">
        <v>0.00980902080264404</v>
      </c>
      <c r="Y138">
        <v>0.01486805892165925</v>
      </c>
      <c r="Z138">
        <v>0.009648862698612079</v>
      </c>
      <c r="AA138">
        <v>0.1452602376336756</v>
      </c>
      <c r="AB138">
        <v>0.02007337532481561</v>
      </c>
      <c r="AC138">
        <v>0.00601107566023816</v>
      </c>
      <c r="AD138">
        <v>0.01103886064807297</v>
      </c>
      <c r="AE138">
        <v>0.02842788503786129</v>
      </c>
      <c r="AF138">
        <v>0.049372677542408</v>
      </c>
      <c r="AG138">
        <v>0.01643364259080781</v>
      </c>
      <c r="AH138">
        <v>0.02150932467741047</v>
      </c>
      <c r="AI138">
        <v>0.02053208136800564</v>
      </c>
      <c r="AJ138">
        <v>0.02188825575656745</v>
      </c>
      <c r="AK138">
        <v>0.007404426645973556</v>
      </c>
      <c r="AL138">
        <v>0.01980413482120407</v>
      </c>
      <c r="AM138">
        <v>0.01878700402978272</v>
      </c>
      <c r="AN138">
        <v>0.008463741384555322</v>
      </c>
      <c r="AO138">
        <v>0.03953846654887924</v>
      </c>
      <c r="AP138">
        <v>0.01161305161871815</v>
      </c>
      <c r="AQ138">
        <v>0.01034235199451722</v>
      </c>
      <c r="AR138">
        <v>0.01336046321479533</v>
      </c>
      <c r="AS138">
        <v>0.00849691323213676</v>
      </c>
      <c r="AT138">
        <v>0.008230418463054272</v>
      </c>
      <c r="AU138">
        <v>0.02438122338260018</v>
      </c>
      <c r="AV138">
        <v>0.01974430359817929</v>
      </c>
      <c r="AW138">
        <v>0.00511556956861918</v>
      </c>
      <c r="AX138">
        <v>0.01483835299969999</v>
      </c>
      <c r="AY138">
        <v>0.01269419115175871</v>
      </c>
      <c r="AZ138">
        <v>0.007740618087694635</v>
      </c>
      <c r="BA138">
        <v>0.008679406806978027</v>
      </c>
      <c r="BB138">
        <v>0.007465919346939947</v>
      </c>
      <c r="BC138">
        <v>0.02320454266311273</v>
      </c>
      <c r="BD138">
        <v>0.01555617922168681</v>
      </c>
      <c r="BE138">
        <v>0.007060084316924716</v>
      </c>
      <c r="BF138">
        <v>0.01838815116596354</v>
      </c>
      <c r="BG138">
        <v>0.04179210928281283</v>
      </c>
      <c r="BL138" s="2">
        <v>45137</v>
      </c>
      <c r="BM138">
        <v>0.02112</v>
      </c>
      <c r="BN138">
        <v>0.01665</v>
      </c>
      <c r="BO138">
        <v>0.00805</v>
      </c>
      <c r="BP138">
        <v>0.01408</v>
      </c>
      <c r="BQ138">
        <v>0.01149</v>
      </c>
      <c r="BR138">
        <v>0.009809999999999999</v>
      </c>
      <c r="BS138">
        <v>0.01141</v>
      </c>
      <c r="BT138">
        <v>0.02502</v>
      </c>
      <c r="BU138">
        <v>0.01025</v>
      </c>
      <c r="BV138">
        <v>0.00779</v>
      </c>
      <c r="BW138">
        <v>0.007939999999999999</v>
      </c>
      <c r="BX138">
        <v>0.01344</v>
      </c>
      <c r="BY138">
        <v>0.00954</v>
      </c>
      <c r="BZ138">
        <v>0.02853</v>
      </c>
      <c r="CA138">
        <v>0.01946</v>
      </c>
      <c r="CB138">
        <v>0.0455</v>
      </c>
      <c r="CC138">
        <v>0.01497</v>
      </c>
      <c r="CD138">
        <v>0.00927</v>
      </c>
      <c r="CE138">
        <v>0.01491</v>
      </c>
      <c r="CF138">
        <v>0.008670000000000001</v>
      </c>
      <c r="CG138">
        <v>0.14567</v>
      </c>
      <c r="CH138">
        <v>0.02013</v>
      </c>
      <c r="CI138">
        <v>0.00677</v>
      </c>
      <c r="CJ138">
        <v>0.01107</v>
      </c>
      <c r="CK138">
        <v>0.02825</v>
      </c>
      <c r="CL138">
        <v>0.04826</v>
      </c>
      <c r="CM138">
        <v>0.01648</v>
      </c>
      <c r="CN138">
        <v>0.02157</v>
      </c>
      <c r="CO138">
        <v>0.02059</v>
      </c>
      <c r="CP138">
        <v>0.02195</v>
      </c>
      <c r="CQ138">
        <v>0.00808</v>
      </c>
      <c r="CR138">
        <v>0.01986</v>
      </c>
      <c r="CS138">
        <v>0.01884</v>
      </c>
      <c r="CT138">
        <v>0.00895</v>
      </c>
      <c r="CU138">
        <v>0.03965</v>
      </c>
      <c r="CV138">
        <v>0.01186</v>
      </c>
      <c r="CW138">
        <v>0.00923</v>
      </c>
      <c r="CX138">
        <v>0.01238</v>
      </c>
      <c r="CY138">
        <v>0.00761</v>
      </c>
      <c r="CZ138">
        <v>0.008359999999999999</v>
      </c>
      <c r="DA138">
        <v>0.02445</v>
      </c>
      <c r="DB138">
        <v>0.0198</v>
      </c>
      <c r="DC138">
        <v>0.00513</v>
      </c>
      <c r="DD138">
        <v>0.01404</v>
      </c>
      <c r="DE138">
        <v>0.01273</v>
      </c>
      <c r="DF138">
        <v>0.00826</v>
      </c>
      <c r="DG138">
        <v>0.00818</v>
      </c>
      <c r="DH138">
        <v>0.00669</v>
      </c>
      <c r="DI138">
        <v>0.02327</v>
      </c>
      <c r="DJ138">
        <v>0.01601</v>
      </c>
      <c r="DK138">
        <v>0.00708</v>
      </c>
      <c r="DL138">
        <v>0.01898</v>
      </c>
      <c r="DM138">
        <v>0.04191</v>
      </c>
      <c r="DR138" s="2">
        <v>45137</v>
      </c>
      <c r="DS138">
        <v>204.6024883172845</v>
      </c>
      <c r="DT138">
        <v>4332.87669713274</v>
      </c>
      <c r="DU138">
        <v>662.7030117481557</v>
      </c>
      <c r="DV138">
        <v>993.8356078697113</v>
      </c>
      <c r="DW138">
        <v>58482.94973193197</v>
      </c>
      <c r="DX138">
        <v>38.0814595390478</v>
      </c>
      <c r="DY138">
        <v>11.13224896388666</v>
      </c>
      <c r="DZ138">
        <v>531.6747525783061</v>
      </c>
      <c r="EA138">
        <v>139.1526397736473</v>
      </c>
      <c r="EB138">
        <v>14.62396734267744</v>
      </c>
      <c r="EC138">
        <v>32.23453664171812</v>
      </c>
      <c r="ED138">
        <v>305.7310740449677</v>
      </c>
      <c r="EE138">
        <v>697.0389302921301</v>
      </c>
      <c r="EF138">
        <v>0.6529778474181227</v>
      </c>
      <c r="EG138">
        <v>74.50807033029277</v>
      </c>
      <c r="EH138">
        <v>18.61927144646797</v>
      </c>
      <c r="EI138">
        <v>604.1603109674826</v>
      </c>
      <c r="EJ138">
        <v>20.14895991842605</v>
      </c>
      <c r="EK138">
        <v>3.691639528730888</v>
      </c>
      <c r="EL138">
        <v>176.1386195960707</v>
      </c>
      <c r="EM138">
        <v>11.75851392722208</v>
      </c>
      <c r="EN138">
        <v>22.46378635286387</v>
      </c>
      <c r="EO138">
        <v>67.36437461817295</v>
      </c>
      <c r="EP138">
        <v>152.394576612436</v>
      </c>
      <c r="EQ138">
        <v>27.40414663363835</v>
      </c>
      <c r="ER138">
        <v>7.587643243959533</v>
      </c>
      <c r="ES138">
        <v>1592.798259623858</v>
      </c>
      <c r="ET138">
        <v>499.8124706183949</v>
      </c>
      <c r="EU138">
        <v>4.470312516554126</v>
      </c>
      <c r="EV138">
        <v>18.5309527648141</v>
      </c>
      <c r="EW138">
        <v>596.5685860944743</v>
      </c>
      <c r="EX138">
        <v>22.04258949053959</v>
      </c>
      <c r="EY138">
        <v>0.6861577000424126</v>
      </c>
      <c r="EZ138">
        <v>113.1508993228667</v>
      </c>
      <c r="FA138">
        <v>0.1078013483933467</v>
      </c>
      <c r="FB138">
        <v>75.22437012506569</v>
      </c>
      <c r="FC138">
        <v>1811.524633717149</v>
      </c>
      <c r="FD138">
        <v>85.75584856338958</v>
      </c>
      <c r="FE138">
        <v>7292.019646858354</v>
      </c>
      <c r="FF138">
        <v>1.908960802720552</v>
      </c>
      <c r="FG138">
        <v>215.0160360967515</v>
      </c>
      <c r="FH138">
        <v>16483.16177412971</v>
      </c>
      <c r="FI138">
        <v>814.1124695221671</v>
      </c>
      <c r="FJ138">
        <v>3.013352467387418</v>
      </c>
      <c r="FK138">
        <v>76.75721622178486</v>
      </c>
      <c r="FL138">
        <v>108.0285010439553</v>
      </c>
      <c r="FM138">
        <v>25.28193894772271</v>
      </c>
      <c r="FN138">
        <v>68.15630230463117</v>
      </c>
      <c r="FO138">
        <v>8426.962229133405</v>
      </c>
      <c r="FP138">
        <v>5142.01442350708</v>
      </c>
      <c r="FQ138">
        <v>40.77448270465219</v>
      </c>
      <c r="FR138">
        <v>346.8991797134377</v>
      </c>
      <c r="FS138">
        <v>241.9534015914545</v>
      </c>
    </row>
    <row r="139" spans="1:175">
      <c r="A139" s="2">
        <v>44336</v>
      </c>
      <c r="B139">
        <v>6720.842177482087</v>
      </c>
      <c r="C139">
        <v>-0.2908799322393882</v>
      </c>
      <c r="F139" s="2">
        <v>45144</v>
      </c>
      <c r="G139">
        <v>0.02101601857424038</v>
      </c>
      <c r="H139">
        <v>0.01668775791650941</v>
      </c>
      <c r="I139">
        <v>0.00806825532900305</v>
      </c>
      <c r="J139">
        <v>0.01285459665965272</v>
      </c>
      <c r="K139">
        <v>0.0115160563640056</v>
      </c>
      <c r="L139">
        <v>0.009815390972526582</v>
      </c>
      <c r="M139">
        <v>0.01143587494458693</v>
      </c>
      <c r="N139">
        <v>0.02507673892318712</v>
      </c>
      <c r="O139">
        <v>0.02117735216341039</v>
      </c>
      <c r="P139">
        <v>0.007807665715892393</v>
      </c>
      <c r="Q139">
        <v>0.007956085877857778</v>
      </c>
      <c r="R139">
        <v>0.01132742092461486</v>
      </c>
      <c r="S139">
        <v>0.009204999993910253</v>
      </c>
      <c r="T139">
        <v>0.02279555515264108</v>
      </c>
      <c r="U139">
        <v>0.02638374438963088</v>
      </c>
      <c r="V139">
        <v>0.05313937393827752</v>
      </c>
      <c r="W139">
        <v>0.01500394810871748</v>
      </c>
      <c r="X139">
        <v>0.009858998002648851</v>
      </c>
      <c r="Y139">
        <v>0.009015702368571011</v>
      </c>
      <c r="Z139">
        <v>0.009698023889174292</v>
      </c>
      <c r="AA139">
        <v>0.1301196018545377</v>
      </c>
      <c r="AB139">
        <v>0.02017564966122129</v>
      </c>
      <c r="AC139">
        <v>0.006041702237198299</v>
      </c>
      <c r="AD139">
        <v>0.01109510391205761</v>
      </c>
      <c r="AE139">
        <v>0.04258587618242517</v>
      </c>
      <c r="AF139">
        <v>0.05406406136069505</v>
      </c>
      <c r="AG139">
        <v>0.01099573956657379</v>
      </c>
      <c r="AH139">
        <v>0.01710671731472448</v>
      </c>
      <c r="AI139">
        <v>0.01304613341628224</v>
      </c>
      <c r="AJ139">
        <v>0.01275465585921584</v>
      </c>
      <c r="AK139">
        <v>0.007442152380157647</v>
      </c>
      <c r="AL139">
        <v>0.0199050373706833</v>
      </c>
      <c r="AM139">
        <v>0.009216721373444389</v>
      </c>
      <c r="AN139">
        <v>0.008506864353144693</v>
      </c>
      <c r="AO139">
        <v>0.04361107310727939</v>
      </c>
      <c r="AP139">
        <v>0.01883548075663553</v>
      </c>
      <c r="AQ139">
        <v>0.01039504652994024</v>
      </c>
      <c r="AR139">
        <v>0.01016151069634927</v>
      </c>
      <c r="AS139">
        <v>0.008540205212097854</v>
      </c>
      <c r="AT139">
        <v>0.01461408165429459</v>
      </c>
      <c r="AU139">
        <v>0.02710741280717505</v>
      </c>
      <c r="AV139">
        <v>0.01694590211082578</v>
      </c>
      <c r="AW139">
        <v>0.00514163352022182</v>
      </c>
      <c r="AX139">
        <v>0.02661491624523527</v>
      </c>
      <c r="AY139">
        <v>0.00534710552963186</v>
      </c>
      <c r="AZ139">
        <v>0.007780056725466235</v>
      </c>
      <c r="BA139">
        <v>0.008723628596149738</v>
      </c>
      <c r="BB139">
        <v>0.007503958387933848</v>
      </c>
      <c r="BC139">
        <v>0.01240287260068743</v>
      </c>
      <c r="BD139">
        <v>0.01563543833387702</v>
      </c>
      <c r="BE139">
        <v>0.01010120499488725</v>
      </c>
      <c r="BF139">
        <v>0.02244377189411267</v>
      </c>
      <c r="BG139">
        <v>0.04519912324577909</v>
      </c>
      <c r="BL139" s="2">
        <v>45144</v>
      </c>
      <c r="BM139">
        <v>0.02032</v>
      </c>
      <c r="BN139">
        <v>0.01596</v>
      </c>
      <c r="BO139">
        <v>0.008710000000000001</v>
      </c>
      <c r="BP139">
        <v>0.01451</v>
      </c>
      <c r="BQ139">
        <v>0.01161</v>
      </c>
      <c r="BR139">
        <v>0.00966</v>
      </c>
      <c r="BS139">
        <v>0.0124</v>
      </c>
      <c r="BT139">
        <v>0.0264</v>
      </c>
      <c r="BU139">
        <v>0.02107</v>
      </c>
      <c r="BV139">
        <v>0.008569999999999999</v>
      </c>
      <c r="BW139">
        <v>0.00792</v>
      </c>
      <c r="BX139">
        <v>0.01127</v>
      </c>
      <c r="BY139">
        <v>0.008970000000000001</v>
      </c>
      <c r="BZ139">
        <v>0.02268</v>
      </c>
      <c r="CA139">
        <v>0.02625</v>
      </c>
      <c r="CB139">
        <v>0.05287</v>
      </c>
      <c r="CC139">
        <v>0.01534</v>
      </c>
      <c r="CD139">
        <v>0.009900000000000001</v>
      </c>
      <c r="CE139">
        <v>0.008970000000000001</v>
      </c>
      <c r="CF139">
        <v>0.00855</v>
      </c>
      <c r="CG139">
        <v>0.12946</v>
      </c>
      <c r="CH139">
        <v>0.02173</v>
      </c>
      <c r="CI139">
        <v>0.00761</v>
      </c>
      <c r="CJ139">
        <v>0.01084</v>
      </c>
      <c r="CK139">
        <v>0.04237</v>
      </c>
      <c r="CL139">
        <v>0.05379</v>
      </c>
      <c r="CM139">
        <v>0.01094</v>
      </c>
      <c r="CN139">
        <v>0.01702</v>
      </c>
      <c r="CO139">
        <v>0.01298</v>
      </c>
      <c r="CP139">
        <v>0.01269</v>
      </c>
      <c r="CQ139">
        <v>0.00648</v>
      </c>
      <c r="CR139">
        <v>0.01878</v>
      </c>
      <c r="CS139">
        <v>0.009169999999999999</v>
      </c>
      <c r="CT139">
        <v>0.00869</v>
      </c>
      <c r="CU139">
        <v>0.04339</v>
      </c>
      <c r="CV139">
        <v>0.01874</v>
      </c>
      <c r="CW139">
        <v>0.01098</v>
      </c>
      <c r="CX139">
        <v>0.01011</v>
      </c>
      <c r="CY139">
        <v>0.00747</v>
      </c>
      <c r="CZ139">
        <v>0.01454</v>
      </c>
      <c r="DA139">
        <v>0.02697</v>
      </c>
      <c r="DB139">
        <v>0.01686</v>
      </c>
      <c r="DC139">
        <v>0.00527</v>
      </c>
      <c r="DD139">
        <v>0.02648</v>
      </c>
      <c r="DE139">
        <v>0.00532</v>
      </c>
      <c r="DF139">
        <v>0.00812</v>
      </c>
      <c r="DG139">
        <v>0.00928</v>
      </c>
      <c r="DH139">
        <v>0.00831</v>
      </c>
      <c r="DI139">
        <v>0.01234</v>
      </c>
      <c r="DJ139">
        <v>0.01398</v>
      </c>
      <c r="DK139">
        <v>0.01005</v>
      </c>
      <c r="DL139">
        <v>0.02233</v>
      </c>
      <c r="DM139">
        <v>0.04497</v>
      </c>
      <c r="DR139" s="2">
        <v>45144</v>
      </c>
      <c r="DS139">
        <v>156.093618081119</v>
      </c>
      <c r="DT139">
        <v>2969.603942887888</v>
      </c>
      <c r="DU139">
        <v>496.6742725796502</v>
      </c>
      <c r="DV139">
        <v>790.5015045851029</v>
      </c>
      <c r="DW139">
        <v>81931.47102987554</v>
      </c>
      <c r="DX139">
        <v>39.75820613401476</v>
      </c>
      <c r="DY139">
        <v>11.58453016422304</v>
      </c>
      <c r="DZ139">
        <v>550.3202809927948</v>
      </c>
      <c r="EA139">
        <v>136.6290049214787</v>
      </c>
      <c r="EB139">
        <v>7.396728513630401</v>
      </c>
      <c r="EC139">
        <v>31.51318327378265</v>
      </c>
      <c r="ED139">
        <v>289.8780853754801</v>
      </c>
      <c r="EE139">
        <v>705.8765626291571</v>
      </c>
      <c r="EF139">
        <v>0.7977686548367141</v>
      </c>
      <c r="EG139">
        <v>86.3614945900963</v>
      </c>
      <c r="EH139">
        <v>39.16639897079925</v>
      </c>
      <c r="EI139">
        <v>708.577846246155</v>
      </c>
      <c r="EJ139">
        <v>19.82364029065345</v>
      </c>
      <c r="EK139">
        <v>3.777501452828429</v>
      </c>
      <c r="EL139">
        <v>344.6858176862449</v>
      </c>
      <c r="EM139">
        <v>6.521094509846161</v>
      </c>
      <c r="EN139">
        <v>14.91095924062637</v>
      </c>
      <c r="EO139">
        <v>123.1859856341778</v>
      </c>
      <c r="EP139">
        <v>154.9685808997689</v>
      </c>
      <c r="EQ139">
        <v>30.22490787514838</v>
      </c>
      <c r="ER139">
        <v>7.638496980727787</v>
      </c>
      <c r="ES139">
        <v>1494.581606684382</v>
      </c>
      <c r="ET139">
        <v>841.8034402539903</v>
      </c>
      <c r="EU139">
        <v>4.396665259843136</v>
      </c>
      <c r="EV139">
        <v>19.02216047364258</v>
      </c>
      <c r="EW139">
        <v>875.6729214262373</v>
      </c>
      <c r="EX139">
        <v>23.00818214582069</v>
      </c>
      <c r="EY139">
        <v>0.6386906224352121</v>
      </c>
      <c r="EZ139">
        <v>116.8187873705615</v>
      </c>
      <c r="FA139">
        <v>0.08581360615356902</v>
      </c>
      <c r="FB139">
        <v>44.19619797737698</v>
      </c>
      <c r="FC139">
        <v>2266.076487717427</v>
      </c>
      <c r="FD139">
        <v>80.09681001130394</v>
      </c>
      <c r="FE139">
        <v>7772.978685733432</v>
      </c>
      <c r="FF139">
        <v>2.441163624117558</v>
      </c>
      <c r="FG139">
        <v>243.793862455988</v>
      </c>
      <c r="FH139">
        <v>20331.07338554334</v>
      </c>
      <c r="FI139">
        <v>840.3453977119557</v>
      </c>
      <c r="FJ139">
        <v>3.766048229257843</v>
      </c>
      <c r="FK139">
        <v>75.80450640507837</v>
      </c>
      <c r="FL139">
        <v>114.2690659196091</v>
      </c>
      <c r="FM139">
        <v>16.67081794783702</v>
      </c>
      <c r="FN139">
        <v>67.10901678083302</v>
      </c>
      <c r="FO139">
        <v>7874.874996804881</v>
      </c>
      <c r="FP139">
        <v>5296.643056070241</v>
      </c>
      <c r="FQ139">
        <v>45.06393437824683</v>
      </c>
      <c r="FR139">
        <v>52.7950829236021</v>
      </c>
      <c r="FS139">
        <v>242.8603503100632</v>
      </c>
    </row>
    <row r="140" spans="1:175">
      <c r="A140" s="2">
        <v>44337</v>
      </c>
      <c r="B140">
        <v>7366.626615094687</v>
      </c>
      <c r="C140">
        <v>0.09608683265562679</v>
      </c>
    </row>
    <row r="141" spans="1:175">
      <c r="A141" s="2">
        <v>44338</v>
      </c>
      <c r="B141">
        <v>6290.260147972163</v>
      </c>
      <c r="C141">
        <v>-0.1461138894859935</v>
      </c>
    </row>
    <row r="142" spans="1:175">
      <c r="A142" s="2">
        <v>44339</v>
      </c>
      <c r="B142">
        <v>5960.053937268076</v>
      </c>
      <c r="C142">
        <v>-0.05249484169753116</v>
      </c>
    </row>
    <row r="143" spans="1:175">
      <c r="A143" s="2">
        <v>44340</v>
      </c>
      <c r="B143">
        <v>5020.056232689954</v>
      </c>
      <c r="C143">
        <v>-0.157716308354248</v>
      </c>
    </row>
    <row r="144" spans="1:175">
      <c r="A144" s="2">
        <v>44341</v>
      </c>
      <c r="B144">
        <v>6178.015479917748</v>
      </c>
      <c r="C144">
        <v>0.2306665888894457</v>
      </c>
    </row>
    <row r="145" spans="1:3">
      <c r="A145" s="2">
        <v>44342</v>
      </c>
      <c r="B145">
        <v>6207.797554669297</v>
      </c>
      <c r="C145">
        <v>0.004820653954066501</v>
      </c>
    </row>
    <row r="146" spans="1:3">
      <c r="A146" s="2">
        <v>44343</v>
      </c>
      <c r="B146">
        <v>6886.45582014457</v>
      </c>
      <c r="C146">
        <v>0.1093235176402956</v>
      </c>
    </row>
    <row r="147" spans="1:3">
      <c r="A147" s="2">
        <v>44344</v>
      </c>
      <c r="B147">
        <v>6661.77516285161</v>
      </c>
      <c r="C147">
        <v>-0.0326264573767705</v>
      </c>
    </row>
    <row r="148" spans="1:3">
      <c r="A148" s="2">
        <v>44345</v>
      </c>
      <c r="B148">
        <v>5923.811616128449</v>
      </c>
      <c r="C148">
        <v>-0.1107758110538321</v>
      </c>
    </row>
    <row r="149" spans="1:3">
      <c r="A149" s="2">
        <v>44346</v>
      </c>
      <c r="B149">
        <v>5629.526567659942</v>
      </c>
      <c r="C149">
        <v>-0.04967832664821281</v>
      </c>
    </row>
    <row r="150" spans="1:3">
      <c r="A150" s="2">
        <v>44347</v>
      </c>
      <c r="B150">
        <v>5978.721906849571</v>
      </c>
      <c r="C150">
        <v>0.06202925503463463</v>
      </c>
    </row>
    <row r="151" spans="1:3">
      <c r="A151" s="2">
        <v>44348</v>
      </c>
      <c r="B151">
        <v>6478.048651979138</v>
      </c>
      <c r="C151">
        <v>0.08351730568995164</v>
      </c>
    </row>
    <row r="152" spans="1:3">
      <c r="A152" s="2">
        <v>44349</v>
      </c>
      <c r="B152">
        <v>6307.511906566352</v>
      </c>
      <c r="C152">
        <v>-0.02632532643308938</v>
      </c>
    </row>
    <row r="153" spans="1:3">
      <c r="A153" s="2">
        <v>44350</v>
      </c>
      <c r="B153">
        <v>6559.708750533659</v>
      </c>
      <c r="C153">
        <v>0.03998357001986164</v>
      </c>
    </row>
    <row r="154" spans="1:3">
      <c r="A154" s="2">
        <v>44351</v>
      </c>
      <c r="B154">
        <v>6934.611674179699</v>
      </c>
      <c r="C154">
        <v>0.05715237336040868</v>
      </c>
    </row>
    <row r="155" spans="1:3">
      <c r="A155" s="2">
        <v>44352</v>
      </c>
      <c r="B155">
        <v>6399.54451514495</v>
      </c>
      <c r="C155">
        <v>-0.0771589216779095</v>
      </c>
    </row>
    <row r="156" spans="1:3">
      <c r="A156" s="2">
        <v>44353</v>
      </c>
      <c r="B156">
        <v>6212.542168505352</v>
      </c>
      <c r="C156">
        <v>-0.02922119632062015</v>
      </c>
    </row>
    <row r="157" spans="1:3">
      <c r="A157" s="2">
        <v>44354</v>
      </c>
      <c r="B157">
        <v>6364.535999438503</v>
      </c>
      <c r="C157">
        <v>0.02446564173096277</v>
      </c>
    </row>
    <row r="158" spans="1:3">
      <c r="A158" s="2">
        <v>44355</v>
      </c>
      <c r="B158">
        <v>5904.178122767747</v>
      </c>
      <c r="C158">
        <v>-0.07233172641514951</v>
      </c>
    </row>
    <row r="159" spans="1:3">
      <c r="A159" s="2">
        <v>44356</v>
      </c>
      <c r="B159">
        <v>5800.541757598783</v>
      </c>
      <c r="C159">
        <v>-0.01755305531337548</v>
      </c>
    </row>
    <row r="160" spans="1:3">
      <c r="A160" s="2">
        <v>44357</v>
      </c>
      <c r="B160">
        <v>6074.748279707098</v>
      </c>
      <c r="C160">
        <v>0.04727257100582039</v>
      </c>
    </row>
    <row r="161" spans="1:3">
      <c r="A161" s="2">
        <v>44358</v>
      </c>
      <c r="B161">
        <v>5879.180540100156</v>
      </c>
      <c r="C161">
        <v>-0.03219355446549821</v>
      </c>
    </row>
    <row r="162" spans="1:3">
      <c r="A162" s="2">
        <v>44359</v>
      </c>
      <c r="B162">
        <v>5545.698838890074</v>
      </c>
      <c r="C162">
        <v>-0.05672248010339231</v>
      </c>
    </row>
    <row r="163" spans="1:3">
      <c r="A163" s="2">
        <v>44360</v>
      </c>
      <c r="B163">
        <v>5425.556292665731</v>
      </c>
      <c r="C163">
        <v>-0.02166409495261878</v>
      </c>
    </row>
    <row r="164" spans="1:3">
      <c r="A164" s="2">
        <v>44361</v>
      </c>
      <c r="B164">
        <v>5783.500648193024</v>
      </c>
      <c r="C164">
        <v>0.06597376125488963</v>
      </c>
    </row>
    <row r="165" spans="1:3">
      <c r="A165" s="2">
        <v>44362</v>
      </c>
      <c r="B165">
        <v>6085.433315956232</v>
      </c>
      <c r="C165">
        <v>0.0522058673681558</v>
      </c>
    </row>
    <row r="166" spans="1:3">
      <c r="A166" s="2">
        <v>44363</v>
      </c>
      <c r="B166">
        <v>6167.035811850892</v>
      </c>
      <c r="C166">
        <v>0.01340947992654784</v>
      </c>
    </row>
    <row r="167" spans="1:3">
      <c r="A167" s="2">
        <v>44364</v>
      </c>
      <c r="B167">
        <v>5985.60043635996</v>
      </c>
      <c r="C167">
        <v>-0.02942019164900522</v>
      </c>
    </row>
    <row r="168" spans="1:3">
      <c r="A168" s="2">
        <v>44365</v>
      </c>
      <c r="B168">
        <v>5960.354791727917</v>
      </c>
      <c r="C168">
        <v>-0.004217729683172022</v>
      </c>
    </row>
    <row r="169" spans="1:3">
      <c r="A169" s="2">
        <v>44366</v>
      </c>
      <c r="B169">
        <v>5542.082183249457</v>
      </c>
      <c r="C169">
        <v>-0.07017579038398192</v>
      </c>
    </row>
    <row r="170" spans="1:3">
      <c r="A170" s="2">
        <v>44367</v>
      </c>
      <c r="B170">
        <v>5478.526968927245</v>
      </c>
      <c r="C170">
        <v>-0.01146775024634283</v>
      </c>
    </row>
    <row r="171" spans="1:3">
      <c r="A171" s="2">
        <v>44368</v>
      </c>
      <c r="B171">
        <v>5537.988248740043</v>
      </c>
      <c r="C171">
        <v>0.01085351594507911</v>
      </c>
    </row>
    <row r="172" spans="1:3">
      <c r="A172" s="2">
        <v>44369</v>
      </c>
      <c r="B172">
        <v>4411.772458242353</v>
      </c>
      <c r="C172">
        <v>-0.2033618960375939</v>
      </c>
    </row>
    <row r="173" spans="1:3">
      <c r="A173" s="2">
        <v>44370</v>
      </c>
      <c r="B173">
        <v>4239.345651935934</v>
      </c>
      <c r="C173">
        <v>-0.03908334075214615</v>
      </c>
    </row>
    <row r="174" spans="1:3">
      <c r="A174" s="2">
        <v>44371</v>
      </c>
      <c r="B174">
        <v>4649.995338559729</v>
      </c>
      <c r="C174">
        <v>0.09686629030503058</v>
      </c>
    </row>
    <row r="175" spans="1:3">
      <c r="A175" s="2">
        <v>44372</v>
      </c>
      <c r="B175">
        <v>4786.353189340804</v>
      </c>
      <c r="C175">
        <v>0.02932429838162176</v>
      </c>
    </row>
    <row r="176" spans="1:3">
      <c r="A176" s="2">
        <v>44373</v>
      </c>
      <c r="B176">
        <v>4478.748071010295</v>
      </c>
      <c r="C176">
        <v>-0.06426711656288653</v>
      </c>
    </row>
    <row r="177" spans="1:3">
      <c r="A177" s="2">
        <v>44374</v>
      </c>
      <c r="B177">
        <v>4394.293568777437</v>
      </c>
      <c r="C177">
        <v>-0.01885672087240386</v>
      </c>
    </row>
    <row r="178" spans="1:3">
      <c r="A178" s="2">
        <v>44375</v>
      </c>
      <c r="B178">
        <v>4610.22725297234</v>
      </c>
      <c r="C178">
        <v>0.04913956721716706</v>
      </c>
    </row>
    <row r="179" spans="1:3">
      <c r="A179" s="2">
        <v>44376</v>
      </c>
      <c r="B179">
        <v>4788.92868609865</v>
      </c>
      <c r="C179">
        <v>0.03876195756100653</v>
      </c>
    </row>
    <row r="180" spans="1:3">
      <c r="A180" s="2">
        <v>44377</v>
      </c>
      <c r="B180">
        <v>5084.363112521332</v>
      </c>
      <c r="C180">
        <v>0.06169113089536538</v>
      </c>
    </row>
    <row r="181" spans="1:3">
      <c r="A181" s="2">
        <v>44378</v>
      </c>
      <c r="B181">
        <v>5195.849220573443</v>
      </c>
      <c r="C181">
        <v>0.02192725137540874</v>
      </c>
    </row>
    <row r="182" spans="1:3">
      <c r="A182" s="2">
        <v>44379</v>
      </c>
      <c r="B182">
        <v>5006.647779776426</v>
      </c>
      <c r="C182">
        <v>-0.03641395905944633</v>
      </c>
    </row>
    <row r="183" spans="1:3">
      <c r="A183" s="2">
        <v>44380</v>
      </c>
      <c r="B183">
        <v>5146.230817855162</v>
      </c>
      <c r="C183">
        <v>0.02787954020703443</v>
      </c>
    </row>
    <row r="184" spans="1:3">
      <c r="A184" s="2">
        <v>44381</v>
      </c>
      <c r="B184">
        <v>5371.806158280673</v>
      </c>
      <c r="C184">
        <v>0.04383311755913932</v>
      </c>
    </row>
    <row r="185" spans="1:3">
      <c r="A185" s="2">
        <v>44382</v>
      </c>
      <c r="B185">
        <v>5599.372296084647</v>
      </c>
      <c r="C185">
        <v>0.04236305836411836</v>
      </c>
    </row>
    <row r="186" spans="1:3">
      <c r="A186" s="2">
        <v>44383</v>
      </c>
      <c r="B186">
        <v>5560.527027863756</v>
      </c>
      <c r="C186">
        <v>-0.006937432656166309</v>
      </c>
    </row>
    <row r="187" spans="1:3">
      <c r="A187" s="2">
        <v>44384</v>
      </c>
      <c r="B187">
        <v>5819.472590976095</v>
      </c>
      <c r="C187">
        <v>0.04656852881296403</v>
      </c>
    </row>
    <row r="188" spans="1:3">
      <c r="A188" s="2">
        <v>44385</v>
      </c>
      <c r="B188">
        <v>6058.667071918379</v>
      </c>
      <c r="C188">
        <v>0.04110243277254866</v>
      </c>
    </row>
    <row r="189" spans="1:3">
      <c r="A189" s="2">
        <v>44386</v>
      </c>
      <c r="B189">
        <v>5694.755206696517</v>
      </c>
      <c r="C189">
        <v>-0.06006467444111185</v>
      </c>
    </row>
    <row r="190" spans="1:3">
      <c r="A190" s="2">
        <v>44387</v>
      </c>
      <c r="B190">
        <v>5978.062199247351</v>
      </c>
      <c r="C190">
        <v>0.04974875692947966</v>
      </c>
    </row>
    <row r="191" spans="1:3">
      <c r="A191" s="2">
        <v>44388</v>
      </c>
      <c r="B191">
        <v>5978.033811778058</v>
      </c>
      <c r="C191">
        <v>-4.748607215221412E-06</v>
      </c>
    </row>
    <row r="192" spans="1:3">
      <c r="A192" s="2">
        <v>44389</v>
      </c>
      <c r="B192">
        <v>6111.297629198979</v>
      </c>
      <c r="C192">
        <v>0.02229224885920877</v>
      </c>
    </row>
    <row r="193" spans="1:3">
      <c r="A193" s="2">
        <v>44390</v>
      </c>
      <c r="B193">
        <v>5832.209900343468</v>
      </c>
      <c r="C193">
        <v>-0.04566750726098934</v>
      </c>
    </row>
    <row r="194" spans="1:3">
      <c r="A194" s="2">
        <v>44391</v>
      </c>
      <c r="B194">
        <v>5735.884662660148</v>
      </c>
      <c r="C194">
        <v>-0.01651607869559824</v>
      </c>
    </row>
    <row r="195" spans="1:3">
      <c r="A195" s="2">
        <v>44392</v>
      </c>
      <c r="B195">
        <v>5799.913079098409</v>
      </c>
      <c r="C195">
        <v>0.01116277962405299</v>
      </c>
    </row>
    <row r="196" spans="1:3">
      <c r="A196" s="2">
        <v>44393</v>
      </c>
      <c r="B196">
        <v>5567.653721791217</v>
      </c>
      <c r="C196">
        <v>-0.04004531691073143</v>
      </c>
    </row>
    <row r="197" spans="1:3">
      <c r="A197" s="2">
        <v>44394</v>
      </c>
      <c r="B197">
        <v>5282.48875154656</v>
      </c>
      <c r="C197">
        <v>-0.05121815840100674</v>
      </c>
    </row>
    <row r="198" spans="1:3">
      <c r="A198" s="2">
        <v>44395</v>
      </c>
      <c r="B198">
        <v>5253.474408620936</v>
      </c>
      <c r="C198">
        <v>-0.005492551766840825</v>
      </c>
    </row>
    <row r="199" spans="1:3">
      <c r="A199" s="2">
        <v>44396</v>
      </c>
      <c r="B199">
        <v>5275.935337775139</v>
      </c>
      <c r="C199">
        <v>0.004275442765524051</v>
      </c>
    </row>
    <row r="200" spans="1:3">
      <c r="A200" s="2">
        <v>44397</v>
      </c>
      <c r="B200">
        <v>4940.381129721896</v>
      </c>
      <c r="C200">
        <v>-0.0636008947362775</v>
      </c>
    </row>
    <row r="201" spans="1:3">
      <c r="A201" s="2">
        <v>44398</v>
      </c>
      <c r="B201">
        <v>4705.060636851444</v>
      </c>
      <c r="C201">
        <v>-0.04763205240477053</v>
      </c>
    </row>
    <row r="202" spans="1:3">
      <c r="A202" s="2">
        <v>44399</v>
      </c>
      <c r="B202">
        <v>5174.887111340018</v>
      </c>
      <c r="C202">
        <v>0.09985556207474833</v>
      </c>
    </row>
    <row r="203" spans="1:3">
      <c r="A203" s="2">
        <v>44400</v>
      </c>
      <c r="B203">
        <v>5354.335851939312</v>
      </c>
      <c r="C203">
        <v>0.03467684158869044</v>
      </c>
    </row>
    <row r="204" spans="1:3">
      <c r="A204" s="2">
        <v>44401</v>
      </c>
      <c r="B204">
        <v>5662.815811698521</v>
      </c>
      <c r="C204">
        <v>0.05761311361286348</v>
      </c>
    </row>
    <row r="205" spans="1:3">
      <c r="A205" s="2">
        <v>44402</v>
      </c>
      <c r="B205">
        <v>5762.889506620591</v>
      </c>
      <c r="C205">
        <v>0.01767207309044627</v>
      </c>
    </row>
    <row r="206" spans="1:3">
      <c r="A206" s="2">
        <v>44403</v>
      </c>
      <c r="B206">
        <v>5894.476277804867</v>
      </c>
      <c r="C206">
        <v>0.02283347113164402</v>
      </c>
    </row>
    <row r="207" spans="1:3">
      <c r="A207" s="2">
        <v>44404</v>
      </c>
      <c r="B207">
        <v>5958.588167867166</v>
      </c>
      <c r="C207">
        <v>0.01087660498417931</v>
      </c>
    </row>
    <row r="208" spans="1:3">
      <c r="A208" s="2">
        <v>44405</v>
      </c>
      <c r="B208">
        <v>6090.687641963575</v>
      </c>
      <c r="C208">
        <v>0.02216959292618692</v>
      </c>
    </row>
    <row r="209" spans="1:3">
      <c r="A209" s="2">
        <v>44406</v>
      </c>
      <c r="B209">
        <v>6228.803749581394</v>
      </c>
      <c r="C209">
        <v>0.02267660332246035</v>
      </c>
    </row>
    <row r="210" spans="1:3">
      <c r="A210" s="2">
        <v>44407</v>
      </c>
      <c r="B210">
        <v>6743.006458519588</v>
      </c>
      <c r="C210">
        <v>0.08255240165059785</v>
      </c>
    </row>
    <row r="211" spans="1:3">
      <c r="A211" s="2">
        <v>44408</v>
      </c>
      <c r="B211">
        <v>6916.2098179584</v>
      </c>
      <c r="C211">
        <v>0.02568637009385855</v>
      </c>
    </row>
    <row r="212" spans="1:3">
      <c r="A212" s="2">
        <v>44409</v>
      </c>
      <c r="B212">
        <v>7343.81923219763</v>
      </c>
      <c r="C212">
        <v>0.06182713154955399</v>
      </c>
    </row>
    <row r="213" spans="1:3">
      <c r="A213" s="2">
        <v>44410</v>
      </c>
      <c r="B213">
        <v>7128.018591541768</v>
      </c>
      <c r="C213">
        <v>-0.02938534212684918</v>
      </c>
    </row>
    <row r="214" spans="1:3">
      <c r="A214" s="2">
        <v>44411</v>
      </c>
      <c r="B214">
        <v>7413.15849220764</v>
      </c>
      <c r="C214">
        <v>0.0400026875637256</v>
      </c>
    </row>
    <row r="215" spans="1:3">
      <c r="A215" s="2">
        <v>44412</v>
      </c>
      <c r="B215">
        <v>7678.205228874093</v>
      </c>
      <c r="C215">
        <v>0.03575355052034279</v>
      </c>
    </row>
    <row r="216" spans="1:3">
      <c r="A216" s="2">
        <v>44413</v>
      </c>
      <c r="B216">
        <v>8197.292068310308</v>
      </c>
      <c r="C216">
        <v>0.06760523116576445</v>
      </c>
    </row>
    <row r="217" spans="1:3">
      <c r="A217" s="2">
        <v>44414</v>
      </c>
      <c r="B217">
        <v>9900.958575067192</v>
      </c>
      <c r="C217">
        <v>0.2078328419385036</v>
      </c>
    </row>
    <row r="218" spans="1:3">
      <c r="A218" s="2">
        <v>44415</v>
      </c>
      <c r="B218">
        <v>13095.59434449806</v>
      </c>
      <c r="C218">
        <v>0.3226592400331485</v>
      </c>
    </row>
    <row r="219" spans="1:3">
      <c r="A219" s="2">
        <v>44416</v>
      </c>
      <c r="B219">
        <v>11270.06836124184</v>
      </c>
      <c r="C219">
        <v>-0.1394000100517155</v>
      </c>
    </row>
    <row r="220" spans="1:3">
      <c r="A220" s="2">
        <v>44417</v>
      </c>
      <c r="B220">
        <v>10837.11823154237</v>
      </c>
      <c r="C220">
        <v>-0.03841592755447676</v>
      </c>
    </row>
    <row r="221" spans="1:3">
      <c r="A221" s="2">
        <v>44418</v>
      </c>
      <c r="B221">
        <v>11343.50555857014</v>
      </c>
      <c r="C221">
        <v>0.04672712027390169</v>
      </c>
    </row>
    <row r="222" spans="1:3">
      <c r="A222" s="2">
        <v>44419</v>
      </c>
      <c r="B222">
        <v>11608.1745071833</v>
      </c>
      <c r="C222">
        <v>0.02333220072459885</v>
      </c>
    </row>
    <row r="223" spans="1:3">
      <c r="A223" s="2">
        <v>44420</v>
      </c>
      <c r="B223">
        <v>12063.18623824936</v>
      </c>
      <c r="C223">
        <v>0.03919752677602206</v>
      </c>
    </row>
    <row r="224" spans="1:3">
      <c r="A224" s="2">
        <v>44421</v>
      </c>
      <c r="B224">
        <v>11793.8545958276</v>
      </c>
      <c r="C224">
        <v>-0.02232674163379622</v>
      </c>
    </row>
    <row r="225" spans="1:3">
      <c r="A225" s="2">
        <v>44422</v>
      </c>
      <c r="B225">
        <v>12693.07699403556</v>
      </c>
      <c r="C225">
        <v>0.0762449961462206</v>
      </c>
    </row>
    <row r="226" spans="1:3">
      <c r="A226" s="2">
        <v>44423</v>
      </c>
      <c r="B226">
        <v>12797.95282164632</v>
      </c>
      <c r="C226">
        <v>0.008262443193248981</v>
      </c>
    </row>
    <row r="227" spans="1:3">
      <c r="A227" s="2">
        <v>44424</v>
      </c>
      <c r="B227">
        <v>12976.00101767804</v>
      </c>
      <c r="C227">
        <v>0.01391224038039662</v>
      </c>
    </row>
    <row r="228" spans="1:3">
      <c r="A228" s="2">
        <v>44425</v>
      </c>
      <c r="B228">
        <v>13024.32852197591</v>
      </c>
      <c r="C228">
        <v>0.003724375809776248</v>
      </c>
    </row>
    <row r="229" spans="1:3">
      <c r="A229" s="2">
        <v>44426</v>
      </c>
      <c r="B229">
        <v>12758.53470091698</v>
      </c>
      <c r="C229">
        <v>-0.02040748746551135</v>
      </c>
    </row>
    <row r="230" spans="1:3">
      <c r="A230" s="2">
        <v>44427</v>
      </c>
      <c r="B230">
        <v>13132.56994457443</v>
      </c>
      <c r="C230">
        <v>0.02931647343723331</v>
      </c>
    </row>
    <row r="231" spans="1:3">
      <c r="A231" s="2">
        <v>44428</v>
      </c>
      <c r="B231">
        <v>13644.61723675774</v>
      </c>
      <c r="C231">
        <v>0.03899063887299947</v>
      </c>
    </row>
    <row r="232" spans="1:3">
      <c r="A232" s="2">
        <v>44429</v>
      </c>
      <c r="B232">
        <v>14077.74033287359</v>
      </c>
      <c r="C232">
        <v>0.03174314739654593</v>
      </c>
    </row>
    <row r="233" spans="1:3">
      <c r="A233" s="2">
        <v>44430</v>
      </c>
      <c r="B233">
        <v>14379.75212694645</v>
      </c>
      <c r="C233">
        <v>0.02145314424983491</v>
      </c>
    </row>
    <row r="234" spans="1:3">
      <c r="A234" s="2">
        <v>44431</v>
      </c>
      <c r="B234">
        <v>14546.20794010247</v>
      </c>
      <c r="C234">
        <v>0.01157570809889674</v>
      </c>
    </row>
    <row r="235" spans="1:3">
      <c r="A235" s="2">
        <v>44432</v>
      </c>
      <c r="B235">
        <v>15355.6685080598</v>
      </c>
      <c r="C235">
        <v>0.05564753173407677</v>
      </c>
    </row>
    <row r="236" spans="1:3">
      <c r="A236" s="2">
        <v>44433</v>
      </c>
      <c r="B236">
        <v>14640.18876842066</v>
      </c>
      <c r="C236">
        <v>-0.04659385159712215</v>
      </c>
    </row>
    <row r="237" spans="1:3">
      <c r="A237" s="2">
        <v>44434</v>
      </c>
      <c r="B237">
        <v>15034.08678750971</v>
      </c>
      <c r="C237">
        <v>0.02690525547995004</v>
      </c>
    </row>
    <row r="238" spans="1:3">
      <c r="A238" s="2">
        <v>44435</v>
      </c>
      <c r="B238">
        <v>14119.47802012222</v>
      </c>
      <c r="C238">
        <v>-0.06083567165165948</v>
      </c>
    </row>
    <row r="239" spans="1:3">
      <c r="A239" s="2">
        <v>44436</v>
      </c>
      <c r="B239">
        <v>14935.92140432929</v>
      </c>
      <c r="C239">
        <v>0.0578239070200417</v>
      </c>
    </row>
    <row r="240" spans="1:3">
      <c r="A240" s="2">
        <v>44437</v>
      </c>
      <c r="B240">
        <v>14873.7900557706</v>
      </c>
      <c r="C240">
        <v>-0.004159860438250229</v>
      </c>
    </row>
    <row r="241" spans="1:3">
      <c r="A241" s="2">
        <v>44438</v>
      </c>
      <c r="B241">
        <v>15101.51618525456</v>
      </c>
      <c r="C241">
        <v>0.01531056500260397</v>
      </c>
    </row>
    <row r="242" spans="1:3">
      <c r="A242" s="2">
        <v>44439</v>
      </c>
      <c r="B242">
        <v>14855.80825914413</v>
      </c>
      <c r="C242">
        <v>-0.01627041438066612</v>
      </c>
    </row>
    <row r="243" spans="1:3">
      <c r="A243" s="2">
        <v>44440</v>
      </c>
      <c r="B243">
        <v>14886.31778316982</v>
      </c>
      <c r="C243">
        <v>0.002053710137710496</v>
      </c>
    </row>
    <row r="244" spans="1:3">
      <c r="A244" s="2">
        <v>44441</v>
      </c>
      <c r="B244">
        <v>15803.36619435007</v>
      </c>
      <c r="C244">
        <v>0.06160344180056687</v>
      </c>
    </row>
    <row r="245" spans="1:3">
      <c r="A245" s="2">
        <v>44442</v>
      </c>
      <c r="B245">
        <v>15776.5453781632</v>
      </c>
      <c r="C245">
        <v>-0.001697158431755663</v>
      </c>
    </row>
    <row r="246" spans="1:3">
      <c r="A246" s="2">
        <v>44443</v>
      </c>
      <c r="B246">
        <v>16159.25572110392</v>
      </c>
      <c r="C246">
        <v>0.02425818414406766</v>
      </c>
    </row>
    <row r="247" spans="1:3">
      <c r="A247" s="2">
        <v>44444</v>
      </c>
      <c r="B247">
        <v>16519.68966591922</v>
      </c>
      <c r="C247">
        <v>0.02230510804681241</v>
      </c>
    </row>
    <row r="248" spans="1:3">
      <c r="A248" s="2">
        <v>44445</v>
      </c>
      <c r="B248">
        <v>17461.54100345841</v>
      </c>
      <c r="C248">
        <v>0.05701386385497753</v>
      </c>
    </row>
    <row r="249" spans="1:3">
      <c r="A249" s="2">
        <v>44446</v>
      </c>
      <c r="B249">
        <v>18112.48959260723</v>
      </c>
      <c r="C249">
        <v>0.03727898866542723</v>
      </c>
    </row>
    <row r="250" spans="1:3">
      <c r="A250" s="2">
        <v>44447</v>
      </c>
      <c r="B250">
        <v>15863.64584919075</v>
      </c>
      <c r="C250">
        <v>-0.1241598363338391</v>
      </c>
    </row>
    <row r="251" spans="1:3">
      <c r="A251" s="2">
        <v>44448</v>
      </c>
      <c r="B251">
        <v>15908.53937600993</v>
      </c>
      <c r="C251">
        <v>0.002829962749166359</v>
      </c>
    </row>
    <row r="252" spans="1:3">
      <c r="A252" s="2">
        <v>44449</v>
      </c>
      <c r="B252">
        <v>16261.85014648236</v>
      </c>
      <c r="C252">
        <v>0.02220887550526629</v>
      </c>
    </row>
    <row r="253" spans="1:3">
      <c r="A253" s="2">
        <v>44450</v>
      </c>
      <c r="B253">
        <v>15661.07032065727</v>
      </c>
      <c r="C253">
        <v>-0.03694412507884592</v>
      </c>
    </row>
    <row r="254" spans="1:3">
      <c r="A254" s="2">
        <v>44451</v>
      </c>
      <c r="B254">
        <v>16034.80621142845</v>
      </c>
      <c r="C254">
        <v>0.0238640069368834</v>
      </c>
    </row>
    <row r="255" spans="1:3">
      <c r="A255" s="2">
        <v>44452</v>
      </c>
      <c r="B255">
        <v>16514.07244935248</v>
      </c>
      <c r="C255">
        <v>0.02988911943210404</v>
      </c>
    </row>
    <row r="256" spans="1:3">
      <c r="A256" s="2">
        <v>44453</v>
      </c>
      <c r="B256">
        <v>15824.57161053284</v>
      </c>
      <c r="C256">
        <v>-0.04175232008544794</v>
      </c>
    </row>
    <row r="257" spans="1:3">
      <c r="A257" s="2">
        <v>44454</v>
      </c>
      <c r="B257">
        <v>16540.04676492111</v>
      </c>
      <c r="C257">
        <v>0.0452129240523671</v>
      </c>
    </row>
    <row r="258" spans="1:3">
      <c r="A258" s="2">
        <v>44455</v>
      </c>
      <c r="B258">
        <v>17068.38952281215</v>
      </c>
      <c r="C258">
        <v>0.03194324450228181</v>
      </c>
    </row>
    <row r="259" spans="1:3">
      <c r="A259" s="2">
        <v>44456</v>
      </c>
      <c r="B259">
        <v>16961.93728114259</v>
      </c>
      <c r="C259">
        <v>-0.006236806438433273</v>
      </c>
    </row>
    <row r="260" spans="1:3">
      <c r="A260" s="2">
        <v>44457</v>
      </c>
      <c r="B260">
        <v>16011.37437793964</v>
      </c>
      <c r="C260">
        <v>-0.05604093963133239</v>
      </c>
    </row>
    <row r="261" spans="1:3">
      <c r="A261" s="2">
        <v>44458</v>
      </c>
      <c r="B261">
        <v>16330.48734425599</v>
      </c>
      <c r="C261">
        <v>0.01993039190664514</v>
      </c>
    </row>
    <row r="262" spans="1:3">
      <c r="A262" s="2">
        <v>44459</v>
      </c>
      <c r="B262">
        <v>16262.4782314878</v>
      </c>
      <c r="C262">
        <v>-0.004164548879314611</v>
      </c>
    </row>
    <row r="263" spans="1:3">
      <c r="A263" s="2">
        <v>44460</v>
      </c>
      <c r="B263">
        <v>13815.27716967116</v>
      </c>
      <c r="C263">
        <v>-0.150481435054487</v>
      </c>
    </row>
    <row r="264" spans="1:3">
      <c r="A264" s="2">
        <v>44461</v>
      </c>
      <c r="B264">
        <v>12779.13504160558</v>
      </c>
      <c r="C264">
        <v>-0.07499973510051894</v>
      </c>
    </row>
    <row r="265" spans="1:3">
      <c r="A265" s="2">
        <v>44462</v>
      </c>
      <c r="B265">
        <v>14411.74827739432</v>
      </c>
      <c r="C265">
        <v>0.1277561611543641</v>
      </c>
    </row>
    <row r="266" spans="1:3">
      <c r="A266" s="2">
        <v>44463</v>
      </c>
      <c r="B266">
        <v>14912.93115426164</v>
      </c>
      <c r="C266">
        <v>0.03477599436381018</v>
      </c>
    </row>
    <row r="267" spans="1:3">
      <c r="A267" s="2">
        <v>44464</v>
      </c>
      <c r="B267">
        <v>13844.1450791178</v>
      </c>
      <c r="C267">
        <v>-0.07166841072946339</v>
      </c>
    </row>
    <row r="268" spans="1:3">
      <c r="A268" s="2">
        <v>44465</v>
      </c>
      <c r="B268">
        <v>13728.52994524547</v>
      </c>
      <c r="C268">
        <v>-0.008351193462045492</v>
      </c>
    </row>
    <row r="269" spans="1:3">
      <c r="A269" s="2">
        <v>44466</v>
      </c>
      <c r="B269">
        <v>13763.27554295453</v>
      </c>
      <c r="C269">
        <v>0.002530904463015071</v>
      </c>
    </row>
    <row r="270" spans="1:3">
      <c r="A270" s="2">
        <v>44467</v>
      </c>
      <c r="B270">
        <v>13463.59165168923</v>
      </c>
      <c r="C270">
        <v>-0.02177416926152465</v>
      </c>
    </row>
    <row r="271" spans="1:3">
      <c r="A271" s="2">
        <v>44468</v>
      </c>
      <c r="B271">
        <v>12828.13904016492</v>
      </c>
      <c r="C271">
        <v>-0.04719785239806973</v>
      </c>
    </row>
    <row r="272" spans="1:3">
      <c r="A272" s="2">
        <v>44469</v>
      </c>
      <c r="B272">
        <v>12914.08057918209</v>
      </c>
      <c r="C272">
        <v>0.006699454905196189</v>
      </c>
    </row>
    <row r="273" spans="1:3">
      <c r="A273" s="2">
        <v>44470</v>
      </c>
      <c r="B273">
        <v>13478.55845094851</v>
      </c>
      <c r="C273">
        <v>0.04371026402579337</v>
      </c>
    </row>
    <row r="274" spans="1:3">
      <c r="A274" s="2">
        <v>44471</v>
      </c>
      <c r="B274">
        <v>14824.65197128639</v>
      </c>
      <c r="C274">
        <v>0.0998692497596545</v>
      </c>
    </row>
    <row r="275" spans="1:3">
      <c r="A275" s="2">
        <v>44472</v>
      </c>
      <c r="B275">
        <v>15013.45901953046</v>
      </c>
      <c r="C275">
        <v>0.01273601893722542</v>
      </c>
    </row>
    <row r="276" spans="1:3">
      <c r="A276" s="2">
        <v>44473</v>
      </c>
      <c r="B276">
        <v>15163.74625059378</v>
      </c>
      <c r="C276">
        <v>0.01001016693540158</v>
      </c>
    </row>
    <row r="277" spans="1:3">
      <c r="A277" s="2">
        <v>44474</v>
      </c>
      <c r="B277">
        <v>14947.60974054373</v>
      </c>
      <c r="C277">
        <v>-0.01425350348642151</v>
      </c>
    </row>
    <row r="278" spans="1:3">
      <c r="A278" s="2">
        <v>44475</v>
      </c>
      <c r="B278">
        <v>15197.65631800878</v>
      </c>
      <c r="C278">
        <v>0.01672819814039062</v>
      </c>
    </row>
    <row r="279" spans="1:3">
      <c r="A279" s="2">
        <v>44476</v>
      </c>
      <c r="B279">
        <v>14957.73609006436</v>
      </c>
      <c r="C279">
        <v>-0.01578665966147119</v>
      </c>
    </row>
    <row r="280" spans="1:3">
      <c r="A280" s="2">
        <v>44477</v>
      </c>
      <c r="B280">
        <v>15137.12760604451</v>
      </c>
      <c r="C280">
        <v>0.01199322644148748</v>
      </c>
    </row>
    <row r="281" spans="1:3">
      <c r="A281" s="2">
        <v>44478</v>
      </c>
      <c r="B281">
        <v>15407.15648461514</v>
      </c>
      <c r="C281">
        <v>0.01783884536078006</v>
      </c>
    </row>
    <row r="282" spans="1:3">
      <c r="A282" s="2">
        <v>44479</v>
      </c>
      <c r="B282">
        <v>15765.73740329222</v>
      </c>
      <c r="C282">
        <v>0.02327365981095531</v>
      </c>
    </row>
    <row r="283" spans="1:3">
      <c r="A283" s="2">
        <v>44480</v>
      </c>
      <c r="B283">
        <v>15117.7822365031</v>
      </c>
      <c r="C283">
        <v>-0.04109894451583418</v>
      </c>
    </row>
    <row r="284" spans="1:3">
      <c r="A284" s="2">
        <v>44481</v>
      </c>
      <c r="B284">
        <v>15287.97894886944</v>
      </c>
      <c r="C284">
        <v>0.01125804762257943</v>
      </c>
    </row>
    <row r="285" spans="1:3">
      <c r="A285" s="2">
        <v>44482</v>
      </c>
      <c r="B285">
        <v>15249.96171063763</v>
      </c>
      <c r="C285">
        <v>-0.002486740618819372</v>
      </c>
    </row>
    <row r="286" spans="1:3">
      <c r="A286" s="2">
        <v>44483</v>
      </c>
      <c r="B286">
        <v>15550.02151468347</v>
      </c>
      <c r="C286">
        <v>0.01967610212663873</v>
      </c>
    </row>
    <row r="287" spans="1:3">
      <c r="A287" s="2">
        <v>44484</v>
      </c>
      <c r="B287">
        <v>15778.67491544914</v>
      </c>
      <c r="C287">
        <v>0.01470437841836758</v>
      </c>
    </row>
    <row r="288" spans="1:3">
      <c r="A288" s="2">
        <v>44485</v>
      </c>
      <c r="B288">
        <v>15897.90537406257</v>
      </c>
      <c r="C288">
        <v>0.007556430387997359</v>
      </c>
    </row>
    <row r="289" spans="1:3">
      <c r="A289" s="2">
        <v>44486</v>
      </c>
      <c r="B289">
        <v>16043.89150539691</v>
      </c>
      <c r="C289">
        <v>0.009182727403354463</v>
      </c>
    </row>
    <row r="290" spans="1:3">
      <c r="A290" s="2">
        <v>44487</v>
      </c>
      <c r="B290">
        <v>15980.66021696028</v>
      </c>
      <c r="C290">
        <v>-0.003941144105552907</v>
      </c>
    </row>
    <row r="291" spans="1:3">
      <c r="A291" s="2">
        <v>44488</v>
      </c>
      <c r="B291">
        <v>15794.13564804275</v>
      </c>
      <c r="C291">
        <v>-0.01167189380070599</v>
      </c>
    </row>
    <row r="292" spans="1:3">
      <c r="A292" s="2">
        <v>44489</v>
      </c>
      <c r="B292">
        <v>15901.23816928603</v>
      </c>
      <c r="C292">
        <v>0.006781157489713419</v>
      </c>
    </row>
    <row r="293" spans="1:3">
      <c r="A293" s="2">
        <v>44490</v>
      </c>
      <c r="B293">
        <v>16564.76475391924</v>
      </c>
      <c r="C293">
        <v>0.04172798228472807</v>
      </c>
    </row>
    <row r="294" spans="1:3">
      <c r="A294" s="2">
        <v>44491</v>
      </c>
      <c r="B294">
        <v>16383.04522205095</v>
      </c>
      <c r="C294">
        <v>-0.01097024525055756</v>
      </c>
    </row>
    <row r="295" spans="1:3">
      <c r="A295" s="2">
        <v>44492</v>
      </c>
      <c r="B295">
        <v>16465.19673188822</v>
      </c>
      <c r="C295">
        <v>0.005014422454666434</v>
      </c>
    </row>
    <row r="296" spans="1:3">
      <c r="A296" s="2">
        <v>44493</v>
      </c>
      <c r="B296">
        <v>16711.15926933743</v>
      </c>
      <c r="C296">
        <v>0.01493832970564246</v>
      </c>
    </row>
    <row r="297" spans="1:3">
      <c r="A297" s="2">
        <v>44494</v>
      </c>
      <c r="B297">
        <v>16435.40427256323</v>
      </c>
      <c r="C297">
        <v>-0.01650124879607673</v>
      </c>
    </row>
    <row r="298" spans="1:3">
      <c r="A298" s="2">
        <v>44495</v>
      </c>
      <c r="B298">
        <v>17696.15211796573</v>
      </c>
      <c r="C298">
        <v>0.07670926887433804</v>
      </c>
    </row>
    <row r="299" spans="1:3">
      <c r="A299" s="2">
        <v>44496</v>
      </c>
      <c r="B299">
        <v>17927.69012144279</v>
      </c>
      <c r="C299">
        <v>0.01308408754251111</v>
      </c>
    </row>
    <row r="300" spans="1:3">
      <c r="A300" s="2">
        <v>44497</v>
      </c>
      <c r="B300">
        <v>17015.33262279559</v>
      </c>
      <c r="C300">
        <v>-0.05089096768556622</v>
      </c>
    </row>
    <row r="301" spans="1:3">
      <c r="A301" s="2">
        <v>44498</v>
      </c>
      <c r="B301">
        <v>17830.42492668304</v>
      </c>
      <c r="C301">
        <v>0.04790340112396407</v>
      </c>
    </row>
    <row r="302" spans="1:3">
      <c r="A302" s="2">
        <v>44499</v>
      </c>
      <c r="B302">
        <v>18409.87767120518</v>
      </c>
      <c r="C302">
        <v>0.03249797730030468</v>
      </c>
    </row>
    <row r="303" spans="1:3">
      <c r="A303" s="2">
        <v>44500</v>
      </c>
      <c r="B303">
        <v>19656.56726360727</v>
      </c>
      <c r="C303">
        <v>0.06771851582436295</v>
      </c>
    </row>
    <row r="304" spans="1:3">
      <c r="A304" s="2">
        <v>44501</v>
      </c>
      <c r="B304">
        <v>19840.36885006243</v>
      </c>
      <c r="C304">
        <v>0.00935064520626927</v>
      </c>
    </row>
    <row r="305" spans="1:3">
      <c r="A305" s="2">
        <v>44502</v>
      </c>
      <c r="B305">
        <v>20297.23999960168</v>
      </c>
      <c r="C305">
        <v>0.02302735160782121</v>
      </c>
    </row>
    <row r="306" spans="1:3">
      <c r="A306" s="2">
        <v>44503</v>
      </c>
      <c r="B306">
        <v>21256.90795931865</v>
      </c>
      <c r="C306">
        <v>0.04728071204438633</v>
      </c>
    </row>
    <row r="307" spans="1:3">
      <c r="A307" s="2">
        <v>44504</v>
      </c>
      <c r="B307">
        <v>21983.09135105362</v>
      </c>
      <c r="C307">
        <v>0.03416223060873858</v>
      </c>
    </row>
    <row r="308" spans="1:3">
      <c r="A308" s="2">
        <v>44505</v>
      </c>
      <c r="B308">
        <v>21649.77288653989</v>
      </c>
      <c r="C308">
        <v>-0.01516249280826254</v>
      </c>
    </row>
    <row r="309" spans="1:3">
      <c r="A309" s="2">
        <v>44506</v>
      </c>
      <c r="B309">
        <v>21365.6592050429</v>
      </c>
      <c r="C309">
        <v>-0.013123171452465</v>
      </c>
    </row>
    <row r="310" spans="1:3">
      <c r="A310" s="2">
        <v>44507</v>
      </c>
      <c r="B310">
        <v>21672.158661163</v>
      </c>
      <c r="C310">
        <v>0.01434542473876776</v>
      </c>
    </row>
    <row r="311" spans="1:3">
      <c r="A311" s="2">
        <v>44508</v>
      </c>
      <c r="B311">
        <v>22168.28705181567</v>
      </c>
      <c r="C311">
        <v>0.02289243071765346</v>
      </c>
    </row>
    <row r="312" spans="1:3">
      <c r="A312" s="2">
        <v>44509</v>
      </c>
      <c r="B312">
        <v>23217.58377450254</v>
      </c>
      <c r="C312">
        <v>0.04733323419325397</v>
      </c>
    </row>
    <row r="313" spans="1:3">
      <c r="A313" s="2">
        <v>44510</v>
      </c>
      <c r="B313">
        <v>23424.83462143644</v>
      </c>
      <c r="C313">
        <v>0.008926460606185183</v>
      </c>
    </row>
    <row r="314" spans="1:3">
      <c r="A314" s="2">
        <v>44511</v>
      </c>
      <c r="B314">
        <v>22144.41212228272</v>
      </c>
      <c r="C314">
        <v>-0.05466089813850739</v>
      </c>
    </row>
    <row r="315" spans="1:3">
      <c r="A315" s="2">
        <v>44512</v>
      </c>
      <c r="B315">
        <v>23055.18462315624</v>
      </c>
      <c r="C315">
        <v>0.04112877306673024</v>
      </c>
    </row>
    <row r="316" spans="1:3">
      <c r="A316" s="2">
        <v>44513</v>
      </c>
      <c r="B316">
        <v>22428.19519820753</v>
      </c>
      <c r="C316">
        <v>-0.02719515957894236</v>
      </c>
    </row>
    <row r="317" spans="1:3">
      <c r="A317" s="2">
        <v>44514</v>
      </c>
      <c r="B317">
        <v>22743.365548593</v>
      </c>
      <c r="C317">
        <v>0.01405241695108206</v>
      </c>
    </row>
    <row r="318" spans="1:3">
      <c r="A318" s="2">
        <v>44515</v>
      </c>
      <c r="B318">
        <v>22649.76464286109</v>
      </c>
      <c r="C318">
        <v>-0.004115525713726087</v>
      </c>
    </row>
    <row r="319" spans="1:3">
      <c r="A319" s="2">
        <v>44516</v>
      </c>
      <c r="B319">
        <v>22292.67685911685</v>
      </c>
      <c r="C319">
        <v>-0.01576562888730904</v>
      </c>
    </row>
    <row r="320" spans="1:3">
      <c r="A320" s="2">
        <v>44517</v>
      </c>
      <c r="B320">
        <v>20580.13878121384</v>
      </c>
      <c r="C320">
        <v>-0.07682065678903172</v>
      </c>
    </row>
    <row r="321" spans="1:3">
      <c r="A321" s="2">
        <v>44518</v>
      </c>
      <c r="B321">
        <v>20728.02506121408</v>
      </c>
      <c r="C321">
        <v>0.007185873796693221</v>
      </c>
    </row>
    <row r="322" spans="1:3">
      <c r="A322" s="2">
        <v>44519</v>
      </c>
      <c r="B322">
        <v>19366.93344949886</v>
      </c>
      <c r="C322">
        <v>-0.06566431715976973</v>
      </c>
    </row>
    <row r="323" spans="1:3">
      <c r="A323" s="2">
        <v>44520</v>
      </c>
      <c r="B323">
        <v>20692.44611439895</v>
      </c>
      <c r="C323">
        <v>0.06844205193127184</v>
      </c>
    </row>
    <row r="324" spans="1:3">
      <c r="A324" s="2">
        <v>44521</v>
      </c>
      <c r="B324">
        <v>21208.10098420372</v>
      </c>
      <c r="C324">
        <v>0.02491995711642558</v>
      </c>
    </row>
    <row r="325" spans="1:3">
      <c r="A325" s="2">
        <v>44522</v>
      </c>
      <c r="B325">
        <v>21266.13939786256</v>
      </c>
      <c r="C325">
        <v>0.0027366153010151</v>
      </c>
    </row>
    <row r="326" spans="1:3">
      <c r="A326" s="2">
        <v>44523</v>
      </c>
      <c r="B326">
        <v>20564.70939250795</v>
      </c>
      <c r="C326">
        <v>-0.03298341989731879</v>
      </c>
    </row>
    <row r="327" spans="1:3">
      <c r="A327" s="2">
        <v>44524</v>
      </c>
      <c r="B327">
        <v>21744.32541311583</v>
      </c>
      <c r="C327">
        <v>0.05736118114256628</v>
      </c>
    </row>
    <row r="328" spans="1:3">
      <c r="A328" s="2">
        <v>44525</v>
      </c>
      <c r="B328">
        <v>21413.24814914974</v>
      </c>
      <c r="C328">
        <v>-0.01522591562055942</v>
      </c>
    </row>
    <row r="329" spans="1:3">
      <c r="A329" s="2">
        <v>44526</v>
      </c>
      <c r="B329">
        <v>21997.96256008032</v>
      </c>
      <c r="C329">
        <v>0.0273061988007548</v>
      </c>
    </row>
    <row r="330" spans="1:3">
      <c r="A330" s="2">
        <v>44527</v>
      </c>
      <c r="B330">
        <v>19919.94974843336</v>
      </c>
      <c r="C330">
        <v>-0.09446387618723961</v>
      </c>
    </row>
    <row r="331" spans="1:3">
      <c r="A331" s="2">
        <v>44528</v>
      </c>
      <c r="B331">
        <v>20499.55145045643</v>
      </c>
      <c r="C331">
        <v>0.0290965443860447</v>
      </c>
    </row>
    <row r="332" spans="1:3">
      <c r="A332" s="2">
        <v>44529</v>
      </c>
      <c r="B332">
        <v>20825.50796216067</v>
      </c>
      <c r="C332">
        <v>0.01590066555807401</v>
      </c>
    </row>
    <row r="333" spans="1:3">
      <c r="A333" s="2">
        <v>44530</v>
      </c>
      <c r="B333">
        <v>21139.43984388996</v>
      </c>
      <c r="C333">
        <v>0.01507439253341136</v>
      </c>
    </row>
    <row r="334" spans="1:3">
      <c r="A334" s="2">
        <v>44531</v>
      </c>
      <c r="B334">
        <v>20840.61119694863</v>
      </c>
      <c r="C334">
        <v>-0.0141360721546131</v>
      </c>
    </row>
    <row r="335" spans="1:3">
      <c r="A335" s="2">
        <v>44532</v>
      </c>
      <c r="B335">
        <v>20756.39280984136</v>
      </c>
      <c r="C335">
        <v>-0.00404107088373673</v>
      </c>
    </row>
    <row r="336" spans="1:3">
      <c r="A336" s="2">
        <v>44533</v>
      </c>
      <c r="B336">
        <v>20841.22563988853</v>
      </c>
      <c r="C336">
        <v>0.004087069984864744</v>
      </c>
    </row>
    <row r="337" spans="1:3">
      <c r="A337" s="2">
        <v>44534</v>
      </c>
      <c r="B337">
        <v>20270.01152352431</v>
      </c>
      <c r="C337">
        <v>-0.02740789463317139</v>
      </c>
    </row>
    <row r="338" spans="1:3">
      <c r="A338" s="2">
        <v>44535</v>
      </c>
      <c r="B338">
        <v>18292.43152384226</v>
      </c>
      <c r="C338">
        <v>-0.09756185867911193</v>
      </c>
    </row>
    <row r="339" spans="1:3">
      <c r="A339" s="2">
        <v>44536</v>
      </c>
      <c r="B339">
        <v>17702.4578604356</v>
      </c>
      <c r="C339">
        <v>-0.0322523368551465</v>
      </c>
    </row>
    <row r="340" spans="1:3">
      <c r="A340" s="2">
        <v>44537</v>
      </c>
      <c r="B340">
        <v>17909.6927831831</v>
      </c>
      <c r="C340">
        <v>0.01170656212720966</v>
      </c>
    </row>
    <row r="341" spans="1:3">
      <c r="A341" s="2">
        <v>44538</v>
      </c>
      <c r="B341">
        <v>17854.11480212183</v>
      </c>
      <c r="C341">
        <v>-0.003103234753052631</v>
      </c>
    </row>
    <row r="342" spans="1:3">
      <c r="A342" s="2">
        <v>44539</v>
      </c>
      <c r="B342">
        <v>18778.23855374671</v>
      </c>
      <c r="C342">
        <v>0.05175970704047739</v>
      </c>
    </row>
    <row r="343" spans="1:3">
      <c r="A343" s="2">
        <v>44540</v>
      </c>
      <c r="B343">
        <v>17423.249089155</v>
      </c>
      <c r="C343">
        <v>-0.07215743163095301</v>
      </c>
    </row>
    <row r="344" spans="1:3">
      <c r="A344" s="2">
        <v>44541</v>
      </c>
      <c r="B344">
        <v>16706.28617343269</v>
      </c>
      <c r="C344">
        <v>-0.04114978280191051</v>
      </c>
    </row>
    <row r="345" spans="1:3">
      <c r="A345" s="2">
        <v>44542</v>
      </c>
      <c r="B345">
        <v>17386.60823642658</v>
      </c>
      <c r="C345">
        <v>0.04072251941163207</v>
      </c>
    </row>
    <row r="346" spans="1:3">
      <c r="A346" s="2">
        <v>44543</v>
      </c>
      <c r="B346">
        <v>17606.92360960929</v>
      </c>
      <c r="C346">
        <v>0.01267155561261979</v>
      </c>
    </row>
    <row r="347" spans="1:3">
      <c r="A347" s="2">
        <v>44544</v>
      </c>
      <c r="B347">
        <v>15840.20266084446</v>
      </c>
      <c r="C347">
        <v>-0.1003423987027817</v>
      </c>
    </row>
    <row r="348" spans="1:3">
      <c r="A348" s="2">
        <v>44545</v>
      </c>
      <c r="B348">
        <v>16135.38556078753</v>
      </c>
      <c r="C348">
        <v>0.01863504566597118</v>
      </c>
    </row>
    <row r="349" spans="1:3">
      <c r="A349" s="2">
        <v>44546</v>
      </c>
      <c r="B349">
        <v>16689.40307354616</v>
      </c>
      <c r="C349">
        <v>0.03433556084987588</v>
      </c>
    </row>
    <row r="350" spans="1:3">
      <c r="A350" s="2">
        <v>44547</v>
      </c>
      <c r="B350">
        <v>16331.33363296485</v>
      </c>
      <c r="C350">
        <v>-0.02145489799745304</v>
      </c>
    </row>
    <row r="351" spans="1:3">
      <c r="A351" s="2">
        <v>44548</v>
      </c>
      <c r="B351">
        <v>16004.10966472399</v>
      </c>
      <c r="C351">
        <v>-0.02003657359496713</v>
      </c>
    </row>
    <row r="352" spans="1:3">
      <c r="A352" s="2">
        <v>44549</v>
      </c>
      <c r="B352">
        <v>16302.87094444065</v>
      </c>
      <c r="C352">
        <v>0.01866778508617628</v>
      </c>
    </row>
    <row r="353" spans="1:3">
      <c r="A353" s="2">
        <v>44550</v>
      </c>
      <c r="B353">
        <v>16215.35913249201</v>
      </c>
      <c r="C353">
        <v>-0.005367877366316609</v>
      </c>
    </row>
    <row r="354" spans="1:3">
      <c r="A354" s="2">
        <v>44551</v>
      </c>
      <c r="B354">
        <v>15875.21366839505</v>
      </c>
      <c r="C354">
        <v>-0.0209767456469947</v>
      </c>
    </row>
    <row r="355" spans="1:3">
      <c r="A355" s="2">
        <v>44552</v>
      </c>
      <c r="B355">
        <v>16708.50982030754</v>
      </c>
      <c r="C355">
        <v>0.05249038969292386</v>
      </c>
    </row>
    <row r="356" spans="1:3">
      <c r="A356" s="2">
        <v>44553</v>
      </c>
      <c r="B356">
        <v>17093.12884244612</v>
      </c>
      <c r="C356">
        <v>0.02301934919840098</v>
      </c>
    </row>
    <row r="357" spans="1:3">
      <c r="A357" s="2">
        <v>44554</v>
      </c>
      <c r="B357">
        <v>18271.79099608084</v>
      </c>
      <c r="C357">
        <v>0.0689553190933565</v>
      </c>
    </row>
    <row r="358" spans="1:3">
      <c r="A358" s="2">
        <v>44555</v>
      </c>
      <c r="B358">
        <v>18112.09177555915</v>
      </c>
      <c r="C358">
        <v>-0.008740206176610865</v>
      </c>
    </row>
    <row r="359" spans="1:3">
      <c r="A359" s="2">
        <v>44556</v>
      </c>
      <c r="B359">
        <v>18539.64111982162</v>
      </c>
      <c r="C359">
        <v>0.02360574082555189</v>
      </c>
    </row>
    <row r="360" spans="1:3">
      <c r="A360" s="2">
        <v>44557</v>
      </c>
      <c r="B360">
        <v>18788.61220666925</v>
      </c>
      <c r="C360">
        <v>0.01342912115927897</v>
      </c>
    </row>
    <row r="361" spans="1:3">
      <c r="A361" s="2">
        <v>44558</v>
      </c>
      <c r="B361">
        <v>19108.386891749</v>
      </c>
      <c r="C361">
        <v>0.01701960110530343</v>
      </c>
    </row>
    <row r="362" spans="1:3">
      <c r="A362" s="2">
        <v>44559</v>
      </c>
      <c r="B362">
        <v>17887.583217266</v>
      </c>
      <c r="C362">
        <v>-0.06388836909148721</v>
      </c>
    </row>
    <row r="363" spans="1:3">
      <c r="A363" s="2">
        <v>44560</v>
      </c>
      <c r="B363">
        <v>17486.12396475373</v>
      </c>
      <c r="C363">
        <v>-0.02244345966898231</v>
      </c>
    </row>
    <row r="364" spans="1:3">
      <c r="A364" s="2">
        <v>44561</v>
      </c>
      <c r="B364">
        <v>17816.30581704601</v>
      </c>
      <c r="C364">
        <v>0.01888250666401681</v>
      </c>
    </row>
    <row r="365" spans="1:3">
      <c r="A365" s="2">
        <v>44562</v>
      </c>
      <c r="B365">
        <v>17956.34758425696</v>
      </c>
      <c r="C365">
        <v>0.007860314514637423</v>
      </c>
    </row>
    <row r="366" spans="1:3">
      <c r="A366" s="2">
        <v>44563</v>
      </c>
      <c r="B366">
        <v>18649.15455285332</v>
      </c>
      <c r="C366">
        <v>0.03858284460943362</v>
      </c>
    </row>
    <row r="367" spans="1:3">
      <c r="A367" s="2">
        <v>44564</v>
      </c>
      <c r="B367">
        <v>18675.47909261367</v>
      </c>
      <c r="C367">
        <v>0.001411567461985452</v>
      </c>
    </row>
    <row r="368" spans="1:3">
      <c r="A368" s="2">
        <v>44565</v>
      </c>
      <c r="B368">
        <v>18699.53346064167</v>
      </c>
      <c r="C368">
        <v>0.001288018792380496</v>
      </c>
    </row>
    <row r="369" spans="1:3">
      <c r="A369" s="2">
        <v>44566</v>
      </c>
      <c r="B369">
        <v>18766.76272015297</v>
      </c>
      <c r="C369">
        <v>0.003595237263689377</v>
      </c>
    </row>
    <row r="370" spans="1:3">
      <c r="A370" s="2">
        <v>44567</v>
      </c>
      <c r="B370">
        <v>17376.04540956654</v>
      </c>
      <c r="C370">
        <v>-0.07410533885489934</v>
      </c>
    </row>
    <row r="371" spans="1:3">
      <c r="A371" s="2">
        <v>44568</v>
      </c>
      <c r="B371">
        <v>17260.96771344241</v>
      </c>
      <c r="C371">
        <v>-0.006622778279618102</v>
      </c>
    </row>
    <row r="372" spans="1:3">
      <c r="A372" s="2">
        <v>44569</v>
      </c>
      <c r="B372">
        <v>16129.49683385012</v>
      </c>
      <c r="C372">
        <v>-0.06555083691577324</v>
      </c>
    </row>
    <row r="373" spans="1:3">
      <c r="A373" s="2">
        <v>44570</v>
      </c>
      <c r="B373">
        <v>15754.14527413116</v>
      </c>
      <c r="C373">
        <v>-0.02327112640806195</v>
      </c>
    </row>
    <row r="374" spans="1:3">
      <c r="A374" s="2">
        <v>44571</v>
      </c>
      <c r="B374">
        <v>15961.58853397707</v>
      </c>
      <c r="C374">
        <v>0.01316753503514656</v>
      </c>
    </row>
    <row r="375" spans="1:3">
      <c r="A375" s="2">
        <v>44572</v>
      </c>
      <c r="B375">
        <v>15562.1140421999</v>
      </c>
      <c r="C375">
        <v>-0.02502723904496218</v>
      </c>
    </row>
    <row r="376" spans="1:3">
      <c r="A376" s="2">
        <v>44573</v>
      </c>
      <c r="B376">
        <v>16203.24008530756</v>
      </c>
      <c r="C376">
        <v>0.04119787590356405</v>
      </c>
    </row>
    <row r="377" spans="1:3">
      <c r="A377" s="2">
        <v>44574</v>
      </c>
      <c r="B377">
        <v>17177.81931537643</v>
      </c>
      <c r="C377">
        <v>0.06014718197952185</v>
      </c>
    </row>
    <row r="378" spans="1:3">
      <c r="A378" s="2">
        <v>44575</v>
      </c>
      <c r="B378">
        <v>16600.42046810219</v>
      </c>
      <c r="C378">
        <v>-0.03361304695744416</v>
      </c>
    </row>
    <row r="379" spans="1:3">
      <c r="A379" s="2">
        <v>44576</v>
      </c>
      <c r="B379">
        <v>16924.8572197553</v>
      </c>
      <c r="C379">
        <v>0.01954388759468517</v>
      </c>
    </row>
    <row r="380" spans="1:3">
      <c r="A380" s="2">
        <v>44577</v>
      </c>
      <c r="B380">
        <v>17057.34608027246</v>
      </c>
      <c r="C380">
        <v>0.00782806370517064</v>
      </c>
    </row>
    <row r="381" spans="1:3">
      <c r="A381" s="2">
        <v>44578</v>
      </c>
      <c r="B381">
        <v>17138.58571997371</v>
      </c>
      <c r="C381">
        <v>0.004762736202861717</v>
      </c>
    </row>
    <row r="382" spans="1:3">
      <c r="A382" s="2">
        <v>44579</v>
      </c>
      <c r="B382">
        <v>16295.5428670089</v>
      </c>
      <c r="C382">
        <v>-0.04918975618754295</v>
      </c>
    </row>
    <row r="383" spans="1:3">
      <c r="A383" s="2">
        <v>44580</v>
      </c>
      <c r="B383">
        <v>16003.71708276086</v>
      </c>
      <c r="C383">
        <v>-0.01790831926433434</v>
      </c>
    </row>
    <row r="384" spans="1:3">
      <c r="A384" s="2">
        <v>44581</v>
      </c>
      <c r="B384">
        <v>15517.44238923275</v>
      </c>
      <c r="C384">
        <v>-0.03038510934762273</v>
      </c>
    </row>
    <row r="385" spans="1:3">
      <c r="A385" s="2">
        <v>44582</v>
      </c>
      <c r="B385">
        <v>14950.0673884942</v>
      </c>
      <c r="C385">
        <v>-0.03656369306917773</v>
      </c>
    </row>
    <row r="386" spans="1:3">
      <c r="A386" s="2">
        <v>44583</v>
      </c>
      <c r="B386">
        <v>12916.48769077068</v>
      </c>
      <c r="C386">
        <v>-0.1360247846968634</v>
      </c>
    </row>
    <row r="387" spans="1:3">
      <c r="A387" s="2">
        <v>44584</v>
      </c>
      <c r="B387">
        <v>11549.17238940737</v>
      </c>
      <c r="C387">
        <v>-0.1058581352839677</v>
      </c>
    </row>
    <row r="388" spans="1:3">
      <c r="A388" s="2">
        <v>44585</v>
      </c>
      <c r="B388">
        <v>12118.18070548296</v>
      </c>
      <c r="C388">
        <v>0.04926831957218591</v>
      </c>
    </row>
    <row r="389" spans="1:3">
      <c r="A389" s="2">
        <v>44586</v>
      </c>
      <c r="B389">
        <v>11588.18555368355</v>
      </c>
      <c r="C389">
        <v>-0.04373553792275164</v>
      </c>
    </row>
    <row r="390" spans="1:3">
      <c r="A390" s="2">
        <v>44587</v>
      </c>
      <c r="B390">
        <v>11845.01159551598</v>
      </c>
      <c r="C390">
        <v>0.02216274848574473</v>
      </c>
    </row>
    <row r="391" spans="1:3">
      <c r="A391" s="2">
        <v>44588</v>
      </c>
      <c r="B391">
        <v>11766.05174163452</v>
      </c>
      <c r="C391">
        <v>-0.006666084979718767</v>
      </c>
    </row>
    <row r="392" spans="1:3">
      <c r="A392" s="2">
        <v>44589</v>
      </c>
      <c r="B392">
        <v>11499.13664947576</v>
      </c>
      <c r="C392">
        <v>-0.02268518769250927</v>
      </c>
    </row>
    <row r="393" spans="1:3">
      <c r="A393" s="2">
        <v>44590</v>
      </c>
      <c r="B393">
        <v>11897.29179179518</v>
      </c>
      <c r="C393">
        <v>0.03462478570837479</v>
      </c>
    </row>
    <row r="394" spans="1:3">
      <c r="A394" s="2">
        <v>44591</v>
      </c>
      <c r="B394">
        <v>12288.86762389269</v>
      </c>
      <c r="C394">
        <v>0.03291302247185035</v>
      </c>
    </row>
    <row r="395" spans="1:3">
      <c r="A395" s="2">
        <v>44592</v>
      </c>
      <c r="B395">
        <v>12165.98530117073</v>
      </c>
      <c r="C395">
        <v>-0.009999482985970864</v>
      </c>
    </row>
    <row r="396" spans="1:3">
      <c r="A396" s="2">
        <v>44593</v>
      </c>
      <c r="B396">
        <v>12453.40051097972</v>
      </c>
      <c r="C396">
        <v>0.02362449096345132</v>
      </c>
    </row>
    <row r="397" spans="1:3">
      <c r="A397" s="2">
        <v>44594</v>
      </c>
      <c r="B397">
        <v>12686.79594911666</v>
      </c>
      <c r="C397">
        <v>0.01874150260655028</v>
      </c>
    </row>
    <row r="398" spans="1:3">
      <c r="A398" s="2">
        <v>44595</v>
      </c>
      <c r="B398">
        <v>12157.27757359852</v>
      </c>
      <c r="C398">
        <v>-0.04173775456324047</v>
      </c>
    </row>
    <row r="399" spans="1:3">
      <c r="A399" s="2">
        <v>44596</v>
      </c>
      <c r="B399">
        <v>12289.44366816468</v>
      </c>
      <c r="C399">
        <v>0.01087135617049473</v>
      </c>
    </row>
    <row r="400" spans="1:3">
      <c r="A400" s="2">
        <v>44597</v>
      </c>
      <c r="B400">
        <v>13192.5507157971</v>
      </c>
      <c r="C400">
        <v>0.07348640605854961</v>
      </c>
    </row>
    <row r="401" spans="1:3">
      <c r="A401" s="2">
        <v>44598</v>
      </c>
      <c r="B401">
        <v>13510.12438590818</v>
      </c>
      <c r="C401">
        <v>0.02407219626836921</v>
      </c>
    </row>
    <row r="402" spans="1:3">
      <c r="A402" s="2">
        <v>44599</v>
      </c>
      <c r="B402">
        <v>13913.33896746638</v>
      </c>
      <c r="C402">
        <v>0.02984536411661609</v>
      </c>
    </row>
    <row r="403" spans="1:3">
      <c r="A403" s="2">
        <v>44600</v>
      </c>
      <c r="B403">
        <v>14681.94683571537</v>
      </c>
      <c r="C403">
        <v>0.05524251727397878</v>
      </c>
    </row>
    <row r="404" spans="1:3">
      <c r="A404" s="2">
        <v>44601</v>
      </c>
      <c r="B404">
        <v>14397.62344401998</v>
      </c>
      <c r="C404">
        <v>-0.0193655102335436</v>
      </c>
    </row>
    <row r="405" spans="1:3">
      <c r="A405" s="2">
        <v>44602</v>
      </c>
      <c r="B405">
        <v>14858.75533860801</v>
      </c>
      <c r="C405">
        <v>0.03202833414701933</v>
      </c>
    </row>
    <row r="406" spans="1:3">
      <c r="A406" s="2">
        <v>44603</v>
      </c>
      <c r="B406">
        <v>14102.79216793712</v>
      </c>
      <c r="C406">
        <v>-0.05087661472604321</v>
      </c>
    </row>
    <row r="407" spans="1:3">
      <c r="A407" s="2">
        <v>44604</v>
      </c>
      <c r="B407">
        <v>13533.88628121428</v>
      </c>
      <c r="C407">
        <v>-0.0403399468664265</v>
      </c>
    </row>
    <row r="408" spans="1:3">
      <c r="A408" s="2">
        <v>44605</v>
      </c>
      <c r="B408">
        <v>13549.92789843674</v>
      </c>
      <c r="C408">
        <v>0.001185292745124578</v>
      </c>
    </row>
    <row r="409" spans="1:3">
      <c r="A409" s="2">
        <v>44606</v>
      </c>
      <c r="B409">
        <v>13287.55551818275</v>
      </c>
      <c r="C409">
        <v>-0.01936337833091029</v>
      </c>
    </row>
    <row r="410" spans="1:3">
      <c r="A410" s="2">
        <v>44607</v>
      </c>
      <c r="B410">
        <v>13382.30843027112</v>
      </c>
      <c r="C410">
        <v>0.0071309513596165</v>
      </c>
    </row>
    <row r="411" spans="1:3">
      <c r="A411" s="2">
        <v>44608</v>
      </c>
      <c r="B411">
        <v>14300.21132657828</v>
      </c>
      <c r="C411">
        <v>0.06859077423674087</v>
      </c>
    </row>
    <row r="412" spans="1:3">
      <c r="A412" s="2">
        <v>44609</v>
      </c>
      <c r="B412">
        <v>14611.25697372195</v>
      </c>
      <c r="C412">
        <v>0.02175112241632138</v>
      </c>
    </row>
    <row r="413" spans="1:3">
      <c r="A413" s="2">
        <v>44610</v>
      </c>
      <c r="B413">
        <v>13410.18555828591</v>
      </c>
      <c r="C413">
        <v>-0.08220178575985215</v>
      </c>
    </row>
    <row r="414" spans="1:3">
      <c r="A414" s="2">
        <v>44611</v>
      </c>
      <c r="B414">
        <v>13086.499766507</v>
      </c>
      <c r="C414">
        <v>-0.02413730894118093</v>
      </c>
    </row>
    <row r="415" spans="1:3">
      <c r="A415" s="2">
        <v>44612</v>
      </c>
      <c r="B415">
        <v>13112.97351339664</v>
      </c>
      <c r="C415">
        <v>0.002022981497114884</v>
      </c>
    </row>
    <row r="416" spans="1:3">
      <c r="A416" s="2">
        <v>44613</v>
      </c>
      <c r="B416">
        <v>12344.20798131708</v>
      </c>
      <c r="C416">
        <v>-0.05862633149484864</v>
      </c>
    </row>
    <row r="417" spans="1:3">
      <c r="A417" s="2">
        <v>44614</v>
      </c>
      <c r="B417">
        <v>11454.53776383309</v>
      </c>
      <c r="C417">
        <v>-0.07207187523334824</v>
      </c>
    </row>
    <row r="418" spans="1:3">
      <c r="A418" s="2">
        <v>44615</v>
      </c>
      <c r="B418">
        <v>11884.24179826036</v>
      </c>
      <c r="C418">
        <v>0.0375138694626358</v>
      </c>
    </row>
    <row r="419" spans="1:3">
      <c r="A419" s="2">
        <v>44616</v>
      </c>
      <c r="B419">
        <v>11528.76925539376</v>
      </c>
      <c r="C419">
        <v>-0.0299112512940144</v>
      </c>
    </row>
    <row r="420" spans="1:3">
      <c r="A420" s="2">
        <v>44617</v>
      </c>
      <c r="B420">
        <v>11243.31032378223</v>
      </c>
      <c r="C420">
        <v>-0.02476057290139433</v>
      </c>
    </row>
    <row r="421" spans="1:3">
      <c r="A421" s="2">
        <v>44618</v>
      </c>
      <c r="B421">
        <v>11966.45256879736</v>
      </c>
      <c r="C421">
        <v>0.06431755632373748</v>
      </c>
    </row>
    <row r="422" spans="1:3">
      <c r="A422" s="2">
        <v>44619</v>
      </c>
      <c r="B422">
        <v>11867.6426830912</v>
      </c>
      <c r="C422">
        <v>-0.008257241244895352</v>
      </c>
    </row>
    <row r="423" spans="1:3">
      <c r="A423" s="2">
        <v>44620</v>
      </c>
      <c r="B423">
        <v>11396.41915816645</v>
      </c>
      <c r="C423">
        <v>-0.03970658179624331</v>
      </c>
    </row>
    <row r="424" spans="1:3">
      <c r="A424" s="2">
        <v>44621</v>
      </c>
      <c r="B424">
        <v>12569.62048160274</v>
      </c>
      <c r="C424">
        <v>0.1029447326527648</v>
      </c>
    </row>
    <row r="425" spans="1:3">
      <c r="A425" s="2">
        <v>44622</v>
      </c>
      <c r="B425">
        <v>12803.70903740023</v>
      </c>
      <c r="C425">
        <v>0.01862335908551138</v>
      </c>
    </row>
    <row r="426" spans="1:3">
      <c r="A426" s="2">
        <v>44623</v>
      </c>
      <c r="B426">
        <v>12781.07387915442</v>
      </c>
      <c r="C426">
        <v>-0.001767859467884936</v>
      </c>
    </row>
    <row r="427" spans="1:3">
      <c r="A427" s="2">
        <v>44624</v>
      </c>
      <c r="B427">
        <v>12517.65594286164</v>
      </c>
      <c r="C427">
        <v>-0.02061000028506232</v>
      </c>
    </row>
    <row r="428" spans="1:3">
      <c r="A428" s="2">
        <v>44625</v>
      </c>
      <c r="B428">
        <v>11634.91335146278</v>
      </c>
      <c r="C428">
        <v>-0.07051979982739953</v>
      </c>
    </row>
    <row r="429" spans="1:3">
      <c r="A429" s="2">
        <v>44626</v>
      </c>
      <c r="B429">
        <v>11909.65885115582</v>
      </c>
      <c r="C429">
        <v>0.02361388446941004</v>
      </c>
    </row>
    <row r="430" spans="1:3">
      <c r="A430" s="2">
        <v>44627</v>
      </c>
      <c r="B430">
        <v>11364.60069445615</v>
      </c>
      <c r="C430">
        <v>-0.04576605959177193</v>
      </c>
    </row>
    <row r="431" spans="1:3">
      <c r="A431" s="2">
        <v>44628</v>
      </c>
      <c r="B431">
        <v>11137.91474728402</v>
      </c>
      <c r="C431">
        <v>-0.01994667065449163</v>
      </c>
    </row>
    <row r="432" spans="1:3">
      <c r="A432" s="2">
        <v>44629</v>
      </c>
      <c r="B432">
        <v>11238.85512053371</v>
      </c>
      <c r="C432">
        <v>0.009062771222440702</v>
      </c>
    </row>
    <row r="433" spans="1:3">
      <c r="A433" s="2">
        <v>44630</v>
      </c>
      <c r="B433">
        <v>11934.50965808423</v>
      </c>
      <c r="C433">
        <v>0.06189727780007925</v>
      </c>
    </row>
    <row r="434" spans="1:3">
      <c r="A434" s="2">
        <v>44631</v>
      </c>
      <c r="B434">
        <v>11495.97516990468</v>
      </c>
      <c r="C434">
        <v>-0.03674507799174531</v>
      </c>
    </row>
    <row r="435" spans="1:3">
      <c r="A435" s="2">
        <v>44632</v>
      </c>
      <c r="B435">
        <v>11303.92559840758</v>
      </c>
      <c r="C435">
        <v>-0.01670580952539535</v>
      </c>
    </row>
    <row r="436" spans="1:3">
      <c r="A436" s="2">
        <v>44633</v>
      </c>
      <c r="B436">
        <v>11430.44391481322</v>
      </c>
      <c r="C436">
        <v>0.01119242295999001</v>
      </c>
    </row>
    <row r="437" spans="1:3">
      <c r="A437" s="2">
        <v>44634</v>
      </c>
      <c r="B437">
        <v>11155.04568891735</v>
      </c>
      <c r="C437">
        <v>-0.02409339724233872</v>
      </c>
    </row>
    <row r="438" spans="1:3">
      <c r="A438" s="2">
        <v>44635</v>
      </c>
      <c r="B438">
        <v>11382.62923752126</v>
      </c>
      <c r="C438">
        <v>0.02040184818158264</v>
      </c>
    </row>
    <row r="439" spans="1:3">
      <c r="A439" s="2">
        <v>44636</v>
      </c>
      <c r="B439">
        <v>11448.75652435393</v>
      </c>
      <c r="C439">
        <v>0.005809491414750623</v>
      </c>
    </row>
    <row r="440" spans="1:3">
      <c r="A440" s="2">
        <v>44637</v>
      </c>
      <c r="B440">
        <v>11985.78563384171</v>
      </c>
      <c r="C440">
        <v>0.04690719977714641</v>
      </c>
    </row>
    <row r="441" spans="1:3">
      <c r="A441" s="2">
        <v>44638</v>
      </c>
      <c r="B441">
        <v>12004.59972404793</v>
      </c>
      <c r="C441">
        <v>0.00156970020831193</v>
      </c>
    </row>
    <row r="442" spans="1:3">
      <c r="A442" s="2">
        <v>44639</v>
      </c>
      <c r="B442">
        <v>12329.38419854801</v>
      </c>
      <c r="C442">
        <v>0.02705500241290548</v>
      </c>
    </row>
    <row r="443" spans="1:3">
      <c r="A443" s="2">
        <v>44640</v>
      </c>
      <c r="B443">
        <v>12703.77324465939</v>
      </c>
      <c r="C443">
        <v>0.03036559166965302</v>
      </c>
    </row>
    <row r="444" spans="1:3">
      <c r="A444" s="2">
        <v>44641</v>
      </c>
      <c r="B444">
        <v>12483.44157794463</v>
      </c>
      <c r="C444">
        <v>-0.01734379719091628</v>
      </c>
    </row>
    <row r="445" spans="1:3">
      <c r="A445" s="2">
        <v>44642</v>
      </c>
      <c r="B445">
        <v>12584.71244200849</v>
      </c>
      <c r="C445">
        <v>0.008112415428993769</v>
      </c>
    </row>
    <row r="446" spans="1:3">
      <c r="A446" s="2">
        <v>44643</v>
      </c>
      <c r="B446">
        <v>12854.44266987943</v>
      </c>
      <c r="C446">
        <v>0.02143316576472332</v>
      </c>
    </row>
    <row r="447" spans="1:3">
      <c r="A447" s="2">
        <v>44644</v>
      </c>
      <c r="B447">
        <v>13167.5463066282</v>
      </c>
      <c r="C447">
        <v>0.02435762053553914</v>
      </c>
    </row>
    <row r="448" spans="1:3">
      <c r="A448" s="2">
        <v>44645</v>
      </c>
      <c r="B448">
        <v>13615.69097672879</v>
      </c>
      <c r="C448">
        <v>0.03403403030942842</v>
      </c>
    </row>
    <row r="449" spans="1:3">
      <c r="A449" s="2">
        <v>44646</v>
      </c>
      <c r="B449">
        <v>13430.1323947092</v>
      </c>
      <c r="C449">
        <v>-0.01362828976779318</v>
      </c>
    </row>
    <row r="450" spans="1:3">
      <c r="A450" s="2">
        <v>44647</v>
      </c>
      <c r="B450">
        <v>13846.78902288869</v>
      </c>
      <c r="C450">
        <v>0.03102401494892448</v>
      </c>
    </row>
    <row r="451" spans="1:3">
      <c r="A451" s="2">
        <v>44648</v>
      </c>
      <c r="B451">
        <v>14583.68356810397</v>
      </c>
      <c r="C451">
        <v>0.05321772029581706</v>
      </c>
    </row>
    <row r="452" spans="1:3">
      <c r="A452" s="2">
        <v>44649</v>
      </c>
      <c r="B452">
        <v>14541.51852768363</v>
      </c>
      <c r="C452">
        <v>-0.002891247620906978</v>
      </c>
    </row>
    <row r="453" spans="1:3">
      <c r="A453" s="2">
        <v>44650</v>
      </c>
      <c r="B453">
        <v>14941.40135782831</v>
      </c>
      <c r="C453">
        <v>0.02749938593987933</v>
      </c>
    </row>
    <row r="454" spans="1:3">
      <c r="A454" s="2">
        <v>44651</v>
      </c>
      <c r="B454">
        <v>15316.63779899735</v>
      </c>
      <c r="C454">
        <v>0.02511387199785253</v>
      </c>
    </row>
    <row r="455" spans="1:3">
      <c r="A455" s="2">
        <v>44652</v>
      </c>
      <c r="B455">
        <v>14781.01141117727</v>
      </c>
      <c r="C455">
        <v>-0.03497023268743382</v>
      </c>
    </row>
    <row r="456" spans="1:3">
      <c r="A456" s="2">
        <v>44653</v>
      </c>
      <c r="B456">
        <v>15560.35939783307</v>
      </c>
      <c r="C456">
        <v>0.05272629625780989</v>
      </c>
    </row>
    <row r="457" spans="1:3">
      <c r="A457" s="2">
        <v>44654</v>
      </c>
      <c r="B457">
        <v>15695.19638004036</v>
      </c>
      <c r="C457">
        <v>0.008665415673243526</v>
      </c>
    </row>
    <row r="458" spans="1:3">
      <c r="A458" s="2">
        <v>44655</v>
      </c>
      <c r="B458">
        <v>16172.8349955657</v>
      </c>
      <c r="C458">
        <v>0.03043215286766099</v>
      </c>
    </row>
    <row r="459" spans="1:3">
      <c r="A459" s="2">
        <v>44656</v>
      </c>
      <c r="B459">
        <v>15920.57086500539</v>
      </c>
      <c r="C459">
        <v>-0.01559801547653694</v>
      </c>
    </row>
    <row r="460" spans="1:3">
      <c r="A460" s="2">
        <v>44657</v>
      </c>
      <c r="B460">
        <v>15393.28938190901</v>
      </c>
      <c r="C460">
        <v>-0.03311950856331347</v>
      </c>
    </row>
    <row r="461" spans="1:3">
      <c r="A461" s="2">
        <v>44658</v>
      </c>
      <c r="B461">
        <v>13854.30551863136</v>
      </c>
      <c r="C461">
        <v>-0.09997758276969304</v>
      </c>
    </row>
    <row r="462" spans="1:3">
      <c r="A462" s="2">
        <v>44659</v>
      </c>
      <c r="B462">
        <v>14170.49285033215</v>
      </c>
      <c r="C462">
        <v>0.02282231550874769</v>
      </c>
    </row>
    <row r="463" spans="1:3">
      <c r="A463" s="2">
        <v>44660</v>
      </c>
      <c r="B463">
        <v>13570.58122269167</v>
      </c>
      <c r="C463">
        <v>-0.04233526906768237</v>
      </c>
    </row>
    <row r="464" spans="1:3">
      <c r="A464" s="2">
        <v>44661</v>
      </c>
      <c r="B464">
        <v>13956.16273080305</v>
      </c>
      <c r="C464">
        <v>0.02841304302181502</v>
      </c>
    </row>
    <row r="465" spans="1:3">
      <c r="A465" s="2">
        <v>44662</v>
      </c>
      <c r="B465">
        <v>13654.41366402315</v>
      </c>
      <c r="C465">
        <v>-0.02162120581425275</v>
      </c>
    </row>
    <row r="466" spans="1:3">
      <c r="A466" s="2">
        <v>44663</v>
      </c>
      <c r="B466">
        <v>12444.97329493596</v>
      </c>
      <c r="C466">
        <v>-0.08857504971259511</v>
      </c>
    </row>
    <row r="467" spans="1:3">
      <c r="A467" s="2">
        <v>44664</v>
      </c>
      <c r="B467">
        <v>12796.55579027137</v>
      </c>
      <c r="C467">
        <v>0.0282509642249269</v>
      </c>
    </row>
    <row r="468" spans="1:3">
      <c r="A468" s="2">
        <v>44665</v>
      </c>
      <c r="B468">
        <v>13228.80078478961</v>
      </c>
      <c r="C468">
        <v>0.03377822920499107</v>
      </c>
    </row>
    <row r="469" spans="1:3">
      <c r="A469" s="2">
        <v>44666</v>
      </c>
      <c r="B469">
        <v>12872.80316952123</v>
      </c>
      <c r="C469">
        <v>-0.02691080023502213</v>
      </c>
    </row>
    <row r="470" spans="1:3">
      <c r="A470" s="2">
        <v>44667</v>
      </c>
      <c r="B470">
        <v>13024.7857025722</v>
      </c>
      <c r="C470">
        <v>0.01180648309847654</v>
      </c>
    </row>
    <row r="471" spans="1:3">
      <c r="A471" s="2">
        <v>44668</v>
      </c>
      <c r="B471">
        <v>13034.36226849284</v>
      </c>
      <c r="C471">
        <v>0.0007352570813314863</v>
      </c>
    </row>
    <row r="472" spans="1:3">
      <c r="A472" s="2">
        <v>44669</v>
      </c>
      <c r="B472">
        <v>12685.84054271128</v>
      </c>
      <c r="C472">
        <v>-0.02673868645066158</v>
      </c>
    </row>
    <row r="473" spans="1:3">
      <c r="A473" s="2">
        <v>44670</v>
      </c>
      <c r="B473">
        <v>12848.80177354094</v>
      </c>
      <c r="C473">
        <v>0.01284591511938049</v>
      </c>
    </row>
    <row r="474" spans="1:3">
      <c r="A474" s="2">
        <v>44671</v>
      </c>
      <c r="B474">
        <v>13217.22151920557</v>
      </c>
      <c r="C474">
        <v>0.02867347104874041</v>
      </c>
    </row>
    <row r="475" spans="1:3">
      <c r="A475" s="2">
        <v>44672</v>
      </c>
      <c r="B475">
        <v>13355.27042624243</v>
      </c>
      <c r="C475">
        <v>0.01044462384444866</v>
      </c>
    </row>
    <row r="476" spans="1:3">
      <c r="A476" s="2">
        <v>44673</v>
      </c>
      <c r="B476">
        <v>12913.16061390239</v>
      </c>
      <c r="C476">
        <v>-0.03310377088818151</v>
      </c>
    </row>
    <row r="477" spans="1:3">
      <c r="A477" s="2">
        <v>44674</v>
      </c>
      <c r="B477">
        <v>12715.14999294818</v>
      </c>
      <c r="C477">
        <v>-0.01533401673491386</v>
      </c>
    </row>
    <row r="478" spans="1:3">
      <c r="A478" s="2">
        <v>44675</v>
      </c>
      <c r="B478">
        <v>12691.40689716861</v>
      </c>
      <c r="C478">
        <v>-0.001867307565600496</v>
      </c>
    </row>
    <row r="479" spans="1:3">
      <c r="A479" s="2">
        <v>44676</v>
      </c>
      <c r="B479">
        <v>12519.54344207448</v>
      </c>
      <c r="C479">
        <v>-0.01354171814729777</v>
      </c>
    </row>
    <row r="480" spans="1:3">
      <c r="A480" s="2">
        <v>44677</v>
      </c>
      <c r="B480">
        <v>12451.07728832611</v>
      </c>
      <c r="C480">
        <v>-0.00546874205638137</v>
      </c>
    </row>
    <row r="481" spans="1:3">
      <c r="A481" s="2">
        <v>44678</v>
      </c>
      <c r="B481">
        <v>11478.22677699616</v>
      </c>
      <c r="C481">
        <v>-0.07813384246213595</v>
      </c>
    </row>
    <row r="482" spans="1:3">
      <c r="A482" s="2">
        <v>44679</v>
      </c>
      <c r="B482">
        <v>11872.58661805272</v>
      </c>
      <c r="C482">
        <v>0.0343572094120761</v>
      </c>
    </row>
    <row r="483" spans="1:3">
      <c r="A483" s="2">
        <v>44680</v>
      </c>
      <c r="B483">
        <v>11839.53241210424</v>
      </c>
      <c r="C483">
        <v>-0.00278407789404711</v>
      </c>
    </row>
    <row r="484" spans="1:3">
      <c r="A484" s="2">
        <v>44681</v>
      </c>
      <c r="B484">
        <v>11141.3652482895</v>
      </c>
      <c r="C484">
        <v>-0.05896915009083992</v>
      </c>
    </row>
    <row r="485" spans="1:3">
      <c r="A485" s="2">
        <v>44682</v>
      </c>
      <c r="B485">
        <v>10282.42319958383</v>
      </c>
      <c r="C485">
        <v>-0.0770948649078298</v>
      </c>
    </row>
    <row r="486" spans="1:3">
      <c r="A486" s="2">
        <v>44683</v>
      </c>
      <c r="B486">
        <v>10758.73624288852</v>
      </c>
      <c r="C486">
        <v>0.04632303437228402</v>
      </c>
    </row>
    <row r="487" spans="1:3">
      <c r="A487" s="2">
        <v>44684</v>
      </c>
      <c r="B487">
        <v>10661.51646118629</v>
      </c>
      <c r="C487">
        <v>-0.009036357013259</v>
      </c>
    </row>
    <row r="488" spans="1:3">
      <c r="A488" s="2">
        <v>44685</v>
      </c>
      <c r="B488">
        <v>10521.17440529801</v>
      </c>
      <c r="C488">
        <v>-0.0131634234584922</v>
      </c>
    </row>
    <row r="489" spans="1:3">
      <c r="A489" s="2">
        <v>44686</v>
      </c>
      <c r="B489">
        <v>11512.37781574963</v>
      </c>
      <c r="C489">
        <v>0.0942103392899265</v>
      </c>
    </row>
    <row r="490" spans="1:3">
      <c r="A490" s="2">
        <v>44687</v>
      </c>
      <c r="B490">
        <v>10356.36781092861</v>
      </c>
      <c r="C490">
        <v>-0.100414529762872</v>
      </c>
    </row>
    <row r="491" spans="1:3">
      <c r="A491" s="2">
        <v>44688</v>
      </c>
      <c r="B491">
        <v>10416.81314331085</v>
      </c>
      <c r="C491">
        <v>0.005836537817675236</v>
      </c>
    </row>
    <row r="492" spans="1:3">
      <c r="A492" s="2">
        <v>44689</v>
      </c>
      <c r="B492">
        <v>10041.60497969844</v>
      </c>
      <c r="C492">
        <v>-0.03601947720962517</v>
      </c>
    </row>
    <row r="493" spans="1:3">
      <c r="A493" s="2">
        <v>44690</v>
      </c>
      <c r="B493">
        <v>9878.418444146419</v>
      </c>
      <c r="C493">
        <v>-0.01625104113156661</v>
      </c>
    </row>
    <row r="494" spans="1:3">
      <c r="A494" s="2">
        <v>44691</v>
      </c>
      <c r="B494">
        <v>8332.994150018927</v>
      </c>
      <c r="C494">
        <v>-0.1564445060578753</v>
      </c>
    </row>
    <row r="495" spans="1:3">
      <c r="A495" s="2">
        <v>44692</v>
      </c>
      <c r="B495">
        <v>8377.153629976703</v>
      </c>
      <c r="C495">
        <v>0.005299353289198727</v>
      </c>
    </row>
    <row r="496" spans="1:3">
      <c r="A496" s="2">
        <v>44693</v>
      </c>
      <c r="B496">
        <v>6497.222056341045</v>
      </c>
      <c r="C496">
        <v>-0.2244117341848112</v>
      </c>
    </row>
    <row r="497" spans="1:3">
      <c r="A497" s="2">
        <v>44694</v>
      </c>
      <c r="B497">
        <v>6305.179397715926</v>
      </c>
      <c r="C497">
        <v>-0.0295576566353758</v>
      </c>
    </row>
    <row r="498" spans="1:3">
      <c r="A498" s="2">
        <v>44695</v>
      </c>
      <c r="B498">
        <v>6875.097748618354</v>
      </c>
      <c r="C498">
        <v>0.0903889191652314</v>
      </c>
    </row>
    <row r="499" spans="1:3">
      <c r="A499" s="2">
        <v>44696</v>
      </c>
      <c r="B499">
        <v>7067.081447650186</v>
      </c>
      <c r="C499">
        <v>0.02792450464728513</v>
      </c>
    </row>
    <row r="500" spans="1:3">
      <c r="A500" s="2">
        <v>44697</v>
      </c>
      <c r="B500">
        <v>7443.79833095157</v>
      </c>
      <c r="C500">
        <v>0.05330586410980764</v>
      </c>
    </row>
    <row r="501" spans="1:3">
      <c r="A501" s="2">
        <v>44698</v>
      </c>
      <c r="B501">
        <v>6972.096183311734</v>
      </c>
      <c r="C501">
        <v>-0.06336847489251318</v>
      </c>
    </row>
    <row r="502" spans="1:3">
      <c r="A502" s="2">
        <v>44699</v>
      </c>
      <c r="B502">
        <v>7353.810637567172</v>
      </c>
      <c r="C502">
        <v>0.054748879564958</v>
      </c>
    </row>
    <row r="503" spans="1:3">
      <c r="A503" s="2">
        <v>44700</v>
      </c>
      <c r="B503">
        <v>6728.526308534996</v>
      </c>
      <c r="C503">
        <v>-0.08502861439454146</v>
      </c>
    </row>
    <row r="504" spans="1:3">
      <c r="A504" s="2">
        <v>44701</v>
      </c>
      <c r="B504">
        <v>6982.27840872348</v>
      </c>
      <c r="C504">
        <v>0.03771287924765998</v>
      </c>
    </row>
    <row r="505" spans="1:3">
      <c r="A505" s="2">
        <v>44702</v>
      </c>
      <c r="B505">
        <v>6775.878230386601</v>
      </c>
      <c r="C505">
        <v>-0.02956057697140912</v>
      </c>
    </row>
    <row r="506" spans="1:3">
      <c r="A506" s="2">
        <v>44703</v>
      </c>
      <c r="B506">
        <v>6991.378178268677</v>
      </c>
      <c r="C506">
        <v>0.03180398769795789</v>
      </c>
    </row>
    <row r="507" spans="1:3">
      <c r="A507" s="2">
        <v>44704</v>
      </c>
      <c r="B507">
        <v>7191.303791498135</v>
      </c>
      <c r="C507">
        <v>0.02859602329207234</v>
      </c>
    </row>
    <row r="508" spans="1:3">
      <c r="A508" s="2">
        <v>44705</v>
      </c>
      <c r="B508">
        <v>6947.191980288318</v>
      </c>
      <c r="C508">
        <v>-0.03394541772778625</v>
      </c>
    </row>
    <row r="509" spans="1:3">
      <c r="A509" s="2">
        <v>44706</v>
      </c>
      <c r="B509">
        <v>7080.042827564194</v>
      </c>
      <c r="C509">
        <v>0.01912295610267023</v>
      </c>
    </row>
    <row r="510" spans="1:3">
      <c r="A510" s="2">
        <v>44707</v>
      </c>
      <c r="B510">
        <v>6976.977829149308</v>
      </c>
      <c r="C510">
        <v>-0.01455711510863067</v>
      </c>
    </row>
    <row r="511" spans="1:3">
      <c r="A511" s="2">
        <v>44708</v>
      </c>
      <c r="B511">
        <v>6502.4300436413</v>
      </c>
      <c r="C511">
        <v>-0.06801623813757607</v>
      </c>
    </row>
    <row r="512" spans="1:3">
      <c r="A512" s="2">
        <v>44709</v>
      </c>
      <c r="B512">
        <v>6187.682302234367</v>
      </c>
      <c r="C512">
        <v>-0.04840463323626576</v>
      </c>
    </row>
    <row r="513" spans="1:3">
      <c r="A513" s="2">
        <v>44710</v>
      </c>
      <c r="B513">
        <v>6389.236149634567</v>
      </c>
      <c r="C513">
        <v>0.0325733994661328</v>
      </c>
    </row>
    <row r="514" spans="1:3">
      <c r="A514" s="2">
        <v>44711</v>
      </c>
      <c r="B514">
        <v>6471.638828095844</v>
      </c>
      <c r="C514">
        <v>0.01289710953413259</v>
      </c>
    </row>
    <row r="515" spans="1:3">
      <c r="A515" s="2">
        <v>44712</v>
      </c>
      <c r="B515">
        <v>7106.259484277907</v>
      </c>
      <c r="C515">
        <v>0.098061816031348</v>
      </c>
    </row>
    <row r="516" spans="1:3">
      <c r="A516" s="2">
        <v>44713</v>
      </c>
      <c r="B516">
        <v>7077.419478238896</v>
      </c>
      <c r="C516">
        <v>-0.004058394729719361</v>
      </c>
    </row>
    <row r="517" spans="1:3">
      <c r="A517" s="2">
        <v>44714</v>
      </c>
      <c r="B517">
        <v>6536.958687996971</v>
      </c>
      <c r="C517">
        <v>-0.07636410303270735</v>
      </c>
    </row>
    <row r="518" spans="1:3">
      <c r="A518" s="2">
        <v>44715</v>
      </c>
      <c r="B518">
        <v>6648.465286341147</v>
      </c>
      <c r="C518">
        <v>0.0170578710477276</v>
      </c>
    </row>
    <row r="519" spans="1:3">
      <c r="A519" s="2">
        <v>44716</v>
      </c>
      <c r="B519">
        <v>6363.938559612659</v>
      </c>
      <c r="C519">
        <v>-0.04279585054208379</v>
      </c>
    </row>
    <row r="520" spans="1:3">
      <c r="A520" s="2">
        <v>44717</v>
      </c>
      <c r="B520">
        <v>6413.211145074203</v>
      </c>
      <c r="C520">
        <v>0.007742467184432389</v>
      </c>
    </row>
    <row r="521" spans="1:3">
      <c r="A521" s="2">
        <v>44718</v>
      </c>
      <c r="B521">
        <v>6388.590486182959</v>
      </c>
      <c r="C521">
        <v>-0.003839053219096611</v>
      </c>
    </row>
    <row r="522" spans="1:3">
      <c r="A522" s="2">
        <v>44719</v>
      </c>
      <c r="B522">
        <v>6555.417817060903</v>
      </c>
      <c r="C522">
        <v>0.02611332362572805</v>
      </c>
    </row>
    <row r="523" spans="1:3">
      <c r="A523" s="2">
        <v>44720</v>
      </c>
      <c r="B523">
        <v>6421.619609468034</v>
      </c>
      <c r="C523">
        <v>-0.02041032491394368</v>
      </c>
    </row>
    <row r="524" spans="1:3">
      <c r="A524" s="2">
        <v>44721</v>
      </c>
      <c r="B524">
        <v>6324.94975021248</v>
      </c>
      <c r="C524">
        <v>-0.01505381276602324</v>
      </c>
    </row>
    <row r="525" spans="1:3">
      <c r="A525" s="2">
        <v>44722</v>
      </c>
      <c r="B525">
        <v>6291.230645061816</v>
      </c>
      <c r="C525">
        <v>-0.005331126172113954</v>
      </c>
    </row>
    <row r="526" spans="1:3">
      <c r="A526" s="2">
        <v>44723</v>
      </c>
      <c r="B526">
        <v>5940.617930171321</v>
      </c>
      <c r="C526">
        <v>-0.05573038641743366</v>
      </c>
    </row>
    <row r="527" spans="1:3">
      <c r="A527" s="2">
        <v>44724</v>
      </c>
      <c r="B527">
        <v>5498.693158052202</v>
      </c>
      <c r="C527">
        <v>-0.07439037105461077</v>
      </c>
    </row>
    <row r="528" spans="1:3">
      <c r="A528" s="2">
        <v>44725</v>
      </c>
      <c r="B528">
        <v>5137.205562466851</v>
      </c>
      <c r="C528">
        <v>-0.06574063785610484</v>
      </c>
    </row>
    <row r="529" spans="1:3">
      <c r="A529" s="2">
        <v>44726</v>
      </c>
      <c r="B529">
        <v>4435.131713059071</v>
      </c>
      <c r="C529">
        <v>-0.1366645427890272</v>
      </c>
    </row>
    <row r="530" spans="1:3">
      <c r="A530" s="2">
        <v>44727</v>
      </c>
      <c r="B530">
        <v>4564.302508750429</v>
      </c>
      <c r="C530">
        <v>0.02912445538224251</v>
      </c>
    </row>
    <row r="531" spans="1:3">
      <c r="A531" s="2">
        <v>44728</v>
      </c>
      <c r="B531">
        <v>4847.098126849991</v>
      </c>
      <c r="C531">
        <v>0.06195812340601914</v>
      </c>
    </row>
    <row r="532" spans="1:3">
      <c r="A532" s="2">
        <v>44729</v>
      </c>
      <c r="B532">
        <v>4360.31321705701</v>
      </c>
      <c r="C532">
        <v>-0.1004281112231847</v>
      </c>
    </row>
    <row r="533" spans="1:3">
      <c r="A533" s="2">
        <v>44730</v>
      </c>
      <c r="B533">
        <v>4459.848100052837</v>
      </c>
      <c r="C533">
        <v>0.02282746170767247</v>
      </c>
    </row>
    <row r="534" spans="1:3">
      <c r="A534" s="2">
        <v>44731</v>
      </c>
      <c r="B534">
        <v>4189.064647161882</v>
      </c>
      <c r="C534">
        <v>-0.06071584655265438</v>
      </c>
    </row>
    <row r="535" spans="1:3">
      <c r="A535" s="2">
        <v>44732</v>
      </c>
      <c r="B535">
        <v>4538.482587923986</v>
      </c>
      <c r="C535">
        <v>0.08341192370923123</v>
      </c>
    </row>
    <row r="536" spans="1:3">
      <c r="A536" s="2">
        <v>44733</v>
      </c>
      <c r="B536">
        <v>4738.200174471157</v>
      </c>
      <c r="C536">
        <v>0.04400536581953185</v>
      </c>
    </row>
    <row r="537" spans="1:3">
      <c r="A537" s="2">
        <v>44734</v>
      </c>
      <c r="B537">
        <v>4860.308597614842</v>
      </c>
      <c r="C537">
        <v>0.02577105623388198</v>
      </c>
    </row>
    <row r="538" spans="1:3">
      <c r="A538" s="2">
        <v>44735</v>
      </c>
      <c r="B538">
        <v>4758.963329602771</v>
      </c>
      <c r="C538">
        <v>-0.02085161178074291</v>
      </c>
    </row>
    <row r="539" spans="1:3">
      <c r="A539" s="2">
        <v>44736</v>
      </c>
      <c r="B539">
        <v>5059.278821292744</v>
      </c>
      <c r="C539">
        <v>0.06310523340700791</v>
      </c>
    </row>
    <row r="540" spans="1:3">
      <c r="A540" s="2">
        <v>44737</v>
      </c>
      <c r="B540">
        <v>5313.318360564073</v>
      </c>
      <c r="C540">
        <v>0.05021259911633358</v>
      </c>
    </row>
    <row r="541" spans="1:3">
      <c r="A541" s="2">
        <v>44738</v>
      </c>
      <c r="B541">
        <v>5407.871910331159</v>
      </c>
      <c r="C541">
        <v>0.01779557394280573</v>
      </c>
    </row>
    <row r="542" spans="1:3">
      <c r="A542" s="2">
        <v>44739</v>
      </c>
      <c r="B542">
        <v>5196.038359734058</v>
      </c>
      <c r="C542">
        <v>-0.0391713328476615</v>
      </c>
    </row>
    <row r="543" spans="1:3">
      <c r="A543" s="2">
        <v>44740</v>
      </c>
      <c r="B543">
        <v>5163.641913596307</v>
      </c>
      <c r="C543">
        <v>-0.006234835829697194</v>
      </c>
    </row>
    <row r="544" spans="1:3">
      <c r="A544" s="2">
        <v>44741</v>
      </c>
      <c r="B544">
        <v>4947.542656087681</v>
      </c>
      <c r="C544">
        <v>-0.04185016333909952</v>
      </c>
    </row>
    <row r="545" spans="1:3">
      <c r="A545" s="2">
        <v>44742</v>
      </c>
      <c r="B545">
        <v>4891.653284722573</v>
      </c>
      <c r="C545">
        <v>-0.01129638999601956</v>
      </c>
    </row>
    <row r="546" spans="1:3">
      <c r="A546" s="2">
        <v>44743</v>
      </c>
      <c r="B546">
        <v>4769.94561761255</v>
      </c>
      <c r="C546">
        <v>-0.02488068144366162</v>
      </c>
    </row>
    <row r="547" spans="1:3">
      <c r="A547" s="2">
        <v>44744</v>
      </c>
      <c r="B547">
        <v>4795.395168567969</v>
      </c>
      <c r="C547">
        <v>0.005335396458493902</v>
      </c>
    </row>
    <row r="548" spans="1:3">
      <c r="A548" s="2">
        <v>44745</v>
      </c>
      <c r="B548">
        <v>4819.168551205175</v>
      </c>
      <c r="C548">
        <v>0.004957544019110749</v>
      </c>
    </row>
    <row r="549" spans="1:3">
      <c r="A549" s="2">
        <v>44746</v>
      </c>
      <c r="B549">
        <v>4837.116913523661</v>
      </c>
      <c r="C549">
        <v>0.003724369074826761</v>
      </c>
    </row>
    <row r="550" spans="1:3">
      <c r="A550" s="2">
        <v>44747</v>
      </c>
      <c r="B550">
        <v>5066.586406574757</v>
      </c>
      <c r="C550">
        <v>0.04743931088569364</v>
      </c>
    </row>
    <row r="551" spans="1:3">
      <c r="A551" s="2">
        <v>44748</v>
      </c>
      <c r="B551">
        <v>5061.300538661805</v>
      </c>
      <c r="C551">
        <v>-0.001043279930268759</v>
      </c>
    </row>
    <row r="552" spans="1:3">
      <c r="A552" s="2">
        <v>44749</v>
      </c>
      <c r="B552">
        <v>5152.873222605023</v>
      </c>
      <c r="C552">
        <v>0.01809271811537783</v>
      </c>
    </row>
    <row r="553" spans="1:3">
      <c r="A553" s="2">
        <v>44750</v>
      </c>
      <c r="B553">
        <v>5318.169360083415</v>
      </c>
      <c r="C553">
        <v>0.0320784405782113</v>
      </c>
    </row>
    <row r="554" spans="1:3">
      <c r="A554" s="2">
        <v>44751</v>
      </c>
      <c r="B554">
        <v>5393.753247013705</v>
      </c>
      <c r="C554">
        <v>0.01421238810061221</v>
      </c>
    </row>
    <row r="555" spans="1:3">
      <c r="A555" s="2">
        <v>44752</v>
      </c>
      <c r="B555">
        <v>5476.762410700016</v>
      </c>
      <c r="C555">
        <v>0.01538987044545825</v>
      </c>
    </row>
    <row r="556" spans="1:3">
      <c r="A556" s="2">
        <v>44753</v>
      </c>
      <c r="B556">
        <v>5238.71397127048</v>
      </c>
      <c r="C556">
        <v>-0.04346517551399665</v>
      </c>
    </row>
    <row r="557" spans="1:3">
      <c r="A557" s="2">
        <v>44754</v>
      </c>
      <c r="B557">
        <v>4947.697555309082</v>
      </c>
      <c r="C557">
        <v>-0.05555111761347431</v>
      </c>
    </row>
    <row r="558" spans="1:3">
      <c r="A558" s="2">
        <v>44755</v>
      </c>
      <c r="B558">
        <v>4842.807045137498</v>
      </c>
      <c r="C558">
        <v>-0.02119986296636756</v>
      </c>
    </row>
    <row r="559" spans="1:3">
      <c r="A559" s="2">
        <v>44756</v>
      </c>
      <c r="B559">
        <v>5043.698840820074</v>
      </c>
      <c r="C559">
        <v>0.04148251082691501</v>
      </c>
    </row>
    <row r="560" spans="1:3">
      <c r="A560" s="2">
        <v>44757</v>
      </c>
      <c r="B560">
        <v>5262.846490026639</v>
      </c>
      <c r="C560">
        <v>0.04344978876076855</v>
      </c>
    </row>
    <row r="561" spans="1:3">
      <c r="A561" s="2">
        <v>44758</v>
      </c>
      <c r="B561">
        <v>5340.759115922541</v>
      </c>
      <c r="C561">
        <v>0.0148042748431958</v>
      </c>
    </row>
    <row r="562" spans="1:3">
      <c r="A562" s="2">
        <v>44759</v>
      </c>
      <c r="B562">
        <v>5533.11153788606</v>
      </c>
      <c r="C562">
        <v>0.03601593290175797</v>
      </c>
    </row>
    <row r="563" spans="1:3">
      <c r="A563" s="2">
        <v>44760</v>
      </c>
      <c r="B563">
        <v>5457.407823472122</v>
      </c>
      <c r="C563">
        <v>-0.01368194259153876</v>
      </c>
    </row>
    <row r="564" spans="1:3">
      <c r="A564" s="2">
        <v>44761</v>
      </c>
      <c r="B564">
        <v>5843.657927052614</v>
      </c>
      <c r="C564">
        <v>0.07077537836172754</v>
      </c>
    </row>
    <row r="565" spans="1:3">
      <c r="A565" s="2">
        <v>44762</v>
      </c>
      <c r="B565">
        <v>6119.166815766364</v>
      </c>
      <c r="C565">
        <v>0.04714664892315312</v>
      </c>
    </row>
    <row r="566" spans="1:3">
      <c r="A566" s="2">
        <v>44763</v>
      </c>
      <c r="B566">
        <v>5830.565413301493</v>
      </c>
      <c r="C566">
        <v>-0.04716351280394482</v>
      </c>
    </row>
    <row r="567" spans="1:3">
      <c r="A567" s="2">
        <v>44764</v>
      </c>
      <c r="B567">
        <v>5997.230171168163</v>
      </c>
      <c r="C567">
        <v>0.02858466478850419</v>
      </c>
    </row>
    <row r="568" spans="1:3">
      <c r="A568" s="2">
        <v>44765</v>
      </c>
      <c r="B568">
        <v>5845.172987234482</v>
      </c>
      <c r="C568">
        <v>-0.02535456862481278</v>
      </c>
    </row>
    <row r="569" spans="1:3">
      <c r="A569" s="2">
        <v>44766</v>
      </c>
      <c r="B569">
        <v>5878.718997322319</v>
      </c>
      <c r="C569">
        <v>0.005739096201446747</v>
      </c>
    </row>
    <row r="570" spans="1:3">
      <c r="A570" s="2">
        <v>44767</v>
      </c>
      <c r="B570">
        <v>5891.361912192001</v>
      </c>
      <c r="C570">
        <v>0.002150624119887645</v>
      </c>
    </row>
    <row r="571" spans="1:3">
      <c r="A571" s="2">
        <v>44768</v>
      </c>
      <c r="B571">
        <v>5491.418617603065</v>
      </c>
      <c r="C571">
        <v>-0.06788639037117461</v>
      </c>
    </row>
    <row r="572" spans="1:3">
      <c r="A572" s="2">
        <v>44769</v>
      </c>
      <c r="B572">
        <v>5417.52181205439</v>
      </c>
      <c r="C572">
        <v>-0.01345677878422791</v>
      </c>
    </row>
    <row r="573" spans="1:3">
      <c r="A573" s="2">
        <v>44770</v>
      </c>
      <c r="B573">
        <v>5890.953297938888</v>
      </c>
      <c r="C573">
        <v>0.08738893950202042</v>
      </c>
    </row>
    <row r="574" spans="1:3">
      <c r="A574" s="2">
        <v>44771</v>
      </c>
      <c r="B574">
        <v>6232.22843726844</v>
      </c>
      <c r="C574">
        <v>0.05793207348103691</v>
      </c>
    </row>
    <row r="575" spans="1:3">
      <c r="A575" s="2">
        <v>44772</v>
      </c>
      <c r="B575">
        <v>6335.022925069216</v>
      </c>
      <c r="C575">
        <v>0.01649401796411532</v>
      </c>
    </row>
    <row r="576" spans="1:3">
      <c r="A576" s="2">
        <v>44773</v>
      </c>
      <c r="B576">
        <v>6303.074975899332</v>
      </c>
      <c r="C576">
        <v>-0.005043067649125321</v>
      </c>
    </row>
    <row r="577" spans="1:3">
      <c r="A577" s="2">
        <v>44774</v>
      </c>
      <c r="B577">
        <v>6364.41666073491</v>
      </c>
      <c r="C577">
        <v>0.009732025252773502</v>
      </c>
    </row>
    <row r="578" spans="1:3">
      <c r="A578" s="2">
        <v>44775</v>
      </c>
      <c r="B578">
        <v>6364.944106576085</v>
      </c>
      <c r="C578">
        <v>8.287418459396179E-05</v>
      </c>
    </row>
    <row r="579" spans="1:3">
      <c r="A579" s="2">
        <v>44776</v>
      </c>
      <c r="B579">
        <v>6329.179669839971</v>
      </c>
      <c r="C579">
        <v>-0.005618971060431299</v>
      </c>
    </row>
    <row r="580" spans="1:3">
      <c r="A580" s="2">
        <v>44777</v>
      </c>
      <c r="B580">
        <v>6261.373879775739</v>
      </c>
      <c r="C580">
        <v>-0.01071320354316108</v>
      </c>
    </row>
    <row r="581" spans="1:3">
      <c r="A581" s="2">
        <v>44778</v>
      </c>
      <c r="B581">
        <v>6365.646204445492</v>
      </c>
      <c r="C581">
        <v>0.01665326598792527</v>
      </c>
    </row>
    <row r="582" spans="1:3">
      <c r="A582" s="2">
        <v>44779</v>
      </c>
      <c r="B582">
        <v>6625.213373096349</v>
      </c>
      <c r="C582">
        <v>0.04077624805311775</v>
      </c>
    </row>
    <row r="583" spans="1:3">
      <c r="A583" s="2">
        <v>44780</v>
      </c>
      <c r="B583">
        <v>6596.183029228605</v>
      </c>
      <c r="C583">
        <v>-0.004381797571325063</v>
      </c>
    </row>
    <row r="584" spans="1:3">
      <c r="A584" s="2">
        <v>44781</v>
      </c>
      <c r="B584">
        <v>6655.764729111736</v>
      </c>
      <c r="C584">
        <v>0.009032754188159409</v>
      </c>
    </row>
    <row r="585" spans="1:3">
      <c r="A585" s="2">
        <v>44782</v>
      </c>
      <c r="B585">
        <v>6895.824139273396</v>
      </c>
      <c r="C585">
        <v>0.03606789301185209</v>
      </c>
    </row>
    <row r="586" spans="1:3">
      <c r="A586" s="2">
        <v>44783</v>
      </c>
      <c r="B586">
        <v>6546.119313649961</v>
      </c>
      <c r="C586">
        <v>-0.05071254987953966</v>
      </c>
    </row>
    <row r="587" spans="1:3">
      <c r="A587" s="2">
        <v>44784</v>
      </c>
      <c r="B587">
        <v>6877.934615058709</v>
      </c>
      <c r="C587">
        <v>0.0506888563300163</v>
      </c>
    </row>
    <row r="588" spans="1:3">
      <c r="A588" s="2">
        <v>44785</v>
      </c>
      <c r="B588">
        <v>6795.9359700414</v>
      </c>
      <c r="C588">
        <v>-0.01192198670190603</v>
      </c>
    </row>
    <row r="589" spans="1:3">
      <c r="A589" s="2">
        <v>44786</v>
      </c>
      <c r="B589">
        <v>6928.838949404945</v>
      </c>
      <c r="C589">
        <v>0.01955624360638808</v>
      </c>
    </row>
    <row r="590" spans="1:3">
      <c r="A590" s="2">
        <v>44787</v>
      </c>
      <c r="B590">
        <v>6873.165218402328</v>
      </c>
      <c r="C590">
        <v>-0.008035073611777133</v>
      </c>
    </row>
    <row r="591" spans="1:3">
      <c r="A591" s="2">
        <v>44788</v>
      </c>
      <c r="B591">
        <v>6738.611334855311</v>
      </c>
      <c r="C591">
        <v>-0.01957669854738253</v>
      </c>
    </row>
    <row r="592" spans="1:3">
      <c r="A592" s="2">
        <v>44789</v>
      </c>
      <c r="B592">
        <v>6600.401110082399</v>
      </c>
      <c r="C592">
        <v>-0.02051019385225894</v>
      </c>
    </row>
    <row r="593" spans="1:3">
      <c r="A593" s="2">
        <v>44790</v>
      </c>
      <c r="B593">
        <v>6587.004671340444</v>
      </c>
      <c r="C593">
        <v>-0.002029640095886132</v>
      </c>
    </row>
    <row r="594" spans="1:3">
      <c r="A594" s="2">
        <v>44791</v>
      </c>
      <c r="B594">
        <v>6366.129812688499</v>
      </c>
      <c r="C594">
        <v>-0.03353191164611657</v>
      </c>
    </row>
    <row r="595" spans="1:3">
      <c r="A595" s="2">
        <v>44792</v>
      </c>
      <c r="B595">
        <v>6184.902538502081</v>
      </c>
      <c r="C595">
        <v>-0.02846741733497316</v>
      </c>
    </row>
    <row r="596" spans="1:3">
      <c r="A596" s="2">
        <v>44793</v>
      </c>
      <c r="B596">
        <v>5625.020271731677</v>
      </c>
      <c r="C596">
        <v>-0.09052402415155958</v>
      </c>
    </row>
    <row r="597" spans="1:3">
      <c r="A597" s="2">
        <v>44794</v>
      </c>
      <c r="B597">
        <v>5615.436118670889</v>
      </c>
      <c r="C597">
        <v>-0.001703843292610419</v>
      </c>
    </row>
    <row r="598" spans="1:3">
      <c r="A598" s="2">
        <v>44795</v>
      </c>
      <c r="B598">
        <v>5823.212480256874</v>
      </c>
      <c r="C598">
        <v>0.03700093050567244</v>
      </c>
    </row>
    <row r="599" spans="1:3">
      <c r="A599" s="2">
        <v>44796</v>
      </c>
      <c r="B599">
        <v>5741.329961054794</v>
      </c>
      <c r="C599">
        <v>-0.01406139986814781</v>
      </c>
    </row>
    <row r="600" spans="1:3">
      <c r="A600" s="2">
        <v>44797</v>
      </c>
      <c r="B600">
        <v>5911.300762130193</v>
      </c>
      <c r="C600">
        <v>0.02960477837510878</v>
      </c>
    </row>
    <row r="601" spans="1:3">
      <c r="A601" s="2">
        <v>44798</v>
      </c>
      <c r="B601">
        <v>5914.250484151195</v>
      </c>
      <c r="C601">
        <v>0.0004989971141207139</v>
      </c>
    </row>
    <row r="602" spans="1:3">
      <c r="A602" s="2">
        <v>44799</v>
      </c>
      <c r="B602">
        <v>5931.253128820987</v>
      </c>
      <c r="C602">
        <v>0.002874860426584025</v>
      </c>
    </row>
    <row r="603" spans="1:3">
      <c r="A603" s="2">
        <v>44800</v>
      </c>
      <c r="B603">
        <v>5414.636875286133</v>
      </c>
      <c r="C603">
        <v>-0.08710069226762995</v>
      </c>
    </row>
    <row r="604" spans="1:3">
      <c r="A604" s="2">
        <v>44801</v>
      </c>
      <c r="B604">
        <v>5433.347059209031</v>
      </c>
      <c r="C604">
        <v>0.003455482676649302</v>
      </c>
    </row>
    <row r="605" spans="1:3">
      <c r="A605" s="2">
        <v>44802</v>
      </c>
      <c r="B605">
        <v>5301.773050857923</v>
      </c>
      <c r="C605">
        <v>-0.02421601398130846</v>
      </c>
    </row>
    <row r="606" spans="1:3">
      <c r="A606" s="2">
        <v>44803</v>
      </c>
      <c r="B606">
        <v>5583.820820992745</v>
      </c>
      <c r="C606">
        <v>0.05319876340032725</v>
      </c>
    </row>
    <row r="607" spans="1:3">
      <c r="A607" s="2">
        <v>44804</v>
      </c>
      <c r="B607">
        <v>5460.503581203909</v>
      </c>
      <c r="C607">
        <v>-0.02208474156713935</v>
      </c>
    </row>
    <row r="608" spans="1:3">
      <c r="A608" s="2">
        <v>44805</v>
      </c>
      <c r="B608">
        <v>5484.972510433577</v>
      </c>
      <c r="C608">
        <v>0.004481075575867077</v>
      </c>
    </row>
    <row r="609" spans="1:3">
      <c r="A609" s="2">
        <v>44806</v>
      </c>
      <c r="B609">
        <v>5534.992123157733</v>
      </c>
      <c r="C609">
        <v>0.009119391688656275</v>
      </c>
    </row>
    <row r="610" spans="1:3">
      <c r="A610" s="2">
        <v>44807</v>
      </c>
      <c r="B610">
        <v>5547.34798382924</v>
      </c>
      <c r="C610">
        <v>0.002232317661268413</v>
      </c>
    </row>
    <row r="611" spans="1:3">
      <c r="A611" s="2">
        <v>44808</v>
      </c>
      <c r="B611">
        <v>5559.387510491856</v>
      </c>
      <c r="C611">
        <v>0.00217032115124427</v>
      </c>
    </row>
    <row r="612" spans="1:3">
      <c r="A612" s="2">
        <v>44809</v>
      </c>
      <c r="B612">
        <v>5632.029784613385</v>
      </c>
      <c r="C612">
        <v>0.01306659663217147</v>
      </c>
    </row>
    <row r="613" spans="1:3">
      <c r="A613" s="2">
        <v>44810</v>
      </c>
      <c r="B613">
        <v>5634.333295997292</v>
      </c>
      <c r="C613">
        <v>0.0004090019889808616</v>
      </c>
    </row>
    <row r="614" spans="1:3">
      <c r="A614" s="2">
        <v>44811</v>
      </c>
      <c r="B614">
        <v>5258.573899776768</v>
      </c>
      <c r="C614">
        <v>-0.06669101320070436</v>
      </c>
    </row>
    <row r="615" spans="1:3">
      <c r="A615" s="2">
        <v>44812</v>
      </c>
      <c r="B615">
        <v>5470.57696763931</v>
      </c>
      <c r="C615">
        <v>0.04031569621405184</v>
      </c>
    </row>
    <row r="616" spans="1:3">
      <c r="A616" s="2">
        <v>44813</v>
      </c>
      <c r="B616">
        <v>5496.982291877966</v>
      </c>
      <c r="C616">
        <v>0.004826789641175555</v>
      </c>
    </row>
    <row r="617" spans="1:3">
      <c r="A617" s="2">
        <v>44814</v>
      </c>
      <c r="B617">
        <v>5773.921015694036</v>
      </c>
      <c r="C617">
        <v>0.05038013752113768</v>
      </c>
    </row>
    <row r="618" spans="1:3">
      <c r="A618" s="2">
        <v>44815</v>
      </c>
      <c r="B618">
        <v>5812.644083401236</v>
      </c>
      <c r="C618">
        <v>0.006706546141165948</v>
      </c>
    </row>
    <row r="619" spans="1:3">
      <c r="A619" s="2">
        <v>44816</v>
      </c>
      <c r="B619">
        <v>5841.677603182037</v>
      </c>
      <c r="C619">
        <v>0.004994890339787172</v>
      </c>
    </row>
    <row r="620" spans="1:3">
      <c r="A620" s="2">
        <v>44817</v>
      </c>
      <c r="B620">
        <v>5764.554135528451</v>
      </c>
      <c r="C620">
        <v>-0.01320228073038054</v>
      </c>
    </row>
    <row r="621" spans="1:3">
      <c r="A621" s="2">
        <v>44818</v>
      </c>
      <c r="B621">
        <v>5342.318564627297</v>
      </c>
      <c r="C621">
        <v>-0.07324687408151942</v>
      </c>
    </row>
    <row r="622" spans="1:3">
      <c r="A622" s="2">
        <v>44819</v>
      </c>
      <c r="B622">
        <v>5397.2599857513</v>
      </c>
      <c r="C622">
        <v>0.01028419036778949</v>
      </c>
    </row>
    <row r="623" spans="1:3">
      <c r="A623" s="2">
        <v>44820</v>
      </c>
      <c r="B623">
        <v>5229.938614112172</v>
      </c>
      <c r="C623">
        <v>-0.03100116949727338</v>
      </c>
    </row>
    <row r="624" spans="1:3">
      <c r="A624" s="2">
        <v>44821</v>
      </c>
      <c r="B624">
        <v>5271.758906144215</v>
      </c>
      <c r="C624">
        <v>0.007996325601068666</v>
      </c>
    </row>
    <row r="625" spans="1:3">
      <c r="A625" s="2">
        <v>44822</v>
      </c>
      <c r="B625">
        <v>5424.403868313841</v>
      </c>
      <c r="C625">
        <v>0.02895522441129073</v>
      </c>
    </row>
    <row r="626" spans="1:3">
      <c r="A626" s="2">
        <v>44823</v>
      </c>
      <c r="B626">
        <v>5050.808708072414</v>
      </c>
      <c r="C626">
        <v>-0.06887303550971724</v>
      </c>
    </row>
    <row r="627" spans="1:3">
      <c r="A627" s="2">
        <v>44824</v>
      </c>
      <c r="B627">
        <v>5200.908019209826</v>
      </c>
      <c r="C627">
        <v>0.02971787684168614</v>
      </c>
    </row>
    <row r="628" spans="1:3">
      <c r="A628" s="2">
        <v>44825</v>
      </c>
      <c r="B628">
        <v>5030.929560788093</v>
      </c>
      <c r="C628">
        <v>-0.03268245810037573</v>
      </c>
    </row>
    <row r="629" spans="1:3">
      <c r="A629" s="2">
        <v>44826</v>
      </c>
      <c r="B629">
        <v>4902.271719166333</v>
      </c>
      <c r="C629">
        <v>-0.02557337368118617</v>
      </c>
    </row>
    <row r="630" spans="1:3">
      <c r="A630" s="2">
        <v>44827</v>
      </c>
      <c r="B630">
        <v>5165.158619429542</v>
      </c>
      <c r="C630">
        <v>0.05362552614850058</v>
      </c>
    </row>
    <row r="631" spans="1:3">
      <c r="A631" s="2">
        <v>44828</v>
      </c>
      <c r="B631">
        <v>5231.351555845502</v>
      </c>
      <c r="C631">
        <v>0.01281527660485859</v>
      </c>
    </row>
    <row r="632" spans="1:3">
      <c r="A632" s="2">
        <v>44829</v>
      </c>
      <c r="B632">
        <v>5133.291444368198</v>
      </c>
      <c r="C632">
        <v>-0.01874469922934774</v>
      </c>
    </row>
    <row r="633" spans="1:3">
      <c r="A633" s="2">
        <v>44830</v>
      </c>
      <c r="B633">
        <v>5082.542128647673</v>
      </c>
      <c r="C633">
        <v>-0.009886311009323689</v>
      </c>
    </row>
    <row r="634" spans="1:3">
      <c r="A634" s="2">
        <v>44831</v>
      </c>
      <c r="B634">
        <v>5125.461087176833</v>
      </c>
      <c r="C634">
        <v>0.008444388151206406</v>
      </c>
    </row>
    <row r="635" spans="1:3">
      <c r="A635" s="2">
        <v>44832</v>
      </c>
      <c r="B635">
        <v>5092.365175350351</v>
      </c>
      <c r="C635">
        <v>-0.006457157953902559</v>
      </c>
    </row>
    <row r="636" spans="1:3">
      <c r="A636" s="2">
        <v>44833</v>
      </c>
      <c r="B636">
        <v>5118.822937565055</v>
      </c>
      <c r="C636">
        <v>0.005195574414571302</v>
      </c>
    </row>
    <row r="637" spans="1:3">
      <c r="A637" s="2">
        <v>44834</v>
      </c>
      <c r="B637">
        <v>5118.672255892941</v>
      </c>
      <c r="C637">
        <v>-2.943678145383988E-05</v>
      </c>
    </row>
    <row r="638" spans="1:3">
      <c r="A638" s="2">
        <v>44835</v>
      </c>
      <c r="B638">
        <v>5118.101945730334</v>
      </c>
      <c r="C638">
        <v>-0.000111417597004948</v>
      </c>
    </row>
    <row r="639" spans="1:3">
      <c r="A639" s="2">
        <v>44836</v>
      </c>
      <c r="B639">
        <v>5078.872596205371</v>
      </c>
      <c r="C639">
        <v>-0.007664823784467312</v>
      </c>
    </row>
    <row r="640" spans="1:3">
      <c r="A640" s="2">
        <v>44837</v>
      </c>
      <c r="B640">
        <v>4981.984568556902</v>
      </c>
      <c r="C640">
        <v>-0.01907668007282926</v>
      </c>
    </row>
    <row r="641" spans="1:3">
      <c r="A641" s="2">
        <v>44838</v>
      </c>
      <c r="B641">
        <v>5150.310679352393</v>
      </c>
      <c r="C641">
        <v>0.03378695948956922</v>
      </c>
    </row>
    <row r="642" spans="1:3">
      <c r="A642" s="2">
        <v>44839</v>
      </c>
      <c r="B642">
        <v>5260.147916476864</v>
      </c>
      <c r="C642">
        <v>0.02132633232492354</v>
      </c>
    </row>
    <row r="643" spans="1:3">
      <c r="A643" s="2">
        <v>44840</v>
      </c>
      <c r="B643">
        <v>5261.087289682961</v>
      </c>
      <c r="C643">
        <v>0.0001785830400613531</v>
      </c>
    </row>
    <row r="644" spans="1:3">
      <c r="A644" s="2">
        <v>44841</v>
      </c>
      <c r="B644">
        <v>5208.958576549796</v>
      </c>
      <c r="C644">
        <v>-0.009908353589834995</v>
      </c>
    </row>
    <row r="645" spans="1:3">
      <c r="A645" s="2">
        <v>44842</v>
      </c>
      <c r="B645">
        <v>5223.858053178613</v>
      </c>
      <c r="C645">
        <v>0.00286035613642488</v>
      </c>
    </row>
    <row r="646" spans="1:3">
      <c r="A646" s="2">
        <v>44843</v>
      </c>
      <c r="B646">
        <v>5218.800220329163</v>
      </c>
      <c r="C646">
        <v>-0.0009682178952722387</v>
      </c>
    </row>
    <row r="647" spans="1:3">
      <c r="A647" s="2">
        <v>44844</v>
      </c>
      <c r="B647">
        <v>5260.00907730207</v>
      </c>
      <c r="C647">
        <v>0.00789623193706146</v>
      </c>
    </row>
    <row r="648" spans="1:3">
      <c r="A648" s="2">
        <v>44845</v>
      </c>
      <c r="B648">
        <v>5098.353575698641</v>
      </c>
      <c r="C648">
        <v>-0.03073293205918659</v>
      </c>
    </row>
    <row r="649" spans="1:3">
      <c r="A649" s="2">
        <v>44846</v>
      </c>
      <c r="B649">
        <v>4995.829039130434</v>
      </c>
      <c r="C649">
        <v>-0.02010934217212634</v>
      </c>
    </row>
    <row r="650" spans="1:3">
      <c r="A650" s="2">
        <v>44847</v>
      </c>
      <c r="B650">
        <v>5005.626598708081</v>
      </c>
      <c r="C650">
        <v>0.001961147889750992</v>
      </c>
    </row>
    <row r="651" spans="1:3">
      <c r="A651" s="2">
        <v>44848</v>
      </c>
      <c r="B651">
        <v>4966.15477054505</v>
      </c>
      <c r="C651">
        <v>-0.00788549193286181</v>
      </c>
    </row>
    <row r="652" spans="1:3">
      <c r="A652" s="2">
        <v>44849</v>
      </c>
      <c r="B652">
        <v>5063.390409224202</v>
      </c>
      <c r="C652">
        <v>0.01957966337575101</v>
      </c>
    </row>
    <row r="653" spans="1:3">
      <c r="A653" s="2">
        <v>44850</v>
      </c>
      <c r="B653">
        <v>5084.339259591453</v>
      </c>
      <c r="C653">
        <v>0.004137316832035554</v>
      </c>
    </row>
    <row r="654" spans="1:3">
      <c r="A654" s="2">
        <v>44851</v>
      </c>
      <c r="B654">
        <v>5168.09470665906</v>
      </c>
      <c r="C654">
        <v>0.01647322155176889</v>
      </c>
    </row>
    <row r="655" spans="1:3">
      <c r="A655" s="2">
        <v>44852</v>
      </c>
      <c r="B655">
        <v>5240.512592845455</v>
      </c>
      <c r="C655">
        <v>0.01401249208786481</v>
      </c>
    </row>
    <row r="656" spans="1:3">
      <c r="A656" s="2">
        <v>44853</v>
      </c>
      <c r="B656">
        <v>5168.660587098154</v>
      </c>
      <c r="C656">
        <v>-0.01371087359763179</v>
      </c>
    </row>
    <row r="657" spans="1:3">
      <c r="A657" s="2">
        <v>44854</v>
      </c>
      <c r="B657">
        <v>4998.552755166145</v>
      </c>
      <c r="C657">
        <v>-0.03291139533453336</v>
      </c>
    </row>
    <row r="658" spans="1:3">
      <c r="A658" s="2">
        <v>44855</v>
      </c>
      <c r="B658">
        <v>4957.966175827414</v>
      </c>
      <c r="C658">
        <v>-0.008119666096708444</v>
      </c>
    </row>
    <row r="659" spans="1:3">
      <c r="A659" s="2">
        <v>44856</v>
      </c>
      <c r="B659">
        <v>5008.76297242595</v>
      </c>
      <c r="C659">
        <v>0.01024549075106562</v>
      </c>
    </row>
    <row r="660" spans="1:3">
      <c r="A660" s="2">
        <v>44857</v>
      </c>
      <c r="B660">
        <v>5008.907382984678</v>
      </c>
      <c r="C660">
        <v>2.88315816745488E-05</v>
      </c>
    </row>
    <row r="661" spans="1:3">
      <c r="A661" s="2">
        <v>44858</v>
      </c>
      <c r="B661">
        <v>5075.566564503729</v>
      </c>
      <c r="C661">
        <v>0.01330812818489968</v>
      </c>
    </row>
    <row r="662" spans="1:3">
      <c r="A662" s="2">
        <v>44859</v>
      </c>
      <c r="B662">
        <v>4982.537418359332</v>
      </c>
      <c r="C662">
        <v>-0.01832882003656522</v>
      </c>
    </row>
    <row r="663" spans="1:3">
      <c r="A663" s="2">
        <v>44860</v>
      </c>
      <c r="B663">
        <v>5105.716006818192</v>
      </c>
      <c r="C663">
        <v>0.02472205988960141</v>
      </c>
    </row>
    <row r="664" spans="1:3">
      <c r="A664" s="2">
        <v>44861</v>
      </c>
      <c r="B664">
        <v>5246.527268469567</v>
      </c>
      <c r="C664">
        <v>0.0275791409987034</v>
      </c>
    </row>
    <row r="665" spans="1:3">
      <c r="A665" s="2">
        <v>44862</v>
      </c>
      <c r="B665">
        <v>5130.9451188835</v>
      </c>
      <c r="C665">
        <v>-0.0220302199286545</v>
      </c>
    </row>
    <row r="666" spans="1:3">
      <c r="A666" s="2">
        <v>44863</v>
      </c>
      <c r="B666">
        <v>5236.499315944833</v>
      </c>
      <c r="C666">
        <v>0.02057207680371786</v>
      </c>
    </row>
    <row r="667" spans="1:3">
      <c r="A667" s="2">
        <v>44864</v>
      </c>
      <c r="B667">
        <v>5313.947433019679</v>
      </c>
      <c r="C667">
        <v>0.01479005579911385</v>
      </c>
    </row>
    <row r="668" spans="1:3">
      <c r="A668" s="2">
        <v>44865</v>
      </c>
      <c r="B668">
        <v>5282.282689486517</v>
      </c>
      <c r="C668">
        <v>-0.005958798789841957</v>
      </c>
    </row>
    <row r="669" spans="1:3">
      <c r="A669" s="2">
        <v>44866</v>
      </c>
      <c r="B669">
        <v>5316.106595828958</v>
      </c>
      <c r="C669">
        <v>0.006403274555858429</v>
      </c>
    </row>
    <row r="670" spans="1:3">
      <c r="A670" s="2">
        <v>44867</v>
      </c>
      <c r="B670">
        <v>5327.961501966965</v>
      </c>
      <c r="C670">
        <v>0.002229997823465002</v>
      </c>
    </row>
    <row r="671" spans="1:3">
      <c r="A671" s="2">
        <v>44868</v>
      </c>
      <c r="B671">
        <v>5198.498527973065</v>
      </c>
      <c r="C671">
        <v>-0.02429878180352918</v>
      </c>
    </row>
    <row r="672" spans="1:3">
      <c r="A672" s="2">
        <v>44869</v>
      </c>
      <c r="B672">
        <v>5446.492664160662</v>
      </c>
      <c r="C672">
        <v>0.04770495458508694</v>
      </c>
    </row>
    <row r="673" spans="1:3">
      <c r="A673" s="2">
        <v>44870</v>
      </c>
      <c r="B673">
        <v>5826.099128779921</v>
      </c>
      <c r="C673">
        <v>0.06969741593836498</v>
      </c>
    </row>
    <row r="674" spans="1:3">
      <c r="A674" s="2">
        <v>44871</v>
      </c>
      <c r="B674">
        <v>5814.329953760804</v>
      </c>
      <c r="C674">
        <v>-0.002020078058915797</v>
      </c>
    </row>
    <row r="675" spans="1:3">
      <c r="A675" s="2">
        <v>44872</v>
      </c>
      <c r="B675">
        <v>5650.118761714702</v>
      </c>
      <c r="C675">
        <v>-0.02824249627248754</v>
      </c>
    </row>
    <row r="676" spans="1:3">
      <c r="A676" s="2">
        <v>44873</v>
      </c>
      <c r="B676">
        <v>5589.45792410604</v>
      </c>
      <c r="C676">
        <v>-0.01073620576255851</v>
      </c>
    </row>
    <row r="677" spans="1:3">
      <c r="A677" s="2">
        <v>44874</v>
      </c>
      <c r="B677">
        <v>4782.722152126671</v>
      </c>
      <c r="C677">
        <v>-0.1443316655985734</v>
      </c>
    </row>
    <row r="678" spans="1:3">
      <c r="A678" s="2">
        <v>44875</v>
      </c>
      <c r="B678">
        <v>3946.077609501745</v>
      </c>
      <c r="C678">
        <v>-0.174930618173775</v>
      </c>
    </row>
    <row r="679" spans="1:3">
      <c r="A679" s="2">
        <v>44876</v>
      </c>
      <c r="B679">
        <v>4537.011149046135</v>
      </c>
      <c r="C679">
        <v>0.1497521331363285</v>
      </c>
    </row>
    <row r="680" spans="1:3">
      <c r="A680" s="2">
        <v>44877</v>
      </c>
      <c r="B680">
        <v>4359.619944046882</v>
      </c>
      <c r="C680">
        <v>-0.03909869276749478</v>
      </c>
    </row>
    <row r="681" spans="1:3">
      <c r="A681" s="2">
        <v>44878</v>
      </c>
      <c r="B681">
        <v>4204.477251840861</v>
      </c>
      <c r="C681">
        <v>-0.03558628829971067</v>
      </c>
    </row>
    <row r="682" spans="1:3">
      <c r="A682" s="2">
        <v>44879</v>
      </c>
      <c r="B682">
        <v>4129.993858753177</v>
      </c>
      <c r="C682">
        <v>-0.01771525652923267</v>
      </c>
    </row>
    <row r="683" spans="1:3">
      <c r="A683" s="2">
        <v>44880</v>
      </c>
      <c r="B683">
        <v>4178.015340648756</v>
      </c>
      <c r="C683">
        <v>0.01162749474646363</v>
      </c>
    </row>
    <row r="684" spans="1:3">
      <c r="A684" s="2">
        <v>44881</v>
      </c>
      <c r="B684">
        <v>4270.371583887332</v>
      </c>
      <c r="C684">
        <v>0.022105290600545</v>
      </c>
    </row>
    <row r="685" spans="1:3">
      <c r="A685" s="2">
        <v>44882</v>
      </c>
      <c r="B685">
        <v>4198.648775005193</v>
      </c>
      <c r="C685">
        <v>-0.01679544917186104</v>
      </c>
    </row>
    <row r="686" spans="1:3">
      <c r="A686" s="2">
        <v>44883</v>
      </c>
      <c r="B686">
        <v>4198.933641850003</v>
      </c>
      <c r="C686">
        <v>6.78472670794239E-05</v>
      </c>
    </row>
    <row r="687" spans="1:3">
      <c r="A687" s="2">
        <v>44884</v>
      </c>
      <c r="B687">
        <v>4195.606250828866</v>
      </c>
      <c r="C687">
        <v>-0.0007924371530843022</v>
      </c>
    </row>
    <row r="688" spans="1:3">
      <c r="A688" s="2">
        <v>44885</v>
      </c>
      <c r="B688">
        <v>4240.72701392085</v>
      </c>
      <c r="C688">
        <v>0.0107542892241308</v>
      </c>
    </row>
    <row r="689" spans="1:3">
      <c r="A689" s="2">
        <v>44886</v>
      </c>
      <c r="B689">
        <v>4013.279851105808</v>
      </c>
      <c r="C689">
        <v>-0.05363400239355465</v>
      </c>
    </row>
    <row r="690" spans="1:3">
      <c r="A690" s="2">
        <v>44887</v>
      </c>
      <c r="B690">
        <v>3943.193087147548</v>
      </c>
      <c r="C690">
        <v>-0.0174637121154031</v>
      </c>
    </row>
    <row r="691" spans="1:3">
      <c r="A691" s="2">
        <v>44888</v>
      </c>
      <c r="B691">
        <v>4058.449490381106</v>
      </c>
      <c r="C691">
        <v>0.02922920604857659</v>
      </c>
    </row>
    <row r="692" spans="1:3">
      <c r="A692" s="2">
        <v>44889</v>
      </c>
      <c r="B692">
        <v>4224.104449423433</v>
      </c>
      <c r="C692">
        <v>0.04081730213347345</v>
      </c>
    </row>
    <row r="693" spans="1:3">
      <c r="A693" s="2">
        <v>44890</v>
      </c>
      <c r="B693">
        <v>4207.765701293833</v>
      </c>
      <c r="C693">
        <v>-0.003867979195408044</v>
      </c>
    </row>
    <row r="694" spans="1:3">
      <c r="A694" s="2">
        <v>44891</v>
      </c>
      <c r="B694">
        <v>4195.206102551174</v>
      </c>
      <c r="C694">
        <v>-0.002984861713853704</v>
      </c>
    </row>
    <row r="695" spans="1:3">
      <c r="A695" s="2">
        <v>44892</v>
      </c>
      <c r="B695">
        <v>4207.704814763617</v>
      </c>
      <c r="C695">
        <v>0.002979284427728768</v>
      </c>
    </row>
    <row r="696" spans="1:3">
      <c r="A696" s="2">
        <v>44893</v>
      </c>
      <c r="B696">
        <v>4191.563038617577</v>
      </c>
      <c r="C696">
        <v>-0.00383624252571213</v>
      </c>
    </row>
    <row r="697" spans="1:3">
      <c r="A697" s="2">
        <v>44894</v>
      </c>
      <c r="B697">
        <v>4129.963847240426</v>
      </c>
      <c r="C697">
        <v>-0.01469599545792999</v>
      </c>
    </row>
    <row r="698" spans="1:3">
      <c r="A698" s="2">
        <v>44895</v>
      </c>
      <c r="B698">
        <v>4192.117305506407</v>
      </c>
      <c r="C698">
        <v>0.015049395240472</v>
      </c>
    </row>
    <row r="699" spans="1:3">
      <c r="A699" s="2">
        <v>44896</v>
      </c>
      <c r="B699">
        <v>4380.150621019353</v>
      </c>
      <c r="C699">
        <v>0.04485402048887344</v>
      </c>
    </row>
    <row r="700" spans="1:3">
      <c r="A700" s="2">
        <v>44897</v>
      </c>
      <c r="B700">
        <v>4309.792836192909</v>
      </c>
      <c r="C700">
        <v>-0.01606286881752716</v>
      </c>
    </row>
    <row r="701" spans="1:3">
      <c r="A701" s="2">
        <v>44898</v>
      </c>
      <c r="B701">
        <v>4368.95060053519</v>
      </c>
      <c r="C701">
        <v>0.01372635915245946</v>
      </c>
    </row>
    <row r="702" spans="1:3">
      <c r="A702" s="2">
        <v>44899</v>
      </c>
      <c r="B702">
        <v>4287.853518128206</v>
      </c>
      <c r="C702">
        <v>-0.01856214222176134</v>
      </c>
    </row>
    <row r="703" spans="1:3">
      <c r="A703" s="2">
        <v>44900</v>
      </c>
      <c r="B703">
        <v>4347.604227358482</v>
      </c>
      <c r="C703">
        <v>0.01393487650118219</v>
      </c>
    </row>
    <row r="704" spans="1:3">
      <c r="A704" s="2">
        <v>44901</v>
      </c>
      <c r="B704">
        <v>4376.323190217211</v>
      </c>
      <c r="C704">
        <v>0.006605698531160664</v>
      </c>
    </row>
    <row r="705" spans="1:3">
      <c r="A705" s="2">
        <v>44902</v>
      </c>
      <c r="B705">
        <v>4384.891038500923</v>
      </c>
      <c r="C705">
        <v>0.001957773206253233</v>
      </c>
    </row>
    <row r="706" spans="1:3">
      <c r="A706" s="2">
        <v>44903</v>
      </c>
      <c r="B706">
        <v>4257.024964023619</v>
      </c>
      <c r="C706">
        <v>-0.02916060475724347</v>
      </c>
    </row>
    <row r="707" spans="1:3">
      <c r="A707" s="2">
        <v>44904</v>
      </c>
      <c r="B707">
        <v>4341.403022255216</v>
      </c>
      <c r="C707">
        <v>0.01982089814945431</v>
      </c>
    </row>
    <row r="708" spans="1:3">
      <c r="A708" s="2">
        <v>44905</v>
      </c>
      <c r="B708">
        <v>4332.686678195412</v>
      </c>
      <c r="C708">
        <v>-0.002007725155927953</v>
      </c>
    </row>
    <row r="709" spans="1:3">
      <c r="A709" s="2">
        <v>44906</v>
      </c>
      <c r="B709">
        <v>4337.61604739905</v>
      </c>
      <c r="C709">
        <v>0.001137716518585519</v>
      </c>
    </row>
    <row r="710" spans="1:3">
      <c r="A710" s="2">
        <v>44907</v>
      </c>
      <c r="B710">
        <v>4281.253491901347</v>
      </c>
      <c r="C710">
        <v>-0.01299390146149515</v>
      </c>
    </row>
    <row r="711" spans="1:3">
      <c r="A711" s="2">
        <v>44908</v>
      </c>
      <c r="B711">
        <v>4248.543778560129</v>
      </c>
      <c r="C711">
        <v>-0.007640218782441477</v>
      </c>
    </row>
    <row r="712" spans="1:3">
      <c r="A712" s="2">
        <v>44909</v>
      </c>
      <c r="B712">
        <v>4282.146121755488</v>
      </c>
      <c r="C712">
        <v>0.007909143684697417</v>
      </c>
    </row>
    <row r="713" spans="1:3">
      <c r="A713" s="2">
        <v>44910</v>
      </c>
      <c r="B713">
        <v>4256.451889375238</v>
      </c>
      <c r="C713">
        <v>-0.006000316581844301</v>
      </c>
    </row>
    <row r="714" spans="1:3">
      <c r="A714" s="2">
        <v>44911</v>
      </c>
      <c r="B714">
        <v>4168.631931600064</v>
      </c>
      <c r="C714">
        <v>-0.02063219790981008</v>
      </c>
    </row>
    <row r="715" spans="1:3">
      <c r="A715" s="2">
        <v>44912</v>
      </c>
      <c r="B715">
        <v>3798.851811567103</v>
      </c>
      <c r="C715">
        <v>-0.08870538970588038</v>
      </c>
    </row>
    <row r="716" spans="1:3">
      <c r="A716" s="2">
        <v>44913</v>
      </c>
      <c r="B716">
        <v>3878.433203470523</v>
      </c>
      <c r="C716">
        <v>0.02094880133547261</v>
      </c>
    </row>
    <row r="717" spans="1:3">
      <c r="A717" s="2">
        <v>44914</v>
      </c>
      <c r="B717">
        <v>3852.124279038901</v>
      </c>
      <c r="C717">
        <v>-0.006783389851365729</v>
      </c>
    </row>
    <row r="718" spans="1:3">
      <c r="A718" s="2">
        <v>44915</v>
      </c>
      <c r="B718">
        <v>3680.566420143157</v>
      </c>
      <c r="C718">
        <v>-0.04453590966139531</v>
      </c>
    </row>
    <row r="719" spans="1:3">
      <c r="A719" s="2">
        <v>44916</v>
      </c>
      <c r="B719">
        <v>3820.547753902373</v>
      </c>
      <c r="C719">
        <v>0.03803255199882294</v>
      </c>
    </row>
    <row r="720" spans="1:3">
      <c r="A720" s="2">
        <v>44917</v>
      </c>
      <c r="B720">
        <v>3764.631536148839</v>
      </c>
      <c r="C720">
        <v>-0.01463565471637407</v>
      </c>
    </row>
    <row r="721" spans="1:3">
      <c r="A721" s="2">
        <v>44918</v>
      </c>
      <c r="B721">
        <v>3765.707750579987</v>
      </c>
      <c r="C721">
        <v>0.0002858751037952967</v>
      </c>
    </row>
    <row r="722" spans="1:3">
      <c r="A722" s="2">
        <v>44919</v>
      </c>
      <c r="B722">
        <v>3762.342044139687</v>
      </c>
      <c r="C722">
        <v>-0.0008937779199094109</v>
      </c>
    </row>
    <row r="723" spans="1:3">
      <c r="A723" s="2">
        <v>44920</v>
      </c>
      <c r="B723">
        <v>3779.079459720301</v>
      </c>
      <c r="C723">
        <v>0.004448669308704689</v>
      </c>
    </row>
    <row r="724" spans="1:3">
      <c r="A724" s="2">
        <v>44921</v>
      </c>
      <c r="B724">
        <v>3748.211113416859</v>
      </c>
      <c r="C724">
        <v>-0.008168218380284253</v>
      </c>
    </row>
    <row r="725" spans="1:3">
      <c r="A725" s="2">
        <v>44922</v>
      </c>
      <c r="B725">
        <v>3772.264324706339</v>
      </c>
      <c r="C725">
        <v>0.006417250939623198</v>
      </c>
    </row>
    <row r="726" spans="1:3">
      <c r="A726" s="2">
        <v>44923</v>
      </c>
      <c r="B726">
        <v>3739.104425005495</v>
      </c>
      <c r="C726">
        <v>-0.008790449673333978</v>
      </c>
    </row>
    <row r="727" spans="1:3">
      <c r="A727" s="2">
        <v>44924</v>
      </c>
      <c r="B727">
        <v>3632.093612189005</v>
      </c>
      <c r="C727">
        <v>-0.02861936994881664</v>
      </c>
    </row>
    <row r="728" spans="1:3">
      <c r="A728" s="2">
        <v>44925</v>
      </c>
      <c r="B728">
        <v>3603.619453408813</v>
      </c>
      <c r="C728">
        <v>-0.007839599366226357</v>
      </c>
    </row>
    <row r="729" spans="1:3">
      <c r="A729" s="2">
        <v>44926</v>
      </c>
      <c r="B729">
        <v>3576.066198514611</v>
      </c>
      <c r="C729">
        <v>-0.007645994603602824</v>
      </c>
    </row>
    <row r="730" spans="1:3">
      <c r="A730" s="2">
        <v>44927</v>
      </c>
      <c r="B730">
        <v>3580.823601774568</v>
      </c>
      <c r="C730">
        <v>0.001330345411931555</v>
      </c>
    </row>
    <row r="731" spans="1:3">
      <c r="A731" s="2">
        <v>44928</v>
      </c>
      <c r="B731">
        <v>3632.879268140158</v>
      </c>
      <c r="C731">
        <v>0.01453734452034783</v>
      </c>
    </row>
    <row r="732" spans="1:3">
      <c r="A732" s="2">
        <v>44929</v>
      </c>
      <c r="B732">
        <v>3713.647076422094</v>
      </c>
      <c r="C732">
        <v>0.02223245043958899</v>
      </c>
    </row>
    <row r="733" spans="1:3">
      <c r="A733" s="2">
        <v>44930</v>
      </c>
      <c r="B733">
        <v>3716.659896100232</v>
      </c>
      <c r="C733">
        <v>0.0008112832523226032</v>
      </c>
    </row>
    <row r="734" spans="1:3">
      <c r="A734" s="2">
        <v>44931</v>
      </c>
      <c r="B734">
        <v>3807.152281335387</v>
      </c>
      <c r="C734">
        <v>0.02434777132287658</v>
      </c>
    </row>
    <row r="735" spans="1:3">
      <c r="A735" s="2">
        <v>44932</v>
      </c>
      <c r="B735">
        <v>3762.660284277433</v>
      </c>
      <c r="C735">
        <v>-0.01168642433245359</v>
      </c>
    </row>
    <row r="736" spans="1:3">
      <c r="A736" s="2">
        <v>44933</v>
      </c>
      <c r="B736">
        <v>3828.651379069409</v>
      </c>
      <c r="C736">
        <v>0.01753841426177249</v>
      </c>
    </row>
    <row r="737" spans="1:3">
      <c r="A737" s="2">
        <v>44934</v>
      </c>
      <c r="B737">
        <v>3833.285294355644</v>
      </c>
      <c r="C737">
        <v>0.001210325732859285</v>
      </c>
    </row>
    <row r="738" spans="1:3">
      <c r="A738" s="2">
        <v>44935</v>
      </c>
      <c r="B738">
        <v>3989.056933209054</v>
      </c>
      <c r="C738">
        <v>0.04063658895485234</v>
      </c>
    </row>
    <row r="739" spans="1:3">
      <c r="A739" s="2">
        <v>44936</v>
      </c>
      <c r="B739">
        <v>4097.219955736728</v>
      </c>
      <c r="C739">
        <v>0.02711493577020962</v>
      </c>
    </row>
    <row r="740" spans="1:3">
      <c r="A740" s="2">
        <v>44937</v>
      </c>
      <c r="B740">
        <v>4137.946150400955</v>
      </c>
      <c r="C740">
        <v>0.009939958094562273</v>
      </c>
    </row>
    <row r="741" spans="1:3">
      <c r="A741" s="2">
        <v>44938</v>
      </c>
      <c r="B741">
        <v>4226.442201617215</v>
      </c>
      <c r="C741">
        <v>0.02138646758553997</v>
      </c>
    </row>
    <row r="742" spans="1:3">
      <c r="A742" s="2">
        <v>44939</v>
      </c>
      <c r="B742">
        <v>4362.591851084152</v>
      </c>
      <c r="C742">
        <v>0.03221377294946581</v>
      </c>
    </row>
    <row r="743" spans="1:3">
      <c r="A743" s="2">
        <v>44940</v>
      </c>
      <c r="B743">
        <v>4563.165776176872</v>
      </c>
      <c r="C743">
        <v>0.0459758629592808</v>
      </c>
    </row>
    <row r="744" spans="1:3">
      <c r="A744" s="2">
        <v>44941</v>
      </c>
      <c r="B744">
        <v>4794.280945108599</v>
      </c>
      <c r="C744">
        <v>0.05064798875778753</v>
      </c>
    </row>
    <row r="745" spans="1:3">
      <c r="A745" s="2">
        <v>44942</v>
      </c>
      <c r="B745">
        <v>4887.888629342384</v>
      </c>
      <c r="C745">
        <v>0.01952486416743882</v>
      </c>
    </row>
    <row r="746" spans="1:3">
      <c r="A746" s="2">
        <v>44943</v>
      </c>
      <c r="B746">
        <v>5010.456899754346</v>
      </c>
      <c r="C746">
        <v>0.02507591307956059</v>
      </c>
    </row>
    <row r="747" spans="1:3">
      <c r="A747" s="2">
        <v>44944</v>
      </c>
      <c r="B747">
        <v>4954.76761974303</v>
      </c>
      <c r="C747">
        <v>-0.01111461112738954</v>
      </c>
    </row>
    <row r="748" spans="1:3">
      <c r="A748" s="2">
        <v>44945</v>
      </c>
      <c r="B748">
        <v>4646.942767832536</v>
      </c>
      <c r="C748">
        <v>-0.06212700080704481</v>
      </c>
    </row>
    <row r="749" spans="1:3">
      <c r="A749" s="2">
        <v>44946</v>
      </c>
      <c r="B749">
        <v>4813.94604147013</v>
      </c>
      <c r="C749">
        <v>0.03593831083817922</v>
      </c>
    </row>
    <row r="750" spans="1:3">
      <c r="A750" s="2">
        <v>44947</v>
      </c>
      <c r="B750">
        <v>5168.252122963177</v>
      </c>
      <c r="C750">
        <v>0.07359992788470193</v>
      </c>
    </row>
    <row r="751" spans="1:3">
      <c r="A751" s="2">
        <v>44948</v>
      </c>
      <c r="B751">
        <v>5118.354996013881</v>
      </c>
      <c r="C751">
        <v>-0.009654545823644667</v>
      </c>
    </row>
    <row r="752" spans="1:3">
      <c r="A752" s="2">
        <v>44949</v>
      </c>
      <c r="B752">
        <v>5174.443718908979</v>
      </c>
      <c r="C752">
        <v>0.01095834949681684</v>
      </c>
    </row>
    <row r="753" spans="1:3">
      <c r="A753" s="2">
        <v>44950</v>
      </c>
      <c r="B753">
        <v>5342.106457524283</v>
      </c>
      <c r="C753">
        <v>0.03240207986079979</v>
      </c>
    </row>
    <row r="754" spans="1:3">
      <c r="A754" s="2">
        <v>44951</v>
      </c>
      <c r="B754">
        <v>5135.260506684787</v>
      </c>
      <c r="C754">
        <v>-0.03871992302739602</v>
      </c>
    </row>
    <row r="755" spans="1:3">
      <c r="A755" s="2">
        <v>44952</v>
      </c>
      <c r="B755">
        <v>5339.628015826459</v>
      </c>
      <c r="C755">
        <v>0.03979691173907107</v>
      </c>
    </row>
    <row r="756" spans="1:3">
      <c r="A756" s="2">
        <v>44953</v>
      </c>
      <c r="B756">
        <v>5399.319109916719</v>
      </c>
      <c r="C756">
        <v>0.01117888622827978</v>
      </c>
    </row>
    <row r="757" spans="1:3">
      <c r="A757" s="2">
        <v>44954</v>
      </c>
      <c r="B757">
        <v>5512.024777907725</v>
      </c>
      <c r="C757">
        <v>0.02087405202333836</v>
      </c>
    </row>
    <row r="758" spans="1:3">
      <c r="A758" s="2">
        <v>44955</v>
      </c>
      <c r="B758">
        <v>5474.568424957097</v>
      </c>
      <c r="C758">
        <v>-0.006795389073858016</v>
      </c>
    </row>
    <row r="759" spans="1:3">
      <c r="A759" s="2">
        <v>44956</v>
      </c>
      <c r="B759">
        <v>5693.151843495537</v>
      </c>
      <c r="C759">
        <v>0.03992705937183594</v>
      </c>
    </row>
    <row r="760" spans="1:3">
      <c r="A760" s="2">
        <v>44957</v>
      </c>
      <c r="B760">
        <v>5374.308599622876</v>
      </c>
      <c r="C760">
        <v>-0.05600469698290966</v>
      </c>
    </row>
    <row r="761" spans="1:3">
      <c r="A761" s="2">
        <v>44958</v>
      </c>
      <c r="B761">
        <v>5514.49705925594</v>
      </c>
      <c r="C761">
        <v>0.0260849292582308</v>
      </c>
    </row>
    <row r="762" spans="1:3">
      <c r="A762" s="2">
        <v>44959</v>
      </c>
      <c r="B762">
        <v>5733.314860859648</v>
      </c>
      <c r="C762">
        <v>0.03968046392126134</v>
      </c>
    </row>
    <row r="763" spans="1:3">
      <c r="A763" s="2">
        <v>44960</v>
      </c>
      <c r="B763">
        <v>5720.525999765025</v>
      </c>
      <c r="C763">
        <v>-0.002230622494140411</v>
      </c>
    </row>
    <row r="764" spans="1:3">
      <c r="A764" s="2">
        <v>44961</v>
      </c>
      <c r="B764">
        <v>5841.39439798334</v>
      </c>
      <c r="C764">
        <v>0.02112889587833022</v>
      </c>
    </row>
    <row r="765" spans="1:3">
      <c r="A765" s="2">
        <v>44962</v>
      </c>
      <c r="B765">
        <v>5858.759486133301</v>
      </c>
      <c r="C765">
        <v>0.002972764200950939</v>
      </c>
    </row>
    <row r="766" spans="1:3">
      <c r="A766" s="2">
        <v>44963</v>
      </c>
      <c r="B766">
        <v>5655.691520842362</v>
      </c>
      <c r="C766">
        <v>-0.03466057375653786</v>
      </c>
    </row>
    <row r="767" spans="1:3">
      <c r="A767" s="2">
        <v>44964</v>
      </c>
      <c r="B767">
        <v>5662.534763274718</v>
      </c>
      <c r="C767">
        <v>0.001209974484488452</v>
      </c>
    </row>
    <row r="768" spans="1:3">
      <c r="A768" s="2">
        <v>44965</v>
      </c>
      <c r="B768">
        <v>6094.043912861489</v>
      </c>
      <c r="C768">
        <v>0.07620423849499214</v>
      </c>
    </row>
    <row r="769" spans="1:3">
      <c r="A769" s="2">
        <v>44966</v>
      </c>
      <c r="B769">
        <v>5951.76296657493</v>
      </c>
      <c r="C769">
        <v>-0.02334754201332134</v>
      </c>
    </row>
    <row r="770" spans="1:3">
      <c r="A770" s="2">
        <v>44967</v>
      </c>
      <c r="B770">
        <v>5476.422240994762</v>
      </c>
      <c r="C770">
        <v>-0.07986553366618909</v>
      </c>
    </row>
    <row r="771" spans="1:3">
      <c r="A771" s="2">
        <v>44968</v>
      </c>
      <c r="B771">
        <v>5440.147299309787</v>
      </c>
      <c r="C771">
        <v>-0.006623839450039637</v>
      </c>
    </row>
    <row r="772" spans="1:3">
      <c r="A772" s="2">
        <v>44969</v>
      </c>
      <c r="B772">
        <v>5589.966781440025</v>
      </c>
      <c r="C772">
        <v>0.02753960028789049</v>
      </c>
    </row>
    <row r="773" spans="1:3">
      <c r="A773" s="2">
        <v>44970</v>
      </c>
      <c r="B773">
        <v>5508.717795312923</v>
      </c>
      <c r="C773">
        <v>-0.01453478872126179</v>
      </c>
    </row>
    <row r="774" spans="1:3">
      <c r="A774" s="2">
        <v>44971</v>
      </c>
      <c r="B774">
        <v>5583.724487603794</v>
      </c>
      <c r="C774">
        <v>0.01361599832808458</v>
      </c>
    </row>
    <row r="775" spans="1:3">
      <c r="A775" s="2">
        <v>44972</v>
      </c>
      <c r="B775">
        <v>5687.41827136245</v>
      </c>
      <c r="C775">
        <v>0.01857071995383408</v>
      </c>
    </row>
    <row r="776" spans="1:3">
      <c r="A776" s="2">
        <v>44973</v>
      </c>
      <c r="B776">
        <v>6018.811808117274</v>
      </c>
      <c r="C776">
        <v>0.05826783277457759</v>
      </c>
    </row>
    <row r="777" spans="1:3">
      <c r="A777" s="2">
        <v>44974</v>
      </c>
      <c r="B777">
        <v>5864.737340812532</v>
      </c>
      <c r="C777">
        <v>-0.02559881787580554</v>
      </c>
    </row>
    <row r="778" spans="1:3">
      <c r="A778" s="2">
        <v>44975</v>
      </c>
      <c r="B778">
        <v>6245.997389016911</v>
      </c>
      <c r="C778">
        <v>0.06500888719281628</v>
      </c>
    </row>
    <row r="779" spans="1:3">
      <c r="A779" s="2">
        <v>44976</v>
      </c>
      <c r="B779">
        <v>6315.642736599552</v>
      </c>
      <c r="C779">
        <v>0.01115039652515826</v>
      </c>
    </row>
    <row r="780" spans="1:3">
      <c r="A780" s="2">
        <v>44977</v>
      </c>
      <c r="B780">
        <v>6342.680266437248</v>
      </c>
      <c r="C780">
        <v>0.004281041687334675</v>
      </c>
    </row>
    <row r="781" spans="1:3">
      <c r="A781" s="2">
        <v>44978</v>
      </c>
      <c r="B781">
        <v>6633.971169183909</v>
      </c>
      <c r="C781">
        <v>0.0459255220995527</v>
      </c>
    </row>
    <row r="782" spans="1:3">
      <c r="A782" s="2">
        <v>44979</v>
      </c>
      <c r="B782">
        <v>6445.139012987837</v>
      </c>
      <c r="C782">
        <v>-0.02846442219604961</v>
      </c>
    </row>
    <row r="783" spans="1:3">
      <c r="A783" s="2">
        <v>44980</v>
      </c>
      <c r="B783">
        <v>6395.723278981943</v>
      </c>
      <c r="C783">
        <v>-0.007667132377799035</v>
      </c>
    </row>
    <row r="784" spans="1:3">
      <c r="A784" s="2">
        <v>44981</v>
      </c>
      <c r="B784">
        <v>6527.945891003438</v>
      </c>
      <c r="C784">
        <v>0.02067359800509427</v>
      </c>
    </row>
    <row r="785" spans="1:3">
      <c r="A785" s="2">
        <v>44982</v>
      </c>
      <c r="B785">
        <v>6246.615005127846</v>
      </c>
      <c r="C785">
        <v>-0.04309638752724831</v>
      </c>
    </row>
    <row r="786" spans="1:3">
      <c r="A786" s="2">
        <v>44983</v>
      </c>
      <c r="B786">
        <v>6209.739890873847</v>
      </c>
      <c r="C786">
        <v>-0.005903215457288113</v>
      </c>
    </row>
    <row r="787" spans="1:3">
      <c r="A787" s="2">
        <v>44984</v>
      </c>
      <c r="B787">
        <v>6412.371635331809</v>
      </c>
      <c r="C787">
        <v>0.03263127731900006</v>
      </c>
    </row>
    <row r="788" spans="1:3">
      <c r="A788" s="2">
        <v>44985</v>
      </c>
      <c r="B788">
        <v>6346.877953477878</v>
      </c>
      <c r="C788">
        <v>-0.0102136441208529</v>
      </c>
    </row>
    <row r="789" spans="1:3">
      <c r="A789" s="2">
        <v>44986</v>
      </c>
      <c r="B789">
        <v>6362.050585541236</v>
      </c>
      <c r="C789">
        <v>0.002390566223988033</v>
      </c>
    </row>
    <row r="790" spans="1:3">
      <c r="A790" s="2">
        <v>44987</v>
      </c>
      <c r="B790">
        <v>6577.103569990477</v>
      </c>
      <c r="C790">
        <v>0.03380246377449159</v>
      </c>
    </row>
    <row r="791" spans="1:3">
      <c r="A791" s="2">
        <v>44988</v>
      </c>
      <c r="B791">
        <v>6516.634555607805</v>
      </c>
      <c r="C791">
        <v>-0.009193866835026876</v>
      </c>
    </row>
    <row r="792" spans="1:3">
      <c r="A792" s="2">
        <v>44989</v>
      </c>
      <c r="B792">
        <v>6186.161389203448</v>
      </c>
      <c r="C792">
        <v>-0.05071224473067504</v>
      </c>
    </row>
    <row r="793" spans="1:3">
      <c r="A793" s="2">
        <v>44990</v>
      </c>
      <c r="B793">
        <v>6023.645685147353</v>
      </c>
      <c r="C793">
        <v>-0.02627084775701616</v>
      </c>
    </row>
    <row r="794" spans="1:3">
      <c r="A794" s="2">
        <v>44991</v>
      </c>
      <c r="B794">
        <v>6083.972566935286</v>
      </c>
      <c r="C794">
        <v>0.0100150116625688</v>
      </c>
    </row>
    <row r="795" spans="1:3">
      <c r="A795" s="2">
        <v>44992</v>
      </c>
      <c r="B795">
        <v>6131.383585668445</v>
      </c>
      <c r="C795">
        <v>0.007792773259831298</v>
      </c>
    </row>
    <row r="796" spans="1:3">
      <c r="A796" s="2">
        <v>44993</v>
      </c>
      <c r="B796">
        <v>5970.240426824716</v>
      </c>
      <c r="C796">
        <v>-0.02628169589982721</v>
      </c>
    </row>
    <row r="797" spans="1:3">
      <c r="A797" s="2">
        <v>44994</v>
      </c>
      <c r="B797">
        <v>5654.644787221921</v>
      </c>
      <c r="C797">
        <v>-0.05286146236000833</v>
      </c>
    </row>
    <row r="798" spans="1:3">
      <c r="A798" s="2">
        <v>44995</v>
      </c>
      <c r="B798">
        <v>5302.063163145557</v>
      </c>
      <c r="C798">
        <v>-0.06235256808227985</v>
      </c>
    </row>
    <row r="799" spans="1:3">
      <c r="A799" s="2">
        <v>44996</v>
      </c>
      <c r="B799">
        <v>5333.894270672962</v>
      </c>
      <c r="C799">
        <v>0.006003532313357152</v>
      </c>
    </row>
    <row r="800" spans="1:3">
      <c r="A800" s="2">
        <v>44997</v>
      </c>
      <c r="B800">
        <v>5249.827118262869</v>
      </c>
      <c r="C800">
        <v>-0.01576093340888196</v>
      </c>
    </row>
    <row r="801" spans="1:3">
      <c r="A801" s="2">
        <v>44998</v>
      </c>
      <c r="B801">
        <v>5688.515044177322</v>
      </c>
      <c r="C801">
        <v>0.08356235663234801</v>
      </c>
    </row>
    <row r="802" spans="1:3">
      <c r="A802" s="2">
        <v>44999</v>
      </c>
      <c r="B802">
        <v>6035.505736562459</v>
      </c>
      <c r="C802">
        <v>0.06099846615336135</v>
      </c>
    </row>
    <row r="803" spans="1:3">
      <c r="A803" s="2">
        <v>45000</v>
      </c>
      <c r="B803">
        <v>6194.040889909257</v>
      </c>
      <c r="C803">
        <v>0.02626708684682533</v>
      </c>
    </row>
    <row r="804" spans="1:3">
      <c r="A804" s="2">
        <v>45001</v>
      </c>
      <c r="B804">
        <v>5716.308691567318</v>
      </c>
      <c r="C804">
        <v>-0.07712771142990282</v>
      </c>
    </row>
    <row r="805" spans="1:3">
      <c r="A805" s="2">
        <v>45002</v>
      </c>
      <c r="B805">
        <v>5812.69461559604</v>
      </c>
      <c r="C805">
        <v>0.01686156735568001</v>
      </c>
    </row>
    <row r="806" spans="1:3">
      <c r="A806" s="2">
        <v>45003</v>
      </c>
      <c r="B806">
        <v>6232.262833052271</v>
      </c>
      <c r="C806">
        <v>0.07218136255265994</v>
      </c>
    </row>
    <row r="807" spans="1:3">
      <c r="A807" s="2">
        <v>45004</v>
      </c>
      <c r="B807">
        <v>6093.76715890489</v>
      </c>
      <c r="C807">
        <v>-0.02222237377616376</v>
      </c>
    </row>
    <row r="808" spans="1:3">
      <c r="A808" s="2">
        <v>45005</v>
      </c>
      <c r="B808">
        <v>6276.32011100916</v>
      </c>
      <c r="C808">
        <v>0.0299573231703647</v>
      </c>
    </row>
    <row r="809" spans="1:3">
      <c r="A809" s="2">
        <v>45006</v>
      </c>
      <c r="B809">
        <v>5994.761931512622</v>
      </c>
      <c r="C809">
        <v>-0.0448603918405408</v>
      </c>
    </row>
    <row r="810" spans="1:3">
      <c r="A810" s="2">
        <v>45007</v>
      </c>
      <c r="B810">
        <v>6171.564582981647</v>
      </c>
      <c r="C810">
        <v>0.02949285617826236</v>
      </c>
    </row>
    <row r="811" spans="1:3">
      <c r="A811" s="2">
        <v>45008</v>
      </c>
      <c r="B811">
        <v>5871.915678651498</v>
      </c>
      <c r="C811">
        <v>-0.04855315055058218</v>
      </c>
    </row>
    <row r="812" spans="1:3">
      <c r="A812" s="2">
        <v>45009</v>
      </c>
      <c r="B812">
        <v>6077.21567882671</v>
      </c>
      <c r="C812">
        <v>0.03496303615558061</v>
      </c>
    </row>
    <row r="813" spans="1:3">
      <c r="A813" s="2">
        <v>45010</v>
      </c>
      <c r="B813">
        <v>5862.36915453012</v>
      </c>
      <c r="C813">
        <v>-0.03535278911445006</v>
      </c>
    </row>
    <row r="814" spans="1:3">
      <c r="A814" s="2">
        <v>45011</v>
      </c>
      <c r="B814">
        <v>5766.369491012535</v>
      </c>
      <c r="C814">
        <v>-0.01637557461617745</v>
      </c>
    </row>
    <row r="815" spans="1:3">
      <c r="A815" s="2">
        <v>45012</v>
      </c>
      <c r="B815">
        <v>5910.984320147128</v>
      </c>
      <c r="C815">
        <v>0.02507900844023081</v>
      </c>
    </row>
    <row r="816" spans="1:3">
      <c r="A816" s="2">
        <v>45013</v>
      </c>
      <c r="B816">
        <v>5712.391131953838</v>
      </c>
      <c r="C816">
        <v>-0.03359731263647581</v>
      </c>
    </row>
    <row r="817" spans="1:3">
      <c r="A817" s="2">
        <v>45014</v>
      </c>
      <c r="B817">
        <v>5900.176494434631</v>
      </c>
      <c r="C817">
        <v>0.0328733376519621</v>
      </c>
    </row>
    <row r="818" spans="1:3">
      <c r="A818" s="2">
        <v>45015</v>
      </c>
      <c r="B818">
        <v>6110.944319695543</v>
      </c>
      <c r="C818">
        <v>0.03572229160597473</v>
      </c>
    </row>
    <row r="819" spans="1:3">
      <c r="A819" s="2">
        <v>45016</v>
      </c>
      <c r="B819">
        <v>6020.456426798753</v>
      </c>
      <c r="C819">
        <v>-0.01480751389030777</v>
      </c>
    </row>
    <row r="820" spans="1:3">
      <c r="A820" s="2">
        <v>45017</v>
      </c>
      <c r="B820">
        <v>6149.582786219402</v>
      </c>
      <c r="C820">
        <v>0.02144793521731514</v>
      </c>
    </row>
    <row r="821" spans="1:3">
      <c r="A821" s="2">
        <v>45018</v>
      </c>
      <c r="B821">
        <v>6136.811867152925</v>
      </c>
      <c r="C821">
        <v>-0.00207671308939783</v>
      </c>
    </row>
    <row r="822" spans="1:3">
      <c r="A822" s="2">
        <v>45019</v>
      </c>
      <c r="B822">
        <v>6007.641689761863</v>
      </c>
      <c r="C822">
        <v>-0.02104841735208485</v>
      </c>
    </row>
    <row r="823" spans="1:3">
      <c r="A823" s="2">
        <v>45020</v>
      </c>
      <c r="B823">
        <v>6045.129322994405</v>
      </c>
      <c r="C823">
        <v>0.006239991525531119</v>
      </c>
    </row>
    <row r="824" spans="1:3">
      <c r="A824" s="2">
        <v>45021</v>
      </c>
      <c r="B824">
        <v>6101.247239018189</v>
      </c>
      <c r="C824">
        <v>0.009283162199743789</v>
      </c>
    </row>
    <row r="825" spans="1:3">
      <c r="A825" s="2">
        <v>45022</v>
      </c>
      <c r="B825">
        <v>6121.323477162072</v>
      </c>
      <c r="C825">
        <v>0.003290513784705018</v>
      </c>
    </row>
    <row r="826" spans="1:3">
      <c r="A826" s="2">
        <v>45023</v>
      </c>
      <c r="B826">
        <v>6084.851826422004</v>
      </c>
      <c r="C826">
        <v>-0.005958131583168158</v>
      </c>
    </row>
    <row r="827" spans="1:3">
      <c r="A827" s="2">
        <v>45024</v>
      </c>
      <c r="B827">
        <v>6045.977773622641</v>
      </c>
      <c r="C827">
        <v>-0.006388660547256397</v>
      </c>
    </row>
    <row r="828" spans="1:3">
      <c r="A828" s="2">
        <v>45025</v>
      </c>
      <c r="B828">
        <v>6032.321872951934</v>
      </c>
      <c r="C828">
        <v>-0.002258675301501145</v>
      </c>
    </row>
    <row r="829" spans="1:3">
      <c r="A829" s="2">
        <v>45026</v>
      </c>
      <c r="B829">
        <v>6066.159671480332</v>
      </c>
      <c r="C829">
        <v>0.005609415286694341</v>
      </c>
    </row>
    <row r="830" spans="1:3">
      <c r="A830" s="2">
        <v>45027</v>
      </c>
      <c r="B830">
        <v>6210.487660840719</v>
      </c>
      <c r="C830">
        <v>0.02379231625552758</v>
      </c>
    </row>
    <row r="831" spans="1:3">
      <c r="A831" s="2">
        <v>45028</v>
      </c>
      <c r="B831">
        <v>6205.718461498747</v>
      </c>
      <c r="C831">
        <v>-0.0007679267075987317</v>
      </c>
    </row>
    <row r="832" spans="1:3">
      <c r="A832" s="2">
        <v>45029</v>
      </c>
      <c r="B832">
        <v>6167.163703495731</v>
      </c>
      <c r="C832">
        <v>-0.006212779107240496</v>
      </c>
    </row>
    <row r="833" spans="1:3">
      <c r="A833" s="2">
        <v>45030</v>
      </c>
      <c r="B833">
        <v>6281.597574853603</v>
      </c>
      <c r="C833">
        <v>0.01855534843237705</v>
      </c>
    </row>
    <row r="834" spans="1:3">
      <c r="A834" s="2">
        <v>45031</v>
      </c>
      <c r="B834">
        <v>6437.405465749409</v>
      </c>
      <c r="C834">
        <v>0.02480386383227318</v>
      </c>
    </row>
    <row r="835" spans="1:3">
      <c r="A835" s="2">
        <v>45032</v>
      </c>
      <c r="B835">
        <v>6437.5891215291</v>
      </c>
      <c r="C835">
        <v>2.852947210940648E-05</v>
      </c>
    </row>
    <row r="836" spans="1:3">
      <c r="A836" s="2">
        <v>45033</v>
      </c>
      <c r="B836">
        <v>6548.264453016262</v>
      </c>
      <c r="C836">
        <v>0.01719204649408779</v>
      </c>
    </row>
    <row r="837" spans="1:3">
      <c r="A837" s="2">
        <v>45034</v>
      </c>
      <c r="B837">
        <v>6415.209412800659</v>
      </c>
      <c r="C837">
        <v>-0.02031913053760614</v>
      </c>
    </row>
    <row r="838" spans="1:3">
      <c r="A838" s="2">
        <v>45035</v>
      </c>
      <c r="B838">
        <v>6548.794199703973</v>
      </c>
      <c r="C838">
        <v>0.02082313737674157</v>
      </c>
    </row>
    <row r="839" spans="1:3">
      <c r="A839" s="2">
        <v>45036</v>
      </c>
      <c r="B839">
        <v>6037.392463827845</v>
      </c>
      <c r="C839">
        <v>-0.0780909767937501</v>
      </c>
    </row>
    <row r="840" spans="1:3">
      <c r="A840" s="2">
        <v>45037</v>
      </c>
      <c r="B840">
        <v>5884.555086466569</v>
      </c>
      <c r="C840">
        <v>-0.0253151303773903</v>
      </c>
    </row>
    <row r="841" spans="1:3">
      <c r="A841" s="2">
        <v>45038</v>
      </c>
      <c r="B841">
        <v>5623.471743165223</v>
      </c>
      <c r="C841">
        <v>-0.04436755871345177</v>
      </c>
    </row>
    <row r="842" spans="1:3">
      <c r="A842" s="2">
        <v>45039</v>
      </c>
      <c r="B842">
        <v>5743.499238087048</v>
      </c>
      <c r="C842">
        <v>0.021344020278524</v>
      </c>
    </row>
    <row r="843" spans="1:3">
      <c r="A843" s="2">
        <v>45040</v>
      </c>
      <c r="B843">
        <v>5649.856822271175</v>
      </c>
      <c r="C843">
        <v>-0.01630407038185</v>
      </c>
    </row>
    <row r="844" spans="1:3">
      <c r="A844" s="2">
        <v>45041</v>
      </c>
      <c r="B844">
        <v>5616.858648765032</v>
      </c>
      <c r="C844">
        <v>-0.00584053269740703</v>
      </c>
    </row>
    <row r="845" spans="1:3">
      <c r="A845" s="2">
        <v>45042</v>
      </c>
      <c r="B845">
        <v>5694.702271942878</v>
      </c>
      <c r="C845">
        <v>0.01385892507637898</v>
      </c>
    </row>
    <row r="846" spans="1:3">
      <c r="A846" s="2">
        <v>45043</v>
      </c>
      <c r="B846">
        <v>5661.958689430336</v>
      </c>
      <c r="C846">
        <v>-0.005749832203496563</v>
      </c>
    </row>
    <row r="847" spans="1:3">
      <c r="A847" s="2">
        <v>45044</v>
      </c>
      <c r="B847">
        <v>5771.813137932043</v>
      </c>
      <c r="C847">
        <v>0.01940219887276506</v>
      </c>
    </row>
    <row r="848" spans="1:3">
      <c r="A848" s="2">
        <v>45045</v>
      </c>
      <c r="B848">
        <v>5787.55635558775</v>
      </c>
      <c r="C848">
        <v>0.00272760348948986</v>
      </c>
    </row>
    <row r="849" spans="1:3">
      <c r="A849" s="2">
        <v>45046</v>
      </c>
      <c r="B849">
        <v>5828.771160714591</v>
      </c>
      <c r="C849">
        <v>0.007121279274809877</v>
      </c>
    </row>
    <row r="850" spans="1:3">
      <c r="A850" s="2">
        <v>45047</v>
      </c>
      <c r="B850">
        <v>5720.247056593318</v>
      </c>
      <c r="C850">
        <v>-0.01861869356833157</v>
      </c>
    </row>
    <row r="851" spans="1:3">
      <c r="A851" s="2">
        <v>45048</v>
      </c>
      <c r="B851">
        <v>5550.850157012074</v>
      </c>
      <c r="C851">
        <v>-0.02961356352362299</v>
      </c>
    </row>
    <row r="852" spans="1:3">
      <c r="A852" s="2">
        <v>45049</v>
      </c>
      <c r="B852">
        <v>5622.590588090864</v>
      </c>
      <c r="C852">
        <v>0.01292422404668292</v>
      </c>
    </row>
    <row r="853" spans="1:3">
      <c r="A853" s="2">
        <v>45050</v>
      </c>
      <c r="B853">
        <v>5661.61491167132</v>
      </c>
      <c r="C853">
        <v>0.006940630474342901</v>
      </c>
    </row>
    <row r="854" spans="1:3">
      <c r="A854" s="2">
        <v>45051</v>
      </c>
      <c r="B854">
        <v>5587.098478575183</v>
      </c>
      <c r="C854">
        <v>-0.01316169224835884</v>
      </c>
    </row>
    <row r="855" spans="1:3">
      <c r="A855" s="2">
        <v>45052</v>
      </c>
      <c r="B855">
        <v>5709.18524327329</v>
      </c>
      <c r="C855">
        <v>0.02185155052596133</v>
      </c>
    </row>
    <row r="856" spans="1:3">
      <c r="A856" s="2">
        <v>45053</v>
      </c>
      <c r="B856">
        <v>5451.377673527531</v>
      </c>
      <c r="C856">
        <v>-0.04515663072055953</v>
      </c>
    </row>
    <row r="857" spans="1:3">
      <c r="A857" s="2">
        <v>45054</v>
      </c>
      <c r="B857">
        <v>5432.546372789341</v>
      </c>
      <c r="C857">
        <v>-0.003454411318745354</v>
      </c>
    </row>
    <row r="858" spans="1:3">
      <c r="A858" s="2">
        <v>45055</v>
      </c>
      <c r="B858">
        <v>5068.324747262618</v>
      </c>
      <c r="C858">
        <v>-0.06704436566819649</v>
      </c>
    </row>
    <row r="859" spans="1:3">
      <c r="A859" s="2">
        <v>45056</v>
      </c>
      <c r="B859">
        <v>5088.436929685395</v>
      </c>
      <c r="C859">
        <v>0.00396821108072043</v>
      </c>
    </row>
    <row r="860" spans="1:3">
      <c r="A860" s="2">
        <v>45057</v>
      </c>
      <c r="B860">
        <v>5145.968912187729</v>
      </c>
      <c r="C860">
        <v>0.01130641556480705</v>
      </c>
    </row>
    <row r="861" spans="1:3">
      <c r="A861" s="2">
        <v>45058</v>
      </c>
      <c r="B861">
        <v>4926.630397675729</v>
      </c>
      <c r="C861">
        <v>-0.04262336563917402</v>
      </c>
    </row>
    <row r="862" spans="1:3">
      <c r="A862" s="2">
        <v>45059</v>
      </c>
      <c r="B862">
        <v>4957.98031090052</v>
      </c>
      <c r="C862">
        <v>0.006363358054945811</v>
      </c>
    </row>
    <row r="863" spans="1:3">
      <c r="A863" s="2">
        <v>45060</v>
      </c>
      <c r="B863">
        <v>4915.210072042572</v>
      </c>
      <c r="C863">
        <v>-0.008626544716991646</v>
      </c>
    </row>
    <row r="864" spans="1:3">
      <c r="A864" s="2">
        <v>45061</v>
      </c>
      <c r="B864">
        <v>4958.466334112823</v>
      </c>
      <c r="C864">
        <v>0.008800491013861045</v>
      </c>
    </row>
    <row r="865" spans="1:3">
      <c r="A865" s="2">
        <v>45062</v>
      </c>
      <c r="B865">
        <v>5022.669146679325</v>
      </c>
      <c r="C865">
        <v>0.01294811908367821</v>
      </c>
    </row>
    <row r="866" spans="1:3">
      <c r="A866" s="2">
        <v>45063</v>
      </c>
      <c r="B866">
        <v>5042.617109139904</v>
      </c>
      <c r="C866">
        <v>0.003971585999003713</v>
      </c>
    </row>
    <row r="867" spans="1:3">
      <c r="A867" s="2">
        <v>45064</v>
      </c>
      <c r="B867">
        <v>5139.670952601183</v>
      </c>
      <c r="C867">
        <v>0.01924672077230816</v>
      </c>
    </row>
    <row r="868" spans="1:3">
      <c r="A868" s="2">
        <v>45065</v>
      </c>
      <c r="B868">
        <v>5058.423644031633</v>
      </c>
      <c r="C868">
        <v>-0.01580788134470568</v>
      </c>
    </row>
    <row r="869" spans="1:3">
      <c r="A869" s="2">
        <v>45066</v>
      </c>
      <c r="B869">
        <v>5067.20545448763</v>
      </c>
      <c r="C869">
        <v>0.001736076508016327</v>
      </c>
    </row>
    <row r="870" spans="1:3">
      <c r="A870" s="2">
        <v>45067</v>
      </c>
      <c r="B870">
        <v>5075.417042002227</v>
      </c>
      <c r="C870">
        <v>0.001620535734805362</v>
      </c>
    </row>
    <row r="871" spans="1:3">
      <c r="A871" s="2">
        <v>45068</v>
      </c>
      <c r="B871">
        <v>4983.846289079799</v>
      </c>
      <c r="C871">
        <v>-0.01804201549638651</v>
      </c>
    </row>
    <row r="872" spans="1:3">
      <c r="A872" s="2">
        <v>45069</v>
      </c>
      <c r="B872">
        <v>5007.687466218614</v>
      </c>
      <c r="C872">
        <v>0.004783690297803345</v>
      </c>
    </row>
    <row r="873" spans="1:3">
      <c r="A873" s="2">
        <v>45070</v>
      </c>
      <c r="B873">
        <v>5050.520355383113</v>
      </c>
      <c r="C873">
        <v>0.008553426996681823</v>
      </c>
    </row>
    <row r="874" spans="1:3">
      <c r="A874" s="2">
        <v>45071</v>
      </c>
      <c r="B874">
        <v>4892.276221947627</v>
      </c>
      <c r="C874">
        <v>-0.03133224347206542</v>
      </c>
    </row>
    <row r="875" spans="1:3">
      <c r="A875" s="2">
        <v>45072</v>
      </c>
      <c r="B875">
        <v>4877.453490773761</v>
      </c>
      <c r="C875">
        <v>-0.003029823031530654</v>
      </c>
    </row>
    <row r="876" spans="1:3">
      <c r="A876" s="2">
        <v>45073</v>
      </c>
      <c r="B876">
        <v>4922.843831281521</v>
      </c>
      <c r="C876">
        <v>0.009306155475110378</v>
      </c>
    </row>
    <row r="877" spans="1:3">
      <c r="A877" s="2">
        <v>45074</v>
      </c>
      <c r="B877">
        <v>4964.933863426397</v>
      </c>
      <c r="C877">
        <v>0.008549942591601134</v>
      </c>
    </row>
    <row r="878" spans="1:3">
      <c r="A878" s="2">
        <v>45075</v>
      </c>
      <c r="B878">
        <v>5078.100374147721</v>
      </c>
      <c r="C878">
        <v>0.02279315572659524</v>
      </c>
    </row>
    <row r="879" spans="1:3">
      <c r="A879" s="2">
        <v>45076</v>
      </c>
      <c r="B879">
        <v>5075.628995042857</v>
      </c>
      <c r="C879">
        <v>-0.000486673937649007</v>
      </c>
    </row>
    <row r="880" spans="1:3">
      <c r="A880" s="2">
        <v>45077</v>
      </c>
      <c r="B880">
        <v>5088.09313974134</v>
      </c>
      <c r="C880">
        <v>0.002455684745803044</v>
      </c>
    </row>
    <row r="881" spans="1:3">
      <c r="A881" s="2">
        <v>45078</v>
      </c>
      <c r="B881">
        <v>4972.001344055669</v>
      </c>
      <c r="C881">
        <v>-0.02281636607217707</v>
      </c>
    </row>
    <row r="882" spans="1:3">
      <c r="A882" s="2">
        <v>45079</v>
      </c>
      <c r="B882">
        <v>4973.163652225123</v>
      </c>
      <c r="C882">
        <v>0.0002337706868973388</v>
      </c>
    </row>
    <row r="883" spans="1:3">
      <c r="A883" s="2">
        <v>45080</v>
      </c>
      <c r="B883">
        <v>5102.700324204578</v>
      </c>
      <c r="C883">
        <v>0.02604713639807454</v>
      </c>
    </row>
    <row r="884" spans="1:3">
      <c r="A884" s="2">
        <v>45081</v>
      </c>
      <c r="B884">
        <v>5075.100601057991</v>
      </c>
      <c r="C884">
        <v>-0.005408846570053805</v>
      </c>
    </row>
    <row r="885" spans="1:3">
      <c r="A885" s="2">
        <v>45082</v>
      </c>
      <c r="B885">
        <v>5123.802917559395</v>
      </c>
      <c r="C885">
        <v>0.009596325340083034</v>
      </c>
    </row>
    <row r="886" spans="1:3">
      <c r="A886" s="2">
        <v>45083</v>
      </c>
      <c r="B886">
        <v>4735.673248332899</v>
      </c>
      <c r="C886">
        <v>-0.07575031192093007</v>
      </c>
    </row>
    <row r="887" spans="1:3">
      <c r="A887" s="2">
        <v>45084</v>
      </c>
      <c r="B887">
        <v>4875.215794449414</v>
      </c>
      <c r="C887">
        <v>0.02946625301178418</v>
      </c>
    </row>
    <row r="888" spans="1:3">
      <c r="A888" s="2">
        <v>45085</v>
      </c>
      <c r="B888">
        <v>4633.268834256525</v>
      </c>
      <c r="C888">
        <v>-0.04962794887322786</v>
      </c>
    </row>
    <row r="889" spans="1:3">
      <c r="A889" s="2">
        <v>45086</v>
      </c>
      <c r="B889">
        <v>4650.02220186511</v>
      </c>
      <c r="C889">
        <v>0.003615885071187153</v>
      </c>
    </row>
    <row r="890" spans="1:3">
      <c r="A890" s="2">
        <v>45087</v>
      </c>
      <c r="B890">
        <v>4572.083859751374</v>
      </c>
      <c r="C890">
        <v>-0.01676085376161762</v>
      </c>
    </row>
    <row r="891" spans="1:3">
      <c r="A891" s="2">
        <v>45088</v>
      </c>
      <c r="B891">
        <v>4085.183003369668</v>
      </c>
      <c r="C891">
        <v>-0.1064942969808483</v>
      </c>
    </row>
    <row r="892" spans="1:3">
      <c r="A892" s="2">
        <v>45089</v>
      </c>
      <c r="B892">
        <v>4095.150291332963</v>
      </c>
      <c r="C892">
        <v>0.002439863270525144</v>
      </c>
    </row>
    <row r="893" spans="1:3">
      <c r="A893" s="2">
        <v>45090</v>
      </c>
      <c r="B893">
        <v>4099.326523543165</v>
      </c>
      <c r="C893">
        <v>0.001019799497723239</v>
      </c>
    </row>
    <row r="894" spans="1:3">
      <c r="A894" s="2">
        <v>45091</v>
      </c>
      <c r="B894">
        <v>4115.159609017716</v>
      </c>
      <c r="C894">
        <v>0.00386236260605699</v>
      </c>
    </row>
    <row r="895" spans="1:3">
      <c r="A895" s="2">
        <v>45092</v>
      </c>
      <c r="B895">
        <v>3992.356384444953</v>
      </c>
      <c r="C895">
        <v>-0.02984166745407868</v>
      </c>
    </row>
    <row r="896" spans="1:3">
      <c r="A896" s="2">
        <v>45093</v>
      </c>
      <c r="B896">
        <v>4039.036521964042</v>
      </c>
      <c r="C896">
        <v>0.01169237738919393</v>
      </c>
    </row>
    <row r="897" spans="1:3">
      <c r="A897" s="2">
        <v>45094</v>
      </c>
      <c r="B897">
        <v>4136.219183807244</v>
      </c>
      <c r="C897">
        <v>0.02406085246189993</v>
      </c>
    </row>
    <row r="898" spans="1:3">
      <c r="A898" s="2">
        <v>45095</v>
      </c>
      <c r="B898">
        <v>4145.703647863447</v>
      </c>
      <c r="C898">
        <v>0.002293027432717754</v>
      </c>
    </row>
    <row r="899" spans="1:3">
      <c r="A899" s="2">
        <v>45096</v>
      </c>
      <c r="B899">
        <v>4074.308560701748</v>
      </c>
      <c r="C899">
        <v>-0.01722146424974047</v>
      </c>
    </row>
    <row r="900" spans="1:3">
      <c r="A900" s="2">
        <v>45097</v>
      </c>
      <c r="B900">
        <v>4136.548943961244</v>
      </c>
      <c r="C900">
        <v>0.01527630574174665</v>
      </c>
    </row>
    <row r="901" spans="1:3">
      <c r="A901" s="2">
        <v>45098</v>
      </c>
      <c r="B901">
        <v>4248.572447436493</v>
      </c>
      <c r="C901">
        <v>0.02708139199918991</v>
      </c>
    </row>
    <row r="902" spans="1:3">
      <c r="A902" s="2">
        <v>45099</v>
      </c>
      <c r="B902">
        <v>4439.593425508725</v>
      </c>
      <c r="C902">
        <v>0.0449612147222509</v>
      </c>
    </row>
    <row r="903" spans="1:3">
      <c r="A903" s="2">
        <v>45100</v>
      </c>
      <c r="B903">
        <v>4384.446570217438</v>
      </c>
      <c r="C903">
        <v>-0.01242160035971496</v>
      </c>
    </row>
    <row r="904" spans="1:3">
      <c r="A904" s="2">
        <v>45101</v>
      </c>
      <c r="B904">
        <v>4513.863784768676</v>
      </c>
      <c r="C904">
        <v>0.02951734329033462</v>
      </c>
    </row>
    <row r="905" spans="1:3">
      <c r="A905" s="2">
        <v>45102</v>
      </c>
      <c r="B905">
        <v>4472.243970993074</v>
      </c>
      <c r="C905">
        <v>-0.009220440793105356</v>
      </c>
    </row>
    <row r="906" spans="1:3">
      <c r="A906" s="2">
        <v>45103</v>
      </c>
      <c r="B906">
        <v>4574.397562937545</v>
      </c>
      <c r="C906">
        <v>0.0228416858756002</v>
      </c>
    </row>
    <row r="907" spans="1:3">
      <c r="A907" s="2">
        <v>45104</v>
      </c>
      <c r="B907">
        <v>4493.335410411285</v>
      </c>
      <c r="C907">
        <v>-0.01772083676832925</v>
      </c>
    </row>
    <row r="908" spans="1:3">
      <c r="A908" s="2">
        <v>45105</v>
      </c>
      <c r="B908">
        <v>4585.402162075568</v>
      </c>
      <c r="C908">
        <v>0.02048962368822038</v>
      </c>
    </row>
    <row r="909" spans="1:3">
      <c r="A909" s="2">
        <v>45106</v>
      </c>
      <c r="B909">
        <v>4389.405369185826</v>
      </c>
      <c r="C909">
        <v>-0.04274364297002553</v>
      </c>
    </row>
    <row r="910" spans="1:3">
      <c r="A910" s="2">
        <v>45107</v>
      </c>
      <c r="B910">
        <v>4492.346899762347</v>
      </c>
      <c r="C910">
        <v>0.02345227244199921</v>
      </c>
    </row>
    <row r="911" spans="1:3">
      <c r="A911" s="2">
        <v>45108</v>
      </c>
      <c r="B911">
        <v>4666.185996918293</v>
      </c>
      <c r="C911">
        <v>0.03869672156554582</v>
      </c>
    </row>
    <row r="912" spans="1:3">
      <c r="A912" s="2">
        <v>45109</v>
      </c>
      <c r="B912">
        <v>4727.65681977621</v>
      </c>
      <c r="C912">
        <v>0.01317367608117515</v>
      </c>
    </row>
    <row r="913" spans="1:3">
      <c r="A913" s="2">
        <v>45110</v>
      </c>
      <c r="B913">
        <v>4761.827686951518</v>
      </c>
      <c r="C913">
        <v>0.00722786540519782</v>
      </c>
    </row>
    <row r="914" spans="1:3">
      <c r="A914" s="2">
        <v>45111</v>
      </c>
      <c r="B914">
        <v>4871.870476328144</v>
      </c>
      <c r="C914">
        <v>0.02310935981118512</v>
      </c>
    </row>
    <row r="915" spans="1:3">
      <c r="A915" s="2">
        <v>45112</v>
      </c>
      <c r="B915">
        <v>4811.772439142583</v>
      </c>
      <c r="C915">
        <v>-0.01233572146007789</v>
      </c>
    </row>
    <row r="916" spans="1:3">
      <c r="A916" s="2">
        <v>45113</v>
      </c>
      <c r="B916">
        <v>4696.404906392688</v>
      </c>
      <c r="C916">
        <v>-0.02397609907970888</v>
      </c>
    </row>
    <row r="917" spans="1:3">
      <c r="A917" s="2">
        <v>45114</v>
      </c>
      <c r="B917">
        <v>4562.758959371167</v>
      </c>
      <c r="C917">
        <v>-0.02845707507876993</v>
      </c>
    </row>
    <row r="918" spans="1:3">
      <c r="A918" s="2">
        <v>45115</v>
      </c>
      <c r="B918">
        <v>4574.271158165617</v>
      </c>
      <c r="C918">
        <v>0.002523078448140481</v>
      </c>
    </row>
    <row r="919" spans="1:3">
      <c r="A919" s="2">
        <v>45116</v>
      </c>
      <c r="B919">
        <v>4587.253309566696</v>
      </c>
      <c r="C919">
        <v>0.002838080855330327</v>
      </c>
    </row>
    <row r="920" spans="1:3">
      <c r="A920" s="2">
        <v>45117</v>
      </c>
      <c r="B920">
        <v>4557.264549568918</v>
      </c>
      <c r="C920">
        <v>-0.006537410945943845</v>
      </c>
    </row>
    <row r="921" spans="1:3">
      <c r="A921" s="2">
        <v>45118</v>
      </c>
      <c r="B921">
        <v>4562.485435862059</v>
      </c>
      <c r="C921">
        <v>0.001145618437629503</v>
      </c>
    </row>
    <row r="922" spans="1:3">
      <c r="A922" s="2">
        <v>45119</v>
      </c>
      <c r="B922">
        <v>4607.585894585569</v>
      </c>
      <c r="C922">
        <v>0.009885063603493727</v>
      </c>
    </row>
    <row r="923" spans="1:3">
      <c r="A923" s="2">
        <v>45120</v>
      </c>
      <c r="B923">
        <v>4607.253416456771</v>
      </c>
      <c r="C923">
        <v>-7.215885637401609E-05</v>
      </c>
    </row>
    <row r="924" spans="1:3">
      <c r="A924" s="2">
        <v>45121</v>
      </c>
      <c r="B924">
        <v>5022.844078091753</v>
      </c>
      <c r="C924">
        <v>0.09020356035778776</v>
      </c>
    </row>
    <row r="925" spans="1:3">
      <c r="A925" s="2">
        <v>45122</v>
      </c>
      <c r="B925">
        <v>4889.526491062751</v>
      </c>
      <c r="C925">
        <v>-0.02654225075600014</v>
      </c>
    </row>
    <row r="926" spans="1:3">
      <c r="A926" s="2">
        <v>45123</v>
      </c>
      <c r="B926">
        <v>4909.501397110683</v>
      </c>
      <c r="C926">
        <v>0.004085243445238085</v>
      </c>
    </row>
    <row r="927" spans="1:3">
      <c r="A927" s="2">
        <v>45124</v>
      </c>
      <c r="B927">
        <v>4867.487744253969</v>
      </c>
      <c r="C927">
        <v>-0.008557621122470715</v>
      </c>
    </row>
    <row r="928" spans="1:3">
      <c r="A928" s="2">
        <v>45125</v>
      </c>
      <c r="B928">
        <v>4876.018297147609</v>
      </c>
      <c r="C928">
        <v>0.001752557652294096</v>
      </c>
    </row>
    <row r="929" spans="1:3">
      <c r="A929" s="2">
        <v>45126</v>
      </c>
      <c r="B929">
        <v>4768.167987528443</v>
      </c>
      <c r="C929">
        <v>-0.02211852028575378</v>
      </c>
    </row>
    <row r="930" spans="1:3">
      <c r="A930" s="2">
        <v>45127</v>
      </c>
      <c r="B930">
        <v>4784.337912123478</v>
      </c>
      <c r="C930">
        <v>0.003391223765045304</v>
      </c>
    </row>
    <row r="931" spans="1:3">
      <c r="A931" s="2">
        <v>45128</v>
      </c>
      <c r="B931">
        <v>4828.807910527834</v>
      </c>
      <c r="C931">
        <v>0.009294911693354724</v>
      </c>
    </row>
    <row r="932" spans="1:3">
      <c r="A932" s="2">
        <v>45129</v>
      </c>
      <c r="B932">
        <v>4837.703860795628</v>
      </c>
      <c r="C932">
        <v>0.001842266338323295</v>
      </c>
    </row>
    <row r="933" spans="1:3">
      <c r="A933" s="2">
        <v>45130</v>
      </c>
      <c r="B933">
        <v>4778.149995077933</v>
      </c>
      <c r="C933">
        <v>-0.01231035785392209</v>
      </c>
    </row>
    <row r="934" spans="1:3">
      <c r="A934" s="2">
        <v>45131</v>
      </c>
      <c r="B934">
        <v>4851.909930980798</v>
      </c>
      <c r="C934">
        <v>0.01543692349106784</v>
      </c>
    </row>
    <row r="935" spans="1:3">
      <c r="A935" s="2">
        <v>45132</v>
      </c>
      <c r="B935">
        <v>4668.621317309845</v>
      </c>
      <c r="C935">
        <v>-0.03777659030737657</v>
      </c>
    </row>
    <row r="936" spans="1:3">
      <c r="A936" s="2">
        <v>45133</v>
      </c>
      <c r="B936">
        <v>4704.730159546844</v>
      </c>
      <c r="C936">
        <v>0.007734369481439574</v>
      </c>
    </row>
    <row r="937" spans="1:3">
      <c r="A937" s="2">
        <v>45134</v>
      </c>
      <c r="B937">
        <v>4723.163684010715</v>
      </c>
      <c r="C937">
        <v>0.003918083256372329</v>
      </c>
    </row>
    <row r="938" spans="1:3">
      <c r="A938" s="2">
        <v>45135</v>
      </c>
      <c r="B938">
        <v>4746.442818090854</v>
      </c>
      <c r="C938">
        <v>0.004928716351488172</v>
      </c>
    </row>
    <row r="939" spans="1:3">
      <c r="A939" s="2">
        <v>45136</v>
      </c>
      <c r="B939">
        <v>4815.118972885369</v>
      </c>
      <c r="C939">
        <v>0.01446897338207864</v>
      </c>
    </row>
    <row r="940" spans="1:3">
      <c r="A940" s="2">
        <v>45137</v>
      </c>
      <c r="B940">
        <v>4834.088685028699</v>
      </c>
      <c r="C940">
        <v>0.003939614420775728</v>
      </c>
    </row>
    <row r="941" spans="1:3">
      <c r="A941" s="2">
        <v>45138</v>
      </c>
      <c r="B941">
        <v>4715.919612580872</v>
      </c>
      <c r="C941">
        <v>-0.02444495336086805</v>
      </c>
    </row>
    <row r="942" spans="1:3">
      <c r="A942" s="2">
        <v>45139</v>
      </c>
      <c r="B942">
        <v>4702.530984576192</v>
      </c>
      <c r="C942">
        <v>-0.002839028037917024</v>
      </c>
    </row>
    <row r="943" spans="1:3">
      <c r="A943" s="2">
        <v>45140</v>
      </c>
      <c r="B943">
        <v>4748.320005347953</v>
      </c>
      <c r="C943">
        <v>0.009737101344349242</v>
      </c>
    </row>
    <row r="944" spans="1:3">
      <c r="A944" s="2">
        <v>45141</v>
      </c>
      <c r="B944">
        <v>4642.050102242214</v>
      </c>
      <c r="C944">
        <v>-0.02238052679390801</v>
      </c>
    </row>
    <row r="945" spans="1:3">
      <c r="A945" s="2">
        <v>45142</v>
      </c>
      <c r="B945">
        <v>4605.880679730629</v>
      </c>
      <c r="C945">
        <v>-0.007791691540363743</v>
      </c>
    </row>
    <row r="946" spans="1:3">
      <c r="A946" s="2">
        <v>45143</v>
      </c>
      <c r="B946">
        <v>4597.574026048621</v>
      </c>
      <c r="C946">
        <v>-0.001803488683187915</v>
      </c>
    </row>
    <row r="947" spans="1:3">
      <c r="A947" s="2">
        <v>45144</v>
      </c>
      <c r="B947">
        <v>4685.39772236941</v>
      </c>
      <c r="C947">
        <v>0.01910218211239312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0.03754037540375404</v>
      </c>
      <c r="O5">
        <v>0</v>
      </c>
      <c r="P5">
        <v>0</v>
      </c>
      <c r="Q5">
        <v>0.1131511315113151</v>
      </c>
      <c r="R5">
        <v>0.6988569885698858</v>
      </c>
      <c r="S5">
        <v>0</v>
      </c>
      <c r="T5">
        <v>0.1030310303103031</v>
      </c>
      <c r="U5">
        <v>0</v>
      </c>
      <c r="V5">
        <v>0.04742047420474205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BL5" s="2">
        <v>44206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0.03754</v>
      </c>
      <c r="BU5">
        <v>0</v>
      </c>
      <c r="BV5">
        <v>0</v>
      </c>
      <c r="BW5">
        <v>0.11315</v>
      </c>
      <c r="BX5">
        <v>0.69885</v>
      </c>
      <c r="BY5">
        <v>0</v>
      </c>
      <c r="BZ5">
        <v>0.10303</v>
      </c>
      <c r="CA5">
        <v>0</v>
      </c>
      <c r="CB5">
        <v>0.04742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DR5" s="2">
        <v>44206</v>
      </c>
      <c r="DY5">
        <v>0</v>
      </c>
      <c r="EA5">
        <v>0</v>
      </c>
      <c r="EC5">
        <v>0</v>
      </c>
      <c r="ED5">
        <v>0</v>
      </c>
      <c r="EE5">
        <v>0</v>
      </c>
      <c r="EF5">
        <v>0</v>
      </c>
      <c r="EG5">
        <v>0</v>
      </c>
      <c r="EK5">
        <v>1.113153419773608</v>
      </c>
      <c r="EL5">
        <v>0</v>
      </c>
      <c r="EP5">
        <v>0</v>
      </c>
      <c r="EQ5">
        <v>13.03962516754249</v>
      </c>
      <c r="EY5">
        <v>4.359643222516829</v>
      </c>
      <c r="EZ5">
        <v>0</v>
      </c>
      <c r="FA5">
        <v>0.07343644527305314</v>
      </c>
      <c r="FC5">
        <v>0</v>
      </c>
      <c r="FF5">
        <v>2.994790533942935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S5">
        <v>0</v>
      </c>
    </row>
    <row r="6" spans="1:175">
      <c r="A6" s="2">
        <v>44203</v>
      </c>
      <c r="B6">
        <v>1059.472673390321</v>
      </c>
      <c r="C6">
        <v>0.05947267339032147</v>
      </c>
      <c r="F6" s="2">
        <v>44213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0.1541280300509653</v>
      </c>
      <c r="O6">
        <v>0</v>
      </c>
      <c r="P6">
        <v>0</v>
      </c>
      <c r="Q6">
        <v>0.1124347946481639</v>
      </c>
      <c r="R6">
        <v>0.163647381014077</v>
      </c>
      <c r="S6">
        <v>0</v>
      </c>
      <c r="T6">
        <v>0.1313133851539879</v>
      </c>
      <c r="U6">
        <v>0</v>
      </c>
      <c r="V6">
        <v>0</v>
      </c>
      <c r="W6">
        <v>0.05773218068442451</v>
      </c>
      <c r="X6">
        <v>0</v>
      </c>
      <c r="Y6">
        <v>0.1192303676475748</v>
      </c>
      <c r="Z6">
        <v>0.2615138608008063</v>
      </c>
      <c r="AA6">
        <v>0</v>
      </c>
      <c r="AB6">
        <v>0</v>
      </c>
      <c r="AC6">
        <v>0</v>
      </c>
      <c r="AD6">
        <v>0</v>
      </c>
      <c r="BL6" s="2">
        <v>44213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0.15511</v>
      </c>
      <c r="BU6">
        <v>0</v>
      </c>
      <c r="BV6">
        <v>0</v>
      </c>
      <c r="BW6">
        <v>0.10677</v>
      </c>
      <c r="BX6">
        <v>0.16469</v>
      </c>
      <c r="BY6">
        <v>0</v>
      </c>
      <c r="BZ6">
        <v>0.13215</v>
      </c>
      <c r="CA6">
        <v>0</v>
      </c>
      <c r="CB6">
        <v>0</v>
      </c>
      <c r="CC6">
        <v>0.0581</v>
      </c>
      <c r="CD6">
        <v>0</v>
      </c>
      <c r="CE6">
        <v>0.11999</v>
      </c>
      <c r="CF6">
        <v>0.26318</v>
      </c>
      <c r="CG6">
        <v>0</v>
      </c>
      <c r="CH6">
        <v>0</v>
      </c>
      <c r="CI6">
        <v>0</v>
      </c>
      <c r="CJ6">
        <v>0</v>
      </c>
      <c r="DR6" s="2">
        <v>44213</v>
      </c>
      <c r="DY6">
        <v>0</v>
      </c>
      <c r="EA6">
        <v>0</v>
      </c>
      <c r="EC6">
        <v>0</v>
      </c>
      <c r="ED6">
        <v>0</v>
      </c>
      <c r="EE6">
        <v>0</v>
      </c>
      <c r="EF6">
        <v>0</v>
      </c>
      <c r="EG6">
        <v>0</v>
      </c>
      <c r="EK6">
        <v>4.001710815601402</v>
      </c>
      <c r="EL6">
        <v>0</v>
      </c>
      <c r="EP6">
        <v>0</v>
      </c>
      <c r="EQ6">
        <v>11.39095576256174</v>
      </c>
      <c r="EY6">
        <v>1.085953106315667</v>
      </c>
      <c r="EZ6">
        <v>0</v>
      </c>
      <c r="FA6">
        <v>0.08450686383248765</v>
      </c>
      <c r="FC6">
        <v>0</v>
      </c>
      <c r="FF6">
        <v>0</v>
      </c>
      <c r="FK6">
        <v>28.12819561925219</v>
      </c>
      <c r="FL6">
        <v>0</v>
      </c>
      <c r="FM6">
        <v>7.305156373320839</v>
      </c>
      <c r="FN6">
        <v>35.1009961619563</v>
      </c>
      <c r="FO6">
        <v>0</v>
      </c>
      <c r="FP6">
        <v>0</v>
      </c>
      <c r="FQ6">
        <v>0</v>
      </c>
      <c r="FS6">
        <v>0</v>
      </c>
    </row>
    <row r="7" spans="1:175">
      <c r="A7" s="2">
        <v>44204</v>
      </c>
      <c r="B7">
        <v>1070.087141784296</v>
      </c>
      <c r="C7">
        <v>0.01001863347735821</v>
      </c>
      <c r="F7" s="2">
        <v>44220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0.2464</v>
      </c>
      <c r="O7">
        <v>0</v>
      </c>
      <c r="P7">
        <v>0</v>
      </c>
      <c r="Q7">
        <v>0.02125</v>
      </c>
      <c r="R7">
        <v>0</v>
      </c>
      <c r="S7">
        <v>0</v>
      </c>
      <c r="T7">
        <v>0</v>
      </c>
      <c r="U7">
        <v>0</v>
      </c>
      <c r="V7">
        <v>0</v>
      </c>
      <c r="W7">
        <v>0.38345</v>
      </c>
      <c r="X7">
        <v>0.05269</v>
      </c>
      <c r="Y7">
        <v>0</v>
      </c>
      <c r="Z7">
        <v>0.29621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BL7" s="2">
        <v>44220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0.2464</v>
      </c>
      <c r="BU7">
        <v>0</v>
      </c>
      <c r="BV7">
        <v>0</v>
      </c>
      <c r="BW7">
        <v>0.02125</v>
      </c>
      <c r="BX7">
        <v>0</v>
      </c>
      <c r="BY7">
        <v>0</v>
      </c>
      <c r="BZ7">
        <v>0</v>
      </c>
      <c r="CA7">
        <v>0</v>
      </c>
      <c r="CB7">
        <v>0</v>
      </c>
      <c r="CC7">
        <v>0.38345</v>
      </c>
      <c r="CD7">
        <v>0.05269</v>
      </c>
      <c r="CE7">
        <v>0</v>
      </c>
      <c r="CF7">
        <v>0.29621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DR7" s="2">
        <v>44220</v>
      </c>
      <c r="DW7">
        <v>0</v>
      </c>
      <c r="DY7">
        <v>0</v>
      </c>
      <c r="EA7">
        <v>0</v>
      </c>
      <c r="EC7">
        <v>0</v>
      </c>
      <c r="ED7">
        <v>0</v>
      </c>
      <c r="EE7">
        <v>0</v>
      </c>
      <c r="EF7">
        <v>0</v>
      </c>
      <c r="EG7">
        <v>0</v>
      </c>
      <c r="EK7">
        <v>6.288129166268987</v>
      </c>
      <c r="EL7">
        <v>0</v>
      </c>
      <c r="EP7">
        <v>0</v>
      </c>
      <c r="EQ7">
        <v>2.07071956521028</v>
      </c>
      <c r="EY7">
        <v>0</v>
      </c>
      <c r="EZ7">
        <v>0</v>
      </c>
      <c r="FA7">
        <v>0</v>
      </c>
      <c r="FC7">
        <v>0</v>
      </c>
      <c r="FF7">
        <v>0</v>
      </c>
      <c r="FG7">
        <v>0</v>
      </c>
      <c r="FK7">
        <v>153.2954997362331</v>
      </c>
      <c r="FL7">
        <v>489.9618487897562</v>
      </c>
      <c r="FM7">
        <v>0</v>
      </c>
      <c r="FN7">
        <v>39.62953705960528</v>
      </c>
      <c r="FO7">
        <v>0</v>
      </c>
      <c r="FP7">
        <v>0</v>
      </c>
      <c r="FQ7">
        <v>0</v>
      </c>
      <c r="FS7">
        <v>0</v>
      </c>
    </row>
    <row r="8" spans="1:175">
      <c r="A8" s="2">
        <v>44205</v>
      </c>
      <c r="B8">
        <v>1072.125405796855</v>
      </c>
      <c r="C8">
        <v>0.001904764512131507</v>
      </c>
      <c r="F8" s="2">
        <v>44227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0.33556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0.29126</v>
      </c>
      <c r="X8">
        <v>0</v>
      </c>
      <c r="Y8">
        <v>0</v>
      </c>
      <c r="Z8">
        <v>0.37318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BL8" s="2">
        <v>44227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0.33556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0.29126</v>
      </c>
      <c r="CD8">
        <v>0</v>
      </c>
      <c r="CE8">
        <v>0</v>
      </c>
      <c r="CF8">
        <v>0.37318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DR8" s="2">
        <v>44227</v>
      </c>
      <c r="DW8">
        <v>0</v>
      </c>
      <c r="DY8">
        <v>0</v>
      </c>
      <c r="EA8">
        <v>0</v>
      </c>
      <c r="EC8">
        <v>0</v>
      </c>
      <c r="ED8">
        <v>0</v>
      </c>
      <c r="EE8">
        <v>0</v>
      </c>
      <c r="EF8">
        <v>0</v>
      </c>
      <c r="EG8">
        <v>0</v>
      </c>
      <c r="EK8">
        <v>7.599350906783381</v>
      </c>
      <c r="EL8">
        <v>0</v>
      </c>
      <c r="EP8">
        <v>0</v>
      </c>
      <c r="EQ8">
        <v>0</v>
      </c>
      <c r="EY8">
        <v>0</v>
      </c>
      <c r="EZ8">
        <v>0</v>
      </c>
      <c r="FA8">
        <v>0</v>
      </c>
      <c r="FC8">
        <v>0</v>
      </c>
      <c r="FF8">
        <v>0</v>
      </c>
      <c r="FG8">
        <v>0</v>
      </c>
      <c r="FK8">
        <v>111.371358341039</v>
      </c>
      <c r="FL8">
        <v>0</v>
      </c>
      <c r="FM8">
        <v>0</v>
      </c>
      <c r="FN8">
        <v>53.62833322281374</v>
      </c>
      <c r="FO8">
        <v>0</v>
      </c>
      <c r="FP8">
        <v>0</v>
      </c>
      <c r="FQ8">
        <v>0</v>
      </c>
      <c r="FS8">
        <v>0</v>
      </c>
    </row>
    <row r="9" spans="1:175">
      <c r="A9" s="2">
        <v>44206</v>
      </c>
      <c r="B9">
        <v>1106.583005233213</v>
      </c>
      <c r="C9">
        <v>0.03213952327782765</v>
      </c>
      <c r="F9" s="2">
        <v>44234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0.4195241952419524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0.5804758047580476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BL9" s="2">
        <v>44234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0.41952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0.58047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DR9" s="2">
        <v>44234</v>
      </c>
      <c r="DW9">
        <v>0</v>
      </c>
      <c r="DY9">
        <v>0</v>
      </c>
      <c r="EA9">
        <v>0</v>
      </c>
      <c r="EC9">
        <v>0</v>
      </c>
      <c r="ED9">
        <v>0</v>
      </c>
      <c r="EE9">
        <v>0</v>
      </c>
      <c r="EF9">
        <v>0</v>
      </c>
      <c r="EG9">
        <v>0</v>
      </c>
      <c r="EK9">
        <v>8.140096678597621</v>
      </c>
      <c r="EL9">
        <v>0</v>
      </c>
      <c r="EP9">
        <v>0</v>
      </c>
      <c r="EQ9">
        <v>0</v>
      </c>
      <c r="EY9">
        <v>0</v>
      </c>
      <c r="EZ9">
        <v>0</v>
      </c>
      <c r="FA9">
        <v>0</v>
      </c>
      <c r="FC9">
        <v>0</v>
      </c>
      <c r="FF9">
        <v>0</v>
      </c>
      <c r="FG9">
        <v>0</v>
      </c>
      <c r="FK9">
        <v>0</v>
      </c>
      <c r="FL9">
        <v>0</v>
      </c>
      <c r="FM9">
        <v>0</v>
      </c>
      <c r="FN9">
        <v>78.32932516377387</v>
      </c>
      <c r="FO9">
        <v>0</v>
      </c>
      <c r="FP9">
        <v>0</v>
      </c>
      <c r="FQ9">
        <v>0</v>
      </c>
      <c r="FS9">
        <v>0</v>
      </c>
    </row>
    <row r="10" spans="1:175">
      <c r="A10" s="2">
        <v>44207</v>
      </c>
      <c r="B10">
        <v>1069.864041235955</v>
      </c>
      <c r="C10">
        <v>-0.03318229524907579</v>
      </c>
      <c r="F10" s="2">
        <v>44241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0.1732265308577615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0.8267734691422385</v>
      </c>
      <c r="AI10">
        <v>0</v>
      </c>
      <c r="AJ10">
        <v>0</v>
      </c>
      <c r="BL10" s="2">
        <v>44241</v>
      </c>
      <c r="BM10">
        <v>0</v>
      </c>
      <c r="BN10">
        <v>0.00012</v>
      </c>
      <c r="BO10">
        <v>0</v>
      </c>
      <c r="BP10">
        <v>0</v>
      </c>
      <c r="BQ10">
        <v>0.00013</v>
      </c>
      <c r="BR10">
        <v>0</v>
      </c>
      <c r="BS10">
        <v>0</v>
      </c>
      <c r="BT10">
        <v>0.17279</v>
      </c>
      <c r="BU10">
        <v>0</v>
      </c>
      <c r="BV10">
        <v>0</v>
      </c>
      <c r="BW10">
        <v>0.0001</v>
      </c>
      <c r="BX10">
        <v>0.00011</v>
      </c>
      <c r="BY10">
        <v>0</v>
      </c>
      <c r="BZ10">
        <v>0</v>
      </c>
      <c r="CA10">
        <v>0</v>
      </c>
      <c r="CB10">
        <v>0.00012</v>
      </c>
      <c r="CC10">
        <v>0</v>
      </c>
      <c r="CD10">
        <v>0.00013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0.0001</v>
      </c>
      <c r="CN10">
        <v>0.82469</v>
      </c>
      <c r="CO10">
        <v>0.00018</v>
      </c>
      <c r="CP10">
        <v>0</v>
      </c>
      <c r="DR10" s="2">
        <v>44241</v>
      </c>
      <c r="DT10">
        <v>0</v>
      </c>
      <c r="DV10">
        <v>1116.959165077877</v>
      </c>
      <c r="DW10">
        <v>0</v>
      </c>
      <c r="DY10">
        <v>0</v>
      </c>
      <c r="EA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K10">
        <v>2.763104347751466</v>
      </c>
      <c r="EL10">
        <v>0</v>
      </c>
      <c r="EN10">
        <v>0</v>
      </c>
      <c r="EP10">
        <v>0</v>
      </c>
      <c r="EQ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F10">
        <v>0</v>
      </c>
      <c r="FG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S10">
        <v>0</v>
      </c>
    </row>
    <row r="11" spans="1:175">
      <c r="A11" s="2">
        <v>44208</v>
      </c>
      <c r="B11">
        <v>904.399983193512</v>
      </c>
      <c r="C11">
        <v>-0.1546589582086446</v>
      </c>
      <c r="F11" s="2">
        <v>44248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0.09570488326965011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0.002370616360253666</v>
      </c>
      <c r="Y11">
        <v>0</v>
      </c>
      <c r="Z11">
        <v>0.02002520655370396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0.8818992938163922</v>
      </c>
      <c r="AI11">
        <v>0</v>
      </c>
      <c r="AJ11">
        <v>0</v>
      </c>
      <c r="AK11">
        <v>0</v>
      </c>
      <c r="BL11" s="2">
        <v>44248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0.09568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0.00237</v>
      </c>
      <c r="CE11">
        <v>0</v>
      </c>
      <c r="CF11">
        <v>0.02002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0.88167</v>
      </c>
      <c r="CO11">
        <v>0</v>
      </c>
      <c r="CP11">
        <v>0</v>
      </c>
      <c r="CQ11">
        <v>0</v>
      </c>
      <c r="DR11" s="2">
        <v>44248</v>
      </c>
      <c r="DT11">
        <v>0</v>
      </c>
      <c r="DV11">
        <v>1202.706821360744</v>
      </c>
      <c r="DW11">
        <v>0</v>
      </c>
      <c r="DY11">
        <v>0</v>
      </c>
      <c r="EA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K11">
        <v>1.461200777923687</v>
      </c>
      <c r="EL11">
        <v>0</v>
      </c>
      <c r="EN11">
        <v>0</v>
      </c>
      <c r="EP11">
        <v>0</v>
      </c>
      <c r="EQ11">
        <v>0</v>
      </c>
      <c r="EU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F11">
        <v>0</v>
      </c>
      <c r="FG11">
        <v>0</v>
      </c>
      <c r="FK11">
        <v>0</v>
      </c>
      <c r="FL11">
        <v>17.24315755313584</v>
      </c>
      <c r="FM11">
        <v>0</v>
      </c>
      <c r="FN11">
        <v>2.335274386096051</v>
      </c>
      <c r="FO11">
        <v>0</v>
      </c>
      <c r="FP11">
        <v>0</v>
      </c>
      <c r="FQ11">
        <v>0</v>
      </c>
      <c r="FS11">
        <v>0</v>
      </c>
    </row>
    <row r="12" spans="1:175">
      <c r="A12" s="2">
        <v>44209</v>
      </c>
      <c r="B12">
        <v>879.9589184092998</v>
      </c>
      <c r="C12">
        <v>-0.02702461879522455</v>
      </c>
      <c r="F12" s="2">
        <v>44255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0.1345980200091166</v>
      </c>
      <c r="O12">
        <v>0</v>
      </c>
      <c r="P12">
        <v>0.04346477604597065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0.002367064304832062</v>
      </c>
      <c r="Y12">
        <v>0</v>
      </c>
      <c r="Z12">
        <v>0.1411082506505071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0.6784618889895735</v>
      </c>
      <c r="AI12">
        <v>0</v>
      </c>
      <c r="AJ12">
        <v>0</v>
      </c>
      <c r="AK12">
        <v>0</v>
      </c>
      <c r="AL12">
        <v>0</v>
      </c>
      <c r="BL12" s="2">
        <v>44255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0.1348</v>
      </c>
      <c r="BU12">
        <v>0</v>
      </c>
      <c r="BV12">
        <v>0.04353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0.14132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0.67948</v>
      </c>
      <c r="CO12">
        <v>0</v>
      </c>
      <c r="CP12">
        <v>0</v>
      </c>
      <c r="CQ12">
        <v>0</v>
      </c>
      <c r="CR12">
        <v>0</v>
      </c>
      <c r="DR12" s="2">
        <v>44255</v>
      </c>
      <c r="DT12">
        <v>0</v>
      </c>
      <c r="DV12">
        <v>949.1120435656793</v>
      </c>
      <c r="DW12">
        <v>0</v>
      </c>
      <c r="DY12">
        <v>0</v>
      </c>
      <c r="DZ12">
        <v>0</v>
      </c>
      <c r="EA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K12">
        <v>1.702865888449193</v>
      </c>
      <c r="EL12">
        <v>0</v>
      </c>
      <c r="EN12">
        <v>0</v>
      </c>
      <c r="EP12">
        <v>159.3828238256726</v>
      </c>
      <c r="EQ12">
        <v>0</v>
      </c>
      <c r="EU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F12">
        <v>0</v>
      </c>
      <c r="FG12">
        <v>0</v>
      </c>
      <c r="FK12">
        <v>0</v>
      </c>
      <c r="FL12">
        <v>16.52815520518589</v>
      </c>
      <c r="FM12">
        <v>0</v>
      </c>
      <c r="FN12">
        <v>14.7816063993562</v>
      </c>
      <c r="FO12">
        <v>0</v>
      </c>
      <c r="FP12">
        <v>0</v>
      </c>
      <c r="FQ12">
        <v>0</v>
      </c>
      <c r="FS12">
        <v>0</v>
      </c>
    </row>
    <row r="13" spans="1:175">
      <c r="A13" s="2">
        <v>44210</v>
      </c>
      <c r="B13">
        <v>971.3614639766555</v>
      </c>
      <c r="C13">
        <v>0.1038713781463616</v>
      </c>
      <c r="F13" s="2">
        <v>44262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0.1135842549257808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0.002364446710278436</v>
      </c>
      <c r="Y13">
        <v>0</v>
      </c>
      <c r="Z13">
        <v>0.08686383614762021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0.00556384047081698</v>
      </c>
      <c r="AG13">
        <v>0</v>
      </c>
      <c r="AH13">
        <v>0.7916236217455038</v>
      </c>
      <c r="AI13">
        <v>0</v>
      </c>
      <c r="AJ13">
        <v>0</v>
      </c>
      <c r="AK13">
        <v>0</v>
      </c>
      <c r="AL13">
        <v>0</v>
      </c>
      <c r="AM13">
        <v>0</v>
      </c>
      <c r="BL13" s="2">
        <v>44262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0.11371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0.00107</v>
      </c>
      <c r="CE13">
        <v>0</v>
      </c>
      <c r="CF13">
        <v>0.08696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0.00557</v>
      </c>
      <c r="CM13">
        <v>0</v>
      </c>
      <c r="CN13">
        <v>0.7925</v>
      </c>
      <c r="CO13">
        <v>0</v>
      </c>
      <c r="CP13">
        <v>0</v>
      </c>
      <c r="CQ13">
        <v>0</v>
      </c>
      <c r="CR13">
        <v>0</v>
      </c>
      <c r="CS13">
        <v>0</v>
      </c>
      <c r="DR13" s="2">
        <v>44262</v>
      </c>
      <c r="DT13">
        <v>0</v>
      </c>
      <c r="DV13">
        <v>1009.477856060561</v>
      </c>
      <c r="DW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K13">
        <v>1.793349891266805</v>
      </c>
      <c r="EL13">
        <v>0</v>
      </c>
      <c r="EN13">
        <v>0</v>
      </c>
      <c r="EP13">
        <v>0</v>
      </c>
      <c r="EQ13">
        <v>0</v>
      </c>
      <c r="EU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F13">
        <v>0</v>
      </c>
      <c r="FG13">
        <v>0.3957493183162031</v>
      </c>
      <c r="FK13">
        <v>0</v>
      </c>
      <c r="FL13">
        <v>15.04244578557472</v>
      </c>
      <c r="FM13">
        <v>0</v>
      </c>
      <c r="FN13">
        <v>11.37310113169943</v>
      </c>
      <c r="FO13">
        <v>0</v>
      </c>
      <c r="FP13">
        <v>0</v>
      </c>
      <c r="FQ13">
        <v>0</v>
      </c>
      <c r="FS13">
        <v>0</v>
      </c>
    </row>
    <row r="14" spans="1:175">
      <c r="A14" s="2">
        <v>44211</v>
      </c>
      <c r="B14">
        <v>1002.771456743825</v>
      </c>
      <c r="C14">
        <v>0.03233604989699757</v>
      </c>
      <c r="F14" s="2">
        <v>44269</v>
      </c>
      <c r="G14">
        <v>0</v>
      </c>
      <c r="H14">
        <v>0</v>
      </c>
      <c r="I14">
        <v>0</v>
      </c>
      <c r="J14">
        <v>0</v>
      </c>
      <c r="K14">
        <v>0.666989486367138</v>
      </c>
      <c r="L14">
        <v>0</v>
      </c>
      <c r="M14">
        <v>0</v>
      </c>
      <c r="N14">
        <v>0.0643599437256159</v>
      </c>
      <c r="O14">
        <v>0</v>
      </c>
      <c r="P14">
        <v>0.04289999649789083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0.002352383014619536</v>
      </c>
      <c r="Y14">
        <v>0</v>
      </c>
      <c r="Z14">
        <v>0.2176140128474875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0.005535453077756765</v>
      </c>
      <c r="AG14">
        <v>0</v>
      </c>
      <c r="AH14">
        <v>0.0002487244694914821</v>
      </c>
      <c r="AI14">
        <v>0</v>
      </c>
      <c r="AJ14">
        <v>0</v>
      </c>
      <c r="AK14">
        <v>0</v>
      </c>
      <c r="AL14">
        <v>0</v>
      </c>
      <c r="AM14">
        <v>0</v>
      </c>
      <c r="BL14" s="2">
        <v>44269</v>
      </c>
      <c r="BM14">
        <v>0</v>
      </c>
      <c r="BN14">
        <v>0</v>
      </c>
      <c r="BO14">
        <v>0</v>
      </c>
      <c r="BP14">
        <v>0</v>
      </c>
      <c r="BQ14">
        <v>0.67041</v>
      </c>
      <c r="BR14">
        <v>0</v>
      </c>
      <c r="BS14">
        <v>0</v>
      </c>
      <c r="BT14">
        <v>0.06469</v>
      </c>
      <c r="BU14">
        <v>0</v>
      </c>
      <c r="BV14">
        <v>0.04312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0.21873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0.00103</v>
      </c>
      <c r="CM14">
        <v>0</v>
      </c>
      <c r="CN14">
        <v>0.00025</v>
      </c>
      <c r="CO14">
        <v>0</v>
      </c>
      <c r="CP14">
        <v>0</v>
      </c>
      <c r="CQ14">
        <v>0</v>
      </c>
      <c r="CR14">
        <v>0</v>
      </c>
      <c r="CS14">
        <v>0</v>
      </c>
      <c r="DR14" s="2">
        <v>44269</v>
      </c>
      <c r="DT14">
        <v>0</v>
      </c>
      <c r="DV14">
        <v>0.3374004627520786</v>
      </c>
      <c r="DW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2300.96467369629</v>
      </c>
      <c r="EF14">
        <v>0</v>
      </c>
      <c r="EG14">
        <v>0</v>
      </c>
      <c r="EK14">
        <v>0.9635210707006759</v>
      </c>
      <c r="EL14">
        <v>0</v>
      </c>
      <c r="EN14">
        <v>0</v>
      </c>
      <c r="EP14">
        <v>221.6897275665047</v>
      </c>
      <c r="EQ14">
        <v>0</v>
      </c>
      <c r="EU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F14">
        <v>0</v>
      </c>
      <c r="FG14">
        <v>0.3584541958645079</v>
      </c>
      <c r="FK14">
        <v>0</v>
      </c>
      <c r="FL14">
        <v>7.039435556958402</v>
      </c>
      <c r="FM14">
        <v>0</v>
      </c>
      <c r="FN14">
        <v>19.81439494921458</v>
      </c>
      <c r="FO14">
        <v>0</v>
      </c>
      <c r="FP14">
        <v>0</v>
      </c>
      <c r="FQ14">
        <v>0</v>
      </c>
      <c r="FS14">
        <v>0</v>
      </c>
    </row>
    <row r="15" spans="1:175">
      <c r="A15" s="2">
        <v>44212</v>
      </c>
      <c r="B15">
        <v>954.6560032583282</v>
      </c>
      <c r="C15">
        <v>-0.04798247213950058</v>
      </c>
      <c r="F15" s="2">
        <v>44276</v>
      </c>
      <c r="G15">
        <v>0</v>
      </c>
      <c r="H15">
        <v>0</v>
      </c>
      <c r="I15">
        <v>0</v>
      </c>
      <c r="J15">
        <v>0</v>
      </c>
      <c r="K15">
        <v>0.7191524358078419</v>
      </c>
      <c r="L15">
        <v>0</v>
      </c>
      <c r="M15">
        <v>0</v>
      </c>
      <c r="N15">
        <v>0.1272049845803647</v>
      </c>
      <c r="O15">
        <v>0</v>
      </c>
      <c r="P15">
        <v>0.1310929973879205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0.002351181308256384</v>
      </c>
      <c r="Y15">
        <v>0</v>
      </c>
      <c r="Z15">
        <v>0.01994980350612147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0.0002485974094949585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BL15" s="2">
        <v>44276</v>
      </c>
      <c r="BM15">
        <v>0</v>
      </c>
      <c r="BN15">
        <v>0</v>
      </c>
      <c r="BO15">
        <v>0</v>
      </c>
      <c r="BP15">
        <v>0</v>
      </c>
      <c r="BQ15">
        <v>0.71952</v>
      </c>
      <c r="BR15">
        <v>0</v>
      </c>
      <c r="BS15">
        <v>0</v>
      </c>
      <c r="BT15">
        <v>0.12727</v>
      </c>
      <c r="BU15">
        <v>0</v>
      </c>
      <c r="BV15">
        <v>0.13116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0.01996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0.00011</v>
      </c>
      <c r="CN15">
        <v>0.00011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DR15" s="2">
        <v>44276</v>
      </c>
      <c r="DT15">
        <v>0</v>
      </c>
      <c r="DV15">
        <v>0.2484508787663182</v>
      </c>
      <c r="DW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2489.163521311722</v>
      </c>
      <c r="EF15">
        <v>0</v>
      </c>
      <c r="EG15">
        <v>0</v>
      </c>
      <c r="EK15">
        <v>1.740845820183352</v>
      </c>
      <c r="EL15">
        <v>0</v>
      </c>
      <c r="EN15">
        <v>0</v>
      </c>
      <c r="EP15">
        <v>571.8191749329445</v>
      </c>
      <c r="EQ15">
        <v>0</v>
      </c>
      <c r="EU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F15">
        <v>0</v>
      </c>
      <c r="FG15">
        <v>0</v>
      </c>
      <c r="FI15">
        <v>0</v>
      </c>
      <c r="FK15">
        <v>0</v>
      </c>
      <c r="FL15">
        <v>8.162369098365176</v>
      </c>
      <c r="FM15">
        <v>0</v>
      </c>
      <c r="FN15">
        <v>1.918349483853383</v>
      </c>
      <c r="FO15">
        <v>0</v>
      </c>
      <c r="FP15">
        <v>0</v>
      </c>
      <c r="FQ15">
        <v>0</v>
      </c>
      <c r="FS15">
        <v>0</v>
      </c>
    </row>
    <row r="16" spans="1:175">
      <c r="A16" s="2">
        <v>44213</v>
      </c>
      <c r="B16">
        <v>956.8423186316976</v>
      </c>
      <c r="C16">
        <v>0.002290160399041508</v>
      </c>
      <c r="F16" s="2">
        <v>44283</v>
      </c>
      <c r="G16">
        <v>0</v>
      </c>
      <c r="H16">
        <v>0</v>
      </c>
      <c r="I16">
        <v>0</v>
      </c>
      <c r="J16">
        <v>0</v>
      </c>
      <c r="K16">
        <v>0.5102775742747538</v>
      </c>
      <c r="L16">
        <v>0</v>
      </c>
      <c r="M16">
        <v>0</v>
      </c>
      <c r="N16">
        <v>0.08681410600109923</v>
      </c>
      <c r="O16">
        <v>0</v>
      </c>
      <c r="P16">
        <v>0.06303311354957861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0.002348316881302035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0.0002482945450931201</v>
      </c>
      <c r="AI16">
        <v>0</v>
      </c>
      <c r="AJ16">
        <v>0</v>
      </c>
      <c r="AK16">
        <v>0</v>
      </c>
      <c r="AL16">
        <v>0.3372785947481731</v>
      </c>
      <c r="AM16">
        <v>0</v>
      </c>
      <c r="AN16">
        <v>0</v>
      </c>
      <c r="BL16" s="2">
        <v>44283</v>
      </c>
      <c r="BM16">
        <v>0</v>
      </c>
      <c r="BN16">
        <v>0</v>
      </c>
      <c r="BO16">
        <v>0</v>
      </c>
      <c r="BP16">
        <v>0</v>
      </c>
      <c r="BQ16">
        <v>0.5109</v>
      </c>
      <c r="BR16">
        <v>0</v>
      </c>
      <c r="BS16">
        <v>0</v>
      </c>
      <c r="BT16">
        <v>0.08692</v>
      </c>
      <c r="BU16">
        <v>0</v>
      </c>
      <c r="BV16">
        <v>0.06311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0.00038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0.33769</v>
      </c>
      <c r="CS16">
        <v>0</v>
      </c>
      <c r="CT16">
        <v>0</v>
      </c>
      <c r="DR16" s="2">
        <v>44283</v>
      </c>
      <c r="DT16">
        <v>0</v>
      </c>
      <c r="DV16">
        <v>0.2401028093169228</v>
      </c>
      <c r="DW16">
        <v>0</v>
      </c>
      <c r="DY16">
        <v>0</v>
      </c>
      <c r="DZ16">
        <v>148.7156430809095</v>
      </c>
      <c r="EA16">
        <v>0</v>
      </c>
      <c r="EB16">
        <v>0</v>
      </c>
      <c r="EC16">
        <v>0</v>
      </c>
      <c r="ED16">
        <v>0</v>
      </c>
      <c r="EE16">
        <v>1757.768648464159</v>
      </c>
      <c r="EF16">
        <v>0</v>
      </c>
      <c r="EG16">
        <v>0</v>
      </c>
      <c r="EK16">
        <v>1.062397941725853</v>
      </c>
      <c r="EL16">
        <v>0</v>
      </c>
      <c r="EN16">
        <v>0</v>
      </c>
      <c r="EP16">
        <v>315.1999884553666</v>
      </c>
      <c r="EQ16">
        <v>0</v>
      </c>
      <c r="EU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F16">
        <v>0</v>
      </c>
      <c r="FG16">
        <v>0</v>
      </c>
      <c r="FI16">
        <v>0</v>
      </c>
      <c r="FK16">
        <v>0</v>
      </c>
      <c r="FL16">
        <v>5.955544976070338</v>
      </c>
      <c r="FM16">
        <v>0</v>
      </c>
      <c r="FN16">
        <v>0</v>
      </c>
      <c r="FO16">
        <v>0</v>
      </c>
      <c r="FP16">
        <v>0</v>
      </c>
      <c r="FQ16">
        <v>0</v>
      </c>
      <c r="FS16">
        <v>0</v>
      </c>
    </row>
    <row r="17" spans="1:175">
      <c r="A17" s="2">
        <v>44214</v>
      </c>
      <c r="B17">
        <v>964.4143350083414</v>
      </c>
      <c r="C17">
        <v>0.007913546703778529</v>
      </c>
      <c r="F17" s="2">
        <v>44290</v>
      </c>
      <c r="G17">
        <v>0</v>
      </c>
      <c r="H17">
        <v>0</v>
      </c>
      <c r="I17">
        <v>0</v>
      </c>
      <c r="J17">
        <v>0</v>
      </c>
      <c r="K17">
        <v>0.5389170866113882</v>
      </c>
      <c r="L17">
        <v>0</v>
      </c>
      <c r="M17">
        <v>0</v>
      </c>
      <c r="N17">
        <v>0.08091256536969273</v>
      </c>
      <c r="O17">
        <v>0</v>
      </c>
      <c r="P17">
        <v>0.1133535939272608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0.01043033069837962</v>
      </c>
      <c r="AG17">
        <v>0</v>
      </c>
      <c r="AH17">
        <v>0.0002483024176342257</v>
      </c>
      <c r="AI17">
        <v>0</v>
      </c>
      <c r="AJ17">
        <v>0</v>
      </c>
      <c r="AK17">
        <v>0</v>
      </c>
      <c r="AL17">
        <v>0.2561381209756445</v>
      </c>
      <c r="AM17">
        <v>0</v>
      </c>
      <c r="AN17">
        <v>0</v>
      </c>
      <c r="BL17" s="2">
        <v>44290</v>
      </c>
      <c r="BM17">
        <v>0</v>
      </c>
      <c r="BN17">
        <v>0</v>
      </c>
      <c r="BO17">
        <v>0</v>
      </c>
      <c r="BP17">
        <v>0</v>
      </c>
      <c r="BQ17">
        <v>0.5389</v>
      </c>
      <c r="BR17">
        <v>0</v>
      </c>
      <c r="BS17">
        <v>0</v>
      </c>
      <c r="BT17">
        <v>0.08091</v>
      </c>
      <c r="BU17">
        <v>0</v>
      </c>
      <c r="BV17">
        <v>0.11335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0.01043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0.25613</v>
      </c>
      <c r="CS17">
        <v>0</v>
      </c>
      <c r="CT17">
        <v>0</v>
      </c>
      <c r="DR17" s="2">
        <v>44290</v>
      </c>
      <c r="DT17">
        <v>0</v>
      </c>
      <c r="DV17">
        <v>0.2120523537571464</v>
      </c>
      <c r="DW17">
        <v>0</v>
      </c>
      <c r="DY17">
        <v>0</v>
      </c>
      <c r="DZ17">
        <v>129.0127925274455</v>
      </c>
      <c r="EA17">
        <v>0</v>
      </c>
      <c r="EB17">
        <v>0</v>
      </c>
      <c r="EC17">
        <v>0</v>
      </c>
      <c r="ED17">
        <v>0</v>
      </c>
      <c r="EE17">
        <v>1843.284833703494</v>
      </c>
      <c r="EF17">
        <v>0</v>
      </c>
      <c r="EG17">
        <v>0</v>
      </c>
      <c r="EK17">
        <v>0.7903668990471574</v>
      </c>
      <c r="EL17">
        <v>0</v>
      </c>
      <c r="EN17">
        <v>0</v>
      </c>
      <c r="EP17">
        <v>451.335829343784</v>
      </c>
      <c r="EQ17">
        <v>0</v>
      </c>
      <c r="EU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F17">
        <v>0</v>
      </c>
      <c r="FG17">
        <v>0.5193358022789416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S17">
        <v>0</v>
      </c>
    </row>
    <row r="18" spans="1:175">
      <c r="A18" s="2">
        <v>44215</v>
      </c>
      <c r="B18">
        <v>994.7424329806346</v>
      </c>
      <c r="C18">
        <v>0.03144716629707811</v>
      </c>
      <c r="F18" s="2">
        <v>44297</v>
      </c>
      <c r="G18">
        <v>0</v>
      </c>
      <c r="H18">
        <v>0</v>
      </c>
      <c r="I18">
        <v>0</v>
      </c>
      <c r="J18">
        <v>0</v>
      </c>
      <c r="K18">
        <v>0.5377419113379047</v>
      </c>
      <c r="L18">
        <v>0</v>
      </c>
      <c r="M18">
        <v>0</v>
      </c>
      <c r="N18">
        <v>0.1049705984058739</v>
      </c>
      <c r="O18">
        <v>0.04982112146773083</v>
      </c>
      <c r="P18">
        <v>0.234836790254966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0.01868915692150207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0.001626445583665156</v>
      </c>
      <c r="AG18">
        <v>0</v>
      </c>
      <c r="AH18">
        <v>0.0002477609635426795</v>
      </c>
      <c r="AI18">
        <v>0</v>
      </c>
      <c r="AJ18">
        <v>0</v>
      </c>
      <c r="AK18">
        <v>0</v>
      </c>
      <c r="AL18">
        <v>0.05206621506481463</v>
      </c>
      <c r="AM18">
        <v>0</v>
      </c>
      <c r="AN18">
        <v>0</v>
      </c>
      <c r="AO18">
        <v>0</v>
      </c>
      <c r="BL18" s="2">
        <v>44297</v>
      </c>
      <c r="BM18">
        <v>0</v>
      </c>
      <c r="BN18">
        <v>0</v>
      </c>
      <c r="BO18">
        <v>0</v>
      </c>
      <c r="BP18">
        <v>0</v>
      </c>
      <c r="BQ18">
        <v>0.53596</v>
      </c>
      <c r="BR18">
        <v>0</v>
      </c>
      <c r="BS18">
        <v>0</v>
      </c>
      <c r="BT18">
        <v>0.1052</v>
      </c>
      <c r="BU18">
        <v>0.04993</v>
      </c>
      <c r="BV18">
        <v>0.23535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0.01873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0.00163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0.05218</v>
      </c>
      <c r="CS18">
        <v>0</v>
      </c>
      <c r="CT18">
        <v>0</v>
      </c>
      <c r="CU18">
        <v>0</v>
      </c>
      <c r="DR18" s="2">
        <v>44297</v>
      </c>
      <c r="DT18">
        <v>0</v>
      </c>
      <c r="DV18">
        <v>0.2398941150124515</v>
      </c>
      <c r="DW18">
        <v>0</v>
      </c>
      <c r="DY18">
        <v>0</v>
      </c>
      <c r="DZ18">
        <v>33.81884327852375</v>
      </c>
      <c r="EA18">
        <v>0</v>
      </c>
      <c r="EB18">
        <v>0</v>
      </c>
      <c r="EC18">
        <v>0</v>
      </c>
      <c r="ED18">
        <v>0</v>
      </c>
      <c r="EE18">
        <v>1791.916441597242</v>
      </c>
      <c r="EF18">
        <v>0</v>
      </c>
      <c r="EG18">
        <v>0</v>
      </c>
      <c r="EI18">
        <v>0</v>
      </c>
      <c r="EK18">
        <v>0.7696155609864307</v>
      </c>
      <c r="EL18">
        <v>23.57985528231127</v>
      </c>
      <c r="EN18">
        <v>0</v>
      </c>
      <c r="EP18">
        <v>817.9817533721202</v>
      </c>
      <c r="EQ18">
        <v>0</v>
      </c>
      <c r="EU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F18">
        <v>0</v>
      </c>
      <c r="FG18">
        <v>0.07950393965638267</v>
      </c>
      <c r="FI18">
        <v>0</v>
      </c>
      <c r="FK18">
        <v>2.398652073764759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S18">
        <v>0</v>
      </c>
    </row>
    <row r="19" spans="1:175">
      <c r="A19" s="2">
        <v>44216</v>
      </c>
      <c r="B19">
        <v>965.5330781480757</v>
      </c>
      <c r="C19">
        <v>-0.02936373664591385</v>
      </c>
      <c r="F19" s="2">
        <v>44304</v>
      </c>
      <c r="G19">
        <v>0</v>
      </c>
      <c r="H19">
        <v>0</v>
      </c>
      <c r="I19">
        <v>0</v>
      </c>
      <c r="J19">
        <v>0</v>
      </c>
      <c r="K19">
        <v>0.6952010185549847</v>
      </c>
      <c r="L19">
        <v>0</v>
      </c>
      <c r="M19">
        <v>0</v>
      </c>
      <c r="N19">
        <v>0.005434379728904353</v>
      </c>
      <c r="O19">
        <v>0</v>
      </c>
      <c r="P19">
        <v>0.2924175798244268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0.005074751658609212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0.001624765240815429</v>
      </c>
      <c r="AG19">
        <v>0</v>
      </c>
      <c r="AH19">
        <v>0.0002475049922592183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BL19" s="2">
        <v>44304</v>
      </c>
      <c r="BM19">
        <v>0</v>
      </c>
      <c r="BN19">
        <v>0</v>
      </c>
      <c r="BO19">
        <v>0</v>
      </c>
      <c r="BP19">
        <v>0</v>
      </c>
      <c r="BQ19">
        <v>0.69592</v>
      </c>
      <c r="BR19">
        <v>0</v>
      </c>
      <c r="BS19">
        <v>0</v>
      </c>
      <c r="BT19">
        <v>0.00544</v>
      </c>
      <c r="BU19">
        <v>0</v>
      </c>
      <c r="BV19">
        <v>0.29272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0.00508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DR19" s="2">
        <v>44304</v>
      </c>
      <c r="DT19">
        <v>0</v>
      </c>
      <c r="DV19">
        <v>0.2735254281719342</v>
      </c>
      <c r="DW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2094.422614112571</v>
      </c>
      <c r="EF19">
        <v>0</v>
      </c>
      <c r="EG19">
        <v>0</v>
      </c>
      <c r="EI19">
        <v>0</v>
      </c>
      <c r="EK19">
        <v>0.04755502955130354</v>
      </c>
      <c r="EL19">
        <v>0</v>
      </c>
      <c r="EN19">
        <v>0</v>
      </c>
      <c r="EP19">
        <v>1100.36043010058</v>
      </c>
      <c r="EQ19">
        <v>0</v>
      </c>
      <c r="ET19">
        <v>0</v>
      </c>
      <c r="EU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F19">
        <v>0</v>
      </c>
      <c r="FG19">
        <v>0.1306966015213934</v>
      </c>
      <c r="FI19">
        <v>0</v>
      </c>
      <c r="FK19">
        <v>0.6615921014107301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S19">
        <v>0</v>
      </c>
    </row>
    <row r="20" spans="1:175">
      <c r="A20" s="2">
        <v>44217</v>
      </c>
      <c r="B20">
        <v>980.9264809278175</v>
      </c>
      <c r="C20">
        <v>0.01594290566333245</v>
      </c>
      <c r="F20" s="2">
        <v>44311</v>
      </c>
      <c r="G20">
        <v>0</v>
      </c>
      <c r="H20">
        <v>0</v>
      </c>
      <c r="I20">
        <v>0</v>
      </c>
      <c r="J20">
        <v>0</v>
      </c>
      <c r="K20">
        <v>0.2889933050343743</v>
      </c>
      <c r="L20">
        <v>0</v>
      </c>
      <c r="M20">
        <v>0</v>
      </c>
      <c r="N20">
        <v>0.005428806245179149</v>
      </c>
      <c r="O20">
        <v>0.09525220932292022</v>
      </c>
      <c r="P20">
        <v>0.2175866147102806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0.162273402017988</v>
      </c>
      <c r="X20">
        <v>0</v>
      </c>
      <c r="Y20">
        <v>0</v>
      </c>
      <c r="Z20">
        <v>0</v>
      </c>
      <c r="AA20">
        <v>0</v>
      </c>
      <c r="AB20">
        <v>0.05836008462134241</v>
      </c>
      <c r="AC20">
        <v>0</v>
      </c>
      <c r="AD20">
        <v>0</v>
      </c>
      <c r="AE20">
        <v>0</v>
      </c>
      <c r="AF20">
        <v>0.001623098886405413</v>
      </c>
      <c r="AG20">
        <v>0</v>
      </c>
      <c r="AH20">
        <v>0.0002472511518735481</v>
      </c>
      <c r="AI20">
        <v>0</v>
      </c>
      <c r="AJ20">
        <v>0</v>
      </c>
      <c r="AK20">
        <v>0</v>
      </c>
      <c r="AL20">
        <v>0.1702352280096364</v>
      </c>
      <c r="AM20">
        <v>0</v>
      </c>
      <c r="AN20">
        <v>0</v>
      </c>
      <c r="AO20">
        <v>0</v>
      </c>
      <c r="AP20">
        <v>0</v>
      </c>
      <c r="AQ20">
        <v>0</v>
      </c>
      <c r="BL20" s="2">
        <v>44311</v>
      </c>
      <c r="BM20">
        <v>0</v>
      </c>
      <c r="BN20">
        <v>0</v>
      </c>
      <c r="BO20">
        <v>0</v>
      </c>
      <c r="BP20">
        <v>0</v>
      </c>
      <c r="BQ20">
        <v>0.28929</v>
      </c>
      <c r="BR20">
        <v>0</v>
      </c>
      <c r="BS20">
        <v>0</v>
      </c>
      <c r="BT20">
        <v>0</v>
      </c>
      <c r="BU20">
        <v>0.09535</v>
      </c>
      <c r="BV20">
        <v>0.21781</v>
      </c>
      <c r="BW20">
        <v>0</v>
      </c>
      <c r="BX20">
        <v>0</v>
      </c>
      <c r="BY20">
        <v>0.00627</v>
      </c>
      <c r="BZ20">
        <v>0</v>
      </c>
      <c r="CA20">
        <v>0</v>
      </c>
      <c r="CB20">
        <v>0</v>
      </c>
      <c r="CC20">
        <v>0.16244</v>
      </c>
      <c r="CD20">
        <v>0</v>
      </c>
      <c r="CE20">
        <v>0</v>
      </c>
      <c r="CF20">
        <v>0</v>
      </c>
      <c r="CG20">
        <v>0</v>
      </c>
      <c r="CH20">
        <v>0.05842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0.17041</v>
      </c>
      <c r="CS20">
        <v>0</v>
      </c>
      <c r="CT20">
        <v>0</v>
      </c>
      <c r="CU20">
        <v>0</v>
      </c>
      <c r="CV20">
        <v>0</v>
      </c>
      <c r="CW20">
        <v>0</v>
      </c>
      <c r="DR20" s="2">
        <v>44311</v>
      </c>
      <c r="DT20">
        <v>0</v>
      </c>
      <c r="DV20">
        <v>0.2283281939860742</v>
      </c>
      <c r="DW20">
        <v>0</v>
      </c>
      <c r="DY20">
        <v>0</v>
      </c>
      <c r="DZ20">
        <v>99.73350991790733</v>
      </c>
      <c r="EA20">
        <v>0</v>
      </c>
      <c r="EB20">
        <v>0</v>
      </c>
      <c r="EC20">
        <v>0</v>
      </c>
      <c r="ED20">
        <v>0</v>
      </c>
      <c r="EE20">
        <v>846.5252120114121</v>
      </c>
      <c r="EF20">
        <v>0</v>
      </c>
      <c r="EG20">
        <v>0</v>
      </c>
      <c r="EI20">
        <v>0</v>
      </c>
      <c r="EK20">
        <v>0.04189045497270374</v>
      </c>
      <c r="EL20">
        <v>53.87122155165764</v>
      </c>
      <c r="EN20">
        <v>0</v>
      </c>
      <c r="EP20">
        <v>887.4546436527912</v>
      </c>
      <c r="EQ20">
        <v>0</v>
      </c>
      <c r="ER20">
        <v>0</v>
      </c>
      <c r="ET20">
        <v>0</v>
      </c>
      <c r="EU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F20">
        <v>0</v>
      </c>
      <c r="FG20">
        <v>0.09834088797500116</v>
      </c>
      <c r="FI20">
        <v>0</v>
      </c>
      <c r="FK20">
        <v>16.29943524193479</v>
      </c>
      <c r="FL20">
        <v>0</v>
      </c>
      <c r="FM20">
        <v>0</v>
      </c>
      <c r="FN20">
        <v>0</v>
      </c>
      <c r="FO20">
        <v>0</v>
      </c>
      <c r="FP20">
        <v>373.0413550000717</v>
      </c>
      <c r="FQ20">
        <v>0</v>
      </c>
      <c r="FS20">
        <v>0</v>
      </c>
    </row>
    <row r="21" spans="1:175">
      <c r="A21" s="2">
        <v>44218</v>
      </c>
      <c r="B21">
        <v>830.1782984232918</v>
      </c>
      <c r="C21">
        <v>-0.1536793892667055</v>
      </c>
      <c r="F21" s="2">
        <v>44318</v>
      </c>
      <c r="G21">
        <v>0</v>
      </c>
      <c r="H21">
        <v>0</v>
      </c>
      <c r="I21">
        <v>0</v>
      </c>
      <c r="J21">
        <v>0</v>
      </c>
      <c r="K21">
        <v>0.1636314426247726</v>
      </c>
      <c r="L21">
        <v>0</v>
      </c>
      <c r="M21">
        <v>0</v>
      </c>
      <c r="N21">
        <v>0.005393912184279794</v>
      </c>
      <c r="O21">
        <v>0</v>
      </c>
      <c r="P21">
        <v>0.7965768200592566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0.001612666296102858</v>
      </c>
      <c r="AG21">
        <v>0</v>
      </c>
      <c r="AH21">
        <v>0.0002456619264782648</v>
      </c>
      <c r="AI21">
        <v>0</v>
      </c>
      <c r="AJ21">
        <v>0</v>
      </c>
      <c r="AK21">
        <v>0</v>
      </c>
      <c r="AL21">
        <v>0.03253949690910986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BL21" s="2">
        <v>44318</v>
      </c>
      <c r="BM21">
        <v>0</v>
      </c>
      <c r="BN21">
        <v>0</v>
      </c>
      <c r="BO21">
        <v>0</v>
      </c>
      <c r="BP21">
        <v>0</v>
      </c>
      <c r="BQ21">
        <v>0.16469</v>
      </c>
      <c r="BR21">
        <v>0</v>
      </c>
      <c r="BS21">
        <v>0</v>
      </c>
      <c r="BT21">
        <v>0</v>
      </c>
      <c r="BU21">
        <v>0</v>
      </c>
      <c r="BV21">
        <v>0.8017300000000001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0.03275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DR21" s="2">
        <v>44318</v>
      </c>
      <c r="DS21">
        <v>0</v>
      </c>
      <c r="DT21">
        <v>0</v>
      </c>
      <c r="DV21">
        <v>0.2303183726540503</v>
      </c>
      <c r="DW21">
        <v>0</v>
      </c>
      <c r="DY21">
        <v>0</v>
      </c>
      <c r="DZ21">
        <v>23.43108908110413</v>
      </c>
      <c r="EA21">
        <v>0</v>
      </c>
      <c r="EB21">
        <v>0</v>
      </c>
      <c r="EC21">
        <v>0</v>
      </c>
      <c r="ED21">
        <v>0</v>
      </c>
      <c r="EE21">
        <v>569.7719029839906</v>
      </c>
      <c r="EF21">
        <v>0</v>
      </c>
      <c r="EG21">
        <v>0</v>
      </c>
      <c r="EI21">
        <v>0</v>
      </c>
      <c r="EK21">
        <v>0.05694972550621712</v>
      </c>
      <c r="EL21">
        <v>0</v>
      </c>
      <c r="EN21">
        <v>0</v>
      </c>
      <c r="EP21">
        <v>1929.851214177828</v>
      </c>
      <c r="EQ21">
        <v>0</v>
      </c>
      <c r="ER21">
        <v>0</v>
      </c>
      <c r="ET21">
        <v>0</v>
      </c>
      <c r="EU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F21">
        <v>0</v>
      </c>
      <c r="FG21">
        <v>0.169595999421153</v>
      </c>
      <c r="FI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S21">
        <v>0</v>
      </c>
    </row>
    <row r="22" spans="1:175">
      <c r="A22" s="2">
        <v>44219</v>
      </c>
      <c r="B22">
        <v>932.1351392470373</v>
      </c>
      <c r="C22">
        <v>0.1228131848512373</v>
      </c>
      <c r="F22" s="2">
        <v>44325</v>
      </c>
      <c r="G22">
        <v>0</v>
      </c>
      <c r="H22">
        <v>0</v>
      </c>
      <c r="I22">
        <v>0</v>
      </c>
      <c r="J22">
        <v>0</v>
      </c>
      <c r="K22">
        <v>0.3489299559103779</v>
      </c>
      <c r="L22">
        <v>0</v>
      </c>
      <c r="M22">
        <v>0</v>
      </c>
      <c r="N22">
        <v>0</v>
      </c>
      <c r="O22">
        <v>0</v>
      </c>
      <c r="P22">
        <v>0.6418578218551662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0.001609851746859651</v>
      </c>
      <c r="AG22">
        <v>0</v>
      </c>
      <c r="AH22">
        <v>0.0002452331783913699</v>
      </c>
      <c r="AI22">
        <v>0</v>
      </c>
      <c r="AJ22">
        <v>0</v>
      </c>
      <c r="AK22">
        <v>0</v>
      </c>
      <c r="AL22">
        <v>0.007357137309204911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BL22" s="2">
        <v>44325</v>
      </c>
      <c r="BM22">
        <v>0</v>
      </c>
      <c r="BN22">
        <v>0</v>
      </c>
      <c r="BO22">
        <v>0</v>
      </c>
      <c r="BP22">
        <v>0</v>
      </c>
      <c r="BQ22">
        <v>0.34954</v>
      </c>
      <c r="BR22">
        <v>0</v>
      </c>
      <c r="BS22">
        <v>0</v>
      </c>
      <c r="BT22">
        <v>0</v>
      </c>
      <c r="BU22">
        <v>0</v>
      </c>
      <c r="BV22">
        <v>0.64298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0.00737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R22" s="2">
        <v>44325</v>
      </c>
      <c r="DS22">
        <v>0</v>
      </c>
      <c r="DT22">
        <v>0</v>
      </c>
      <c r="DV22">
        <v>0.2523457522150475</v>
      </c>
      <c r="DW22">
        <v>0</v>
      </c>
      <c r="DY22">
        <v>0</v>
      </c>
      <c r="DZ22">
        <v>6.384851379718904</v>
      </c>
      <c r="EA22">
        <v>0</v>
      </c>
      <c r="EB22">
        <v>0</v>
      </c>
      <c r="EC22">
        <v>0</v>
      </c>
      <c r="ED22">
        <v>0</v>
      </c>
      <c r="EE22">
        <v>1347.655699234458</v>
      </c>
      <c r="EF22">
        <v>0</v>
      </c>
      <c r="EG22">
        <v>0</v>
      </c>
      <c r="EI22">
        <v>0</v>
      </c>
      <c r="EK22">
        <v>0</v>
      </c>
      <c r="EL22">
        <v>0</v>
      </c>
      <c r="EN22">
        <v>0</v>
      </c>
      <c r="EP22">
        <v>1514.042576883157</v>
      </c>
      <c r="EQ22">
        <v>0</v>
      </c>
      <c r="ER22">
        <v>0</v>
      </c>
      <c r="ET22">
        <v>0</v>
      </c>
      <c r="EU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F22">
        <v>0</v>
      </c>
      <c r="FG22">
        <v>0.1684179755628366</v>
      </c>
      <c r="FI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S22">
        <v>0</v>
      </c>
    </row>
    <row r="23" spans="1:175">
      <c r="A23" s="2">
        <v>44220</v>
      </c>
      <c r="B23">
        <v>947.4264825396015</v>
      </c>
      <c r="C23">
        <v>0.01640464204033365</v>
      </c>
      <c r="F23" s="2">
        <v>44332</v>
      </c>
      <c r="G23">
        <v>0</v>
      </c>
      <c r="H23">
        <v>0</v>
      </c>
      <c r="I23">
        <v>0</v>
      </c>
      <c r="J23">
        <v>0</v>
      </c>
      <c r="K23">
        <v>0.4382576728348469</v>
      </c>
      <c r="L23">
        <v>0</v>
      </c>
      <c r="M23">
        <v>0</v>
      </c>
      <c r="N23">
        <v>0</v>
      </c>
      <c r="O23">
        <v>0</v>
      </c>
      <c r="P23">
        <v>0.5583632741365251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0.001606983145471538</v>
      </c>
      <c r="AG23">
        <v>0</v>
      </c>
      <c r="AH23">
        <v>0.0002447961963914328</v>
      </c>
      <c r="AI23">
        <v>0</v>
      </c>
      <c r="AJ23">
        <v>0</v>
      </c>
      <c r="AK23">
        <v>0</v>
      </c>
      <c r="AL23">
        <v>0.001527273686765023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BL23" s="2">
        <v>44332</v>
      </c>
      <c r="BM23">
        <v>0</v>
      </c>
      <c r="BN23">
        <v>0</v>
      </c>
      <c r="BO23">
        <v>0</v>
      </c>
      <c r="BP23">
        <v>0</v>
      </c>
      <c r="BQ23">
        <v>0.43904</v>
      </c>
      <c r="BR23">
        <v>0</v>
      </c>
      <c r="BS23">
        <v>0</v>
      </c>
      <c r="BT23">
        <v>0</v>
      </c>
      <c r="BU23">
        <v>0</v>
      </c>
      <c r="BV23">
        <v>0.55936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0.00153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DR23" s="2">
        <v>44332</v>
      </c>
      <c r="DS23">
        <v>0</v>
      </c>
      <c r="DT23">
        <v>0</v>
      </c>
      <c r="DV23">
        <v>0.1934911294194779</v>
      </c>
      <c r="DW23">
        <v>0</v>
      </c>
      <c r="DY23">
        <v>0</v>
      </c>
      <c r="DZ23">
        <v>1.305955057255552</v>
      </c>
      <c r="EA23">
        <v>0</v>
      </c>
      <c r="EB23">
        <v>0</v>
      </c>
      <c r="EC23">
        <v>0</v>
      </c>
      <c r="ED23">
        <v>0</v>
      </c>
      <c r="EE23">
        <v>1561.053205753029</v>
      </c>
      <c r="EF23">
        <v>0</v>
      </c>
      <c r="EG23">
        <v>0</v>
      </c>
      <c r="EI23">
        <v>0</v>
      </c>
      <c r="EK23">
        <v>0</v>
      </c>
      <c r="EL23">
        <v>0</v>
      </c>
      <c r="EN23">
        <v>0</v>
      </c>
      <c r="EP23">
        <v>1381.449378349248</v>
      </c>
      <c r="EQ23">
        <v>0</v>
      </c>
      <c r="ER23">
        <v>0</v>
      </c>
      <c r="ET23">
        <v>0</v>
      </c>
      <c r="EU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F23">
        <v>0</v>
      </c>
      <c r="FG23">
        <v>0.1416412133739095</v>
      </c>
      <c r="FI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S23">
        <v>0</v>
      </c>
    </row>
    <row r="24" spans="1:175">
      <c r="A24" s="2">
        <v>44221</v>
      </c>
      <c r="B24">
        <v>1051.052051057928</v>
      </c>
      <c r="C24">
        <v>0.1093758412162553</v>
      </c>
      <c r="F24" s="2">
        <v>44339</v>
      </c>
      <c r="G24">
        <v>0</v>
      </c>
      <c r="H24">
        <v>0</v>
      </c>
      <c r="I24">
        <v>0</v>
      </c>
      <c r="J24">
        <v>0</v>
      </c>
      <c r="K24">
        <v>0.5908792963171891</v>
      </c>
      <c r="L24">
        <v>0</v>
      </c>
      <c r="M24">
        <v>0</v>
      </c>
      <c r="N24">
        <v>0</v>
      </c>
      <c r="O24">
        <v>0</v>
      </c>
      <c r="P24">
        <v>0.4057529966378026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0.001601587312884452</v>
      </c>
      <c r="AG24">
        <v>0</v>
      </c>
      <c r="AH24">
        <v>0.0002439742342585967</v>
      </c>
      <c r="AI24">
        <v>0</v>
      </c>
      <c r="AJ24">
        <v>0</v>
      </c>
      <c r="AK24">
        <v>0</v>
      </c>
      <c r="AL24">
        <v>0.001522145497865427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BL24" s="2">
        <v>44339</v>
      </c>
      <c r="BM24">
        <v>0</v>
      </c>
      <c r="BN24">
        <v>0</v>
      </c>
      <c r="BO24">
        <v>0</v>
      </c>
      <c r="BP24">
        <v>0</v>
      </c>
      <c r="BQ24">
        <v>0.59287</v>
      </c>
      <c r="BR24">
        <v>0</v>
      </c>
      <c r="BS24">
        <v>0</v>
      </c>
      <c r="BT24">
        <v>0</v>
      </c>
      <c r="BU24">
        <v>0</v>
      </c>
      <c r="BV24">
        <v>0.40712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DR24" s="2">
        <v>44339</v>
      </c>
      <c r="DS24">
        <v>0</v>
      </c>
      <c r="DT24">
        <v>0</v>
      </c>
      <c r="DV24">
        <v>0.2199369179341636</v>
      </c>
      <c r="DW24">
        <v>0</v>
      </c>
      <c r="DY24">
        <v>0</v>
      </c>
      <c r="DZ24">
        <v>1.114052232179683</v>
      </c>
      <c r="EA24">
        <v>0</v>
      </c>
      <c r="EB24">
        <v>0</v>
      </c>
      <c r="EC24">
        <v>0</v>
      </c>
      <c r="ED24">
        <v>0</v>
      </c>
      <c r="EE24">
        <v>1874.200345001876</v>
      </c>
      <c r="EF24">
        <v>0</v>
      </c>
      <c r="EG24">
        <v>0</v>
      </c>
      <c r="EI24">
        <v>0</v>
      </c>
      <c r="EK24">
        <v>0</v>
      </c>
      <c r="EL24">
        <v>0</v>
      </c>
      <c r="EN24">
        <v>0</v>
      </c>
      <c r="EP24">
        <v>1111.626098543625</v>
      </c>
      <c r="EQ24">
        <v>0</v>
      </c>
      <c r="ER24">
        <v>0</v>
      </c>
      <c r="ET24">
        <v>0</v>
      </c>
      <c r="EU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F24">
        <v>0</v>
      </c>
      <c r="FG24">
        <v>0.1411771269135151</v>
      </c>
      <c r="FI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S24">
        <v>0</v>
      </c>
    </row>
    <row r="25" spans="1:175">
      <c r="A25" s="2">
        <v>44222</v>
      </c>
      <c r="B25">
        <v>1047.54748191748</v>
      </c>
      <c r="C25">
        <v>-0.003334344038357084</v>
      </c>
      <c r="F25" s="2">
        <v>44346</v>
      </c>
      <c r="G25">
        <v>0</v>
      </c>
      <c r="H25">
        <v>0</v>
      </c>
      <c r="I25">
        <v>0</v>
      </c>
      <c r="J25">
        <v>0</v>
      </c>
      <c r="K25">
        <v>0.9966435628875301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0.001596227648065107</v>
      </c>
      <c r="AG25">
        <v>0</v>
      </c>
      <c r="AH25">
        <v>0.0002431577816620613</v>
      </c>
      <c r="AI25">
        <v>0</v>
      </c>
      <c r="AJ25">
        <v>0</v>
      </c>
      <c r="AK25">
        <v>0</v>
      </c>
      <c r="AL25">
        <v>0.00151705168274264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BL25" s="2">
        <v>44346</v>
      </c>
      <c r="BM25">
        <v>0</v>
      </c>
      <c r="BN25">
        <v>0</v>
      </c>
      <c r="BO25">
        <v>0</v>
      </c>
      <c r="BP25">
        <v>0</v>
      </c>
      <c r="BQ25">
        <v>0.99999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DR25" s="2">
        <v>44346</v>
      </c>
      <c r="DS25">
        <v>0</v>
      </c>
      <c r="DT25">
        <v>0</v>
      </c>
      <c r="DV25">
        <v>0.2828400804326276</v>
      </c>
      <c r="DW25">
        <v>0</v>
      </c>
      <c r="DY25">
        <v>0</v>
      </c>
      <c r="DZ25">
        <v>1.293356844130173</v>
      </c>
      <c r="EA25">
        <v>0</v>
      </c>
      <c r="EB25">
        <v>0</v>
      </c>
      <c r="EC25">
        <v>0</v>
      </c>
      <c r="ED25">
        <v>0</v>
      </c>
      <c r="EE25">
        <v>3012.874135073388</v>
      </c>
      <c r="EF25">
        <v>0</v>
      </c>
      <c r="EG25">
        <v>0</v>
      </c>
      <c r="EI25">
        <v>0</v>
      </c>
      <c r="EK25">
        <v>0</v>
      </c>
      <c r="EL25">
        <v>0</v>
      </c>
      <c r="EN25">
        <v>0</v>
      </c>
      <c r="EP25">
        <v>0</v>
      </c>
      <c r="EQ25">
        <v>0</v>
      </c>
      <c r="ER25">
        <v>0</v>
      </c>
      <c r="ET25">
        <v>0</v>
      </c>
      <c r="EU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F25">
        <v>0</v>
      </c>
      <c r="FG25">
        <v>0.1435912278334074</v>
      </c>
      <c r="FI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S25">
        <v>0</v>
      </c>
    </row>
    <row r="26" spans="1:175">
      <c r="A26" s="2">
        <v>44223</v>
      </c>
      <c r="B26">
        <v>1065.790955002539</v>
      </c>
      <c r="C26">
        <v>0.01741541400268076</v>
      </c>
      <c r="F26" s="2">
        <v>44353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BL26" s="2">
        <v>44353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DR26" s="2">
        <v>44353</v>
      </c>
      <c r="DS26">
        <v>0</v>
      </c>
      <c r="DT26">
        <v>0</v>
      </c>
      <c r="DV26">
        <v>0</v>
      </c>
      <c r="DW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3024.155946910549</v>
      </c>
      <c r="EF26">
        <v>0</v>
      </c>
      <c r="EG26">
        <v>0</v>
      </c>
      <c r="EI26">
        <v>0</v>
      </c>
      <c r="EK26">
        <v>0</v>
      </c>
      <c r="EL26">
        <v>0</v>
      </c>
      <c r="EN26">
        <v>0</v>
      </c>
      <c r="EP26">
        <v>0</v>
      </c>
      <c r="EQ26">
        <v>0</v>
      </c>
      <c r="ER26">
        <v>0</v>
      </c>
      <c r="ET26">
        <v>0</v>
      </c>
      <c r="EU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F26">
        <v>0</v>
      </c>
      <c r="FG26">
        <v>0</v>
      </c>
      <c r="FI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S26">
        <v>0</v>
      </c>
    </row>
    <row r="27" spans="1:175">
      <c r="A27" s="2">
        <v>44224</v>
      </c>
      <c r="B27">
        <v>1058.581050204671</v>
      </c>
      <c r="C27">
        <v>-0.006764839543839551</v>
      </c>
      <c r="F27" s="2">
        <v>44360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BL27" s="2">
        <v>44360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R27" s="2">
        <v>44360</v>
      </c>
      <c r="DS27">
        <v>0</v>
      </c>
      <c r="DT27">
        <v>0</v>
      </c>
      <c r="DV27">
        <v>0</v>
      </c>
      <c r="DW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3024.155946910549</v>
      </c>
      <c r="EF27">
        <v>0</v>
      </c>
      <c r="EG27">
        <v>0</v>
      </c>
      <c r="EI27">
        <v>0</v>
      </c>
      <c r="EK27">
        <v>0</v>
      </c>
      <c r="EL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T27">
        <v>0</v>
      </c>
      <c r="EU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F27">
        <v>0</v>
      </c>
      <c r="FG27">
        <v>0</v>
      </c>
      <c r="FI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S27">
        <v>0</v>
      </c>
    </row>
    <row r="28" spans="1:175">
      <c r="A28" s="2">
        <v>44225</v>
      </c>
      <c r="B28">
        <v>1261.663090055538</v>
      </c>
      <c r="C28">
        <v>0.1918436380583255</v>
      </c>
      <c r="F28" s="2">
        <v>44367</v>
      </c>
      <c r="G28">
        <v>0</v>
      </c>
      <c r="H28">
        <v>0</v>
      </c>
      <c r="I28">
        <v>0</v>
      </c>
      <c r="J28">
        <v>0</v>
      </c>
      <c r="K28">
        <v>0.7132500000000001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0.28675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BL28" s="2">
        <v>44367</v>
      </c>
      <c r="BM28">
        <v>0</v>
      </c>
      <c r="BN28">
        <v>0</v>
      </c>
      <c r="BO28">
        <v>0</v>
      </c>
      <c r="BP28">
        <v>0</v>
      </c>
      <c r="BQ28">
        <v>0.7132500000000001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0.28675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R28" s="2">
        <v>44367</v>
      </c>
      <c r="DS28">
        <v>0</v>
      </c>
      <c r="DT28">
        <v>0</v>
      </c>
      <c r="DV28">
        <v>0</v>
      </c>
      <c r="DW28">
        <v>2815.884888718704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2156.979229133949</v>
      </c>
      <c r="EF28">
        <v>0</v>
      </c>
      <c r="EG28">
        <v>0</v>
      </c>
      <c r="EI28">
        <v>0</v>
      </c>
      <c r="EK28">
        <v>0</v>
      </c>
      <c r="EL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T28">
        <v>0</v>
      </c>
      <c r="EU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F28">
        <v>0</v>
      </c>
      <c r="FG28">
        <v>0</v>
      </c>
      <c r="FI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S28">
        <v>0</v>
      </c>
    </row>
    <row r="29" spans="1:175">
      <c r="A29" s="2">
        <v>44226</v>
      </c>
      <c r="B29">
        <v>1361.254150465145</v>
      </c>
      <c r="C29">
        <v>0.07893633506011732</v>
      </c>
      <c r="F29" s="2">
        <v>44374</v>
      </c>
      <c r="G29">
        <v>0</v>
      </c>
      <c r="H29">
        <v>0</v>
      </c>
      <c r="I29">
        <v>0</v>
      </c>
      <c r="J29">
        <v>0</v>
      </c>
      <c r="K29">
        <v>0.5955640443595565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0.3172368276317237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0.0871991280087199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BL29" s="2">
        <v>44374</v>
      </c>
      <c r="BM29">
        <v>0</v>
      </c>
      <c r="BN29">
        <v>0</v>
      </c>
      <c r="BO29">
        <v>0</v>
      </c>
      <c r="BP29">
        <v>0</v>
      </c>
      <c r="BQ29">
        <v>0.59557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0.31724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0.0872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R29" s="2">
        <v>44374</v>
      </c>
      <c r="DS29">
        <v>0</v>
      </c>
      <c r="DT29">
        <v>0</v>
      </c>
      <c r="DV29">
        <v>0</v>
      </c>
      <c r="DW29">
        <v>1022.059583174235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1690.829238968733</v>
      </c>
      <c r="EF29">
        <v>0</v>
      </c>
      <c r="EG29">
        <v>0</v>
      </c>
      <c r="EI29">
        <v>0</v>
      </c>
      <c r="EK29">
        <v>0</v>
      </c>
      <c r="EL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T29">
        <v>0</v>
      </c>
      <c r="EU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F29">
        <v>2.576462675110834</v>
      </c>
      <c r="FG29">
        <v>0</v>
      </c>
      <c r="FI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S29">
        <v>0</v>
      </c>
    </row>
    <row r="30" spans="1:175">
      <c r="A30" s="2">
        <v>44227</v>
      </c>
      <c r="B30">
        <v>1466.080061485286</v>
      </c>
      <c r="C30">
        <v>0.07700686237343835</v>
      </c>
      <c r="F30" s="2">
        <v>44381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0.20639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0.33814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0.45547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BL30" s="2">
        <v>44381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0.20639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0.33814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0.45547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R30" s="2">
        <v>44381</v>
      </c>
      <c r="DS30">
        <v>0</v>
      </c>
      <c r="DT30">
        <v>0</v>
      </c>
      <c r="DV30">
        <v>0</v>
      </c>
      <c r="DW30">
        <v>3933.584429249875</v>
      </c>
      <c r="DY30">
        <v>0</v>
      </c>
      <c r="DZ30">
        <v>0</v>
      </c>
      <c r="EA30">
        <v>0</v>
      </c>
      <c r="EB30">
        <v>39.29912250374072</v>
      </c>
      <c r="EC30">
        <v>0</v>
      </c>
      <c r="ED30">
        <v>0</v>
      </c>
      <c r="EE30">
        <v>0</v>
      </c>
      <c r="EF30">
        <v>0</v>
      </c>
      <c r="EG30">
        <v>0</v>
      </c>
      <c r="EI30">
        <v>0</v>
      </c>
      <c r="EK30">
        <v>0</v>
      </c>
      <c r="EL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T30">
        <v>0</v>
      </c>
      <c r="EU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F30">
        <v>1.745327318559811</v>
      </c>
      <c r="FG30">
        <v>0</v>
      </c>
      <c r="FI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S30">
        <v>0</v>
      </c>
    </row>
    <row r="31" spans="1:175">
      <c r="A31" s="2">
        <v>44228</v>
      </c>
      <c r="B31">
        <v>1430.040455972363</v>
      </c>
      <c r="C31">
        <v>-0.02458229018980829</v>
      </c>
      <c r="F31" s="2">
        <v>44388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0.14719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0.23499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0.61782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BL31" s="2">
        <v>44388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0.14719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0.23499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0.61782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R31" s="2">
        <v>44388</v>
      </c>
      <c r="DS31">
        <v>0</v>
      </c>
      <c r="DT31">
        <v>0</v>
      </c>
      <c r="DV31">
        <v>0</v>
      </c>
      <c r="DW31">
        <v>4542.52738605125</v>
      </c>
      <c r="DY31">
        <v>0</v>
      </c>
      <c r="DZ31">
        <v>0</v>
      </c>
      <c r="EA31">
        <v>0</v>
      </c>
      <c r="EB31">
        <v>36.7593823892323</v>
      </c>
      <c r="EC31">
        <v>0</v>
      </c>
      <c r="ED31">
        <v>0</v>
      </c>
      <c r="EE31">
        <v>0</v>
      </c>
      <c r="EF31">
        <v>0</v>
      </c>
      <c r="EG31">
        <v>0</v>
      </c>
      <c r="EI31">
        <v>0</v>
      </c>
      <c r="EK31">
        <v>0</v>
      </c>
      <c r="EL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T31">
        <v>0</v>
      </c>
      <c r="EU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F31">
        <v>1.888854942760838</v>
      </c>
      <c r="FG31">
        <v>0</v>
      </c>
      <c r="FH31">
        <v>0</v>
      </c>
      <c r="FI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S31">
        <v>0</v>
      </c>
    </row>
    <row r="32" spans="1:175">
      <c r="A32" s="2">
        <v>44229</v>
      </c>
      <c r="B32">
        <v>1658.278515775559</v>
      </c>
      <c r="C32">
        <v>0.1596025195301238</v>
      </c>
      <c r="F32" s="2">
        <v>44395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BL32" s="2">
        <v>44395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R32" s="2">
        <v>44395</v>
      </c>
      <c r="DS32">
        <v>0</v>
      </c>
      <c r="DT32">
        <v>0</v>
      </c>
      <c r="DV32">
        <v>0</v>
      </c>
      <c r="DW32">
        <v>0</v>
      </c>
      <c r="DY32">
        <v>0</v>
      </c>
      <c r="DZ32">
        <v>0</v>
      </c>
      <c r="EA32">
        <v>0</v>
      </c>
      <c r="EB32">
        <v>54.52812180830177</v>
      </c>
      <c r="EC32">
        <v>0</v>
      </c>
      <c r="ED32">
        <v>0</v>
      </c>
      <c r="EE32">
        <v>0</v>
      </c>
      <c r="EF32">
        <v>0</v>
      </c>
      <c r="EG32">
        <v>0</v>
      </c>
      <c r="EI32">
        <v>0</v>
      </c>
      <c r="EK32">
        <v>0</v>
      </c>
      <c r="EL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T32">
        <v>0</v>
      </c>
      <c r="EU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F32">
        <v>0</v>
      </c>
      <c r="FG32">
        <v>0</v>
      </c>
      <c r="FH32">
        <v>0</v>
      </c>
      <c r="FI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S32">
        <v>0</v>
      </c>
    </row>
    <row r="33" spans="1:175">
      <c r="A33" s="2">
        <v>44230</v>
      </c>
      <c r="B33">
        <v>1597.932385374691</v>
      </c>
      <c r="C33">
        <v>-0.03639082930085813</v>
      </c>
      <c r="F33" s="2">
        <v>44402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BL33" s="2">
        <v>44402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R33" s="2">
        <v>44402</v>
      </c>
      <c r="DS33">
        <v>0</v>
      </c>
      <c r="DT33">
        <v>0</v>
      </c>
      <c r="DV33">
        <v>0</v>
      </c>
      <c r="DW33">
        <v>0</v>
      </c>
      <c r="DY33">
        <v>0</v>
      </c>
      <c r="DZ33">
        <v>0</v>
      </c>
      <c r="EA33">
        <v>0</v>
      </c>
      <c r="EB33">
        <v>54.52812180830176</v>
      </c>
      <c r="EC33">
        <v>0</v>
      </c>
      <c r="ED33">
        <v>0</v>
      </c>
      <c r="EE33">
        <v>0</v>
      </c>
      <c r="EF33">
        <v>0</v>
      </c>
      <c r="EG33">
        <v>0</v>
      </c>
      <c r="EI33">
        <v>0</v>
      </c>
      <c r="EK33">
        <v>0</v>
      </c>
      <c r="EL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T33">
        <v>0</v>
      </c>
      <c r="EU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F33">
        <v>0</v>
      </c>
      <c r="FG33">
        <v>0</v>
      </c>
      <c r="FH33">
        <v>0</v>
      </c>
      <c r="FI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S33">
        <v>0</v>
      </c>
    </row>
    <row r="34" spans="1:175">
      <c r="A34" s="2">
        <v>44231</v>
      </c>
      <c r="B34">
        <v>1701.666170260215</v>
      </c>
      <c r="C34">
        <v>0.06491750579371414</v>
      </c>
      <c r="F34" s="2">
        <v>44409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BL34" s="2">
        <v>44409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R34" s="2">
        <v>44409</v>
      </c>
      <c r="DS34">
        <v>0</v>
      </c>
      <c r="DT34">
        <v>0</v>
      </c>
      <c r="DV34">
        <v>0</v>
      </c>
      <c r="DW34">
        <v>0</v>
      </c>
      <c r="DY34">
        <v>0</v>
      </c>
      <c r="DZ34">
        <v>0</v>
      </c>
      <c r="EA34">
        <v>0</v>
      </c>
      <c r="EB34">
        <v>54.52812180830176</v>
      </c>
      <c r="EC34">
        <v>0</v>
      </c>
      <c r="ED34">
        <v>0</v>
      </c>
      <c r="EE34">
        <v>0</v>
      </c>
      <c r="EF34">
        <v>0</v>
      </c>
      <c r="EG34">
        <v>0</v>
      </c>
      <c r="EI34">
        <v>0</v>
      </c>
      <c r="EK34">
        <v>0</v>
      </c>
      <c r="EL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T34">
        <v>0</v>
      </c>
      <c r="EU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F34">
        <v>0</v>
      </c>
      <c r="FG34">
        <v>0</v>
      </c>
      <c r="FH34">
        <v>0</v>
      </c>
      <c r="FI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S34">
        <v>0</v>
      </c>
    </row>
    <row r="35" spans="1:175">
      <c r="A35" s="2">
        <v>44232</v>
      </c>
      <c r="B35">
        <v>1836.209350950409</v>
      </c>
      <c r="C35">
        <v>0.07906555530196568</v>
      </c>
      <c r="F35" s="2">
        <v>44416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0.35501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0.21565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0.42934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BL35" s="2">
        <v>44416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0.35501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0.21565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0.42934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R35" s="2">
        <v>44416</v>
      </c>
      <c r="DS35">
        <v>0</v>
      </c>
      <c r="DT35">
        <v>4968.659158113557</v>
      </c>
      <c r="DU35">
        <v>0</v>
      </c>
      <c r="DV35">
        <v>0</v>
      </c>
      <c r="DW35">
        <v>0</v>
      </c>
      <c r="DY35">
        <v>0</v>
      </c>
      <c r="DZ35">
        <v>0</v>
      </c>
      <c r="EA35">
        <v>0</v>
      </c>
      <c r="EB35">
        <v>23.41110381717628</v>
      </c>
      <c r="EC35">
        <v>0</v>
      </c>
      <c r="ED35">
        <v>0</v>
      </c>
      <c r="EE35">
        <v>0</v>
      </c>
      <c r="EF35">
        <v>0</v>
      </c>
      <c r="EG35">
        <v>0</v>
      </c>
      <c r="EI35">
        <v>0</v>
      </c>
      <c r="EK35">
        <v>0</v>
      </c>
      <c r="EL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F35">
        <v>5.105323141510899</v>
      </c>
      <c r="FG35">
        <v>0</v>
      </c>
      <c r="FH35">
        <v>0</v>
      </c>
      <c r="FI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S35">
        <v>0</v>
      </c>
    </row>
    <row r="36" spans="1:175">
      <c r="A36" s="2">
        <v>44233</v>
      </c>
      <c r="B36">
        <v>1918.954072042978</v>
      </c>
      <c r="C36">
        <v>0.04506279256760193</v>
      </c>
      <c r="F36" s="2">
        <v>44423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0.11751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0.88249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BL36" s="2">
        <v>44423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0.11751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0.88249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R36" s="2">
        <v>44423</v>
      </c>
      <c r="DS36">
        <v>0</v>
      </c>
      <c r="DT36">
        <v>3827.312368707768</v>
      </c>
      <c r="DU36">
        <v>0</v>
      </c>
      <c r="DV36">
        <v>0</v>
      </c>
      <c r="DW36">
        <v>0</v>
      </c>
      <c r="DY36">
        <v>0</v>
      </c>
      <c r="DZ36">
        <v>0</v>
      </c>
      <c r="EA36">
        <v>0</v>
      </c>
      <c r="EB36">
        <v>36.20530314113942</v>
      </c>
      <c r="EC36">
        <v>0</v>
      </c>
      <c r="ED36">
        <v>0</v>
      </c>
      <c r="EE36">
        <v>0</v>
      </c>
      <c r="EF36">
        <v>0</v>
      </c>
      <c r="EG36">
        <v>0</v>
      </c>
      <c r="EI36">
        <v>0</v>
      </c>
      <c r="EK36">
        <v>0</v>
      </c>
      <c r="EL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T36">
        <v>0</v>
      </c>
      <c r="EU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F36">
        <v>0</v>
      </c>
      <c r="FG36">
        <v>0</v>
      </c>
      <c r="FH36">
        <v>0</v>
      </c>
      <c r="FI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S36">
        <v>0</v>
      </c>
    </row>
    <row r="37" spans="1:175">
      <c r="A37" s="2">
        <v>44234</v>
      </c>
      <c r="B37">
        <v>1867.171221460376</v>
      </c>
      <c r="C37">
        <v>-0.02698493483352238</v>
      </c>
      <c r="F37" s="2">
        <v>44430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0.01939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0.26169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0.71892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BL37" s="2">
        <v>44430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0.01939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0.26169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0.71892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R37" s="2">
        <v>44430</v>
      </c>
      <c r="DS37">
        <v>0</v>
      </c>
      <c r="DT37">
        <v>8223.584689203719</v>
      </c>
      <c r="DU37">
        <v>0</v>
      </c>
      <c r="DV37">
        <v>0</v>
      </c>
      <c r="DW37">
        <v>0</v>
      </c>
      <c r="DY37">
        <v>0</v>
      </c>
      <c r="DZ37">
        <v>0</v>
      </c>
      <c r="EA37">
        <v>0</v>
      </c>
      <c r="EB37">
        <v>29.63845206932533</v>
      </c>
      <c r="EC37">
        <v>0</v>
      </c>
      <c r="ED37">
        <v>0</v>
      </c>
      <c r="EE37">
        <v>0</v>
      </c>
      <c r="EF37">
        <v>0</v>
      </c>
      <c r="EG37">
        <v>0</v>
      </c>
      <c r="EI37">
        <v>0</v>
      </c>
      <c r="EK37">
        <v>0</v>
      </c>
      <c r="EL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T37">
        <v>0</v>
      </c>
      <c r="EU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F37">
        <v>0.3272393542228723</v>
      </c>
      <c r="FG37">
        <v>0</v>
      </c>
      <c r="FH37">
        <v>0</v>
      </c>
      <c r="FI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S37">
        <v>0</v>
      </c>
    </row>
    <row r="38" spans="1:175">
      <c r="A38" s="2">
        <v>44235</v>
      </c>
      <c r="B38">
        <v>2145.00814645301</v>
      </c>
      <c r="C38">
        <v>0.1488009893250866</v>
      </c>
      <c r="F38" s="2">
        <v>44437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0.15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0.339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0.47231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0.03869</v>
      </c>
      <c r="BL38" s="2">
        <v>44437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0.15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0.339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0.47231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0.03869</v>
      </c>
      <c r="DR38" s="2">
        <v>44437</v>
      </c>
      <c r="DS38">
        <v>0</v>
      </c>
      <c r="DT38">
        <v>9749.713240771871</v>
      </c>
      <c r="DU38">
        <v>0</v>
      </c>
      <c r="DV38">
        <v>0</v>
      </c>
      <c r="DW38">
        <v>0</v>
      </c>
      <c r="DY38">
        <v>0</v>
      </c>
      <c r="DZ38">
        <v>0</v>
      </c>
      <c r="EA38">
        <v>0</v>
      </c>
      <c r="EB38">
        <v>20.17080756125878</v>
      </c>
      <c r="EC38">
        <v>0</v>
      </c>
      <c r="ED38">
        <v>0</v>
      </c>
      <c r="EE38">
        <v>0</v>
      </c>
      <c r="EF38">
        <v>0</v>
      </c>
      <c r="EG38">
        <v>0</v>
      </c>
      <c r="EI38">
        <v>0</v>
      </c>
      <c r="EK38">
        <v>0</v>
      </c>
      <c r="EL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0</v>
      </c>
      <c r="EX38">
        <v>20.83599866053229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F38">
        <v>2.446462481174865</v>
      </c>
      <c r="FG38">
        <v>0</v>
      </c>
      <c r="FH38">
        <v>0</v>
      </c>
      <c r="FI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S38">
        <v>0</v>
      </c>
    </row>
    <row r="39" spans="1:175">
      <c r="A39" s="2">
        <v>44236</v>
      </c>
      <c r="B39">
        <v>2465.248429936079</v>
      </c>
      <c r="C39">
        <v>0.1492956024491652</v>
      </c>
      <c r="F39" s="2">
        <v>44444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0.16569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0.17592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0.64498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0.01341</v>
      </c>
      <c r="BL39" s="2">
        <v>44444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0.16569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0.17592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0.64498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0.01341</v>
      </c>
      <c r="DR39" s="2">
        <v>44444</v>
      </c>
      <c r="DS39">
        <v>0</v>
      </c>
      <c r="DT39">
        <v>6267.78453704676</v>
      </c>
      <c r="DU39">
        <v>0</v>
      </c>
      <c r="DV39">
        <v>0</v>
      </c>
      <c r="DW39">
        <v>0</v>
      </c>
      <c r="DY39">
        <v>0</v>
      </c>
      <c r="DZ39">
        <v>0</v>
      </c>
      <c r="EA39">
        <v>0</v>
      </c>
      <c r="EB39">
        <v>24.90824223534478</v>
      </c>
      <c r="EC39">
        <v>0</v>
      </c>
      <c r="ED39">
        <v>0</v>
      </c>
      <c r="EE39">
        <v>0</v>
      </c>
      <c r="EF39">
        <v>0</v>
      </c>
      <c r="EG39">
        <v>0</v>
      </c>
      <c r="EI39">
        <v>0</v>
      </c>
      <c r="EK39">
        <v>0</v>
      </c>
      <c r="EL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T39">
        <v>0</v>
      </c>
      <c r="EU39">
        <v>0</v>
      </c>
      <c r="EX39">
        <v>8.016109381808654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F39">
        <v>2.395886114118465</v>
      </c>
      <c r="FG39">
        <v>0</v>
      </c>
      <c r="FH39">
        <v>0</v>
      </c>
      <c r="FI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S39">
        <v>0</v>
      </c>
    </row>
    <row r="40" spans="1:175">
      <c r="A40" s="2">
        <v>44237</v>
      </c>
      <c r="B40">
        <v>2730.803273167115</v>
      </c>
      <c r="C40">
        <v>0.1077193032581796</v>
      </c>
      <c r="F40" s="2">
        <v>44451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0.33764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0.15216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0.5102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BL40" s="2">
        <v>44451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0.33764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0.15216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0.5102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R40" s="2">
        <v>44451</v>
      </c>
      <c r="DS40">
        <v>0</v>
      </c>
      <c r="DT40">
        <v>6191.887282957898</v>
      </c>
      <c r="DU40">
        <v>0</v>
      </c>
      <c r="DV40">
        <v>0</v>
      </c>
      <c r="DW40">
        <v>0</v>
      </c>
      <c r="DY40">
        <v>0</v>
      </c>
      <c r="DZ40">
        <v>0</v>
      </c>
      <c r="EA40">
        <v>0</v>
      </c>
      <c r="EB40">
        <v>23.39756525220803</v>
      </c>
      <c r="EC40">
        <v>0</v>
      </c>
      <c r="ED40">
        <v>0</v>
      </c>
      <c r="EE40">
        <v>0</v>
      </c>
      <c r="EF40">
        <v>0</v>
      </c>
      <c r="EG40">
        <v>0</v>
      </c>
      <c r="EI40">
        <v>0</v>
      </c>
      <c r="EK40">
        <v>0</v>
      </c>
      <c r="EL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F40">
        <v>2.802300693500038</v>
      </c>
      <c r="FG40">
        <v>0</v>
      </c>
      <c r="FH40">
        <v>0</v>
      </c>
      <c r="FI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S40">
        <v>0</v>
      </c>
    </row>
    <row r="41" spans="1:175">
      <c r="A41" s="2">
        <v>44238</v>
      </c>
      <c r="B41">
        <v>2612.265657667573</v>
      </c>
      <c r="C41">
        <v>-0.04340759975802455</v>
      </c>
      <c r="F41" s="2">
        <v>44458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0.09526571594295657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0.2806068364101846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0.555573334400064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0.06855411324679481</v>
      </c>
      <c r="BL41" s="2">
        <v>44458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0.09526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0.28059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0.55554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0.06855</v>
      </c>
      <c r="DR41" s="2">
        <v>44458</v>
      </c>
      <c r="DS41">
        <v>0</v>
      </c>
      <c r="DT41">
        <v>10611.06726139696</v>
      </c>
      <c r="DU41">
        <v>0</v>
      </c>
      <c r="DV41">
        <v>0</v>
      </c>
      <c r="DW41">
        <v>0</v>
      </c>
      <c r="DY41">
        <v>0</v>
      </c>
      <c r="DZ41">
        <v>0</v>
      </c>
      <c r="EA41">
        <v>0</v>
      </c>
      <c r="EB41">
        <v>25.78772212701296</v>
      </c>
      <c r="EC41">
        <v>0</v>
      </c>
      <c r="ED41">
        <v>0</v>
      </c>
      <c r="EE41">
        <v>0</v>
      </c>
      <c r="EF41">
        <v>0</v>
      </c>
      <c r="EG41">
        <v>0</v>
      </c>
      <c r="EI41">
        <v>0</v>
      </c>
      <c r="EK41">
        <v>0</v>
      </c>
      <c r="EL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T41">
        <v>0</v>
      </c>
      <c r="EU41">
        <v>0</v>
      </c>
      <c r="EX41">
        <v>38.75554378986313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F41">
        <v>0.8036759367493824</v>
      </c>
      <c r="FG41">
        <v>0</v>
      </c>
      <c r="FH41">
        <v>0</v>
      </c>
      <c r="FI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S41">
        <v>0</v>
      </c>
    </row>
    <row r="42" spans="1:175">
      <c r="A42" s="2">
        <v>44239</v>
      </c>
      <c r="B42">
        <v>2634.437737860916</v>
      </c>
      <c r="C42">
        <v>0.00848768199676142</v>
      </c>
      <c r="F42" s="2">
        <v>44465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0.1049052452622631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0.1792289614480724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0.6444022201110056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0.07146357317865894</v>
      </c>
      <c r="BL42" s="2">
        <v>44465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0.1049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0.17922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0.64437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0.07146</v>
      </c>
      <c r="DR42" s="2">
        <v>44465</v>
      </c>
      <c r="DS42">
        <v>0</v>
      </c>
      <c r="DT42">
        <v>7704.125855766616</v>
      </c>
      <c r="DU42">
        <v>0</v>
      </c>
      <c r="DV42">
        <v>0</v>
      </c>
      <c r="DW42">
        <v>0</v>
      </c>
      <c r="DY42">
        <v>0</v>
      </c>
      <c r="DZ42">
        <v>0</v>
      </c>
      <c r="EA42">
        <v>0</v>
      </c>
      <c r="EB42">
        <v>28.28594336745613</v>
      </c>
      <c r="EC42">
        <v>0</v>
      </c>
      <c r="ED42">
        <v>0</v>
      </c>
      <c r="EE42">
        <v>0</v>
      </c>
      <c r="EF42">
        <v>0</v>
      </c>
      <c r="EG42">
        <v>0</v>
      </c>
      <c r="EI42">
        <v>0</v>
      </c>
      <c r="EK42">
        <v>0</v>
      </c>
      <c r="EL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T42">
        <v>0</v>
      </c>
      <c r="EU42">
        <v>0</v>
      </c>
      <c r="EX42">
        <v>34.00393609717765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F42">
        <v>1.001235963881829</v>
      </c>
      <c r="FG42">
        <v>0</v>
      </c>
      <c r="FH42">
        <v>0</v>
      </c>
      <c r="FI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S42">
        <v>0</v>
      </c>
    </row>
    <row r="43" spans="1:175">
      <c r="A43" s="2">
        <v>44240</v>
      </c>
      <c r="B43">
        <v>2691.70249519255</v>
      </c>
      <c r="C43">
        <v>0.02173699401153084</v>
      </c>
      <c r="F43" s="2">
        <v>44472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0.1034810348103481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0.8299382993829938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0.06658066580665807</v>
      </c>
      <c r="AX43">
        <v>0</v>
      </c>
      <c r="BL43" s="2">
        <v>44472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0.10348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0.8299299999999999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0.06658</v>
      </c>
      <c r="DD43">
        <v>0</v>
      </c>
      <c r="DR43" s="2">
        <v>44472</v>
      </c>
      <c r="DS43">
        <v>0</v>
      </c>
      <c r="DT43">
        <v>6014.376920175787</v>
      </c>
      <c r="DU43">
        <v>0</v>
      </c>
      <c r="DV43">
        <v>0</v>
      </c>
      <c r="DW43">
        <v>0</v>
      </c>
      <c r="DY43">
        <v>0</v>
      </c>
      <c r="DZ43">
        <v>0</v>
      </c>
      <c r="EA43">
        <v>0</v>
      </c>
      <c r="EB43">
        <v>31.74710162221099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K43">
        <v>0</v>
      </c>
      <c r="EL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T43">
        <v>0</v>
      </c>
      <c r="EU43">
        <v>0</v>
      </c>
      <c r="EX43">
        <v>45.48124917577793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F43">
        <v>0</v>
      </c>
      <c r="FG43">
        <v>0</v>
      </c>
      <c r="FH43">
        <v>0</v>
      </c>
      <c r="FI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S43">
        <v>0</v>
      </c>
    </row>
    <row r="44" spans="1:175">
      <c r="A44" s="2">
        <v>44241</v>
      </c>
      <c r="B44">
        <v>2569.961713051935</v>
      </c>
      <c r="C44">
        <v>-0.04522817152268765</v>
      </c>
      <c r="F44" s="2">
        <v>44479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0.08491207714005641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0.8509512473243044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0.06413667553563926</v>
      </c>
      <c r="AX44">
        <v>0</v>
      </c>
      <c r="BL44" s="2">
        <v>44479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0.08488999999999999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0.85073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0.06412</v>
      </c>
      <c r="DD44">
        <v>0</v>
      </c>
      <c r="DR44" s="2">
        <v>44479</v>
      </c>
      <c r="DS44">
        <v>0</v>
      </c>
      <c r="DT44">
        <v>6108.736689087723</v>
      </c>
      <c r="DU44">
        <v>0</v>
      </c>
      <c r="DV44">
        <v>0</v>
      </c>
      <c r="DW44">
        <v>0</v>
      </c>
      <c r="DY44">
        <v>0</v>
      </c>
      <c r="DZ44">
        <v>0</v>
      </c>
      <c r="EA44">
        <v>0</v>
      </c>
      <c r="EB44">
        <v>32.23416917279408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K44">
        <v>0</v>
      </c>
      <c r="EL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T44">
        <v>0</v>
      </c>
      <c r="EU44">
        <v>0</v>
      </c>
      <c r="EX44">
        <v>37.25130997035075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F44">
        <v>0</v>
      </c>
      <c r="FG44">
        <v>0</v>
      </c>
      <c r="FH44">
        <v>0</v>
      </c>
      <c r="FI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S44">
        <v>0</v>
      </c>
    </row>
    <row r="45" spans="1:175">
      <c r="A45" s="2">
        <v>44242</v>
      </c>
      <c r="B45">
        <v>2335.992618112912</v>
      </c>
      <c r="C45">
        <v>-0.09103991462237571</v>
      </c>
      <c r="F45" s="2">
        <v>44486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0.1106110611061106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0.8171517151715171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0.07223722372237223</v>
      </c>
      <c r="AX45">
        <v>0</v>
      </c>
      <c r="BL45" s="2">
        <v>44486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0.1106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0.81707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0.07223</v>
      </c>
      <c r="DD45">
        <v>0</v>
      </c>
      <c r="DR45" s="2">
        <v>44486</v>
      </c>
      <c r="DS45">
        <v>0</v>
      </c>
      <c r="DT45">
        <v>7980.743618425284</v>
      </c>
      <c r="DU45">
        <v>0</v>
      </c>
      <c r="DV45">
        <v>0</v>
      </c>
      <c r="DW45">
        <v>0</v>
      </c>
      <c r="DY45">
        <v>0</v>
      </c>
      <c r="DZ45">
        <v>0</v>
      </c>
      <c r="EA45">
        <v>0</v>
      </c>
      <c r="EB45">
        <v>30.74115900733707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K45">
        <v>0</v>
      </c>
      <c r="EL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T45">
        <v>0</v>
      </c>
      <c r="EU45">
        <v>0</v>
      </c>
      <c r="EX45">
        <v>46.00193935520094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F45">
        <v>0</v>
      </c>
      <c r="FG45">
        <v>0</v>
      </c>
      <c r="FH45">
        <v>0</v>
      </c>
      <c r="FI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S45">
        <v>0</v>
      </c>
    </row>
    <row r="46" spans="1:175">
      <c r="A46" s="2">
        <v>44243</v>
      </c>
      <c r="B46">
        <v>2198.044346062946</v>
      </c>
      <c r="C46">
        <v>-0.05905338526343684</v>
      </c>
      <c r="F46" s="2">
        <v>44493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0.06902622996738762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0.8660090834517117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0.06496468658090074</v>
      </c>
      <c r="AX46">
        <v>0</v>
      </c>
      <c r="BL46" s="2">
        <v>44493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0.06900000000000001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0.86568</v>
      </c>
      <c r="CT46">
        <v>0</v>
      </c>
      <c r="CU46">
        <v>0</v>
      </c>
      <c r="CV46">
        <v>0</v>
      </c>
      <c r="CW46">
        <v>0.00026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0.06494</v>
      </c>
      <c r="DD46">
        <v>0</v>
      </c>
      <c r="DR46" s="2">
        <v>44493</v>
      </c>
      <c r="DS46">
        <v>0</v>
      </c>
      <c r="DT46">
        <v>5278.857921179468</v>
      </c>
      <c r="DU46">
        <v>0</v>
      </c>
      <c r="DV46">
        <v>0</v>
      </c>
      <c r="DW46">
        <v>0</v>
      </c>
      <c r="DY46">
        <v>0</v>
      </c>
      <c r="DZ46">
        <v>0</v>
      </c>
      <c r="EA46">
        <v>0</v>
      </c>
      <c r="EB46">
        <v>32.28885129029832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K46">
        <v>0</v>
      </c>
      <c r="EL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T46">
        <v>0</v>
      </c>
      <c r="EU46">
        <v>0</v>
      </c>
      <c r="EX46">
        <v>42.00575272118746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F46">
        <v>0</v>
      </c>
      <c r="FG46">
        <v>0</v>
      </c>
      <c r="FH46">
        <v>0</v>
      </c>
      <c r="FI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S46">
        <v>0</v>
      </c>
    </row>
    <row r="47" spans="1:175">
      <c r="A47" s="2">
        <v>44244</v>
      </c>
      <c r="B47">
        <v>2163.591302841202</v>
      </c>
      <c r="C47">
        <v>-0.01567440769948747</v>
      </c>
      <c r="F47" s="2">
        <v>44500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0.03198255860468837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0.1866949355948476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0.650472037763021</v>
      </c>
      <c r="AN47">
        <v>0</v>
      </c>
      <c r="AO47">
        <v>0</v>
      </c>
      <c r="AP47">
        <v>0</v>
      </c>
      <c r="AQ47">
        <v>0.04754380350428034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0.08330666453316264</v>
      </c>
      <c r="AX47">
        <v>0</v>
      </c>
      <c r="BL47" s="2">
        <v>44500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0.03198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0.18668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0.65042</v>
      </c>
      <c r="CT47">
        <v>0</v>
      </c>
      <c r="CU47">
        <v>0</v>
      </c>
      <c r="CV47">
        <v>0</v>
      </c>
      <c r="CW47">
        <v>0.04754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0.0833</v>
      </c>
      <c r="DD47">
        <v>0</v>
      </c>
      <c r="DR47" s="2">
        <v>44500</v>
      </c>
      <c r="DS47">
        <v>0</v>
      </c>
      <c r="DT47">
        <v>16806.07394957045</v>
      </c>
      <c r="DU47">
        <v>0</v>
      </c>
      <c r="DV47">
        <v>0</v>
      </c>
      <c r="DW47">
        <v>0</v>
      </c>
      <c r="DY47">
        <v>0</v>
      </c>
      <c r="DZ47">
        <v>0</v>
      </c>
      <c r="EA47">
        <v>0</v>
      </c>
      <c r="EB47">
        <v>23.53106655003164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K47">
        <v>0</v>
      </c>
      <c r="EL47">
        <v>0</v>
      </c>
      <c r="EN47">
        <v>0</v>
      </c>
      <c r="EO47">
        <v>0</v>
      </c>
      <c r="EP47">
        <v>63.80770633220521</v>
      </c>
      <c r="EQ47">
        <v>0</v>
      </c>
      <c r="ER47">
        <v>19.74735934960336</v>
      </c>
      <c r="ET47">
        <v>0</v>
      </c>
      <c r="EU47">
        <v>0</v>
      </c>
      <c r="EX47">
        <v>71.71724446629442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F47">
        <v>0</v>
      </c>
      <c r="FG47">
        <v>0</v>
      </c>
      <c r="FH47">
        <v>0</v>
      </c>
      <c r="FI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S47">
        <v>0</v>
      </c>
    </row>
    <row r="48" spans="1:175">
      <c r="A48" s="2">
        <v>44245</v>
      </c>
      <c r="B48">
        <v>2256.968451397858</v>
      </c>
      <c r="C48">
        <v>0.04315840447039809</v>
      </c>
      <c r="F48" s="2">
        <v>44507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0.1443014823686541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0.5690168427928811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0.1054905977418183</v>
      </c>
      <c r="AN48">
        <v>0</v>
      </c>
      <c r="AO48">
        <v>0</v>
      </c>
      <c r="AP48">
        <v>0</v>
      </c>
      <c r="AQ48">
        <v>0.04742269525894562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0.133768381837701</v>
      </c>
      <c r="AX48">
        <v>0</v>
      </c>
      <c r="BL48" s="2">
        <v>44507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0.14467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0.57047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0.10576</v>
      </c>
      <c r="CT48">
        <v>0</v>
      </c>
      <c r="CU48">
        <v>0</v>
      </c>
      <c r="CV48">
        <v>0</v>
      </c>
      <c r="CW48">
        <v>0.04431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0.13411</v>
      </c>
      <c r="DD48">
        <v>0</v>
      </c>
      <c r="DR48" s="2">
        <v>44507</v>
      </c>
      <c r="DS48">
        <v>0</v>
      </c>
      <c r="DT48">
        <v>41188.90077200434</v>
      </c>
      <c r="DU48">
        <v>0</v>
      </c>
      <c r="DV48">
        <v>0</v>
      </c>
      <c r="DW48">
        <v>0</v>
      </c>
      <c r="DY48">
        <v>0</v>
      </c>
      <c r="DZ48">
        <v>0</v>
      </c>
      <c r="EA48">
        <v>0</v>
      </c>
      <c r="EB48">
        <v>4.325667140117487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K48">
        <v>0</v>
      </c>
      <c r="EL48">
        <v>0</v>
      </c>
      <c r="EN48">
        <v>0</v>
      </c>
      <c r="EO48">
        <v>0</v>
      </c>
      <c r="EP48">
        <v>337.2791171710462</v>
      </c>
      <c r="EQ48">
        <v>0</v>
      </c>
      <c r="ER48">
        <v>17.13519378209671</v>
      </c>
      <c r="ET48">
        <v>0</v>
      </c>
      <c r="EU48">
        <v>0</v>
      </c>
      <c r="EX48">
        <v>85.64046445287534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F48">
        <v>0</v>
      </c>
      <c r="FG48">
        <v>0</v>
      </c>
      <c r="FH48">
        <v>0</v>
      </c>
      <c r="FI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S48">
        <v>0</v>
      </c>
    </row>
    <row r="49" spans="1:175">
      <c r="A49" s="2">
        <v>44246</v>
      </c>
      <c r="B49">
        <v>2233.32676566943</v>
      </c>
      <c r="C49">
        <v>-0.01047497394736996</v>
      </c>
      <c r="F49" s="2">
        <v>44514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0.1138664372599232</v>
      </c>
      <c r="Q49">
        <v>0</v>
      </c>
      <c r="R49">
        <v>0</v>
      </c>
      <c r="S49">
        <v>0.01938620358514725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0.662111875800256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0.0184358994878361</v>
      </c>
      <c r="AN49">
        <v>0</v>
      </c>
      <c r="AO49">
        <v>0</v>
      </c>
      <c r="AP49">
        <v>0</v>
      </c>
      <c r="AQ49">
        <v>0.04034290973111395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0.1458566741357234</v>
      </c>
      <c r="AX49">
        <v>0</v>
      </c>
      <c r="BL49" s="2">
        <v>44514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0.11383</v>
      </c>
      <c r="BW49">
        <v>0</v>
      </c>
      <c r="BX49">
        <v>0</v>
      </c>
      <c r="BY49">
        <v>0.01938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0.6619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0.01843</v>
      </c>
      <c r="CT49">
        <v>0</v>
      </c>
      <c r="CU49">
        <v>0</v>
      </c>
      <c r="CV49">
        <v>0</v>
      </c>
      <c r="CW49">
        <v>0.04033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0.14581</v>
      </c>
      <c r="DD49">
        <v>0</v>
      </c>
      <c r="DR49" s="2">
        <v>44514</v>
      </c>
      <c r="DS49">
        <v>0</v>
      </c>
      <c r="DT49">
        <v>47558.8232364762</v>
      </c>
      <c r="DU49">
        <v>0</v>
      </c>
      <c r="DV49">
        <v>0</v>
      </c>
      <c r="DW49">
        <v>0</v>
      </c>
      <c r="DY49">
        <v>0</v>
      </c>
      <c r="DZ49">
        <v>0</v>
      </c>
      <c r="EA49">
        <v>0</v>
      </c>
      <c r="EB49">
        <v>0.8640895019543288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K49">
        <v>0</v>
      </c>
      <c r="EL49">
        <v>0</v>
      </c>
      <c r="EN49">
        <v>0</v>
      </c>
      <c r="EO49">
        <v>0</v>
      </c>
      <c r="EP49">
        <v>291.2803871633996</v>
      </c>
      <c r="EQ49">
        <v>0</v>
      </c>
      <c r="ER49">
        <v>11.94361784036877</v>
      </c>
      <c r="ET49">
        <v>0</v>
      </c>
      <c r="EU49">
        <v>0</v>
      </c>
      <c r="EX49">
        <v>86.41341381646235</v>
      </c>
      <c r="EY49">
        <v>0</v>
      </c>
      <c r="EZ49">
        <v>39.98725755464901</v>
      </c>
      <c r="FA49">
        <v>0</v>
      </c>
      <c r="FB49">
        <v>0</v>
      </c>
      <c r="FC49">
        <v>0</v>
      </c>
      <c r="FD49">
        <v>0</v>
      </c>
      <c r="FF49">
        <v>0</v>
      </c>
      <c r="FG49">
        <v>0</v>
      </c>
      <c r="FH49">
        <v>0</v>
      </c>
      <c r="FI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S49">
        <v>0</v>
      </c>
    </row>
    <row r="50" spans="1:175">
      <c r="A50" s="2">
        <v>44247</v>
      </c>
      <c r="B50">
        <v>2132.277351133958</v>
      </c>
      <c r="C50">
        <v>-0.04524613956578039</v>
      </c>
      <c r="F50" s="2">
        <v>44521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0.02076599028758036</v>
      </c>
      <c r="Q50">
        <v>0</v>
      </c>
      <c r="R50">
        <v>0</v>
      </c>
      <c r="S50">
        <v>0.01936381507273802</v>
      </c>
      <c r="T50">
        <v>0</v>
      </c>
      <c r="U50">
        <v>0</v>
      </c>
      <c r="V50">
        <v>0</v>
      </c>
      <c r="W50">
        <v>0</v>
      </c>
      <c r="X50">
        <v>0.0392845790288858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0.762708154097811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0.1578774615129847</v>
      </c>
      <c r="AX50">
        <v>0</v>
      </c>
      <c r="BL50" s="2">
        <v>44521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0.02079</v>
      </c>
      <c r="BW50">
        <v>0</v>
      </c>
      <c r="BX50">
        <v>0</v>
      </c>
      <c r="BY50">
        <v>0.01778</v>
      </c>
      <c r="BZ50">
        <v>0</v>
      </c>
      <c r="CA50">
        <v>0</v>
      </c>
      <c r="CB50">
        <v>0</v>
      </c>
      <c r="CC50">
        <v>0</v>
      </c>
      <c r="CD50">
        <v>0.03933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0.76359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0.15806</v>
      </c>
      <c r="DD50">
        <v>0</v>
      </c>
      <c r="DR50" s="2">
        <v>44521</v>
      </c>
      <c r="DS50">
        <v>0</v>
      </c>
      <c r="DT50">
        <v>54586.07004595607</v>
      </c>
      <c r="DU50">
        <v>0</v>
      </c>
      <c r="DV50">
        <v>0</v>
      </c>
      <c r="DW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K50">
        <v>0</v>
      </c>
      <c r="EL50">
        <v>0</v>
      </c>
      <c r="EN50">
        <v>0</v>
      </c>
      <c r="EO50">
        <v>0</v>
      </c>
      <c r="EP50">
        <v>56.80733320926083</v>
      </c>
      <c r="EQ50">
        <v>0</v>
      </c>
      <c r="ER50">
        <v>0</v>
      </c>
      <c r="ET50">
        <v>0</v>
      </c>
      <c r="EU50">
        <v>0</v>
      </c>
      <c r="EX50">
        <v>94.3841098745833</v>
      </c>
      <c r="EY50">
        <v>0</v>
      </c>
      <c r="EZ50">
        <v>28.6702317054068</v>
      </c>
      <c r="FA50">
        <v>0</v>
      </c>
      <c r="FB50">
        <v>0</v>
      </c>
      <c r="FC50">
        <v>0</v>
      </c>
      <c r="FD50">
        <v>0</v>
      </c>
      <c r="FF50">
        <v>0</v>
      </c>
      <c r="FG50">
        <v>0</v>
      </c>
      <c r="FH50">
        <v>0</v>
      </c>
      <c r="FI50">
        <v>0</v>
      </c>
      <c r="FK50">
        <v>0</v>
      </c>
      <c r="FL50">
        <v>55.40456347301531</v>
      </c>
      <c r="FM50">
        <v>0</v>
      </c>
      <c r="FN50">
        <v>0</v>
      </c>
      <c r="FO50">
        <v>0</v>
      </c>
      <c r="FP50">
        <v>0</v>
      </c>
      <c r="FQ50">
        <v>0</v>
      </c>
      <c r="FS50">
        <v>0</v>
      </c>
    </row>
    <row r="51" spans="1:175">
      <c r="A51" s="2">
        <v>44248</v>
      </c>
      <c r="B51">
        <v>2129.959044922452</v>
      </c>
      <c r="C51">
        <v>-0.001087244213457184</v>
      </c>
      <c r="F51" s="2">
        <v>44528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0.1630315424679891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0.3273525885778186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0.3742985805385693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0.04152604696614046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0.0937912414494827</v>
      </c>
      <c r="AX51">
        <v>0</v>
      </c>
      <c r="AY51">
        <v>0</v>
      </c>
      <c r="BL51" s="2">
        <v>44528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0.16183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0.00727</v>
      </c>
      <c r="CC51">
        <v>0</v>
      </c>
      <c r="CD51">
        <v>0.32494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0.37154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0.04122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0.0931</v>
      </c>
      <c r="DD51">
        <v>0</v>
      </c>
      <c r="DE51">
        <v>0</v>
      </c>
      <c r="DR51" s="2">
        <v>44528</v>
      </c>
      <c r="DS51">
        <v>0</v>
      </c>
      <c r="DT51">
        <v>27093.05263374074</v>
      </c>
      <c r="DU51">
        <v>0</v>
      </c>
      <c r="DV51">
        <v>0</v>
      </c>
      <c r="DW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K51">
        <v>0</v>
      </c>
      <c r="EL51">
        <v>0</v>
      </c>
      <c r="EN51">
        <v>0</v>
      </c>
      <c r="EO51">
        <v>0</v>
      </c>
      <c r="EP51">
        <v>497.9398166685955</v>
      </c>
      <c r="EQ51">
        <v>0</v>
      </c>
      <c r="ER51">
        <v>15.02127878055294</v>
      </c>
      <c r="ET51">
        <v>0</v>
      </c>
      <c r="EU51">
        <v>0</v>
      </c>
      <c r="EX51">
        <v>59.29467698437966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F51">
        <v>0</v>
      </c>
      <c r="FG51">
        <v>0</v>
      </c>
      <c r="FH51">
        <v>0</v>
      </c>
      <c r="FI51">
        <v>0</v>
      </c>
      <c r="FK51">
        <v>0</v>
      </c>
      <c r="FL51">
        <v>319.1958434993725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</row>
    <row r="52" spans="1:175">
      <c r="A52" s="2">
        <v>44249</v>
      </c>
      <c r="B52">
        <v>2172.283636517921</v>
      </c>
      <c r="C52">
        <v>0.01987108235548773</v>
      </c>
      <c r="F52" s="2">
        <v>44535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0.2064079359206408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0.6112538874611254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0.1661283387166128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0.01620983790162098</v>
      </c>
      <c r="AX52">
        <v>0</v>
      </c>
      <c r="AY52">
        <v>0</v>
      </c>
      <c r="BL52" s="2">
        <v>44535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0.20641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0.61126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0.16613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0.01621</v>
      </c>
      <c r="DD52">
        <v>0</v>
      </c>
      <c r="DE52">
        <v>0</v>
      </c>
      <c r="DR52" s="2">
        <v>44535</v>
      </c>
      <c r="DS52">
        <v>0</v>
      </c>
      <c r="DT52">
        <v>0</v>
      </c>
      <c r="DU52">
        <v>0</v>
      </c>
      <c r="DV52">
        <v>0</v>
      </c>
      <c r="DW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K52">
        <v>0</v>
      </c>
      <c r="EL52">
        <v>0</v>
      </c>
      <c r="EN52">
        <v>0</v>
      </c>
      <c r="EO52">
        <v>0</v>
      </c>
      <c r="EP52">
        <v>651.5708717733636</v>
      </c>
      <c r="EQ52">
        <v>0</v>
      </c>
      <c r="ER52">
        <v>58.46976544518698</v>
      </c>
      <c r="ET52">
        <v>0</v>
      </c>
      <c r="EU52">
        <v>0</v>
      </c>
      <c r="EX52">
        <v>11.67431416751456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F52">
        <v>0</v>
      </c>
      <c r="FG52">
        <v>0</v>
      </c>
      <c r="FH52">
        <v>0</v>
      </c>
      <c r="FI52">
        <v>0</v>
      </c>
      <c r="FK52">
        <v>0</v>
      </c>
      <c r="FL52">
        <v>545.8635845090836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</row>
    <row r="53" spans="1:175">
      <c r="A53" s="2">
        <v>44250</v>
      </c>
      <c r="B53">
        <v>1993.303720644532</v>
      </c>
      <c r="C53">
        <v>-0.08239251673427261</v>
      </c>
      <c r="F53" s="2">
        <v>44542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0.1081675717300211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0.08461592311461802</v>
      </c>
      <c r="AK53">
        <v>0</v>
      </c>
      <c r="AL53">
        <v>0</v>
      </c>
      <c r="AM53">
        <v>0</v>
      </c>
      <c r="AN53">
        <v>0</v>
      </c>
      <c r="AO53">
        <v>0.05594391607412518</v>
      </c>
      <c r="AP53">
        <v>0</v>
      </c>
      <c r="AQ53">
        <v>0.06672467072695089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0.04143290030302121</v>
      </c>
      <c r="AX53">
        <v>0</v>
      </c>
      <c r="AY53">
        <v>0</v>
      </c>
      <c r="AZ53">
        <v>0.6431150180512636</v>
      </c>
      <c r="BL53" s="2">
        <v>44542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0.10816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0.08461</v>
      </c>
      <c r="CQ53">
        <v>0</v>
      </c>
      <c r="CR53">
        <v>0</v>
      </c>
      <c r="CS53">
        <v>0</v>
      </c>
      <c r="CT53">
        <v>0</v>
      </c>
      <c r="CU53">
        <v>0.05594</v>
      </c>
      <c r="CV53">
        <v>0</v>
      </c>
      <c r="CW53">
        <v>0.06672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0.04143</v>
      </c>
      <c r="DD53">
        <v>0</v>
      </c>
      <c r="DE53">
        <v>0</v>
      </c>
      <c r="DF53">
        <v>0.64307</v>
      </c>
      <c r="DR53" s="2">
        <v>44542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60.12503615882414</v>
      </c>
      <c r="EK53">
        <v>0</v>
      </c>
      <c r="EL53">
        <v>0</v>
      </c>
      <c r="EN53">
        <v>0</v>
      </c>
      <c r="EO53">
        <v>0</v>
      </c>
      <c r="EP53">
        <v>358.7830321781393</v>
      </c>
      <c r="EQ53">
        <v>0</v>
      </c>
      <c r="ER53">
        <v>16.92700981241663</v>
      </c>
      <c r="ES53">
        <v>5692.93117269425</v>
      </c>
      <c r="ET53">
        <v>0</v>
      </c>
      <c r="EU53">
        <v>0</v>
      </c>
      <c r="EX53">
        <v>36.06709173486936</v>
      </c>
      <c r="EY53">
        <v>0</v>
      </c>
      <c r="EZ53">
        <v>0</v>
      </c>
      <c r="FA53">
        <v>0</v>
      </c>
      <c r="FB53">
        <v>36.58538200548561</v>
      </c>
      <c r="FC53">
        <v>0</v>
      </c>
      <c r="FD53">
        <v>0</v>
      </c>
      <c r="FF53">
        <v>0</v>
      </c>
      <c r="FG53">
        <v>0</v>
      </c>
      <c r="FH53">
        <v>0</v>
      </c>
      <c r="FI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</row>
    <row r="54" spans="1:175">
      <c r="A54" s="2">
        <v>44251</v>
      </c>
      <c r="B54">
        <v>1660.94447051937</v>
      </c>
      <c r="C54">
        <v>-0.1667378867971478</v>
      </c>
      <c r="F54" s="2">
        <v>44549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0.09621192423848478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0.04195083901678034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0.06436128722574452</v>
      </c>
      <c r="AK54">
        <v>0</v>
      </c>
      <c r="AL54">
        <v>0</v>
      </c>
      <c r="AM54">
        <v>0</v>
      </c>
      <c r="AN54">
        <v>0</v>
      </c>
      <c r="AO54">
        <v>0.00250005000100002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0.05922118442368848</v>
      </c>
      <c r="AX54">
        <v>0.03994079881597632</v>
      </c>
      <c r="AY54">
        <v>0</v>
      </c>
      <c r="AZ54">
        <v>0.6958139162783256</v>
      </c>
      <c r="BL54" s="2">
        <v>44549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0.09621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0.04195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0.06436</v>
      </c>
      <c r="CQ54">
        <v>0</v>
      </c>
      <c r="CR54">
        <v>0</v>
      </c>
      <c r="CS54">
        <v>0</v>
      </c>
      <c r="CT54">
        <v>0</v>
      </c>
      <c r="CU54">
        <v>0.0025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0.05922</v>
      </c>
      <c r="DD54">
        <v>0.03994</v>
      </c>
      <c r="DE54">
        <v>0</v>
      </c>
      <c r="DF54">
        <v>0.6958</v>
      </c>
      <c r="DR54" s="2">
        <v>44549</v>
      </c>
      <c r="DS54">
        <v>0</v>
      </c>
      <c r="DT54">
        <v>0</v>
      </c>
      <c r="DU54">
        <v>0</v>
      </c>
      <c r="DV54">
        <v>0</v>
      </c>
      <c r="DW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4.945868433928106</v>
      </c>
      <c r="EI54">
        <v>2.790400923933482</v>
      </c>
      <c r="EK54">
        <v>0</v>
      </c>
      <c r="EL54">
        <v>0</v>
      </c>
      <c r="EN54">
        <v>0</v>
      </c>
      <c r="EO54">
        <v>0</v>
      </c>
      <c r="EP54">
        <v>278.532272498279</v>
      </c>
      <c r="EQ54">
        <v>0</v>
      </c>
      <c r="ER54">
        <v>0</v>
      </c>
      <c r="ES54">
        <v>6189.967563403485</v>
      </c>
      <c r="ET54">
        <v>0</v>
      </c>
      <c r="EU54">
        <v>0</v>
      </c>
      <c r="EX54">
        <v>43.10359211645614</v>
      </c>
      <c r="EY54">
        <v>0</v>
      </c>
      <c r="EZ54">
        <v>0</v>
      </c>
      <c r="FA54">
        <v>0</v>
      </c>
      <c r="FB54">
        <v>31.40082565738467</v>
      </c>
      <c r="FC54">
        <v>0</v>
      </c>
      <c r="FD54">
        <v>0</v>
      </c>
      <c r="FF54">
        <v>0</v>
      </c>
      <c r="FG54">
        <v>0</v>
      </c>
      <c r="FH54">
        <v>0</v>
      </c>
      <c r="FI54">
        <v>0</v>
      </c>
      <c r="FK54">
        <v>0</v>
      </c>
      <c r="FL54">
        <v>33.65684812813752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</row>
    <row r="55" spans="1:175">
      <c r="A55" s="2">
        <v>44252</v>
      </c>
      <c r="B55">
        <v>2012.757592319314</v>
      </c>
      <c r="C55">
        <v>0.2118151016150069</v>
      </c>
      <c r="F55" s="2">
        <v>44556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0.09623194296160521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0.2681457812300693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0.00660137325569196</v>
      </c>
      <c r="AK55">
        <v>0</v>
      </c>
      <c r="AL55">
        <v>0</v>
      </c>
      <c r="AM55">
        <v>0</v>
      </c>
      <c r="AN55">
        <v>0</v>
      </c>
      <c r="AO55">
        <v>0.002500570184014271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0.05283099020691656</v>
      </c>
      <c r="AX55">
        <v>0.1092127190589402</v>
      </c>
      <c r="AY55">
        <v>0</v>
      </c>
      <c r="AZ55">
        <v>0.4644766231027625</v>
      </c>
      <c r="BL55" s="2">
        <v>44556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0.09891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0.26809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0.0066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0.05282</v>
      </c>
      <c r="DD55">
        <v>0.10919</v>
      </c>
      <c r="DE55">
        <v>0</v>
      </c>
      <c r="DF55">
        <v>0.46438</v>
      </c>
      <c r="DR55" s="2">
        <v>44556</v>
      </c>
      <c r="DS55">
        <v>0</v>
      </c>
      <c r="DT55">
        <v>0</v>
      </c>
      <c r="DU55">
        <v>0</v>
      </c>
      <c r="DV55">
        <v>0</v>
      </c>
      <c r="DW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12.54172435904589</v>
      </c>
      <c r="EI55">
        <v>3.622635487972004</v>
      </c>
      <c r="EK55">
        <v>0</v>
      </c>
      <c r="EL55">
        <v>0</v>
      </c>
      <c r="EN55">
        <v>0</v>
      </c>
      <c r="EO55">
        <v>0</v>
      </c>
      <c r="EP55">
        <v>222.7937296305057</v>
      </c>
      <c r="EQ55">
        <v>0</v>
      </c>
      <c r="ER55">
        <v>0</v>
      </c>
      <c r="ES55">
        <v>4562.244546025775</v>
      </c>
      <c r="ET55">
        <v>0</v>
      </c>
      <c r="EU55">
        <v>0</v>
      </c>
      <c r="EX55">
        <v>37.10053555120434</v>
      </c>
      <c r="EY55">
        <v>0</v>
      </c>
      <c r="EZ55">
        <v>0</v>
      </c>
      <c r="FA55">
        <v>0</v>
      </c>
      <c r="FB55">
        <v>2.133783764990835</v>
      </c>
      <c r="FC55">
        <v>0</v>
      </c>
      <c r="FD55">
        <v>0</v>
      </c>
      <c r="FF55">
        <v>0</v>
      </c>
      <c r="FG55">
        <v>0</v>
      </c>
      <c r="FH55">
        <v>0</v>
      </c>
      <c r="FI55">
        <v>0</v>
      </c>
      <c r="FK55">
        <v>0</v>
      </c>
      <c r="FL55">
        <v>196.2806097477813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</row>
    <row r="56" spans="1:175">
      <c r="A56" s="2">
        <v>44253</v>
      </c>
      <c r="B56">
        <v>1928.262548762235</v>
      </c>
      <c r="C56">
        <v>-0.04197974156426632</v>
      </c>
      <c r="F56" s="2">
        <v>44563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0.0006583521881569342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0.006584891708674948</v>
      </c>
      <c r="AK56">
        <v>0</v>
      </c>
      <c r="AL56">
        <v>0</v>
      </c>
      <c r="AM56">
        <v>0</v>
      </c>
      <c r="AN56">
        <v>0</v>
      </c>
      <c r="AO56">
        <v>0.002494327048917853</v>
      </c>
      <c r="AP56">
        <v>0</v>
      </c>
      <c r="AQ56">
        <v>0.1911814854275121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0.05269908788669861</v>
      </c>
      <c r="AX56">
        <v>0.1478898415396168</v>
      </c>
      <c r="AY56">
        <v>0</v>
      </c>
      <c r="AZ56">
        <v>0.5984920142004226</v>
      </c>
      <c r="BL56" s="2">
        <v>44563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0.00066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0.00011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0.19166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0.05914</v>
      </c>
      <c r="DD56">
        <v>0.14826</v>
      </c>
      <c r="DE56">
        <v>0</v>
      </c>
      <c r="DF56">
        <v>0.59999</v>
      </c>
      <c r="DR56" s="2">
        <v>44563</v>
      </c>
      <c r="DS56">
        <v>0</v>
      </c>
      <c r="DT56">
        <v>0</v>
      </c>
      <c r="DU56">
        <v>0</v>
      </c>
      <c r="DV56">
        <v>0</v>
      </c>
      <c r="DW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14.07374628564542</v>
      </c>
      <c r="EI56">
        <v>3.455167910213953</v>
      </c>
      <c r="EK56">
        <v>0</v>
      </c>
      <c r="EL56">
        <v>0</v>
      </c>
      <c r="EN56">
        <v>0</v>
      </c>
      <c r="EO56">
        <v>0</v>
      </c>
      <c r="EP56">
        <v>1.222101284358045</v>
      </c>
      <c r="EQ56">
        <v>0</v>
      </c>
      <c r="ER56">
        <v>24.4910188188215</v>
      </c>
      <c r="ES56">
        <v>6156.710577058395</v>
      </c>
      <c r="ET56">
        <v>0</v>
      </c>
      <c r="EU56">
        <v>0</v>
      </c>
      <c r="EX56">
        <v>39.45469327606812</v>
      </c>
      <c r="EY56">
        <v>0</v>
      </c>
      <c r="EZ56">
        <v>0</v>
      </c>
      <c r="FA56">
        <v>0</v>
      </c>
      <c r="FB56">
        <v>2.06660311971279</v>
      </c>
      <c r="FC56">
        <v>0</v>
      </c>
      <c r="FD56">
        <v>0</v>
      </c>
      <c r="FF56">
        <v>0</v>
      </c>
      <c r="FG56">
        <v>0</v>
      </c>
      <c r="FH56">
        <v>0</v>
      </c>
      <c r="FI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</row>
    <row r="57" spans="1:175">
      <c r="A57" s="2">
        <v>44254</v>
      </c>
      <c r="B57">
        <v>1755.369079468008</v>
      </c>
      <c r="C57">
        <v>-0.08966282594930253</v>
      </c>
      <c r="F57" s="2">
        <v>44570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0.0006562896802054461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0.01361720549103634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0.002486512736966666</v>
      </c>
      <c r="AP57">
        <v>0</v>
      </c>
      <c r="AQ57">
        <v>0.4638223551148893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0.04192823301266387</v>
      </c>
      <c r="AX57">
        <v>0</v>
      </c>
      <c r="AY57">
        <v>0</v>
      </c>
      <c r="AZ57">
        <v>0.4774894039642384</v>
      </c>
      <c r="BA57">
        <v>0</v>
      </c>
      <c r="BL57" s="2">
        <v>44570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0.01366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0.46528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0.04206</v>
      </c>
      <c r="DD57">
        <v>0</v>
      </c>
      <c r="DE57">
        <v>0</v>
      </c>
      <c r="DF57">
        <v>0.47899</v>
      </c>
      <c r="DG57">
        <v>0</v>
      </c>
      <c r="DR57" s="2">
        <v>44570</v>
      </c>
      <c r="DS57">
        <v>0</v>
      </c>
      <c r="DT57">
        <v>0</v>
      </c>
      <c r="DU57">
        <v>0</v>
      </c>
      <c r="DV57">
        <v>0</v>
      </c>
      <c r="DW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3.508783921354503</v>
      </c>
      <c r="EJ57">
        <v>0</v>
      </c>
      <c r="EK57">
        <v>0</v>
      </c>
      <c r="EL57">
        <v>0</v>
      </c>
      <c r="EN57">
        <v>0</v>
      </c>
      <c r="EO57">
        <v>0</v>
      </c>
      <c r="EP57">
        <v>1.039183744775417</v>
      </c>
      <c r="EQ57">
        <v>0</v>
      </c>
      <c r="ER57">
        <v>44.30018770436155</v>
      </c>
      <c r="ES57">
        <v>5505.829907023093</v>
      </c>
      <c r="ET57">
        <v>0</v>
      </c>
      <c r="EU57">
        <v>0</v>
      </c>
      <c r="EX57">
        <v>30.57775674513656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F57">
        <v>0</v>
      </c>
      <c r="FG57">
        <v>0</v>
      </c>
      <c r="FH57">
        <v>0</v>
      </c>
      <c r="FI57">
        <v>0</v>
      </c>
      <c r="FK57">
        <v>0</v>
      </c>
      <c r="FL57">
        <v>10.72787239824048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</row>
    <row r="58" spans="1:175">
      <c r="A58" s="2">
        <v>44255</v>
      </c>
      <c r="B58">
        <v>1693.935430938828</v>
      </c>
      <c r="C58">
        <v>-0.03499756788914066</v>
      </c>
      <c r="F58" s="2">
        <v>44577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0.0006542270316387162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0.3520301185911883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0.002478697892260508</v>
      </c>
      <c r="AP58">
        <v>0</v>
      </c>
      <c r="AQ58">
        <v>0.6400221366604932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0.004814819824419322</v>
      </c>
      <c r="AX58">
        <v>0</v>
      </c>
      <c r="AY58">
        <v>0</v>
      </c>
      <c r="AZ58">
        <v>0</v>
      </c>
      <c r="BA58">
        <v>0</v>
      </c>
      <c r="BB58">
        <v>0</v>
      </c>
      <c r="BL58" s="2">
        <v>44577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0.35314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0.6420400000000001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0.00483</v>
      </c>
      <c r="DD58">
        <v>0</v>
      </c>
      <c r="DE58">
        <v>0</v>
      </c>
      <c r="DF58">
        <v>0</v>
      </c>
      <c r="DG58">
        <v>0</v>
      </c>
      <c r="DH58">
        <v>0</v>
      </c>
      <c r="DR58" s="2">
        <v>44577</v>
      </c>
      <c r="DS58">
        <v>0</v>
      </c>
      <c r="DT58">
        <v>0</v>
      </c>
      <c r="DU58">
        <v>0</v>
      </c>
      <c r="DV58">
        <v>0</v>
      </c>
      <c r="DW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2.993798430662662</v>
      </c>
      <c r="EJ58">
        <v>0</v>
      </c>
      <c r="EK58">
        <v>0</v>
      </c>
      <c r="EL58">
        <v>0</v>
      </c>
      <c r="EN58">
        <v>0</v>
      </c>
      <c r="EO58">
        <v>0</v>
      </c>
      <c r="EP58">
        <v>0.813638689491966</v>
      </c>
      <c r="EQ58">
        <v>0</v>
      </c>
      <c r="ER58">
        <v>64.63761997411596</v>
      </c>
      <c r="ES58">
        <v>0</v>
      </c>
      <c r="ET58">
        <v>0</v>
      </c>
      <c r="EU58">
        <v>0</v>
      </c>
      <c r="EV58">
        <v>0</v>
      </c>
      <c r="EX58">
        <v>3.062381583097446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F58">
        <v>0</v>
      </c>
      <c r="FG58">
        <v>0</v>
      </c>
      <c r="FH58">
        <v>0</v>
      </c>
      <c r="FI58">
        <v>0</v>
      </c>
      <c r="FK58">
        <v>0</v>
      </c>
      <c r="FL58">
        <v>271.5025919484392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</row>
    <row r="59" spans="1:175">
      <c r="A59" s="2">
        <v>44256</v>
      </c>
      <c r="B59">
        <v>1710.024312008339</v>
      </c>
      <c r="C59">
        <v>0.009497930544255739</v>
      </c>
      <c r="F59" s="2">
        <v>44584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0.0006537992984643944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0.4598091804047835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0.539537020296752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L59" s="2">
        <v>44584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0.46011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0.53989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R59" s="2">
        <v>44584</v>
      </c>
      <c r="DS59">
        <v>0</v>
      </c>
      <c r="DT59">
        <v>0</v>
      </c>
      <c r="DU59">
        <v>0</v>
      </c>
      <c r="DV59">
        <v>0</v>
      </c>
      <c r="DW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N59">
        <v>0</v>
      </c>
      <c r="EO59">
        <v>0</v>
      </c>
      <c r="EP59">
        <v>0.6971151839795456</v>
      </c>
      <c r="EQ59">
        <v>0</v>
      </c>
      <c r="ER59">
        <v>57.64107099836907</v>
      </c>
      <c r="ES59">
        <v>0</v>
      </c>
      <c r="ET59">
        <v>0</v>
      </c>
      <c r="EU59">
        <v>0</v>
      </c>
      <c r="EV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F59">
        <v>0</v>
      </c>
      <c r="FG59">
        <v>0</v>
      </c>
      <c r="FH59">
        <v>0</v>
      </c>
      <c r="FI59">
        <v>0</v>
      </c>
      <c r="FK59">
        <v>0</v>
      </c>
      <c r="FL59">
        <v>323.4231606048614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</row>
    <row r="60" spans="1:175">
      <c r="A60" s="2">
        <v>44257</v>
      </c>
      <c r="B60">
        <v>2101.065036153222</v>
      </c>
      <c r="C60">
        <v>0.2286755348440774</v>
      </c>
      <c r="F60" s="2">
        <v>44591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0.4416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0.5584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L60" s="2">
        <v>44591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0.4416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0.5584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R60" s="2">
        <v>44591</v>
      </c>
      <c r="DS60">
        <v>0</v>
      </c>
      <c r="DT60">
        <v>0</v>
      </c>
      <c r="DU60">
        <v>0</v>
      </c>
      <c r="DV60">
        <v>0</v>
      </c>
      <c r="DW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N60">
        <v>0</v>
      </c>
      <c r="EO60">
        <v>0</v>
      </c>
      <c r="EP60">
        <v>0</v>
      </c>
      <c r="EQ60">
        <v>0</v>
      </c>
      <c r="ER60">
        <v>62.94169963138508</v>
      </c>
      <c r="ES60">
        <v>0</v>
      </c>
      <c r="ET60">
        <v>0</v>
      </c>
      <c r="EU60">
        <v>0</v>
      </c>
      <c r="EV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F60">
        <v>0</v>
      </c>
      <c r="FG60">
        <v>0</v>
      </c>
      <c r="FH60">
        <v>0</v>
      </c>
      <c r="FI60">
        <v>0</v>
      </c>
      <c r="FK60">
        <v>0</v>
      </c>
      <c r="FL60">
        <v>292.639070057491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</row>
    <row r="61" spans="1:175">
      <c r="A61" s="2">
        <v>44258</v>
      </c>
      <c r="B61">
        <v>2016.325934130406</v>
      </c>
      <c r="C61">
        <v>-0.04033149881831433</v>
      </c>
      <c r="F61" s="2">
        <v>44598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0.71293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0.28707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L61" s="2">
        <v>44598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0.71293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0.28707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R61" s="2">
        <v>44598</v>
      </c>
      <c r="DS61">
        <v>0</v>
      </c>
      <c r="DT61">
        <v>0</v>
      </c>
      <c r="DU61">
        <v>0</v>
      </c>
      <c r="DV61">
        <v>0</v>
      </c>
      <c r="DW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N61">
        <v>0</v>
      </c>
      <c r="EO61">
        <v>0</v>
      </c>
      <c r="EP61">
        <v>0</v>
      </c>
      <c r="EQ61">
        <v>0</v>
      </c>
      <c r="ER61">
        <v>36.23232592933141</v>
      </c>
      <c r="ES61">
        <v>0</v>
      </c>
      <c r="ET61">
        <v>0</v>
      </c>
      <c r="EU61">
        <v>0</v>
      </c>
      <c r="EV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F61">
        <v>0</v>
      </c>
      <c r="FG61">
        <v>0</v>
      </c>
      <c r="FH61">
        <v>0</v>
      </c>
      <c r="FI61">
        <v>0</v>
      </c>
      <c r="FK61">
        <v>0</v>
      </c>
      <c r="FL61">
        <v>416.1714032396358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</row>
    <row r="62" spans="1:175">
      <c r="A62" s="2">
        <v>44259</v>
      </c>
      <c r="B62">
        <v>2355.051022847309</v>
      </c>
      <c r="C62">
        <v>0.167991237420148</v>
      </c>
      <c r="F62" s="2">
        <v>44605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0.63796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0.36204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L62" s="2">
        <v>44605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0.63796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0.36204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R62" s="2">
        <v>44605</v>
      </c>
      <c r="DS62">
        <v>0</v>
      </c>
      <c r="DT62">
        <v>0</v>
      </c>
      <c r="DU62">
        <v>0</v>
      </c>
      <c r="DV62">
        <v>0</v>
      </c>
      <c r="DW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N62">
        <v>0</v>
      </c>
      <c r="EO62">
        <v>0</v>
      </c>
      <c r="EP62">
        <v>0</v>
      </c>
      <c r="EQ62">
        <v>0</v>
      </c>
      <c r="ER62">
        <v>37.48544634975443</v>
      </c>
      <c r="ES62">
        <v>0</v>
      </c>
      <c r="ET62">
        <v>0</v>
      </c>
      <c r="EU62">
        <v>0</v>
      </c>
      <c r="EV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F62">
        <v>0</v>
      </c>
      <c r="FG62">
        <v>0</v>
      </c>
      <c r="FH62">
        <v>0</v>
      </c>
      <c r="FI62">
        <v>0</v>
      </c>
      <c r="FK62">
        <v>0</v>
      </c>
      <c r="FL62">
        <v>408.4231540000237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</row>
    <row r="63" spans="1:175">
      <c r="A63" s="2">
        <v>44260</v>
      </c>
      <c r="B63">
        <v>2226.232067409585</v>
      </c>
      <c r="C63">
        <v>-0.0546990082966351</v>
      </c>
      <c r="F63" s="2">
        <v>44612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0.6392463924639247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0.02527025270252703</v>
      </c>
      <c r="AP63">
        <v>0</v>
      </c>
      <c r="AQ63">
        <v>0.3354833548335483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L63" s="2">
        <v>44612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0.63924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0.02527</v>
      </c>
      <c r="CV63">
        <v>0</v>
      </c>
      <c r="CW63">
        <v>0.33548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R63" s="2">
        <v>44612</v>
      </c>
      <c r="DS63">
        <v>0</v>
      </c>
      <c r="DT63">
        <v>0</v>
      </c>
      <c r="DU63">
        <v>0</v>
      </c>
      <c r="DV63">
        <v>0</v>
      </c>
      <c r="DW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16.28976801882951</v>
      </c>
      <c r="EJ63">
        <v>0</v>
      </c>
      <c r="EK63">
        <v>0</v>
      </c>
      <c r="EL63">
        <v>0</v>
      </c>
      <c r="EN63">
        <v>0</v>
      </c>
      <c r="EO63">
        <v>0</v>
      </c>
      <c r="EP63">
        <v>0</v>
      </c>
      <c r="EQ63">
        <v>0</v>
      </c>
      <c r="ER63">
        <v>33.91128189473257</v>
      </c>
      <c r="ES63">
        <v>0</v>
      </c>
      <c r="ET63">
        <v>0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F63">
        <v>0</v>
      </c>
      <c r="FG63">
        <v>0</v>
      </c>
      <c r="FH63">
        <v>0</v>
      </c>
      <c r="FI63">
        <v>0</v>
      </c>
      <c r="FK63">
        <v>0</v>
      </c>
      <c r="FL63">
        <v>414.9724232944999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</row>
    <row r="64" spans="1:175">
      <c r="A64" s="2">
        <v>44261</v>
      </c>
      <c r="B64">
        <v>2292.782571719932</v>
      </c>
      <c r="C64">
        <v>0.02989378568595691</v>
      </c>
      <c r="F64" s="2">
        <v>44619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0.43135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0.37574</v>
      </c>
      <c r="AP64">
        <v>0</v>
      </c>
      <c r="AQ64">
        <v>0.04684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0.14607</v>
      </c>
      <c r="BA64">
        <v>0</v>
      </c>
      <c r="BB64">
        <v>0</v>
      </c>
      <c r="BL64" s="2">
        <v>44619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0.43135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0.37574</v>
      </c>
      <c r="CV64">
        <v>0</v>
      </c>
      <c r="CW64">
        <v>0.04684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0.14607</v>
      </c>
      <c r="DG64">
        <v>0</v>
      </c>
      <c r="DH64">
        <v>0</v>
      </c>
      <c r="DR64" s="2">
        <v>44619</v>
      </c>
      <c r="DS64">
        <v>0</v>
      </c>
      <c r="DT64">
        <v>0</v>
      </c>
      <c r="DU64">
        <v>0</v>
      </c>
      <c r="DV64">
        <v>0</v>
      </c>
      <c r="DW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215.6829880188076</v>
      </c>
      <c r="EJ64">
        <v>0</v>
      </c>
      <c r="EK64">
        <v>0</v>
      </c>
      <c r="EL64">
        <v>0</v>
      </c>
      <c r="EN64">
        <v>0</v>
      </c>
      <c r="EO64">
        <v>0</v>
      </c>
      <c r="EP64">
        <v>0</v>
      </c>
      <c r="EQ64">
        <v>0</v>
      </c>
      <c r="ER64">
        <v>4.710549285668253</v>
      </c>
      <c r="ES64">
        <v>1186.351296960992</v>
      </c>
      <c r="ET64">
        <v>0</v>
      </c>
      <c r="EU64">
        <v>0</v>
      </c>
      <c r="EV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F64">
        <v>0</v>
      </c>
      <c r="FG64">
        <v>0</v>
      </c>
      <c r="FH64">
        <v>0</v>
      </c>
      <c r="FI64">
        <v>0</v>
      </c>
      <c r="FK64">
        <v>0</v>
      </c>
      <c r="FL64">
        <v>282.1448079431271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</row>
    <row r="65" spans="1:175">
      <c r="A65" s="2">
        <v>44262</v>
      </c>
      <c r="B65">
        <v>2177.989942040019</v>
      </c>
      <c r="C65">
        <v>-0.05006694969501668</v>
      </c>
      <c r="F65" s="2">
        <v>44626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0.378766343081219</v>
      </c>
      <c r="AP65">
        <v>0</v>
      </c>
      <c r="AQ65">
        <v>0.1656737331276902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0.4555599237910908</v>
      </c>
      <c r="BA65">
        <v>0</v>
      </c>
      <c r="BB65">
        <v>0</v>
      </c>
      <c r="BL65" s="2">
        <v>44626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0.38373</v>
      </c>
      <c r="CV65">
        <v>0</v>
      </c>
      <c r="CW65">
        <v>0.16435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0.45192</v>
      </c>
      <c r="DG65">
        <v>0</v>
      </c>
      <c r="DH65">
        <v>0</v>
      </c>
      <c r="DR65" s="2">
        <v>44626</v>
      </c>
      <c r="DS65">
        <v>0</v>
      </c>
      <c r="DT65">
        <v>0</v>
      </c>
      <c r="DU65">
        <v>0</v>
      </c>
      <c r="DV65">
        <v>0</v>
      </c>
      <c r="DW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215.3402278980075</v>
      </c>
      <c r="EJ65">
        <v>0</v>
      </c>
      <c r="EK65">
        <v>0</v>
      </c>
      <c r="EL65">
        <v>0</v>
      </c>
      <c r="EN65">
        <v>0</v>
      </c>
      <c r="EO65">
        <v>0</v>
      </c>
      <c r="EP65">
        <v>0</v>
      </c>
      <c r="EQ65">
        <v>0</v>
      </c>
      <c r="ER65">
        <v>14.73361703207221</v>
      </c>
      <c r="ES65">
        <v>3893.71943031365</v>
      </c>
      <c r="ET65">
        <v>0</v>
      </c>
      <c r="EU65">
        <v>0</v>
      </c>
      <c r="EV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F65">
        <v>0</v>
      </c>
      <c r="FG65">
        <v>0</v>
      </c>
      <c r="FH65">
        <v>0</v>
      </c>
      <c r="FI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</row>
    <row r="66" spans="1:175">
      <c r="A66" s="2">
        <v>44263</v>
      </c>
      <c r="B66">
        <v>2173.14779190666</v>
      </c>
      <c r="C66">
        <v>-0.002223219694405087</v>
      </c>
      <c r="F66" s="2">
        <v>44633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0.36819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0.63181</v>
      </c>
      <c r="BA66">
        <v>0</v>
      </c>
      <c r="BB66">
        <v>0</v>
      </c>
      <c r="BC66">
        <v>0</v>
      </c>
      <c r="BL66" s="2">
        <v>44633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0.36819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0.63181</v>
      </c>
      <c r="DG66">
        <v>0</v>
      </c>
      <c r="DH66">
        <v>0</v>
      </c>
      <c r="DI66">
        <v>0</v>
      </c>
      <c r="DR66" s="2">
        <v>44633</v>
      </c>
      <c r="DS66">
        <v>0</v>
      </c>
      <c r="DT66">
        <v>0</v>
      </c>
      <c r="DU66">
        <v>0</v>
      </c>
      <c r="DV66">
        <v>0</v>
      </c>
      <c r="DW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194.537323278939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5471.764281462671</v>
      </c>
      <c r="ET66">
        <v>0</v>
      </c>
      <c r="EU66">
        <v>0</v>
      </c>
      <c r="EV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F66">
        <v>0</v>
      </c>
      <c r="FG66">
        <v>0</v>
      </c>
      <c r="FH66">
        <v>0</v>
      </c>
      <c r="FI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</row>
    <row r="67" spans="1:175">
      <c r="A67" s="2">
        <v>44264</v>
      </c>
      <c r="B67">
        <v>2096.01632126279</v>
      </c>
      <c r="C67">
        <v>-0.03549297057987777</v>
      </c>
      <c r="F67" s="2">
        <v>44640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0.1985539264912633</v>
      </c>
      <c r="AK67">
        <v>0</v>
      </c>
      <c r="AL67">
        <v>0</v>
      </c>
      <c r="AM67">
        <v>0</v>
      </c>
      <c r="AN67">
        <v>0</v>
      </c>
      <c r="AO67">
        <v>0.7179453705563366</v>
      </c>
      <c r="AP67">
        <v>0</v>
      </c>
      <c r="AQ67">
        <v>0.04181562562763608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0.04168507732476401</v>
      </c>
      <c r="BA67">
        <v>0</v>
      </c>
      <c r="BB67">
        <v>0</v>
      </c>
      <c r="BC67">
        <v>0</v>
      </c>
      <c r="BL67" s="2">
        <v>44640</v>
      </c>
      <c r="BM67">
        <v>0.0042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0.19772</v>
      </c>
      <c r="CQ67">
        <v>0</v>
      </c>
      <c r="CR67">
        <v>0</v>
      </c>
      <c r="CS67">
        <v>0</v>
      </c>
      <c r="CT67">
        <v>0</v>
      </c>
      <c r="CU67">
        <v>0.71493</v>
      </c>
      <c r="CV67">
        <v>0</v>
      </c>
      <c r="CW67">
        <v>0.04164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0.04151</v>
      </c>
      <c r="DG67">
        <v>0</v>
      </c>
      <c r="DH67">
        <v>0</v>
      </c>
      <c r="DI67">
        <v>0</v>
      </c>
      <c r="DR67" s="2">
        <v>44640</v>
      </c>
      <c r="DS67">
        <v>0</v>
      </c>
      <c r="DT67">
        <v>0</v>
      </c>
      <c r="DU67">
        <v>0</v>
      </c>
      <c r="DV67">
        <v>0</v>
      </c>
      <c r="DW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397.7177160643175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4.963441738441364</v>
      </c>
      <c r="ES67">
        <v>351.5427510062074</v>
      </c>
      <c r="ET67">
        <v>0</v>
      </c>
      <c r="EU67">
        <v>0</v>
      </c>
      <c r="EV67">
        <v>0</v>
      </c>
      <c r="EX67">
        <v>0</v>
      </c>
      <c r="EY67">
        <v>0</v>
      </c>
      <c r="EZ67">
        <v>0</v>
      </c>
      <c r="FA67">
        <v>0</v>
      </c>
      <c r="FB67">
        <v>36.9413320494402</v>
      </c>
      <c r="FC67">
        <v>0</v>
      </c>
      <c r="FD67">
        <v>0</v>
      </c>
      <c r="FF67">
        <v>0</v>
      </c>
      <c r="FG67">
        <v>0</v>
      </c>
      <c r="FH67">
        <v>0</v>
      </c>
      <c r="FI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</row>
    <row r="68" spans="1:175">
      <c r="A68" s="2">
        <v>44265</v>
      </c>
      <c r="B68">
        <v>2384.056778983129</v>
      </c>
      <c r="C68">
        <v>0.1374228124076833</v>
      </c>
      <c r="F68" s="2">
        <v>44647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0.25472</v>
      </c>
      <c r="AK68">
        <v>0</v>
      </c>
      <c r="AL68">
        <v>0</v>
      </c>
      <c r="AM68">
        <v>0</v>
      </c>
      <c r="AN68">
        <v>0</v>
      </c>
      <c r="AO68">
        <v>0.66573</v>
      </c>
      <c r="AP68">
        <v>0</v>
      </c>
      <c r="AQ68">
        <v>0.07955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L68" s="2">
        <v>44647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0.25472</v>
      </c>
      <c r="CQ68">
        <v>0</v>
      </c>
      <c r="CR68">
        <v>0</v>
      </c>
      <c r="CS68">
        <v>0</v>
      </c>
      <c r="CT68">
        <v>0</v>
      </c>
      <c r="CU68">
        <v>0.66573</v>
      </c>
      <c r="CV68">
        <v>0</v>
      </c>
      <c r="CW68">
        <v>0.07955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R68" s="2">
        <v>44647</v>
      </c>
      <c r="DS68">
        <v>0</v>
      </c>
      <c r="DT68">
        <v>0</v>
      </c>
      <c r="DU68">
        <v>0</v>
      </c>
      <c r="DV68">
        <v>0</v>
      </c>
      <c r="DW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366.2657557571083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9.178090426701527</v>
      </c>
      <c r="ES68">
        <v>0</v>
      </c>
      <c r="ET68">
        <v>0</v>
      </c>
      <c r="EU68">
        <v>0</v>
      </c>
      <c r="EV68">
        <v>0</v>
      </c>
      <c r="EX68">
        <v>0</v>
      </c>
      <c r="EY68">
        <v>0</v>
      </c>
      <c r="EZ68">
        <v>0</v>
      </c>
      <c r="FA68">
        <v>0</v>
      </c>
      <c r="FB68">
        <v>47.75541822177676</v>
      </c>
      <c r="FC68">
        <v>0</v>
      </c>
      <c r="FD68">
        <v>0</v>
      </c>
      <c r="FF68">
        <v>0</v>
      </c>
      <c r="FG68">
        <v>0</v>
      </c>
      <c r="FH68">
        <v>0</v>
      </c>
      <c r="FI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</row>
    <row r="69" spans="1:175">
      <c r="A69" s="2">
        <v>44266</v>
      </c>
      <c r="B69">
        <v>2138.308504314692</v>
      </c>
      <c r="C69">
        <v>-0.1030798749571964</v>
      </c>
      <c r="F69" s="2">
        <v>44654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0.18013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0.69409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0.12578</v>
      </c>
      <c r="BC69">
        <v>0</v>
      </c>
      <c r="BL69" s="2">
        <v>44654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0.18013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0.69409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0.12578</v>
      </c>
      <c r="DI69">
        <v>0</v>
      </c>
      <c r="DR69" s="2">
        <v>44654</v>
      </c>
      <c r="DS69">
        <v>0</v>
      </c>
      <c r="DT69">
        <v>0</v>
      </c>
      <c r="DU69">
        <v>0</v>
      </c>
      <c r="DV69">
        <v>0</v>
      </c>
      <c r="DW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49.63321650316544</v>
      </c>
      <c r="ES69">
        <v>0</v>
      </c>
      <c r="ET69">
        <v>0</v>
      </c>
      <c r="EU69">
        <v>0</v>
      </c>
      <c r="EV69">
        <v>76.9394231736191</v>
      </c>
      <c r="EX69">
        <v>0</v>
      </c>
      <c r="EY69">
        <v>0</v>
      </c>
      <c r="EZ69">
        <v>0</v>
      </c>
      <c r="FA69">
        <v>0</v>
      </c>
      <c r="FB69">
        <v>32.88497329988312</v>
      </c>
      <c r="FC69">
        <v>0</v>
      </c>
      <c r="FD69">
        <v>0</v>
      </c>
      <c r="FF69">
        <v>0</v>
      </c>
      <c r="FG69">
        <v>0</v>
      </c>
      <c r="FH69">
        <v>0</v>
      </c>
      <c r="FI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</row>
    <row r="70" spans="1:175">
      <c r="A70" s="2">
        <v>44267</v>
      </c>
      <c r="B70">
        <v>2116.32362945989</v>
      </c>
      <c r="C70">
        <v>-0.01028143264194159</v>
      </c>
      <c r="F70" s="2">
        <v>44661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0.30885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0.42695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0.18067</v>
      </c>
      <c r="AR70">
        <v>0</v>
      </c>
      <c r="AS70">
        <v>0</v>
      </c>
      <c r="AT70">
        <v>0</v>
      </c>
      <c r="AU70">
        <v>0</v>
      </c>
      <c r="AV70">
        <v>0.08352999999999999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L70" s="2">
        <v>44661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0.30885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0.42695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0.18067</v>
      </c>
      <c r="CX70">
        <v>0</v>
      </c>
      <c r="CY70">
        <v>0</v>
      </c>
      <c r="CZ70">
        <v>0</v>
      </c>
      <c r="DA70">
        <v>0</v>
      </c>
      <c r="DB70">
        <v>0.08352999999999999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R70" s="2">
        <v>44661</v>
      </c>
      <c r="DS70">
        <v>0</v>
      </c>
      <c r="DT70">
        <v>0</v>
      </c>
      <c r="DU70">
        <v>351.4884881018883</v>
      </c>
      <c r="DV70">
        <v>0</v>
      </c>
      <c r="DW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16.03178298436471</v>
      </c>
      <c r="ER70">
        <v>13.80794080305946</v>
      </c>
      <c r="ES70">
        <v>0</v>
      </c>
      <c r="ET70">
        <v>0</v>
      </c>
      <c r="EU70">
        <v>0</v>
      </c>
      <c r="EV70">
        <v>0</v>
      </c>
      <c r="EX70">
        <v>0</v>
      </c>
      <c r="EY70">
        <v>0</v>
      </c>
      <c r="EZ70">
        <v>0</v>
      </c>
      <c r="FA70">
        <v>0</v>
      </c>
      <c r="FB70">
        <v>58.72953678281794</v>
      </c>
      <c r="FC70">
        <v>0</v>
      </c>
      <c r="FD70">
        <v>0</v>
      </c>
      <c r="FF70">
        <v>0</v>
      </c>
      <c r="FG70">
        <v>0</v>
      </c>
      <c r="FH70">
        <v>0</v>
      </c>
      <c r="FI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</row>
    <row r="71" spans="1:175">
      <c r="A71" s="2">
        <v>44268</v>
      </c>
      <c r="B71">
        <v>1994.20175007236</v>
      </c>
      <c r="C71">
        <v>-0.05770472799507331</v>
      </c>
      <c r="F71" s="2">
        <v>44668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0.46952</v>
      </c>
      <c r="AK71">
        <v>0</v>
      </c>
      <c r="AL71">
        <v>0</v>
      </c>
      <c r="AM71">
        <v>0</v>
      </c>
      <c r="AN71">
        <v>0</v>
      </c>
      <c r="AO71">
        <v>0.16901</v>
      </c>
      <c r="AP71">
        <v>0</v>
      </c>
      <c r="AQ71">
        <v>0.20444</v>
      </c>
      <c r="AR71">
        <v>0</v>
      </c>
      <c r="AS71">
        <v>0</v>
      </c>
      <c r="AT71">
        <v>0</v>
      </c>
      <c r="AU71">
        <v>0</v>
      </c>
      <c r="AV71">
        <v>0.15703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L71" s="2">
        <v>44668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0.46952</v>
      </c>
      <c r="CQ71">
        <v>0</v>
      </c>
      <c r="CR71">
        <v>0</v>
      </c>
      <c r="CS71">
        <v>0</v>
      </c>
      <c r="CT71">
        <v>0</v>
      </c>
      <c r="CU71">
        <v>0.16901</v>
      </c>
      <c r="CV71">
        <v>0</v>
      </c>
      <c r="CW71">
        <v>0.20444</v>
      </c>
      <c r="CX71">
        <v>0</v>
      </c>
      <c r="CY71">
        <v>0</v>
      </c>
      <c r="CZ71">
        <v>0</v>
      </c>
      <c r="DA71">
        <v>0</v>
      </c>
      <c r="DB71">
        <v>0.15703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R71" s="2">
        <v>44668</v>
      </c>
      <c r="DS71">
        <v>0</v>
      </c>
      <c r="DT71">
        <v>0</v>
      </c>
      <c r="DU71">
        <v>579.9664457510581</v>
      </c>
      <c r="DV71">
        <v>0</v>
      </c>
      <c r="DW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86.52683500611752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15.75655646158738</v>
      </c>
      <c r="ES71">
        <v>0</v>
      </c>
      <c r="ET71">
        <v>0</v>
      </c>
      <c r="EU71">
        <v>0</v>
      </c>
      <c r="EV71">
        <v>0</v>
      </c>
      <c r="EX71">
        <v>0</v>
      </c>
      <c r="EY71">
        <v>0</v>
      </c>
      <c r="EZ71">
        <v>0</v>
      </c>
      <c r="FA71">
        <v>0</v>
      </c>
      <c r="FB71">
        <v>65.18873982504491</v>
      </c>
      <c r="FC71">
        <v>0</v>
      </c>
      <c r="FD71">
        <v>0</v>
      </c>
      <c r="FF71">
        <v>0</v>
      </c>
      <c r="FG71">
        <v>0</v>
      </c>
      <c r="FH71">
        <v>0</v>
      </c>
      <c r="FI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</row>
    <row r="72" spans="1:175">
      <c r="A72" s="2">
        <v>44269</v>
      </c>
      <c r="B72">
        <v>2105.826066316334</v>
      </c>
      <c r="C72">
        <v>0.05597443500384203</v>
      </c>
      <c r="F72" s="2">
        <v>44675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0.74885</v>
      </c>
      <c r="AP72">
        <v>0</v>
      </c>
      <c r="AQ72">
        <v>0.13368</v>
      </c>
      <c r="AR72">
        <v>0</v>
      </c>
      <c r="AS72">
        <v>0</v>
      </c>
      <c r="AT72">
        <v>0</v>
      </c>
      <c r="AU72">
        <v>0</v>
      </c>
      <c r="AV72">
        <v>0.11747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L72" s="2">
        <v>44675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0.74885</v>
      </c>
      <c r="CV72">
        <v>0</v>
      </c>
      <c r="CW72">
        <v>0.13368</v>
      </c>
      <c r="CX72">
        <v>0</v>
      </c>
      <c r="CY72">
        <v>0</v>
      </c>
      <c r="CZ72">
        <v>0</v>
      </c>
      <c r="DA72">
        <v>0</v>
      </c>
      <c r="DB72">
        <v>0.11747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R72" s="2">
        <v>44675</v>
      </c>
      <c r="DS72">
        <v>0</v>
      </c>
      <c r="DT72">
        <v>0</v>
      </c>
      <c r="DU72">
        <v>420.6985304607252</v>
      </c>
      <c r="DV72">
        <v>0</v>
      </c>
      <c r="DW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389.0557076202959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9.638299791148532</v>
      </c>
      <c r="ES72">
        <v>0</v>
      </c>
      <c r="ET72">
        <v>0</v>
      </c>
      <c r="EU72">
        <v>0</v>
      </c>
      <c r="EV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F72">
        <v>0</v>
      </c>
      <c r="FG72">
        <v>0</v>
      </c>
      <c r="FH72">
        <v>0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</row>
    <row r="73" spans="1:175">
      <c r="A73" s="2">
        <v>44270</v>
      </c>
      <c r="B73">
        <v>2190.501068773562</v>
      </c>
      <c r="C73">
        <v>0.04020987479053684</v>
      </c>
      <c r="F73" s="2">
        <v>44682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L73" s="2">
        <v>44682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R73" s="2">
        <v>44682</v>
      </c>
      <c r="DS73">
        <v>0</v>
      </c>
      <c r="DT73">
        <v>0</v>
      </c>
      <c r="DU73">
        <v>0</v>
      </c>
      <c r="DV73">
        <v>0</v>
      </c>
      <c r="DW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481.8769673694972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F73">
        <v>0</v>
      </c>
      <c r="FG73">
        <v>0</v>
      </c>
      <c r="FH73">
        <v>0</v>
      </c>
      <c r="FI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</row>
    <row r="74" spans="1:175">
      <c r="A74" s="2">
        <v>44271</v>
      </c>
      <c r="B74">
        <v>2018.456081321346</v>
      </c>
      <c r="C74">
        <v>-0.07854138484787043</v>
      </c>
      <c r="F74" s="2">
        <v>44689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L74" s="2">
        <v>44689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R74" s="2">
        <v>44689</v>
      </c>
      <c r="DS74">
        <v>0</v>
      </c>
      <c r="DT74">
        <v>0</v>
      </c>
      <c r="DU74">
        <v>0</v>
      </c>
      <c r="DV74">
        <v>0</v>
      </c>
      <c r="DW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481.8769673694972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F74">
        <v>0</v>
      </c>
      <c r="FG74">
        <v>0</v>
      </c>
      <c r="FH74">
        <v>0</v>
      </c>
      <c r="FI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</row>
    <row r="75" spans="1:175">
      <c r="A75" s="2">
        <v>44272</v>
      </c>
      <c r="B75">
        <v>1828.90445689325</v>
      </c>
      <c r="C75">
        <v>-0.09390921416730036</v>
      </c>
      <c r="F75" s="2">
        <v>44696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0.48991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0.51009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L75" s="2">
        <v>44696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0.48991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0.51009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R75" s="2">
        <v>44696</v>
      </c>
      <c r="DS75">
        <v>0</v>
      </c>
      <c r="DT75">
        <v>0</v>
      </c>
      <c r="DU75">
        <v>0</v>
      </c>
      <c r="DV75">
        <v>0</v>
      </c>
      <c r="DW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245.8006222855069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F75">
        <v>0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0</v>
      </c>
      <c r="FN75">
        <v>0</v>
      </c>
      <c r="FO75">
        <v>9926.004282127647</v>
      </c>
      <c r="FP75">
        <v>0</v>
      </c>
      <c r="FQ75">
        <v>0</v>
      </c>
      <c r="FR75">
        <v>0</v>
      </c>
      <c r="FS75">
        <v>0</v>
      </c>
    </row>
    <row r="76" spans="1:175">
      <c r="A76" s="2">
        <v>44273</v>
      </c>
      <c r="B76">
        <v>1963.610455792865</v>
      </c>
      <c r="C76">
        <v>0.07365392893647327</v>
      </c>
      <c r="F76" s="2">
        <v>44703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0.6261100000000001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0.18164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0.19225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L76" s="2">
        <v>44703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0.6261100000000001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0.18164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0.19225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R76" s="2">
        <v>44703</v>
      </c>
      <c r="DS76">
        <v>0</v>
      </c>
      <c r="DT76">
        <v>0</v>
      </c>
      <c r="DU76">
        <v>826.6689692048734</v>
      </c>
      <c r="DV76">
        <v>0</v>
      </c>
      <c r="DW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97.63642257646973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F76">
        <v>0</v>
      </c>
      <c r="FG76">
        <v>0</v>
      </c>
      <c r="FH76">
        <v>0</v>
      </c>
      <c r="FI76">
        <v>0</v>
      </c>
      <c r="FK76">
        <v>0</v>
      </c>
      <c r="FL76">
        <v>0</v>
      </c>
      <c r="FM76">
        <v>0</v>
      </c>
      <c r="FN76">
        <v>0</v>
      </c>
      <c r="FO76">
        <v>11451.16346128938</v>
      </c>
      <c r="FP76">
        <v>0</v>
      </c>
      <c r="FQ76">
        <v>0</v>
      </c>
      <c r="FR76">
        <v>0</v>
      </c>
      <c r="FS76">
        <v>0</v>
      </c>
    </row>
    <row r="77" spans="1:175">
      <c r="A77" s="2">
        <v>44274</v>
      </c>
      <c r="B77">
        <v>2101.825898689055</v>
      </c>
      <c r="C77">
        <v>0.07038842275892332</v>
      </c>
      <c r="F77" s="2">
        <v>44710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0.93207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0.06793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L77" s="2">
        <v>44710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0.93207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0.06793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R77" s="2">
        <v>44710</v>
      </c>
      <c r="DS77">
        <v>0</v>
      </c>
      <c r="DT77">
        <v>0</v>
      </c>
      <c r="DU77">
        <v>312.1887408738975</v>
      </c>
      <c r="DV77">
        <v>0</v>
      </c>
      <c r="DW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F77">
        <v>0</v>
      </c>
      <c r="FG77">
        <v>0</v>
      </c>
      <c r="FH77">
        <v>0</v>
      </c>
      <c r="FI77">
        <v>0</v>
      </c>
      <c r="FK77">
        <v>0</v>
      </c>
      <c r="FL77">
        <v>0</v>
      </c>
      <c r="FM77">
        <v>0</v>
      </c>
      <c r="FN77">
        <v>0</v>
      </c>
      <c r="FO77">
        <v>15974.59728550251</v>
      </c>
      <c r="FP77">
        <v>0</v>
      </c>
      <c r="FQ77">
        <v>0</v>
      </c>
      <c r="FR77">
        <v>0</v>
      </c>
      <c r="FS77">
        <v>0</v>
      </c>
    </row>
    <row r="78" spans="1:175">
      <c r="A78" s="2">
        <v>44275</v>
      </c>
      <c r="B78">
        <v>2033.84285706559</v>
      </c>
      <c r="C78">
        <v>-0.03234475399026504</v>
      </c>
      <c r="F78" s="2">
        <v>44717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0.88755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0.11245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L78" s="2">
        <v>44717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0.88755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0.11245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R78" s="2">
        <v>44717</v>
      </c>
      <c r="DS78">
        <v>0</v>
      </c>
      <c r="DT78">
        <v>0</v>
      </c>
      <c r="DU78">
        <v>499.0877365843772</v>
      </c>
      <c r="DV78">
        <v>0</v>
      </c>
      <c r="DW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F78">
        <v>0</v>
      </c>
      <c r="FG78">
        <v>0</v>
      </c>
      <c r="FH78">
        <v>0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15251.00303403557</v>
      </c>
      <c r="FP78">
        <v>0</v>
      </c>
      <c r="FQ78">
        <v>0</v>
      </c>
      <c r="FR78">
        <v>0</v>
      </c>
      <c r="FS78">
        <v>0</v>
      </c>
    </row>
    <row r="79" spans="1:175">
      <c r="A79" s="2">
        <v>44276</v>
      </c>
      <c r="B79">
        <v>1883.671418402694</v>
      </c>
      <c r="C79">
        <v>-0.07383630359700555</v>
      </c>
      <c r="F79" s="2">
        <v>44724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0.85952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0.14048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L79" s="2">
        <v>44724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0.85952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0.14048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R79" s="2">
        <v>44724</v>
      </c>
      <c r="DS79">
        <v>0</v>
      </c>
      <c r="DT79">
        <v>0</v>
      </c>
      <c r="DU79">
        <v>612.3840663015202</v>
      </c>
      <c r="DV79">
        <v>0</v>
      </c>
      <c r="DW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F79">
        <v>0</v>
      </c>
      <c r="FG79">
        <v>0</v>
      </c>
      <c r="FH79">
        <v>0</v>
      </c>
      <c r="FI79">
        <v>0</v>
      </c>
      <c r="FK79">
        <v>0</v>
      </c>
      <c r="FL79">
        <v>0</v>
      </c>
      <c r="FM79">
        <v>0</v>
      </c>
      <c r="FN79">
        <v>0</v>
      </c>
      <c r="FO79">
        <v>14803.38106889026</v>
      </c>
      <c r="FP79">
        <v>0</v>
      </c>
      <c r="FQ79">
        <v>0</v>
      </c>
      <c r="FR79">
        <v>0</v>
      </c>
      <c r="FS79">
        <v>0</v>
      </c>
    </row>
    <row r="80" spans="1:175">
      <c r="A80" s="2">
        <v>44277</v>
      </c>
      <c r="B80">
        <v>1903.66628213317</v>
      </c>
      <c r="C80">
        <v>0.01061483628998894</v>
      </c>
      <c r="F80" s="2">
        <v>44731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L80" s="2">
        <v>44731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R80" s="2">
        <v>44731</v>
      </c>
      <c r="DS80">
        <v>0</v>
      </c>
      <c r="DT80">
        <v>0</v>
      </c>
      <c r="DU80">
        <v>0</v>
      </c>
      <c r="DV80">
        <v>0</v>
      </c>
      <c r="DW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F80">
        <v>0</v>
      </c>
      <c r="FG80">
        <v>0</v>
      </c>
      <c r="FH80">
        <v>0</v>
      </c>
      <c r="FI80">
        <v>0</v>
      </c>
      <c r="FK80">
        <v>0</v>
      </c>
      <c r="FL80">
        <v>0</v>
      </c>
      <c r="FM80">
        <v>0</v>
      </c>
      <c r="FN80">
        <v>0</v>
      </c>
      <c r="FO80">
        <v>16713.36976448346</v>
      </c>
      <c r="FP80">
        <v>0</v>
      </c>
      <c r="FQ80">
        <v>0</v>
      </c>
      <c r="FR80">
        <v>0</v>
      </c>
      <c r="FS80">
        <v>0</v>
      </c>
    </row>
    <row r="81" spans="1:175">
      <c r="A81" s="2">
        <v>44278</v>
      </c>
      <c r="B81">
        <v>1780.896929882797</v>
      </c>
      <c r="C81">
        <v>-0.06449100527893092</v>
      </c>
      <c r="F81" s="2">
        <v>44738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L81" s="2">
        <v>44738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R81" s="2">
        <v>44738</v>
      </c>
      <c r="DS81">
        <v>0</v>
      </c>
      <c r="DT81">
        <v>0</v>
      </c>
      <c r="DU81">
        <v>0</v>
      </c>
      <c r="DV81">
        <v>0</v>
      </c>
      <c r="DW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F81">
        <v>0</v>
      </c>
      <c r="FG81">
        <v>0</v>
      </c>
      <c r="FH81">
        <v>0</v>
      </c>
      <c r="FI81">
        <v>0</v>
      </c>
      <c r="FK81">
        <v>0</v>
      </c>
      <c r="FL81">
        <v>0</v>
      </c>
      <c r="FM81">
        <v>0</v>
      </c>
      <c r="FN81">
        <v>0</v>
      </c>
      <c r="FO81">
        <v>16713.36976448346</v>
      </c>
      <c r="FP81">
        <v>0</v>
      </c>
      <c r="FQ81">
        <v>0</v>
      </c>
      <c r="FR81">
        <v>0</v>
      </c>
      <c r="FS81">
        <v>0</v>
      </c>
    </row>
    <row r="82" spans="1:175">
      <c r="A82" s="2">
        <v>44279</v>
      </c>
      <c r="B82">
        <v>1749.651637794217</v>
      </c>
      <c r="C82">
        <v>-0.01754469422923643</v>
      </c>
      <c r="F82" s="2">
        <v>44745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L82" s="2">
        <v>44745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R82" s="2">
        <v>44745</v>
      </c>
      <c r="DS82">
        <v>0</v>
      </c>
      <c r="DT82">
        <v>0</v>
      </c>
      <c r="DU82">
        <v>0</v>
      </c>
      <c r="DV82">
        <v>0</v>
      </c>
      <c r="DW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F82">
        <v>0</v>
      </c>
      <c r="FG82">
        <v>0</v>
      </c>
      <c r="FH82">
        <v>0</v>
      </c>
      <c r="FI82">
        <v>0</v>
      </c>
      <c r="FK82">
        <v>0</v>
      </c>
      <c r="FL82">
        <v>0</v>
      </c>
      <c r="FM82">
        <v>0</v>
      </c>
      <c r="FN82">
        <v>0</v>
      </c>
      <c r="FO82">
        <v>16713.36976448346</v>
      </c>
      <c r="FP82">
        <v>0</v>
      </c>
      <c r="FQ82">
        <v>0</v>
      </c>
      <c r="FR82">
        <v>0</v>
      </c>
      <c r="FS82">
        <v>0</v>
      </c>
    </row>
    <row r="83" spans="1:175">
      <c r="A83" s="2">
        <v>44280</v>
      </c>
      <c r="B83">
        <v>1650.152829304993</v>
      </c>
      <c r="C83">
        <v>-0.05686778232875067</v>
      </c>
      <c r="F83" s="2">
        <v>44752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0.05933</v>
      </c>
      <c r="W83">
        <v>0</v>
      </c>
      <c r="X83">
        <v>0</v>
      </c>
      <c r="Y83">
        <v>0</v>
      </c>
      <c r="Z83">
        <v>0</v>
      </c>
      <c r="AA83">
        <v>0.94067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L83" s="2">
        <v>44752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0.05933</v>
      </c>
      <c r="CC83">
        <v>0</v>
      </c>
      <c r="CD83">
        <v>0</v>
      </c>
      <c r="CE83">
        <v>0</v>
      </c>
      <c r="CF83">
        <v>0</v>
      </c>
      <c r="CG83">
        <v>0.94067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R83" s="2">
        <v>44752</v>
      </c>
      <c r="DS83">
        <v>0</v>
      </c>
      <c r="DT83">
        <v>0</v>
      </c>
      <c r="DU83">
        <v>0</v>
      </c>
      <c r="DV83">
        <v>0</v>
      </c>
      <c r="DW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F83">
        <v>0.8069147085756381</v>
      </c>
      <c r="FG83">
        <v>0</v>
      </c>
      <c r="FH83">
        <v>0</v>
      </c>
      <c r="FI83">
        <v>0</v>
      </c>
      <c r="FK83">
        <v>0</v>
      </c>
      <c r="FL83">
        <v>0</v>
      </c>
      <c r="FM83">
        <v>0</v>
      </c>
      <c r="FN83">
        <v>0</v>
      </c>
      <c r="FO83">
        <v>15721.76553635665</v>
      </c>
      <c r="FP83">
        <v>0</v>
      </c>
      <c r="FQ83">
        <v>0</v>
      </c>
      <c r="FR83">
        <v>0</v>
      </c>
      <c r="FS83">
        <v>0</v>
      </c>
    </row>
    <row r="84" spans="1:175">
      <c r="A84" s="2">
        <v>44281</v>
      </c>
      <c r="B84">
        <v>1633.103091366526</v>
      </c>
      <c r="C84">
        <v>-0.01033221749869595</v>
      </c>
      <c r="F84" s="2">
        <v>44759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0.19976</v>
      </c>
      <c r="W84">
        <v>0</v>
      </c>
      <c r="X84">
        <v>0</v>
      </c>
      <c r="Y84">
        <v>0</v>
      </c>
      <c r="Z84">
        <v>0</v>
      </c>
      <c r="AA84">
        <v>0.80024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L84" s="2">
        <v>44759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0.19976</v>
      </c>
      <c r="CC84">
        <v>0</v>
      </c>
      <c r="CD84">
        <v>0</v>
      </c>
      <c r="CE84">
        <v>0</v>
      </c>
      <c r="CF84">
        <v>0</v>
      </c>
      <c r="CG84">
        <v>0.80024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R84" s="2">
        <v>44759</v>
      </c>
      <c r="DS84">
        <v>0</v>
      </c>
      <c r="DT84">
        <v>0</v>
      </c>
      <c r="DU84">
        <v>0</v>
      </c>
      <c r="DV84">
        <v>0</v>
      </c>
      <c r="DW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F84">
        <v>2.27495483998293</v>
      </c>
      <c r="FG84">
        <v>0</v>
      </c>
      <c r="FH84">
        <v>0</v>
      </c>
      <c r="FI84">
        <v>0</v>
      </c>
      <c r="FK84">
        <v>0</v>
      </c>
      <c r="FL84">
        <v>0</v>
      </c>
      <c r="FM84">
        <v>0</v>
      </c>
      <c r="FN84">
        <v>0</v>
      </c>
      <c r="FO84">
        <v>13540.58830602358</v>
      </c>
      <c r="FP84">
        <v>0</v>
      </c>
      <c r="FQ84">
        <v>0</v>
      </c>
      <c r="FR84">
        <v>0</v>
      </c>
      <c r="FS84">
        <v>0</v>
      </c>
    </row>
    <row r="85" spans="1:175">
      <c r="A85" s="2">
        <v>44282</v>
      </c>
      <c r="B85">
        <v>1771.896084701915</v>
      </c>
      <c r="C85">
        <v>0.08498728222922658</v>
      </c>
      <c r="F85" s="2">
        <v>44766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0.10214</v>
      </c>
      <c r="W85">
        <v>0</v>
      </c>
      <c r="X85">
        <v>0</v>
      </c>
      <c r="Y85">
        <v>0</v>
      </c>
      <c r="Z85">
        <v>0</v>
      </c>
      <c r="AA85">
        <v>0.89786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L85" s="2">
        <v>44766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0.10214</v>
      </c>
      <c r="CC85">
        <v>0</v>
      </c>
      <c r="CD85">
        <v>0</v>
      </c>
      <c r="CE85">
        <v>0</v>
      </c>
      <c r="CF85">
        <v>0</v>
      </c>
      <c r="CG85">
        <v>0.89786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R85" s="2">
        <v>44766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F85">
        <v>1.149214228005182</v>
      </c>
      <c r="FG85">
        <v>0</v>
      </c>
      <c r="FH85">
        <v>0</v>
      </c>
      <c r="FI85">
        <v>0</v>
      </c>
      <c r="FK85">
        <v>0</v>
      </c>
      <c r="FL85">
        <v>0</v>
      </c>
      <c r="FM85">
        <v>0</v>
      </c>
      <c r="FN85">
        <v>0</v>
      </c>
      <c r="FO85">
        <v>15238.727440126</v>
      </c>
      <c r="FP85">
        <v>0</v>
      </c>
      <c r="FQ85">
        <v>0</v>
      </c>
      <c r="FR85">
        <v>0</v>
      </c>
      <c r="FS85">
        <v>0</v>
      </c>
    </row>
    <row r="86" spans="1:175">
      <c r="A86" s="2">
        <v>44283</v>
      </c>
      <c r="B86">
        <v>1803.534611306623</v>
      </c>
      <c r="C86">
        <v>0.0178557461003872</v>
      </c>
      <c r="F86" s="2">
        <v>44773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0.19742</v>
      </c>
      <c r="W86">
        <v>0</v>
      </c>
      <c r="X86">
        <v>0</v>
      </c>
      <c r="Y86">
        <v>0</v>
      </c>
      <c r="Z86">
        <v>0</v>
      </c>
      <c r="AA86">
        <v>0.80258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L86" s="2">
        <v>44773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0.19742</v>
      </c>
      <c r="CC86">
        <v>0</v>
      </c>
      <c r="CD86">
        <v>0</v>
      </c>
      <c r="CE86">
        <v>0</v>
      </c>
      <c r="CF86">
        <v>0</v>
      </c>
      <c r="CG86">
        <v>0.80258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R86" s="2">
        <v>44773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F86">
        <v>2.200618924820258</v>
      </c>
      <c r="FG86">
        <v>0</v>
      </c>
      <c r="FH86">
        <v>0</v>
      </c>
      <c r="FI86">
        <v>0</v>
      </c>
      <c r="FK86">
        <v>0</v>
      </c>
      <c r="FL86">
        <v>0</v>
      </c>
      <c r="FM86">
        <v>0</v>
      </c>
      <c r="FN86">
        <v>0</v>
      </c>
      <c r="FO86">
        <v>13636.14792335539</v>
      </c>
      <c r="FP86">
        <v>0</v>
      </c>
      <c r="FQ86">
        <v>0</v>
      </c>
      <c r="FR86">
        <v>0</v>
      </c>
      <c r="FS86">
        <v>0</v>
      </c>
    </row>
    <row r="87" spans="1:175">
      <c r="A87" s="2">
        <v>44284</v>
      </c>
      <c r="B87">
        <v>1763.640261229902</v>
      </c>
      <c r="C87">
        <v>-0.02212009119570946</v>
      </c>
      <c r="F87" s="2">
        <v>44780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0.2666500000000001</v>
      </c>
      <c r="W87">
        <v>0</v>
      </c>
      <c r="X87">
        <v>0</v>
      </c>
      <c r="Y87">
        <v>0</v>
      </c>
      <c r="Z87">
        <v>0</v>
      </c>
      <c r="AA87">
        <v>0.6942600000000001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0.03909000000000001</v>
      </c>
      <c r="BD87">
        <v>0</v>
      </c>
      <c r="BL87" s="2">
        <v>44780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0.26665</v>
      </c>
      <c r="CC87">
        <v>0</v>
      </c>
      <c r="CD87">
        <v>0</v>
      </c>
      <c r="CE87">
        <v>0</v>
      </c>
      <c r="CF87">
        <v>0</v>
      </c>
      <c r="CG87">
        <v>0.69426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0.03909</v>
      </c>
      <c r="DJ87">
        <v>0</v>
      </c>
      <c r="DR87" s="2">
        <v>44780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2.803061740709384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F87">
        <v>2.67237600684056</v>
      </c>
      <c r="FG87">
        <v>0</v>
      </c>
      <c r="FH87">
        <v>0</v>
      </c>
      <c r="FI87">
        <v>0</v>
      </c>
      <c r="FK87">
        <v>0</v>
      </c>
      <c r="FL87">
        <v>0</v>
      </c>
      <c r="FM87">
        <v>0</v>
      </c>
      <c r="FN87">
        <v>0</v>
      </c>
      <c r="FO87">
        <v>12130.6579237335</v>
      </c>
      <c r="FP87">
        <v>0</v>
      </c>
      <c r="FQ87">
        <v>0</v>
      </c>
      <c r="FR87">
        <v>0</v>
      </c>
      <c r="FS87">
        <v>0</v>
      </c>
    </row>
    <row r="88" spans="1:175">
      <c r="A88" s="2">
        <v>44285</v>
      </c>
      <c r="B88">
        <v>1714.905611349237</v>
      </c>
      <c r="C88">
        <v>-0.02763298783317603</v>
      </c>
      <c r="F88" s="2">
        <v>44787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0.38142</v>
      </c>
      <c r="W88">
        <v>0</v>
      </c>
      <c r="X88">
        <v>0</v>
      </c>
      <c r="Y88">
        <v>0</v>
      </c>
      <c r="Z88">
        <v>0</v>
      </c>
      <c r="AA88">
        <v>0.61858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L88" s="2">
        <v>44787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0.38142</v>
      </c>
      <c r="CC88">
        <v>0</v>
      </c>
      <c r="CD88">
        <v>0</v>
      </c>
      <c r="CE88">
        <v>0</v>
      </c>
      <c r="CF88">
        <v>0</v>
      </c>
      <c r="CG88">
        <v>0.61858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R88" s="2">
        <v>44787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F88">
        <v>3.707212806973431</v>
      </c>
      <c r="FG88">
        <v>0</v>
      </c>
      <c r="FH88">
        <v>0</v>
      </c>
      <c r="FI88">
        <v>0</v>
      </c>
      <c r="FK88">
        <v>0</v>
      </c>
      <c r="FL88">
        <v>0</v>
      </c>
      <c r="FM88">
        <v>0</v>
      </c>
      <c r="FN88">
        <v>0</v>
      </c>
      <c r="FO88">
        <v>10874.67082422425</v>
      </c>
      <c r="FP88">
        <v>0</v>
      </c>
      <c r="FQ88">
        <v>0</v>
      </c>
      <c r="FR88">
        <v>0</v>
      </c>
      <c r="FS88">
        <v>0</v>
      </c>
    </row>
    <row r="89" spans="1:175">
      <c r="A89" s="2">
        <v>44286</v>
      </c>
      <c r="B89">
        <v>1719.150616081193</v>
      </c>
      <c r="C89">
        <v>0.00247535765459217</v>
      </c>
      <c r="F89" s="2">
        <v>44794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0.32912</v>
      </c>
      <c r="W89">
        <v>0</v>
      </c>
      <c r="X89">
        <v>0</v>
      </c>
      <c r="Y89">
        <v>0</v>
      </c>
      <c r="Z89">
        <v>0</v>
      </c>
      <c r="AA89">
        <v>0.67088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L89" s="2">
        <v>44794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0.32912</v>
      </c>
      <c r="CC89">
        <v>0</v>
      </c>
      <c r="CD89">
        <v>0</v>
      </c>
      <c r="CE89">
        <v>0</v>
      </c>
      <c r="CF89">
        <v>0</v>
      </c>
      <c r="CG89">
        <v>0.67088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R89" s="2">
        <v>44794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F89">
        <v>3.461461819018875</v>
      </c>
      <c r="FG89">
        <v>0</v>
      </c>
      <c r="FH89">
        <v>0</v>
      </c>
      <c r="FI89">
        <v>0</v>
      </c>
      <c r="FK89">
        <v>0</v>
      </c>
      <c r="FL89">
        <v>0</v>
      </c>
      <c r="FM89">
        <v>0</v>
      </c>
      <c r="FN89">
        <v>0</v>
      </c>
      <c r="FO89">
        <v>11267.09627090515</v>
      </c>
      <c r="FP89">
        <v>0</v>
      </c>
      <c r="FQ89">
        <v>0</v>
      </c>
      <c r="FR89">
        <v>0</v>
      </c>
      <c r="FS89">
        <v>0</v>
      </c>
    </row>
    <row r="90" spans="1:175">
      <c r="A90" s="2">
        <v>44287</v>
      </c>
      <c r="B90">
        <v>1633.707535193347</v>
      </c>
      <c r="C90">
        <v>-0.04970075343521285</v>
      </c>
      <c r="F90" s="2">
        <v>44801</v>
      </c>
      <c r="G90">
        <v>0</v>
      </c>
      <c r="H90">
        <v>0</v>
      </c>
      <c r="I90">
        <v>0</v>
      </c>
      <c r="J90">
        <v>0</v>
      </c>
      <c r="K90">
        <v>0.3283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0.22403</v>
      </c>
      <c r="W90">
        <v>0</v>
      </c>
      <c r="X90">
        <v>0</v>
      </c>
      <c r="Y90">
        <v>0</v>
      </c>
      <c r="Z90">
        <v>0</v>
      </c>
      <c r="AA90">
        <v>0.44767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L90" s="2">
        <v>44801</v>
      </c>
      <c r="BM90">
        <v>0</v>
      </c>
      <c r="BN90">
        <v>0</v>
      </c>
      <c r="BO90">
        <v>0</v>
      </c>
      <c r="BP90">
        <v>0</v>
      </c>
      <c r="BQ90">
        <v>0.3283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0.22403</v>
      </c>
      <c r="CC90">
        <v>0</v>
      </c>
      <c r="CD90">
        <v>0</v>
      </c>
      <c r="CE90">
        <v>0</v>
      </c>
      <c r="CF90">
        <v>0</v>
      </c>
      <c r="CG90">
        <v>0.44767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R90" s="2">
        <v>44801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1547.700520525931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F90">
        <v>2.460359815650832</v>
      </c>
      <c r="FG90">
        <v>0</v>
      </c>
      <c r="FH90">
        <v>0</v>
      </c>
      <c r="FI90">
        <v>0</v>
      </c>
      <c r="FK90">
        <v>0</v>
      </c>
      <c r="FL90">
        <v>0</v>
      </c>
      <c r="FM90">
        <v>0</v>
      </c>
      <c r="FN90">
        <v>0</v>
      </c>
      <c r="FO90">
        <v>7365.418862524468</v>
      </c>
      <c r="FP90">
        <v>0</v>
      </c>
      <c r="FQ90">
        <v>0</v>
      </c>
      <c r="FR90">
        <v>0</v>
      </c>
      <c r="FS90">
        <v>0</v>
      </c>
    </row>
    <row r="91" spans="1:175">
      <c r="A91" s="2">
        <v>44288</v>
      </c>
      <c r="B91">
        <v>1631.072956054762</v>
      </c>
      <c r="C91">
        <v>-0.001612638175334857</v>
      </c>
      <c r="F91" s="2">
        <v>44808</v>
      </c>
      <c r="G91">
        <v>0</v>
      </c>
      <c r="H91">
        <v>0</v>
      </c>
      <c r="I91">
        <v>0</v>
      </c>
      <c r="J91">
        <v>0</v>
      </c>
      <c r="K91">
        <v>0.6381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0.34518</v>
      </c>
      <c r="W91">
        <v>0</v>
      </c>
      <c r="X91">
        <v>0</v>
      </c>
      <c r="Y91">
        <v>0</v>
      </c>
      <c r="Z91">
        <v>0</v>
      </c>
      <c r="AA91">
        <v>0.01672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L91" s="2">
        <v>44808</v>
      </c>
      <c r="BM91">
        <v>0</v>
      </c>
      <c r="BN91">
        <v>0</v>
      </c>
      <c r="BO91">
        <v>0</v>
      </c>
      <c r="BP91">
        <v>0</v>
      </c>
      <c r="BQ91">
        <v>0.6381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0.34518</v>
      </c>
      <c r="CC91">
        <v>0</v>
      </c>
      <c r="CD91">
        <v>0</v>
      </c>
      <c r="CE91">
        <v>0</v>
      </c>
      <c r="CF91">
        <v>0</v>
      </c>
      <c r="CG91">
        <v>0.01672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R91" s="2">
        <v>44808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3030.928203437644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F91">
        <v>3.799683738145136</v>
      </c>
      <c r="FG91">
        <v>0</v>
      </c>
      <c r="FH91">
        <v>0</v>
      </c>
      <c r="FI91">
        <v>0</v>
      </c>
      <c r="FK91">
        <v>0</v>
      </c>
      <c r="FL91">
        <v>0</v>
      </c>
      <c r="FM91">
        <v>0</v>
      </c>
      <c r="FN91">
        <v>0</v>
      </c>
      <c r="FO91">
        <v>273.269465173467</v>
      </c>
      <c r="FP91">
        <v>0</v>
      </c>
      <c r="FQ91">
        <v>0</v>
      </c>
      <c r="FR91">
        <v>0</v>
      </c>
      <c r="FS91">
        <v>0</v>
      </c>
    </row>
    <row r="92" spans="1:175">
      <c r="A92" s="2">
        <v>44289</v>
      </c>
      <c r="B92">
        <v>1654.308702119718</v>
      </c>
      <c r="C92">
        <v>0.01424568164085005</v>
      </c>
      <c r="F92" s="2">
        <v>44815</v>
      </c>
      <c r="G92">
        <v>0</v>
      </c>
      <c r="H92">
        <v>0</v>
      </c>
      <c r="I92">
        <v>0</v>
      </c>
      <c r="J92">
        <v>0</v>
      </c>
      <c r="K92">
        <v>0.6054939450605494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0.3144268557314426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0.08007919920800791</v>
      </c>
      <c r="BD92">
        <v>0</v>
      </c>
      <c r="BE92">
        <v>0</v>
      </c>
      <c r="BL92" s="2">
        <v>44815</v>
      </c>
      <c r="BM92">
        <v>0</v>
      </c>
      <c r="BN92">
        <v>0</v>
      </c>
      <c r="BO92">
        <v>0</v>
      </c>
      <c r="BP92">
        <v>0</v>
      </c>
      <c r="BQ92">
        <v>0.6055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0.31443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0.08008</v>
      </c>
      <c r="DJ92">
        <v>0</v>
      </c>
      <c r="DK92">
        <v>0</v>
      </c>
      <c r="DR92" s="2">
        <v>44815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3089.970211517293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5.289519729441264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F92">
        <v>3.071657330394183</v>
      </c>
      <c r="FG92">
        <v>0</v>
      </c>
      <c r="FH92">
        <v>0</v>
      </c>
      <c r="FI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</row>
    <row r="93" spans="1:175">
      <c r="A93" s="2">
        <v>44290</v>
      </c>
      <c r="B93">
        <v>1557.826598645617</v>
      </c>
      <c r="C93">
        <v>-0.05832170461926234</v>
      </c>
      <c r="F93" s="2">
        <v>44822</v>
      </c>
      <c r="G93">
        <v>0</v>
      </c>
      <c r="H93">
        <v>0</v>
      </c>
      <c r="I93">
        <v>0</v>
      </c>
      <c r="J93">
        <v>0</v>
      </c>
      <c r="K93">
        <v>0.58928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0.41072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L93" s="2">
        <v>44822</v>
      </c>
      <c r="BM93">
        <v>0</v>
      </c>
      <c r="BN93">
        <v>0</v>
      </c>
      <c r="BO93">
        <v>0</v>
      </c>
      <c r="BP93">
        <v>0</v>
      </c>
      <c r="BQ93">
        <v>0.58928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0.41072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R93" s="2">
        <v>44822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2906.205448740799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F93">
        <v>4.14955885803297</v>
      </c>
      <c r="FG93">
        <v>0</v>
      </c>
      <c r="FH93">
        <v>0</v>
      </c>
      <c r="FI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</row>
    <row r="94" spans="1:175">
      <c r="A94" s="2">
        <v>44291</v>
      </c>
      <c r="B94">
        <v>1630.552002638743</v>
      </c>
      <c r="C94">
        <v>0.04668388898761511</v>
      </c>
      <c r="F94" s="2">
        <v>44829</v>
      </c>
      <c r="G94">
        <v>0</v>
      </c>
      <c r="H94">
        <v>0</v>
      </c>
      <c r="I94">
        <v>0</v>
      </c>
      <c r="J94">
        <v>0</v>
      </c>
      <c r="K94">
        <v>0.7344000000000001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0.2656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L94" s="2">
        <v>44829</v>
      </c>
      <c r="BM94">
        <v>0</v>
      </c>
      <c r="BN94">
        <v>0</v>
      </c>
      <c r="BO94">
        <v>0</v>
      </c>
      <c r="BP94">
        <v>0</v>
      </c>
      <c r="BQ94">
        <v>0.7344000000000001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0.2656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R94" s="2">
        <v>44829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3449.954085804647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F94">
        <v>2.890062939428788</v>
      </c>
      <c r="FG94">
        <v>0</v>
      </c>
      <c r="FH94">
        <v>0</v>
      </c>
      <c r="FI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</row>
    <row r="95" spans="1:175">
      <c r="A95" s="2">
        <v>44292</v>
      </c>
      <c r="B95">
        <v>1564.675593923552</v>
      </c>
      <c r="C95">
        <v>-0.04040129269632775</v>
      </c>
      <c r="F95" s="2">
        <v>44836</v>
      </c>
      <c r="G95">
        <v>0</v>
      </c>
      <c r="H95">
        <v>0</v>
      </c>
      <c r="I95">
        <v>0</v>
      </c>
      <c r="J95">
        <v>0</v>
      </c>
      <c r="K95">
        <v>0.36548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0.63452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L95" s="2">
        <v>44836</v>
      </c>
      <c r="BM95">
        <v>0</v>
      </c>
      <c r="BN95">
        <v>0</v>
      </c>
      <c r="BO95">
        <v>0</v>
      </c>
      <c r="BP95">
        <v>0</v>
      </c>
      <c r="BQ95">
        <v>0.36548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0.63452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R95" s="2">
        <v>44836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1865.410592552874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F95">
        <v>5.658683381986648</v>
      </c>
      <c r="FG95">
        <v>0</v>
      </c>
      <c r="FH95">
        <v>0</v>
      </c>
      <c r="FI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</row>
    <row r="96" spans="1:175">
      <c r="A96" s="2">
        <v>44293</v>
      </c>
      <c r="B96">
        <v>1514.959394726314</v>
      </c>
      <c r="C96">
        <v>-0.03177412582538619</v>
      </c>
      <c r="F96" s="2">
        <v>44843</v>
      </c>
      <c r="G96">
        <v>0</v>
      </c>
      <c r="H96">
        <v>0</v>
      </c>
      <c r="I96">
        <v>0</v>
      </c>
      <c r="J96">
        <v>0</v>
      </c>
      <c r="K96">
        <v>0.19554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0.80446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L96" s="2">
        <v>44843</v>
      </c>
      <c r="BM96">
        <v>0</v>
      </c>
      <c r="BN96">
        <v>0</v>
      </c>
      <c r="BO96">
        <v>0</v>
      </c>
      <c r="BP96">
        <v>0</v>
      </c>
      <c r="BQ96">
        <v>0.19554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0.80446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R96" s="2">
        <v>44843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1135.569520400858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F96">
        <v>6.706375267810023</v>
      </c>
      <c r="FG96">
        <v>0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</row>
    <row r="97" spans="1:175">
      <c r="A97" s="2">
        <v>44294</v>
      </c>
      <c r="B97">
        <v>1501.653813109515</v>
      </c>
      <c r="C97">
        <v>-0.008782797521251773</v>
      </c>
      <c r="F97" s="2">
        <v>44850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L97" s="2">
        <v>44850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R97" s="2">
        <v>44850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F97">
        <v>7.823905245637221</v>
      </c>
      <c r="FG97">
        <v>0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</row>
    <row r="98" spans="1:175">
      <c r="A98" s="2">
        <v>44295</v>
      </c>
      <c r="B98">
        <v>1573.807510228628</v>
      </c>
      <c r="C98">
        <v>0.04804948816378873</v>
      </c>
      <c r="F98" s="2">
        <v>44857</v>
      </c>
      <c r="G98">
        <v>0</v>
      </c>
      <c r="H98">
        <v>0</v>
      </c>
      <c r="I98">
        <v>0</v>
      </c>
      <c r="J98">
        <v>0</v>
      </c>
      <c r="K98">
        <v>0.06476999999999999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0.93523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L98" s="2">
        <v>44857</v>
      </c>
      <c r="BM98">
        <v>0</v>
      </c>
      <c r="BN98">
        <v>0</v>
      </c>
      <c r="BO98">
        <v>0</v>
      </c>
      <c r="BP98">
        <v>0</v>
      </c>
      <c r="BQ98">
        <v>0.06476999999999999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0.93523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R98" s="2">
        <v>44857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489.4608324733076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F98">
        <v>7.317150902877297</v>
      </c>
      <c r="FG98">
        <v>0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</row>
    <row r="99" spans="1:175">
      <c r="A99" s="2">
        <v>44296</v>
      </c>
      <c r="B99">
        <v>1564.82837671885</v>
      </c>
      <c r="C99">
        <v>-0.005705356882223511</v>
      </c>
      <c r="F99" s="2">
        <v>44864</v>
      </c>
      <c r="G99">
        <v>0</v>
      </c>
      <c r="H99">
        <v>0</v>
      </c>
      <c r="I99">
        <v>0</v>
      </c>
      <c r="J99">
        <v>0</v>
      </c>
      <c r="K99">
        <v>0.04728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0.704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0.24872</v>
      </c>
      <c r="BC99">
        <v>0</v>
      </c>
      <c r="BD99">
        <v>0</v>
      </c>
      <c r="BE99">
        <v>0</v>
      </c>
      <c r="BL99" s="2">
        <v>44864</v>
      </c>
      <c r="BM99">
        <v>0</v>
      </c>
      <c r="BN99">
        <v>0</v>
      </c>
      <c r="BO99">
        <v>0</v>
      </c>
      <c r="BP99">
        <v>0</v>
      </c>
      <c r="BQ99">
        <v>0.04728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0.704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0.24872</v>
      </c>
      <c r="DI99">
        <v>0</v>
      </c>
      <c r="DJ99">
        <v>0</v>
      </c>
      <c r="DK99">
        <v>0</v>
      </c>
      <c r="DR99" s="2">
        <v>44864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311.5173466198621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197.024426675032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F99">
        <v>5.564656189961138</v>
      </c>
      <c r="FG99">
        <v>0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</row>
    <row r="100" spans="1:175">
      <c r="A100" s="2">
        <v>44297</v>
      </c>
      <c r="B100">
        <v>1529.468992056567</v>
      </c>
      <c r="C100">
        <v>-0.02259633400592187</v>
      </c>
      <c r="F100" s="2">
        <v>44871</v>
      </c>
      <c r="G100">
        <v>0</v>
      </c>
      <c r="H100">
        <v>0</v>
      </c>
      <c r="I100">
        <v>0</v>
      </c>
      <c r="J100">
        <v>0</v>
      </c>
      <c r="K100">
        <v>0.4795711242413281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0.3690260862574863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0.09440692953896862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0.0162184975280357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0.04077736243418144</v>
      </c>
      <c r="BC100">
        <v>0</v>
      </c>
      <c r="BD100">
        <v>0</v>
      </c>
      <c r="BE100">
        <v>0</v>
      </c>
      <c r="BL100" s="2">
        <v>44871</v>
      </c>
      <c r="BM100">
        <v>0</v>
      </c>
      <c r="BN100">
        <v>0</v>
      </c>
      <c r="BO100">
        <v>0.00167</v>
      </c>
      <c r="BP100">
        <v>0</v>
      </c>
      <c r="BQ100">
        <v>0.47725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0.36724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0.09395000000000001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0.01614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0.04058</v>
      </c>
      <c r="DI100">
        <v>0.00318</v>
      </c>
      <c r="DJ100">
        <v>0</v>
      </c>
      <c r="DK100">
        <v>0</v>
      </c>
      <c r="DR100" s="2">
        <v>44871</v>
      </c>
      <c r="DS100">
        <v>0</v>
      </c>
      <c r="DT100">
        <v>0</v>
      </c>
      <c r="DU100">
        <v>70.73654654603838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2350.817081338957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46.42607298497514</v>
      </c>
      <c r="EV100">
        <v>31.69420284264972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F100">
        <v>3.006766301704357</v>
      </c>
      <c r="FG100">
        <v>0</v>
      </c>
      <c r="FH100">
        <v>0</v>
      </c>
      <c r="FI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</row>
    <row r="101" spans="1:175">
      <c r="A101" s="2">
        <v>44298</v>
      </c>
      <c r="B101">
        <v>1569.596622250631</v>
      </c>
      <c r="C101">
        <v>0.02623631495798251</v>
      </c>
      <c r="F101" s="2">
        <v>44878</v>
      </c>
      <c r="G101">
        <v>0</v>
      </c>
      <c r="H101">
        <v>0</v>
      </c>
      <c r="I101">
        <v>0</v>
      </c>
      <c r="J101">
        <v>0</v>
      </c>
      <c r="K101">
        <v>0.7314022050805703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0.1034388756512257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0.02788659585638706</v>
      </c>
      <c r="AR101">
        <v>0</v>
      </c>
      <c r="AS101">
        <v>0</v>
      </c>
      <c r="AT101">
        <v>0</v>
      </c>
      <c r="AU101">
        <v>0</v>
      </c>
      <c r="AV101">
        <v>0.137272323411817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L101" s="2">
        <v>44878</v>
      </c>
      <c r="BM101">
        <v>0</v>
      </c>
      <c r="BN101">
        <v>0</v>
      </c>
      <c r="BO101">
        <v>0</v>
      </c>
      <c r="BP101">
        <v>0</v>
      </c>
      <c r="BQ101">
        <v>0.72441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0.10245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0.02762</v>
      </c>
      <c r="CX101">
        <v>0</v>
      </c>
      <c r="CY101">
        <v>0</v>
      </c>
      <c r="CZ101">
        <v>0</v>
      </c>
      <c r="DA101">
        <v>0</v>
      </c>
      <c r="DB101">
        <v>0.13596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0.009560000000000001</v>
      </c>
      <c r="DJ101">
        <v>0</v>
      </c>
      <c r="DK101">
        <v>0</v>
      </c>
      <c r="DR101" s="2">
        <v>44878</v>
      </c>
      <c r="DS101">
        <v>0</v>
      </c>
      <c r="DT101">
        <v>0</v>
      </c>
      <c r="DU101">
        <v>564.9298076251923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3293.868855356563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6.07047058821224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F101">
        <v>0</v>
      </c>
      <c r="FG101">
        <v>29.4370986035039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</row>
    <row r="102" spans="1:175">
      <c r="A102" s="2">
        <v>44299</v>
      </c>
      <c r="B102">
        <v>1734.627397669342</v>
      </c>
      <c r="C102">
        <v>0.105142157595927</v>
      </c>
      <c r="F102" s="2">
        <v>44885</v>
      </c>
      <c r="G102">
        <v>0</v>
      </c>
      <c r="H102">
        <v>0</v>
      </c>
      <c r="I102">
        <v>0</v>
      </c>
      <c r="J102">
        <v>0</v>
      </c>
      <c r="K102">
        <v>0.97566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0.02434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L102" s="2">
        <v>44885</v>
      </c>
      <c r="BM102">
        <v>0</v>
      </c>
      <c r="BN102">
        <v>0</v>
      </c>
      <c r="BO102">
        <v>0</v>
      </c>
      <c r="BP102">
        <v>0</v>
      </c>
      <c r="BQ102">
        <v>0.97566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0.02434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R102" s="2">
        <v>44885</v>
      </c>
      <c r="DS102">
        <v>0</v>
      </c>
      <c r="DT102">
        <v>0</v>
      </c>
      <c r="DU102">
        <v>112.2260734985259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4112.028781654514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F102">
        <v>0</v>
      </c>
      <c r="FG102">
        <v>0</v>
      </c>
      <c r="FH102">
        <v>0</v>
      </c>
      <c r="FI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</row>
    <row r="103" spans="1:175">
      <c r="A103" s="2">
        <v>44300</v>
      </c>
      <c r="B103">
        <v>1633.392606459124</v>
      </c>
      <c r="C103">
        <v>-0.05836111625253793</v>
      </c>
      <c r="F103" s="2">
        <v>44892</v>
      </c>
      <c r="G103">
        <v>0</v>
      </c>
      <c r="H103">
        <v>0</v>
      </c>
      <c r="I103">
        <v>0</v>
      </c>
      <c r="J103">
        <v>0</v>
      </c>
      <c r="K103">
        <v>0.08226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0.5220399999999999</v>
      </c>
      <c r="S103">
        <v>0</v>
      </c>
      <c r="T103">
        <v>0</v>
      </c>
      <c r="U103">
        <v>0</v>
      </c>
      <c r="V103">
        <v>0.17537</v>
      </c>
      <c r="W103">
        <v>0</v>
      </c>
      <c r="X103">
        <v>0</v>
      </c>
      <c r="Y103">
        <v>0</v>
      </c>
      <c r="Z103">
        <v>0</v>
      </c>
      <c r="AA103">
        <v>0.08391</v>
      </c>
      <c r="AB103">
        <v>0</v>
      </c>
      <c r="AC103">
        <v>0.04282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0.0936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L103" s="2">
        <v>44892</v>
      </c>
      <c r="BM103">
        <v>0</v>
      </c>
      <c r="BN103">
        <v>0</v>
      </c>
      <c r="BO103">
        <v>0</v>
      </c>
      <c r="BP103">
        <v>0</v>
      </c>
      <c r="BQ103">
        <v>0.08226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0.5220399999999999</v>
      </c>
      <c r="BY103">
        <v>0</v>
      </c>
      <c r="BZ103">
        <v>0</v>
      </c>
      <c r="CA103">
        <v>0</v>
      </c>
      <c r="CB103">
        <v>0.17537</v>
      </c>
      <c r="CC103">
        <v>0</v>
      </c>
      <c r="CD103">
        <v>0</v>
      </c>
      <c r="CE103">
        <v>0</v>
      </c>
      <c r="CF103">
        <v>0</v>
      </c>
      <c r="CG103">
        <v>0.08391</v>
      </c>
      <c r="CH103">
        <v>0</v>
      </c>
      <c r="CI103">
        <v>0.04282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0.0936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R103" s="2">
        <v>44892</v>
      </c>
      <c r="DS103">
        <v>0</v>
      </c>
      <c r="DT103">
        <v>0</v>
      </c>
      <c r="DU103">
        <v>286.0340483665665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351.1512216209642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5.033641873946014</v>
      </c>
      <c r="EZ103">
        <v>0</v>
      </c>
      <c r="FA103">
        <v>0</v>
      </c>
      <c r="FB103">
        <v>0</v>
      </c>
      <c r="FC103">
        <v>0</v>
      </c>
      <c r="FD103">
        <v>0</v>
      </c>
      <c r="FF103">
        <v>1.067208715940225</v>
      </c>
      <c r="FG103">
        <v>0</v>
      </c>
      <c r="FH103">
        <v>0</v>
      </c>
      <c r="FI103">
        <v>0</v>
      </c>
      <c r="FK103">
        <v>0</v>
      </c>
      <c r="FL103">
        <v>0</v>
      </c>
      <c r="FM103">
        <v>0</v>
      </c>
      <c r="FN103">
        <v>0</v>
      </c>
      <c r="FO103">
        <v>1170.392583893178</v>
      </c>
      <c r="FP103">
        <v>0</v>
      </c>
      <c r="FQ103">
        <v>79.55071774423165</v>
      </c>
      <c r="FR103">
        <v>0</v>
      </c>
      <c r="FS103">
        <v>0</v>
      </c>
    </row>
    <row r="104" spans="1:175">
      <c r="A104" s="2">
        <v>44301</v>
      </c>
      <c r="B104">
        <v>1614.996275375337</v>
      </c>
      <c r="C104">
        <v>-0.01126265112933655</v>
      </c>
      <c r="F104" s="2">
        <v>44899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0.4519245192451924</v>
      </c>
      <c r="S104">
        <v>0</v>
      </c>
      <c r="T104">
        <v>0</v>
      </c>
      <c r="U104">
        <v>0</v>
      </c>
      <c r="V104">
        <v>0.2056220562205622</v>
      </c>
      <c r="W104">
        <v>0</v>
      </c>
      <c r="X104">
        <v>0</v>
      </c>
      <c r="Y104">
        <v>0</v>
      </c>
      <c r="Z104">
        <v>0</v>
      </c>
      <c r="AA104">
        <v>0.0958209582095821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0.2466324663246633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L104" s="2">
        <v>44899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0.45192</v>
      </c>
      <c r="BY104">
        <v>0</v>
      </c>
      <c r="BZ104">
        <v>0</v>
      </c>
      <c r="CA104">
        <v>0</v>
      </c>
      <c r="CB104">
        <v>0.20562</v>
      </c>
      <c r="CC104">
        <v>0</v>
      </c>
      <c r="CD104">
        <v>0</v>
      </c>
      <c r="CE104">
        <v>0</v>
      </c>
      <c r="CF104">
        <v>0</v>
      </c>
      <c r="CG104">
        <v>0.09582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0.24663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R104" s="2">
        <v>44899</v>
      </c>
      <c r="DS104">
        <v>0</v>
      </c>
      <c r="DT104">
        <v>0</v>
      </c>
      <c r="DU104">
        <v>677.6222010146532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4.427589719904987</v>
      </c>
      <c r="EZ104">
        <v>0</v>
      </c>
      <c r="FA104">
        <v>0</v>
      </c>
      <c r="FB104">
        <v>0</v>
      </c>
      <c r="FC104">
        <v>0</v>
      </c>
      <c r="FD104">
        <v>0</v>
      </c>
      <c r="FF104">
        <v>1.217608003168717</v>
      </c>
      <c r="FG104">
        <v>0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0</v>
      </c>
      <c r="FO104">
        <v>1341.895367004767</v>
      </c>
      <c r="FP104">
        <v>0</v>
      </c>
      <c r="FQ104">
        <v>0</v>
      </c>
      <c r="FR104">
        <v>0</v>
      </c>
      <c r="FS104">
        <v>0</v>
      </c>
    </row>
    <row r="105" spans="1:175">
      <c r="A105" s="2">
        <v>44302</v>
      </c>
      <c r="B105">
        <v>1702.28988957055</v>
      </c>
      <c r="C105">
        <v>0.05405189815371259</v>
      </c>
      <c r="F105" s="2">
        <v>44906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0.44402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0.17499</v>
      </c>
      <c r="AB105">
        <v>0</v>
      </c>
      <c r="AC105">
        <v>0.0513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0.12804</v>
      </c>
      <c r="AR105">
        <v>0</v>
      </c>
      <c r="AS105">
        <v>0</v>
      </c>
      <c r="AT105">
        <v>0</v>
      </c>
      <c r="AU105">
        <v>0</v>
      </c>
      <c r="AV105">
        <v>0.20165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L105" s="2">
        <v>44906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0.44402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0.17499</v>
      </c>
      <c r="CH105">
        <v>0</v>
      </c>
      <c r="CI105">
        <v>0.0513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0.12804</v>
      </c>
      <c r="CX105">
        <v>0</v>
      </c>
      <c r="CY105">
        <v>0</v>
      </c>
      <c r="CZ105">
        <v>0</v>
      </c>
      <c r="DA105">
        <v>0</v>
      </c>
      <c r="DB105">
        <v>0.20165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R105" s="2">
        <v>44906</v>
      </c>
      <c r="DS105">
        <v>0</v>
      </c>
      <c r="DT105">
        <v>0</v>
      </c>
      <c r="DU105">
        <v>557.9682209642043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15.64720595579057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4.294216030824824</v>
      </c>
      <c r="EZ105">
        <v>0</v>
      </c>
      <c r="FA105">
        <v>0</v>
      </c>
      <c r="FB105">
        <v>0</v>
      </c>
      <c r="FC105">
        <v>0</v>
      </c>
      <c r="FD105">
        <v>0</v>
      </c>
      <c r="FF105">
        <v>0</v>
      </c>
      <c r="FG105">
        <v>0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0</v>
      </c>
      <c r="FO105">
        <v>2358.313637067308</v>
      </c>
      <c r="FP105">
        <v>0</v>
      </c>
      <c r="FQ105">
        <v>98.06195165975605</v>
      </c>
      <c r="FR105">
        <v>0</v>
      </c>
      <c r="FS105">
        <v>0</v>
      </c>
    </row>
    <row r="106" spans="1:175">
      <c r="A106" s="2">
        <v>44303</v>
      </c>
      <c r="B106">
        <v>2087.253406569504</v>
      </c>
      <c r="C106">
        <v>0.2261445123756634</v>
      </c>
      <c r="F106" s="2">
        <v>44913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0.2596625966259663</v>
      </c>
      <c r="S106">
        <v>0</v>
      </c>
      <c r="T106">
        <v>0</v>
      </c>
      <c r="U106">
        <v>0</v>
      </c>
      <c r="V106">
        <v>0.05804058040580407</v>
      </c>
      <c r="W106">
        <v>0</v>
      </c>
      <c r="X106">
        <v>0</v>
      </c>
      <c r="Y106">
        <v>0</v>
      </c>
      <c r="Z106">
        <v>0</v>
      </c>
      <c r="AA106">
        <v>0.2230922309223093</v>
      </c>
      <c r="AB106">
        <v>0</v>
      </c>
      <c r="AC106">
        <v>0.02655026550265503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0.4326543265432655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L106" s="2">
        <v>44913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0.25966</v>
      </c>
      <c r="BY106">
        <v>0</v>
      </c>
      <c r="BZ106">
        <v>0</v>
      </c>
      <c r="CA106">
        <v>0</v>
      </c>
      <c r="CB106">
        <v>0.05804</v>
      </c>
      <c r="CC106">
        <v>0</v>
      </c>
      <c r="CD106">
        <v>0</v>
      </c>
      <c r="CE106">
        <v>0</v>
      </c>
      <c r="CF106">
        <v>0</v>
      </c>
      <c r="CG106">
        <v>0.22309</v>
      </c>
      <c r="CH106">
        <v>0</v>
      </c>
      <c r="CI106">
        <v>0.02655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0.43265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R106" s="2">
        <v>44913</v>
      </c>
      <c r="DS106">
        <v>0</v>
      </c>
      <c r="DT106">
        <v>0</v>
      </c>
      <c r="DU106">
        <v>1138.167930343513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2.655758297794922</v>
      </c>
      <c r="EZ106">
        <v>0</v>
      </c>
      <c r="FA106">
        <v>0</v>
      </c>
      <c r="FB106">
        <v>0</v>
      </c>
      <c r="FC106">
        <v>0</v>
      </c>
      <c r="FD106">
        <v>0</v>
      </c>
      <c r="FF106">
        <v>0.3535880653595845</v>
      </c>
      <c r="FG106">
        <v>0</v>
      </c>
      <c r="FH106">
        <v>0</v>
      </c>
      <c r="FI106">
        <v>0</v>
      </c>
      <c r="FK106">
        <v>0</v>
      </c>
      <c r="FL106">
        <v>0</v>
      </c>
      <c r="FM106">
        <v>0</v>
      </c>
      <c r="FN106">
        <v>0</v>
      </c>
      <c r="FO106">
        <v>2701.577195252164</v>
      </c>
      <c r="FP106">
        <v>0</v>
      </c>
      <c r="FQ106">
        <v>49.76835441983017</v>
      </c>
      <c r="FR106">
        <v>0</v>
      </c>
      <c r="FS106">
        <v>0</v>
      </c>
    </row>
    <row r="107" spans="1:175">
      <c r="A107" s="2">
        <v>44304</v>
      </c>
      <c r="B107">
        <v>1878.283533080742</v>
      </c>
      <c r="C107">
        <v>-0.1001171553157088</v>
      </c>
      <c r="F107" s="2">
        <v>44920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0.34543</v>
      </c>
      <c r="S107">
        <v>0</v>
      </c>
      <c r="T107">
        <v>0</v>
      </c>
      <c r="U107">
        <v>0</v>
      </c>
      <c r="V107">
        <v>0.04982</v>
      </c>
      <c r="W107">
        <v>0</v>
      </c>
      <c r="X107">
        <v>0</v>
      </c>
      <c r="Y107">
        <v>0</v>
      </c>
      <c r="Z107">
        <v>0</v>
      </c>
      <c r="AA107">
        <v>0.30823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0.29652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L107" s="2">
        <v>44920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0.34543</v>
      </c>
      <c r="BY107">
        <v>0</v>
      </c>
      <c r="BZ107">
        <v>0</v>
      </c>
      <c r="CA107">
        <v>0</v>
      </c>
      <c r="CB107">
        <v>0.04982</v>
      </c>
      <c r="CC107">
        <v>0</v>
      </c>
      <c r="CD107">
        <v>0</v>
      </c>
      <c r="CE107">
        <v>0</v>
      </c>
      <c r="CF107">
        <v>0</v>
      </c>
      <c r="CG107">
        <v>0.30823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0.29652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R107" s="2">
        <v>44920</v>
      </c>
      <c r="DS107">
        <v>0</v>
      </c>
      <c r="DT107">
        <v>0</v>
      </c>
      <c r="DU107">
        <v>783.1386781239395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3.483199212391192</v>
      </c>
      <c r="EZ107">
        <v>0</v>
      </c>
      <c r="FA107">
        <v>0</v>
      </c>
      <c r="FB107">
        <v>0</v>
      </c>
      <c r="FC107">
        <v>0</v>
      </c>
      <c r="FD107">
        <v>0</v>
      </c>
      <c r="FF107">
        <v>0.3132577682697564</v>
      </c>
      <c r="FG107">
        <v>0</v>
      </c>
      <c r="FH107">
        <v>0</v>
      </c>
      <c r="FI107">
        <v>0</v>
      </c>
      <c r="FK107">
        <v>0</v>
      </c>
      <c r="FL107">
        <v>0</v>
      </c>
      <c r="FM107">
        <v>0</v>
      </c>
      <c r="FN107">
        <v>0</v>
      </c>
      <c r="FO107">
        <v>3733.607050796701</v>
      </c>
      <c r="FP107">
        <v>0</v>
      </c>
      <c r="FQ107">
        <v>0</v>
      </c>
      <c r="FR107">
        <v>0</v>
      </c>
      <c r="FS107">
        <v>0</v>
      </c>
    </row>
    <row r="108" spans="1:175">
      <c r="A108" s="2">
        <v>44305</v>
      </c>
      <c r="B108">
        <v>1648.682048450608</v>
      </c>
      <c r="C108">
        <v>-0.1222400561929774</v>
      </c>
      <c r="F108" s="2">
        <v>44927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0.2740872591274087</v>
      </c>
      <c r="S108">
        <v>0</v>
      </c>
      <c r="T108">
        <v>0</v>
      </c>
      <c r="U108">
        <v>0</v>
      </c>
      <c r="V108">
        <v>0.1610183898161018</v>
      </c>
      <c r="W108">
        <v>0</v>
      </c>
      <c r="X108">
        <v>0</v>
      </c>
      <c r="Y108">
        <v>0</v>
      </c>
      <c r="Z108">
        <v>0</v>
      </c>
      <c r="AA108">
        <v>0.3419365806341936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0.2229577704222958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L108" s="2">
        <v>44927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0.27409</v>
      </c>
      <c r="BY108">
        <v>0</v>
      </c>
      <c r="BZ108">
        <v>0</v>
      </c>
      <c r="CA108">
        <v>0</v>
      </c>
      <c r="CB108">
        <v>0.16102</v>
      </c>
      <c r="CC108">
        <v>0</v>
      </c>
      <c r="CD108">
        <v>0</v>
      </c>
      <c r="CE108">
        <v>0</v>
      </c>
      <c r="CF108">
        <v>0</v>
      </c>
      <c r="CG108">
        <v>0.34194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0.22296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R108" s="2">
        <v>44927</v>
      </c>
      <c r="DS108">
        <v>0</v>
      </c>
      <c r="DT108">
        <v>0</v>
      </c>
      <c r="DU108">
        <v>613.5741520540377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2.627675511912106</v>
      </c>
      <c r="EZ108">
        <v>0</v>
      </c>
      <c r="FA108">
        <v>0</v>
      </c>
      <c r="FB108">
        <v>0</v>
      </c>
      <c r="FC108">
        <v>0</v>
      </c>
      <c r="FD108">
        <v>0</v>
      </c>
      <c r="FF108">
        <v>1.025954261496565</v>
      </c>
      <c r="FG108">
        <v>0</v>
      </c>
      <c r="FH108">
        <v>0</v>
      </c>
      <c r="FI108">
        <v>0</v>
      </c>
      <c r="FK108">
        <v>0</v>
      </c>
      <c r="FL108">
        <v>0</v>
      </c>
      <c r="FM108">
        <v>0</v>
      </c>
      <c r="FN108">
        <v>0</v>
      </c>
      <c r="FO108">
        <v>4214.261131892114</v>
      </c>
      <c r="FP108">
        <v>0</v>
      </c>
      <c r="FQ108">
        <v>0</v>
      </c>
      <c r="FR108">
        <v>0</v>
      </c>
      <c r="FS108">
        <v>0</v>
      </c>
    </row>
    <row r="109" spans="1:175">
      <c r="A109" s="2">
        <v>44306</v>
      </c>
      <c r="B109">
        <v>1526.15369561899</v>
      </c>
      <c r="C109">
        <v>-0.07431897068738502</v>
      </c>
      <c r="F109" s="2">
        <v>44934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0.46995</v>
      </c>
      <c r="S109">
        <v>0</v>
      </c>
      <c r="T109">
        <v>0</v>
      </c>
      <c r="U109">
        <v>0</v>
      </c>
      <c r="V109">
        <v>0.13179</v>
      </c>
      <c r="W109">
        <v>0</v>
      </c>
      <c r="X109">
        <v>0</v>
      </c>
      <c r="Y109">
        <v>0</v>
      </c>
      <c r="Z109">
        <v>0</v>
      </c>
      <c r="AA109">
        <v>0.23578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0.16248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L109" s="2">
        <v>44934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0.46995</v>
      </c>
      <c r="BY109">
        <v>0</v>
      </c>
      <c r="BZ109">
        <v>0</v>
      </c>
      <c r="CA109">
        <v>0</v>
      </c>
      <c r="CB109">
        <v>0.13179</v>
      </c>
      <c r="CC109">
        <v>0</v>
      </c>
      <c r="CD109">
        <v>0</v>
      </c>
      <c r="CE109">
        <v>0</v>
      </c>
      <c r="CF109">
        <v>0</v>
      </c>
      <c r="CG109">
        <v>0.23578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0.16248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R109" s="2">
        <v>44934</v>
      </c>
      <c r="DS109">
        <v>0</v>
      </c>
      <c r="DT109">
        <v>0</v>
      </c>
      <c r="DU109">
        <v>450.7146879726478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4.242191262771044</v>
      </c>
      <c r="EZ109">
        <v>0</v>
      </c>
      <c r="FA109">
        <v>0</v>
      </c>
      <c r="FB109">
        <v>0</v>
      </c>
      <c r="FC109">
        <v>0</v>
      </c>
      <c r="FD109">
        <v>0</v>
      </c>
      <c r="FF109">
        <v>0.7951237998031638</v>
      </c>
      <c r="FG109">
        <v>0</v>
      </c>
      <c r="FH109">
        <v>0</v>
      </c>
      <c r="FI109">
        <v>0</v>
      </c>
      <c r="FK109">
        <v>0</v>
      </c>
      <c r="FL109">
        <v>0</v>
      </c>
      <c r="FM109">
        <v>0</v>
      </c>
      <c r="FN109">
        <v>0</v>
      </c>
      <c r="FO109">
        <v>3127.929155875527</v>
      </c>
      <c r="FP109">
        <v>0</v>
      </c>
      <c r="FQ109">
        <v>0</v>
      </c>
      <c r="FR109">
        <v>0</v>
      </c>
      <c r="FS109">
        <v>0</v>
      </c>
    </row>
    <row r="110" spans="1:175">
      <c r="A110" s="2">
        <v>44307</v>
      </c>
      <c r="B110">
        <v>1536.088462708362</v>
      </c>
      <c r="C110">
        <v>0.006509676658315033</v>
      </c>
      <c r="F110" s="2">
        <v>44941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0.515760461037334</v>
      </c>
      <c r="S110">
        <v>0</v>
      </c>
      <c r="T110">
        <v>0</v>
      </c>
      <c r="U110">
        <v>0</v>
      </c>
      <c r="V110">
        <v>0.01036331746429466</v>
      </c>
      <c r="W110">
        <v>0</v>
      </c>
      <c r="X110">
        <v>0</v>
      </c>
      <c r="Y110">
        <v>0</v>
      </c>
      <c r="Z110">
        <v>0</v>
      </c>
      <c r="AA110">
        <v>0.2058231019794538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0.2460435980957154</v>
      </c>
      <c r="AR110">
        <v>0</v>
      </c>
      <c r="AS110">
        <v>0</v>
      </c>
      <c r="AT110">
        <v>0</v>
      </c>
      <c r="AU110">
        <v>0</v>
      </c>
      <c r="AV110">
        <v>0.02200952142320221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L110" s="2">
        <v>44941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0.00225</v>
      </c>
      <c r="BW110">
        <v>0</v>
      </c>
      <c r="BX110">
        <v>0.5145999999999999</v>
      </c>
      <c r="BY110">
        <v>0</v>
      </c>
      <c r="BZ110">
        <v>0</v>
      </c>
      <c r="CA110">
        <v>0</v>
      </c>
      <c r="CB110">
        <v>0.01034</v>
      </c>
      <c r="CC110">
        <v>0</v>
      </c>
      <c r="CD110">
        <v>0</v>
      </c>
      <c r="CE110">
        <v>0</v>
      </c>
      <c r="CF110">
        <v>0</v>
      </c>
      <c r="CG110">
        <v>0.20536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0.24549</v>
      </c>
      <c r="CX110">
        <v>0</v>
      </c>
      <c r="CY110">
        <v>0</v>
      </c>
      <c r="CZ110">
        <v>0</v>
      </c>
      <c r="DA110">
        <v>0</v>
      </c>
      <c r="DB110">
        <v>0.02196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R110" s="2">
        <v>44941</v>
      </c>
      <c r="DS110">
        <v>0</v>
      </c>
      <c r="DT110">
        <v>0</v>
      </c>
      <c r="DU110">
        <v>64.33587291358042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28.2621299932015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4.651469390765963</v>
      </c>
      <c r="EZ110">
        <v>0</v>
      </c>
      <c r="FA110">
        <v>0</v>
      </c>
      <c r="FB110">
        <v>0</v>
      </c>
      <c r="FC110">
        <v>0</v>
      </c>
      <c r="FD110">
        <v>0</v>
      </c>
      <c r="FF110">
        <v>0.06292910348644533</v>
      </c>
      <c r="FG110">
        <v>0</v>
      </c>
      <c r="FH110">
        <v>0</v>
      </c>
      <c r="FI110">
        <v>0</v>
      </c>
      <c r="FK110">
        <v>0</v>
      </c>
      <c r="FL110">
        <v>0</v>
      </c>
      <c r="FM110">
        <v>0</v>
      </c>
      <c r="FN110">
        <v>0</v>
      </c>
      <c r="FO110">
        <v>2633.270934678634</v>
      </c>
      <c r="FP110">
        <v>0</v>
      </c>
      <c r="FQ110">
        <v>0</v>
      </c>
      <c r="FR110">
        <v>0</v>
      </c>
      <c r="FS110">
        <v>0</v>
      </c>
    </row>
    <row r="111" spans="1:175">
      <c r="A111" s="2">
        <v>44308</v>
      </c>
      <c r="B111">
        <v>1527.270768315273</v>
      </c>
      <c r="C111">
        <v>-0.005740355850041623</v>
      </c>
      <c r="F111" s="2">
        <v>44948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0.27461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0.72539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L111" s="2">
        <v>44948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0.27461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0.72539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R111" s="2">
        <v>44948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62.66842259924562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2.769898513138025</v>
      </c>
      <c r="EZ111">
        <v>0</v>
      </c>
      <c r="FA111">
        <v>0</v>
      </c>
      <c r="FB111">
        <v>0</v>
      </c>
      <c r="FC111">
        <v>0</v>
      </c>
      <c r="FD111">
        <v>0</v>
      </c>
      <c r="FF111">
        <v>0</v>
      </c>
      <c r="FG111">
        <v>0</v>
      </c>
      <c r="FH111">
        <v>0</v>
      </c>
      <c r="FI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</row>
    <row r="112" spans="1:175">
      <c r="A112" s="2">
        <v>44309</v>
      </c>
      <c r="B112">
        <v>1364.394428614806</v>
      </c>
      <c r="C112">
        <v>-0.1066453592116707</v>
      </c>
      <c r="F112" s="2">
        <v>44955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0.09309906900930991</v>
      </c>
      <c r="Q112">
        <v>0</v>
      </c>
      <c r="R112">
        <v>0.1319586804131959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0.7083329166708332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0.06660933390666093</v>
      </c>
      <c r="BL112" s="2">
        <v>44955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0.0931</v>
      </c>
      <c r="BW112">
        <v>0</v>
      </c>
      <c r="BX112">
        <v>0.13196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0.70834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0.06661</v>
      </c>
      <c r="DR112" s="2">
        <v>44955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194.913973865388</v>
      </c>
      <c r="EQ112">
        <v>0</v>
      </c>
      <c r="ER112">
        <v>60.35343010939613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1.381912237521147</v>
      </c>
      <c r="EZ112">
        <v>0</v>
      </c>
      <c r="FA112">
        <v>0</v>
      </c>
      <c r="FB112">
        <v>0</v>
      </c>
      <c r="FC112">
        <v>0</v>
      </c>
      <c r="FD112">
        <v>0</v>
      </c>
      <c r="FF112">
        <v>0</v>
      </c>
      <c r="FG112">
        <v>0</v>
      </c>
      <c r="FH112">
        <v>0</v>
      </c>
      <c r="FI112">
        <v>0</v>
      </c>
      <c r="FJ112">
        <v>1.641900225038402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</row>
    <row r="113" spans="1:175">
      <c r="A113" s="2">
        <v>44310</v>
      </c>
      <c r="B113">
        <v>1252.411101844463</v>
      </c>
      <c r="C113">
        <v>-0.08207547936415527</v>
      </c>
      <c r="F113" s="2">
        <v>44962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0.57192</v>
      </c>
      <c r="Q113">
        <v>0</v>
      </c>
      <c r="R113">
        <v>0.05834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0.3041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0.06564</v>
      </c>
      <c r="BB113">
        <v>0</v>
      </c>
      <c r="BC113">
        <v>0</v>
      </c>
      <c r="BD113">
        <v>0</v>
      </c>
      <c r="BE113">
        <v>0</v>
      </c>
      <c r="BF113">
        <v>0</v>
      </c>
      <c r="BL113" s="2">
        <v>44962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0.57192</v>
      </c>
      <c r="BW113">
        <v>0</v>
      </c>
      <c r="BX113">
        <v>0.05834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0.3041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0.06564</v>
      </c>
      <c r="DH113">
        <v>0</v>
      </c>
      <c r="DI113">
        <v>0</v>
      </c>
      <c r="DJ113">
        <v>0</v>
      </c>
      <c r="DK113">
        <v>0</v>
      </c>
      <c r="DL113">
        <v>0</v>
      </c>
      <c r="DR113" s="2">
        <v>44962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20.05676795448291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888.0478465003408</v>
      </c>
      <c r="EQ113">
        <v>0</v>
      </c>
      <c r="ER113">
        <v>27.71214580946674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0.566029574641257</v>
      </c>
      <c r="EZ113">
        <v>0</v>
      </c>
      <c r="FA113">
        <v>0</v>
      </c>
      <c r="FB113">
        <v>0</v>
      </c>
      <c r="FC113">
        <v>0</v>
      </c>
      <c r="FD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</row>
    <row r="114" spans="1:175">
      <c r="A114" s="2">
        <v>44311</v>
      </c>
      <c r="B114">
        <v>1149.91826635949</v>
      </c>
      <c r="C114">
        <v>-0.08183641564181987</v>
      </c>
      <c r="F114" s="2">
        <v>44969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0.29148</v>
      </c>
      <c r="Q114">
        <v>0</v>
      </c>
      <c r="R114">
        <v>0.21018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0.23864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0.2597</v>
      </c>
      <c r="BL114" s="2">
        <v>44969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0.29148</v>
      </c>
      <c r="BW114">
        <v>0</v>
      </c>
      <c r="BX114">
        <v>0.21018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0.23864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0.2597</v>
      </c>
      <c r="DR114" s="2">
        <v>44969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502.6110002737149</v>
      </c>
      <c r="EQ114">
        <v>0</v>
      </c>
      <c r="ER114">
        <v>18.55340677996394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1.840363627735167</v>
      </c>
      <c r="EZ114">
        <v>0</v>
      </c>
      <c r="FA114">
        <v>0</v>
      </c>
      <c r="FB114">
        <v>0</v>
      </c>
      <c r="FC114">
        <v>0</v>
      </c>
      <c r="FD114">
        <v>0</v>
      </c>
      <c r="FF114">
        <v>0</v>
      </c>
      <c r="FG114">
        <v>0</v>
      </c>
      <c r="FH114">
        <v>0</v>
      </c>
      <c r="FI114">
        <v>0</v>
      </c>
      <c r="FJ114">
        <v>4.643830944810206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</row>
    <row r="115" spans="1:175">
      <c r="A115" s="2">
        <v>44312</v>
      </c>
      <c r="B115">
        <v>1156.682528719771</v>
      </c>
      <c r="C115">
        <v>0.005882385347000696</v>
      </c>
      <c r="F115" s="2">
        <v>44976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0.31465</v>
      </c>
      <c r="Q115">
        <v>0</v>
      </c>
      <c r="R115">
        <v>0.11357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0.03709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0.00597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0.52872</v>
      </c>
      <c r="BL115" s="2">
        <v>44976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0.31465</v>
      </c>
      <c r="BW115">
        <v>0</v>
      </c>
      <c r="BX115">
        <v>0.11357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0.03709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0.00597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0.52872</v>
      </c>
      <c r="DR115" s="2">
        <v>44976</v>
      </c>
      <c r="DS115">
        <v>0</v>
      </c>
      <c r="DT115">
        <v>1487.743910673984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530.1395240621109</v>
      </c>
      <c r="EQ115">
        <v>0</v>
      </c>
      <c r="ER115">
        <v>0.4811839027390747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1.045071662653614</v>
      </c>
      <c r="EZ115">
        <v>0</v>
      </c>
      <c r="FA115">
        <v>0</v>
      </c>
      <c r="FB115">
        <v>0</v>
      </c>
      <c r="FC115">
        <v>0</v>
      </c>
      <c r="FD115">
        <v>0</v>
      </c>
      <c r="FF115">
        <v>0</v>
      </c>
      <c r="FG115">
        <v>0</v>
      </c>
      <c r="FH115">
        <v>0</v>
      </c>
      <c r="FI115">
        <v>0</v>
      </c>
      <c r="FJ115">
        <v>9.043324381018333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</row>
    <row r="116" spans="1:175">
      <c r="A116" s="2">
        <v>44313</v>
      </c>
      <c r="B116">
        <v>1391.456519507464</v>
      </c>
      <c r="C116">
        <v>0.2029718483320944</v>
      </c>
      <c r="F116" s="2">
        <v>44983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0.04408</v>
      </c>
      <c r="Q116">
        <v>0</v>
      </c>
      <c r="R116">
        <v>0.10301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0.50338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0.02485</v>
      </c>
      <c r="AR116">
        <v>0</v>
      </c>
      <c r="AS116">
        <v>0.02486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0.29982</v>
      </c>
      <c r="BL116" s="2">
        <v>44983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0.04408</v>
      </c>
      <c r="BW116">
        <v>0</v>
      </c>
      <c r="BX116">
        <v>0.10301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0.50338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0.02485</v>
      </c>
      <c r="CX116">
        <v>0</v>
      </c>
      <c r="CY116">
        <v>0.02486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0.29982</v>
      </c>
      <c r="DR116" s="2">
        <v>44983</v>
      </c>
      <c r="DS116">
        <v>0</v>
      </c>
      <c r="DT116">
        <v>10688.25420931506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80.47714847980372</v>
      </c>
      <c r="EQ116">
        <v>0</v>
      </c>
      <c r="ER116">
        <v>2.039394183766745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0.9191516441824561</v>
      </c>
      <c r="EZ116">
        <v>0</v>
      </c>
      <c r="FA116">
        <v>0</v>
      </c>
      <c r="FB116">
        <v>0</v>
      </c>
      <c r="FC116">
        <v>0</v>
      </c>
      <c r="FD116">
        <v>19.96604309702013</v>
      </c>
      <c r="FF116">
        <v>0</v>
      </c>
      <c r="FG116">
        <v>0</v>
      </c>
      <c r="FH116">
        <v>0</v>
      </c>
      <c r="FI116">
        <v>0</v>
      </c>
      <c r="FJ116">
        <v>5.248771321141665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</row>
    <row r="117" spans="1:175">
      <c r="A117" s="2">
        <v>44314</v>
      </c>
      <c r="B117">
        <v>1614.400034834277</v>
      </c>
      <c r="C117">
        <v>0.1602231274935766</v>
      </c>
      <c r="F117" s="2">
        <v>44990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0.2595276409031394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0.02484732786278998</v>
      </c>
      <c r="AT117">
        <v>0</v>
      </c>
      <c r="AU117">
        <v>0.06944458326253611</v>
      </c>
      <c r="AV117">
        <v>0</v>
      </c>
      <c r="AW117">
        <v>0.2522613467131763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0.3939191012583583</v>
      </c>
      <c r="BL117" s="2">
        <v>44990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0.25966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0.02435</v>
      </c>
      <c r="CZ117">
        <v>0</v>
      </c>
      <c r="DA117">
        <v>0.06948</v>
      </c>
      <c r="DB117">
        <v>0</v>
      </c>
      <c r="DC117">
        <v>0.25239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0.39412</v>
      </c>
      <c r="DR117" s="2">
        <v>44990</v>
      </c>
      <c r="DS117">
        <v>0</v>
      </c>
      <c r="DT117">
        <v>5818.895003204473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89.46624147471721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18.26282532328776</v>
      </c>
      <c r="FF117">
        <v>0</v>
      </c>
      <c r="FG117">
        <v>0</v>
      </c>
      <c r="FH117">
        <v>1949.053123583777</v>
      </c>
      <c r="FI117">
        <v>0</v>
      </c>
      <c r="FJ117">
        <v>6.879407670865251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</row>
    <row r="118" spans="1:175">
      <c r="A118" s="2">
        <v>44315</v>
      </c>
      <c r="B118">
        <v>1657.51982640056</v>
      </c>
      <c r="C118">
        <v>0.02670948379328353</v>
      </c>
      <c r="F118" s="2">
        <v>44997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0.11713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0.03751</v>
      </c>
      <c r="AT118">
        <v>0</v>
      </c>
      <c r="AU118">
        <v>0.08182</v>
      </c>
      <c r="AV118">
        <v>0.02314</v>
      </c>
      <c r="AW118">
        <v>0.28484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0.45556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0.11713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0.03751</v>
      </c>
      <c r="CZ118">
        <v>0</v>
      </c>
      <c r="DA118">
        <v>0.08182</v>
      </c>
      <c r="DB118">
        <v>0.02314</v>
      </c>
      <c r="DC118">
        <v>0.28484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0.45556</v>
      </c>
      <c r="DR118" s="2">
        <v>44997</v>
      </c>
      <c r="DS118">
        <v>0</v>
      </c>
      <c r="DT118">
        <v>2875.311511872974</v>
      </c>
      <c r="DU118">
        <v>51.2277027102428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82.22724900384551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30.07088926078152</v>
      </c>
      <c r="FF118">
        <v>0</v>
      </c>
      <c r="FG118">
        <v>0</v>
      </c>
      <c r="FH118">
        <v>3048.78473655725</v>
      </c>
      <c r="FI118">
        <v>0</v>
      </c>
      <c r="FJ118">
        <v>8.291943580371187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</row>
    <row r="119" spans="1:175">
      <c r="A119" s="2">
        <v>44316</v>
      </c>
      <c r="B119">
        <v>1674.243251521957</v>
      </c>
      <c r="C119">
        <v>0.01008942689856918</v>
      </c>
      <c r="F119" s="2">
        <v>45004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0.03564964350356496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0.2849271507284927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0.02376976230237697</v>
      </c>
      <c r="AQ119">
        <v>0</v>
      </c>
      <c r="AR119">
        <v>0</v>
      </c>
      <c r="AS119">
        <v>0.01379986200137998</v>
      </c>
      <c r="AT119">
        <v>0</v>
      </c>
      <c r="AU119">
        <v>0.02778972210277897</v>
      </c>
      <c r="AV119">
        <v>0</v>
      </c>
      <c r="AW119">
        <v>0.2187678123218768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0.3615263847361526</v>
      </c>
      <c r="BG119">
        <v>0.03376966230337697</v>
      </c>
      <c r="BL119" s="2">
        <v>45004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0.03565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0.28493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0.02377</v>
      </c>
      <c r="CW119">
        <v>0</v>
      </c>
      <c r="CX119">
        <v>0</v>
      </c>
      <c r="CY119">
        <v>0.0138</v>
      </c>
      <c r="CZ119">
        <v>0</v>
      </c>
      <c r="DA119">
        <v>0.02779</v>
      </c>
      <c r="DB119">
        <v>0</v>
      </c>
      <c r="DC119">
        <v>0.21877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0.36153</v>
      </c>
      <c r="DM119">
        <v>0.03377</v>
      </c>
      <c r="DR119" s="2">
        <v>45004</v>
      </c>
      <c r="DS119">
        <v>0</v>
      </c>
      <c r="DT119">
        <v>5707.416870872739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55.79674343133081</v>
      </c>
      <c r="EQ119">
        <v>0</v>
      </c>
      <c r="ER119">
        <v>0</v>
      </c>
      <c r="ES119">
        <v>0</v>
      </c>
      <c r="ET119">
        <v>116.0105247816114</v>
      </c>
      <c r="EU119">
        <v>0</v>
      </c>
      <c r="EV119">
        <v>0</v>
      </c>
      <c r="EW119">
        <v>0</v>
      </c>
      <c r="EX119">
        <v>64.66955464723631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11.97632534150272</v>
      </c>
      <c r="FE119">
        <v>519.0718517083567</v>
      </c>
      <c r="FF119">
        <v>0</v>
      </c>
      <c r="FG119">
        <v>0</v>
      </c>
      <c r="FH119">
        <v>1401.264767410179</v>
      </c>
      <c r="FI119">
        <v>0</v>
      </c>
      <c r="FJ119">
        <v>6.484245558155261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</row>
    <row r="120" spans="1:175">
      <c r="A120" s="2">
        <v>44317</v>
      </c>
      <c r="B120">
        <v>1854.111103811988</v>
      </c>
      <c r="C120">
        <v>0.1074323292786297</v>
      </c>
      <c r="F120" s="2">
        <v>45011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0.2972529725297253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0.07719077190771907</v>
      </c>
      <c r="AT120">
        <v>0</v>
      </c>
      <c r="AU120">
        <v>0.01246012460124601</v>
      </c>
      <c r="AV120">
        <v>0</v>
      </c>
      <c r="AW120">
        <v>0.2368423684236843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0.3762537625376254</v>
      </c>
      <c r="BG120">
        <v>0</v>
      </c>
      <c r="BL120" s="2">
        <v>45011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0.29725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0.07718999999999999</v>
      </c>
      <c r="CZ120">
        <v>0</v>
      </c>
      <c r="DA120">
        <v>0.01246</v>
      </c>
      <c r="DB120">
        <v>0</v>
      </c>
      <c r="DC120">
        <v>0.23684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0.37625</v>
      </c>
      <c r="DM120">
        <v>0</v>
      </c>
      <c r="DR120" s="2">
        <v>45011</v>
      </c>
      <c r="DS120">
        <v>0</v>
      </c>
      <c r="DT120">
        <v>6058.523218769878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75.54382893984152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60.96515717264798</v>
      </c>
      <c r="FE120">
        <v>0</v>
      </c>
      <c r="FF120">
        <v>0</v>
      </c>
      <c r="FG120">
        <v>0</v>
      </c>
      <c r="FH120">
        <v>595.1555820564016</v>
      </c>
      <c r="FI120">
        <v>0</v>
      </c>
      <c r="FJ120">
        <v>6.475629961539632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</row>
    <row r="121" spans="1:175">
      <c r="A121" s="2">
        <v>44318</v>
      </c>
      <c r="B121">
        <v>1924.768721828764</v>
      </c>
      <c r="C121">
        <v>0.03810862136120496</v>
      </c>
      <c r="F121" s="2">
        <v>45018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0.22288</v>
      </c>
      <c r="AH121">
        <v>0</v>
      </c>
      <c r="AI121">
        <v>0</v>
      </c>
      <c r="AJ121">
        <v>0</v>
      </c>
      <c r="AK121">
        <v>0.259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0.02772</v>
      </c>
      <c r="AV121">
        <v>0</v>
      </c>
      <c r="AW121">
        <v>0.24913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0.15261</v>
      </c>
      <c r="BG121">
        <v>0.08866</v>
      </c>
      <c r="BL121" s="2">
        <v>45018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0.22288</v>
      </c>
      <c r="CN121">
        <v>0</v>
      </c>
      <c r="CO121">
        <v>0</v>
      </c>
      <c r="CP121">
        <v>0</v>
      </c>
      <c r="CQ121">
        <v>0.259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0.02772</v>
      </c>
      <c r="DB121">
        <v>0</v>
      </c>
      <c r="DC121">
        <v>0.24913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0.15261</v>
      </c>
      <c r="DM121">
        <v>0.08866</v>
      </c>
      <c r="DR121" s="2">
        <v>45018</v>
      </c>
      <c r="DS121">
        <v>0</v>
      </c>
      <c r="DT121">
        <v>4654.24353671039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36.65386426192127</v>
      </c>
      <c r="EV121">
        <v>0</v>
      </c>
      <c r="EW121">
        <v>0</v>
      </c>
      <c r="EX121">
        <v>80.03718800736341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1209.249275901901</v>
      </c>
      <c r="FF121">
        <v>0</v>
      </c>
      <c r="FG121">
        <v>0</v>
      </c>
      <c r="FH121">
        <v>1614.210390564025</v>
      </c>
      <c r="FI121">
        <v>0</v>
      </c>
      <c r="FJ121">
        <v>2.506399030377341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</row>
    <row r="122" spans="1:175">
      <c r="A122" s="2">
        <v>44319</v>
      </c>
      <c r="B122">
        <v>1837.246120749605</v>
      </c>
      <c r="C122">
        <v>-0.04547174945569676</v>
      </c>
      <c r="F122" s="2">
        <v>45025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0.33043</v>
      </c>
      <c r="AH122">
        <v>0</v>
      </c>
      <c r="AI122">
        <v>0</v>
      </c>
      <c r="AJ122">
        <v>0</v>
      </c>
      <c r="AK122">
        <v>0.25002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0.00658</v>
      </c>
      <c r="AV122">
        <v>0</v>
      </c>
      <c r="AW122">
        <v>0.23199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0.18098</v>
      </c>
      <c r="BG122">
        <v>0</v>
      </c>
      <c r="BL122" s="2">
        <v>45025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0.33043</v>
      </c>
      <c r="CN122">
        <v>0</v>
      </c>
      <c r="CO122">
        <v>0</v>
      </c>
      <c r="CP122">
        <v>0</v>
      </c>
      <c r="CQ122">
        <v>0.25002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0.00658</v>
      </c>
      <c r="DB122">
        <v>0</v>
      </c>
      <c r="DC122">
        <v>0.23199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0.18098</v>
      </c>
      <c r="DM122">
        <v>0</v>
      </c>
      <c r="DR122" s="2">
        <v>45025</v>
      </c>
      <c r="DS122">
        <v>0</v>
      </c>
      <c r="DT122">
        <v>6477.21794359597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34.27985347966474</v>
      </c>
      <c r="EV122">
        <v>0</v>
      </c>
      <c r="EW122">
        <v>0</v>
      </c>
      <c r="EX122">
        <v>77.21529657814433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387.736666375083</v>
      </c>
      <c r="FI122">
        <v>0</v>
      </c>
      <c r="FJ122">
        <v>2.972328268463424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</row>
    <row r="123" spans="1:175">
      <c r="A123" s="2">
        <v>44320</v>
      </c>
      <c r="B123">
        <v>1751.34867478429</v>
      </c>
      <c r="C123">
        <v>-0.04675336907516148</v>
      </c>
      <c r="F123" s="2">
        <v>45032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0.1810965735801071</v>
      </c>
      <c r="AH123">
        <v>0</v>
      </c>
      <c r="AI123">
        <v>0</v>
      </c>
      <c r="AJ123">
        <v>0</v>
      </c>
      <c r="AK123">
        <v>0.7010500799729781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0.006536921686088675</v>
      </c>
      <c r="AV123">
        <v>0</v>
      </c>
      <c r="AW123">
        <v>0.1113164247608261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L123" s="2">
        <v>45032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0.18229</v>
      </c>
      <c r="CN123">
        <v>0</v>
      </c>
      <c r="CO123">
        <v>0</v>
      </c>
      <c r="CP123">
        <v>0</v>
      </c>
      <c r="CQ123">
        <v>0.70567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0.11205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R123" s="2">
        <v>45032</v>
      </c>
      <c r="DS123">
        <v>0</v>
      </c>
      <c r="DT123">
        <v>4059.612205731795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74.66074329901174</v>
      </c>
      <c r="EV123">
        <v>0</v>
      </c>
      <c r="EW123">
        <v>0</v>
      </c>
      <c r="EX123">
        <v>41.51417500728379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453.1480763243863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</row>
    <row r="124" spans="1:175">
      <c r="A124" s="2">
        <v>44321</v>
      </c>
      <c r="B124">
        <v>1626.672662868796</v>
      </c>
      <c r="C124">
        <v>-0.07118857239027543</v>
      </c>
      <c r="F124" s="2">
        <v>45039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0.07604</v>
      </c>
      <c r="AH124">
        <v>0</v>
      </c>
      <c r="AI124">
        <v>0</v>
      </c>
      <c r="AJ124">
        <v>0</v>
      </c>
      <c r="AK124">
        <v>0.87036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0.0536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L124" s="2">
        <v>45039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0.07604</v>
      </c>
      <c r="CN124">
        <v>0</v>
      </c>
      <c r="CO124">
        <v>0</v>
      </c>
      <c r="CP124">
        <v>0</v>
      </c>
      <c r="CQ124">
        <v>0.87036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0.0536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R124" s="2">
        <v>45039</v>
      </c>
      <c r="DS124">
        <v>0</v>
      </c>
      <c r="DT124">
        <v>1740.275851316434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90.84655928841977</v>
      </c>
      <c r="EV124">
        <v>0</v>
      </c>
      <c r="EW124">
        <v>0</v>
      </c>
      <c r="EX124">
        <v>22.22337671807946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</row>
    <row r="125" spans="1:175">
      <c r="A125" s="2">
        <v>44322</v>
      </c>
      <c r="B125">
        <v>1879.424171241081</v>
      </c>
      <c r="C125">
        <v>0.1553794528805401</v>
      </c>
      <c r="F125" s="2">
        <v>45046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0.008090080900809008</v>
      </c>
      <c r="AH125">
        <v>0</v>
      </c>
      <c r="AI125">
        <v>0</v>
      </c>
      <c r="AJ125">
        <v>0</v>
      </c>
      <c r="AK125">
        <v>0.9658096580965809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0.02610026100261003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L125" s="2">
        <v>45046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0.00809</v>
      </c>
      <c r="CN125">
        <v>0</v>
      </c>
      <c r="CO125">
        <v>0</v>
      </c>
      <c r="CP125">
        <v>0</v>
      </c>
      <c r="CQ125">
        <v>0.9658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0.0261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R125" s="2">
        <v>45046</v>
      </c>
      <c r="DS125">
        <v>0</v>
      </c>
      <c r="DT125">
        <v>205.2149253087503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99.42032049030013</v>
      </c>
      <c r="EV125">
        <v>0</v>
      </c>
      <c r="EW125">
        <v>0</v>
      </c>
      <c r="EX125">
        <v>11.86813663557948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</row>
    <row r="126" spans="1:175">
      <c r="A126" s="2">
        <v>44323</v>
      </c>
      <c r="B126">
        <v>1771.643344647113</v>
      </c>
      <c r="C126">
        <v>-0.05734779207548169</v>
      </c>
      <c r="F126" s="2">
        <v>45053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0.99875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0.00125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L126" s="2">
        <v>45053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0.99875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0.00125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R126" s="2">
        <v>45053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102.432388732306</v>
      </c>
      <c r="EV126">
        <v>0</v>
      </c>
      <c r="EW126">
        <v>0</v>
      </c>
      <c r="EX126">
        <v>0.6424134370165081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</row>
    <row r="127" spans="1:175">
      <c r="A127" s="2">
        <v>44324</v>
      </c>
      <c r="B127">
        <v>1849.109261315494</v>
      </c>
      <c r="C127">
        <v>0.04372545800622851</v>
      </c>
      <c r="F127" s="2">
        <v>45060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0.97689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0.02311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L127" s="2">
        <v>45060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0.97689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0.02311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R127" s="2">
        <v>45060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100.1887241773969</v>
      </c>
      <c r="EV127">
        <v>0</v>
      </c>
      <c r="EW127">
        <v>0</v>
      </c>
      <c r="EX127">
        <v>12.03920664598309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</row>
    <row r="128" spans="1:175">
      <c r="A128" s="2">
        <v>44325</v>
      </c>
      <c r="B128">
        <v>1926.274047224306</v>
      </c>
      <c r="C128">
        <v>0.04173078764091787</v>
      </c>
      <c r="F128" s="2">
        <v>45067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0.9902300000000001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0.009769999999999999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L128" s="2">
        <v>45067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0.9902300000000001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0.009769999999999999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R128" s="2">
        <v>45067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101.3661958521796</v>
      </c>
      <c r="EV128">
        <v>0</v>
      </c>
      <c r="EW128">
        <v>0</v>
      </c>
      <c r="EX128">
        <v>5.52933972761671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</row>
    <row r="129" spans="1:175">
      <c r="A129" s="2">
        <v>44326</v>
      </c>
      <c r="B129">
        <v>2065.517442352747</v>
      </c>
      <c r="C129">
        <v>0.0722863890156682</v>
      </c>
      <c r="F129" s="2">
        <v>45074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0.42526</v>
      </c>
      <c r="AH129">
        <v>0</v>
      </c>
      <c r="AI129">
        <v>0</v>
      </c>
      <c r="AJ129">
        <v>0</v>
      </c>
      <c r="AK129">
        <v>0.49968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0.01048</v>
      </c>
      <c r="AV129">
        <v>0</v>
      </c>
      <c r="AW129">
        <v>0.06458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L129" s="2">
        <v>45074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0.42526</v>
      </c>
      <c r="CN129">
        <v>0</v>
      </c>
      <c r="CO129">
        <v>0</v>
      </c>
      <c r="CP129">
        <v>0</v>
      </c>
      <c r="CQ129">
        <v>0.49968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0.01048</v>
      </c>
      <c r="DB129">
        <v>0</v>
      </c>
      <c r="DC129">
        <v>0.06458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R129" s="2">
        <v>45074</v>
      </c>
      <c r="DS129">
        <v>0</v>
      </c>
      <c r="DT129">
        <v>9732.218135174357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51.18777693975589</v>
      </c>
      <c r="EV129">
        <v>0</v>
      </c>
      <c r="EW129">
        <v>0</v>
      </c>
      <c r="EX129">
        <v>34.03057876130109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812.2386732097469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</row>
    <row r="130" spans="1:175">
      <c r="A130" s="2">
        <v>44327</v>
      </c>
      <c r="B130">
        <v>1776.764119681505</v>
      </c>
      <c r="C130">
        <v>-0.1397970875241487</v>
      </c>
      <c r="F130" s="2">
        <v>45081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0.351207729468599</v>
      </c>
      <c r="AB130">
        <v>0</v>
      </c>
      <c r="AC130">
        <v>0.1823671497584541</v>
      </c>
      <c r="AD130">
        <v>0</v>
      </c>
      <c r="AE130">
        <v>0</v>
      </c>
      <c r="AF130">
        <v>0</v>
      </c>
      <c r="AG130">
        <v>0.05338164251207729</v>
      </c>
      <c r="AH130">
        <v>0</v>
      </c>
      <c r="AI130">
        <v>0</v>
      </c>
      <c r="AJ130">
        <v>0</v>
      </c>
      <c r="AK130">
        <v>0.3145128824476651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0.03353462157809984</v>
      </c>
      <c r="AV130">
        <v>0</v>
      </c>
      <c r="AW130">
        <v>0.06499597423510467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L130" s="2">
        <v>45081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0.34896</v>
      </c>
      <c r="CH130">
        <v>0</v>
      </c>
      <c r="CI130">
        <v>0.1812</v>
      </c>
      <c r="CJ130">
        <v>0</v>
      </c>
      <c r="CK130">
        <v>0</v>
      </c>
      <c r="CL130">
        <v>0</v>
      </c>
      <c r="CM130">
        <v>0.05304</v>
      </c>
      <c r="CN130">
        <v>0</v>
      </c>
      <c r="CO130">
        <v>0</v>
      </c>
      <c r="CP130">
        <v>0</v>
      </c>
      <c r="CQ130">
        <v>0.3125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0.03332</v>
      </c>
      <c r="DB130">
        <v>0</v>
      </c>
      <c r="DC130">
        <v>0.07098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R130" s="2">
        <v>45081</v>
      </c>
      <c r="DS130">
        <v>0</v>
      </c>
      <c r="DT130">
        <v>1378.840870756739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29.02391635215194</v>
      </c>
      <c r="EV130">
        <v>0</v>
      </c>
      <c r="EW130">
        <v>0</v>
      </c>
      <c r="EX130">
        <v>38.35762791332791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2506.578803842594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3139.013295106856</v>
      </c>
      <c r="FP130">
        <v>0</v>
      </c>
      <c r="FQ130">
        <v>257.1186353870121</v>
      </c>
      <c r="FR130">
        <v>0</v>
      </c>
      <c r="FS130">
        <v>0</v>
      </c>
    </row>
    <row r="131" spans="1:175">
      <c r="A131" s="2">
        <v>44328</v>
      </c>
      <c r="B131">
        <v>1816.614760050782</v>
      </c>
      <c r="C131">
        <v>0.02242877370600072</v>
      </c>
      <c r="F131" s="2">
        <v>45088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0.24103</v>
      </c>
      <c r="AB131">
        <v>0</v>
      </c>
      <c r="AC131">
        <v>0.46647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0.26666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0.01984</v>
      </c>
      <c r="AV131">
        <v>0</v>
      </c>
      <c r="AW131">
        <v>0.006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L131" s="2">
        <v>45088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0.24103</v>
      </c>
      <c r="CH131">
        <v>0</v>
      </c>
      <c r="CI131">
        <v>0.46647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0.26666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0.01984</v>
      </c>
      <c r="DB131">
        <v>0</v>
      </c>
      <c r="DC131">
        <v>0.006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R131" s="2">
        <v>45088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27.65742615421736</v>
      </c>
      <c r="EV131">
        <v>0</v>
      </c>
      <c r="EW131">
        <v>0</v>
      </c>
      <c r="EX131">
        <v>4.253310922844832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1563.247427927986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2049.381902660873</v>
      </c>
      <c r="FP131">
        <v>0</v>
      </c>
      <c r="FQ131">
        <v>543.3875415101691</v>
      </c>
      <c r="FR131">
        <v>0</v>
      </c>
      <c r="FS131">
        <v>0</v>
      </c>
    </row>
    <row r="132" spans="1:175">
      <c r="A132" s="2">
        <v>44329</v>
      </c>
      <c r="B132">
        <v>1544.866115406738</v>
      </c>
      <c r="C132">
        <v>-0.149590684068012</v>
      </c>
      <c r="F132" s="2">
        <v>45095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0.33336</v>
      </c>
      <c r="AB132">
        <v>0</v>
      </c>
      <c r="AC132">
        <v>0.42061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0.21481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0.03122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L132" s="2">
        <v>45095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0.33336</v>
      </c>
      <c r="CH132">
        <v>0</v>
      </c>
      <c r="CI132">
        <v>0.42061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0.21481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0.03122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R132" s="2">
        <v>45095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20.35260861762829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2286.192166191043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2785.324771149133</v>
      </c>
      <c r="FP132">
        <v>0</v>
      </c>
      <c r="FQ132">
        <v>524.8820181854969</v>
      </c>
      <c r="FR132">
        <v>0</v>
      </c>
      <c r="FS132">
        <v>0</v>
      </c>
    </row>
    <row r="133" spans="1:175">
      <c r="A133" s="2">
        <v>44330</v>
      </c>
      <c r="B133">
        <v>1513.285318639084</v>
      </c>
      <c r="C133">
        <v>-0.02044241662931368</v>
      </c>
      <c r="F133" s="2">
        <v>45102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0.1924127101607273</v>
      </c>
      <c r="AB133">
        <v>0</v>
      </c>
      <c r="AC133">
        <v>0.4206815158576958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0.3869057739815769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L133" s="2">
        <v>45102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0.19238</v>
      </c>
      <c r="CH133">
        <v>0</v>
      </c>
      <c r="CI133">
        <v>0.42078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0.38684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R133" s="2">
        <v>45102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34.43971675019073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1639.572291333393</v>
      </c>
      <c r="FP133">
        <v>0</v>
      </c>
      <c r="FQ133">
        <v>531.7344652793602</v>
      </c>
      <c r="FR133">
        <v>0</v>
      </c>
      <c r="FS133">
        <v>0</v>
      </c>
    </row>
    <row r="134" spans="1:175">
      <c r="A134" s="2">
        <v>44331</v>
      </c>
      <c r="B134">
        <v>1655.661799532178</v>
      </c>
      <c r="C134">
        <v>0.09408436012657173</v>
      </c>
      <c r="F134" s="2">
        <v>45109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0.03528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0.02516</v>
      </c>
      <c r="AB134">
        <v>0</v>
      </c>
      <c r="AC134">
        <v>0.1855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0.75406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L134" s="2">
        <v>45109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0.03528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0.02516</v>
      </c>
      <c r="CH134">
        <v>0</v>
      </c>
      <c r="CI134">
        <v>0.1855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0.75406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R134" s="2">
        <v>45109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14.34917740046175</v>
      </c>
      <c r="ER134">
        <v>0</v>
      </c>
      <c r="ES134">
        <v>0</v>
      </c>
      <c r="ET134">
        <v>0</v>
      </c>
      <c r="EU134">
        <v>58.26284380825495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222.2590781987095</v>
      </c>
      <c r="FP134">
        <v>0</v>
      </c>
      <c r="FQ134">
        <v>267.5501111916572</v>
      </c>
      <c r="FR134">
        <v>0</v>
      </c>
      <c r="FS134">
        <v>0</v>
      </c>
    </row>
    <row r="135" spans="1:175">
      <c r="A135" s="2">
        <v>44332</v>
      </c>
      <c r="B135">
        <v>1537.6543459934</v>
      </c>
      <c r="C135">
        <v>-0.07127509589948966</v>
      </c>
      <c r="F135" s="2">
        <v>45116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0.0211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0.36478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0.61412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L135" s="2">
        <v>45116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0.0211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0.36478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0.61412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R135" s="2">
        <v>45116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8.758772039782404</v>
      </c>
      <c r="ER135">
        <v>0</v>
      </c>
      <c r="ES135">
        <v>0</v>
      </c>
      <c r="ET135">
        <v>0</v>
      </c>
      <c r="EU135">
        <v>48.39270019253777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2896.878676987532</v>
      </c>
      <c r="FP135">
        <v>0</v>
      </c>
      <c r="FQ135">
        <v>0</v>
      </c>
      <c r="FR135">
        <v>0</v>
      </c>
      <c r="FS135">
        <v>0</v>
      </c>
    </row>
    <row r="136" spans="1:175">
      <c r="A136" s="2">
        <v>44333</v>
      </c>
      <c r="B136">
        <v>1548.19260153442</v>
      </c>
      <c r="C136">
        <v>0.00685346194252201</v>
      </c>
      <c r="F136" s="2">
        <v>45123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0.14112</v>
      </c>
      <c r="M136">
        <v>0</v>
      </c>
      <c r="N136">
        <v>0</v>
      </c>
      <c r="O136">
        <v>0</v>
      </c>
      <c r="P136">
        <v>0</v>
      </c>
      <c r="Q136">
        <v>0.03249</v>
      </c>
      <c r="R136">
        <v>0</v>
      </c>
      <c r="S136">
        <v>0</v>
      </c>
      <c r="T136">
        <v>0.06376999999999999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0.34977</v>
      </c>
      <c r="AB136">
        <v>0</v>
      </c>
      <c r="AC136">
        <v>0.13488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0.27797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L136" s="2">
        <v>45123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0.14112</v>
      </c>
      <c r="BS136">
        <v>0</v>
      </c>
      <c r="BT136">
        <v>0</v>
      </c>
      <c r="BU136">
        <v>0</v>
      </c>
      <c r="BV136">
        <v>0</v>
      </c>
      <c r="BW136">
        <v>0.03249</v>
      </c>
      <c r="BX136">
        <v>0</v>
      </c>
      <c r="BY136">
        <v>0</v>
      </c>
      <c r="BZ136">
        <v>0.06376999999999999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0.34977</v>
      </c>
      <c r="CH136">
        <v>0</v>
      </c>
      <c r="CI136">
        <v>0.13488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0.27797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R136" s="2">
        <v>45123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1.29460352058392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14.42353690248533</v>
      </c>
      <c r="ER136">
        <v>0</v>
      </c>
      <c r="ES136">
        <v>0</v>
      </c>
      <c r="ET136">
        <v>0</v>
      </c>
      <c r="EU136">
        <v>20.86526708003957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0.05010737999894656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3019.409509681097</v>
      </c>
      <c r="FP136">
        <v>0</v>
      </c>
      <c r="FQ136">
        <v>132.0077836949922</v>
      </c>
      <c r="FR136">
        <v>0</v>
      </c>
      <c r="FS136">
        <v>0</v>
      </c>
    </row>
    <row r="137" spans="1:175">
      <c r="A137" s="2">
        <v>44334</v>
      </c>
      <c r="B137">
        <v>1440.61290477212</v>
      </c>
      <c r="C137">
        <v>-0.06948728256140568</v>
      </c>
      <c r="F137" s="2">
        <v>45130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0.05463054630546305</v>
      </c>
      <c r="M137">
        <v>0</v>
      </c>
      <c r="N137">
        <v>0</v>
      </c>
      <c r="O137">
        <v>0</v>
      </c>
      <c r="P137">
        <v>0</v>
      </c>
      <c r="Q137">
        <v>0.004710047100471004</v>
      </c>
      <c r="R137">
        <v>0</v>
      </c>
      <c r="S137">
        <v>0</v>
      </c>
      <c r="T137">
        <v>0.2507725077250773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0.4682046820468205</v>
      </c>
      <c r="AB137">
        <v>0</v>
      </c>
      <c r="AC137">
        <v>0.04460044600446005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0.1770817708177082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L137" s="2">
        <v>45130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0.05463</v>
      </c>
      <c r="BS137">
        <v>0</v>
      </c>
      <c r="BT137">
        <v>0</v>
      </c>
      <c r="BU137">
        <v>0</v>
      </c>
      <c r="BV137">
        <v>0</v>
      </c>
      <c r="BW137">
        <v>0.00471</v>
      </c>
      <c r="BX137">
        <v>0</v>
      </c>
      <c r="BY137">
        <v>0</v>
      </c>
      <c r="BZ137">
        <v>0.25077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0.4682</v>
      </c>
      <c r="CH137">
        <v>0</v>
      </c>
      <c r="CI137">
        <v>0.0446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0.17708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R137" s="2">
        <v>45130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0.5431941035127187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2.257526322701704</v>
      </c>
      <c r="ER137">
        <v>0</v>
      </c>
      <c r="ES137">
        <v>0</v>
      </c>
      <c r="ET137">
        <v>0</v>
      </c>
      <c r="EU137">
        <v>14.31088981611007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0.1588623698212574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3888.373668412691</v>
      </c>
      <c r="FP137">
        <v>0</v>
      </c>
      <c r="FQ137">
        <v>42.40216311913893</v>
      </c>
      <c r="FR137">
        <v>0</v>
      </c>
      <c r="FS137">
        <v>0</v>
      </c>
    </row>
    <row r="138" spans="1:175">
      <c r="A138" s="2">
        <v>44335</v>
      </c>
      <c r="B138">
        <v>1582.178074268577</v>
      </c>
      <c r="C138">
        <v>0.09826732012986583</v>
      </c>
      <c r="F138" s="2">
        <v>45137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0.05458684443775544</v>
      </c>
      <c r="M138">
        <v>0</v>
      </c>
      <c r="N138">
        <v>0</v>
      </c>
      <c r="O138">
        <v>0</v>
      </c>
      <c r="P138">
        <v>0</v>
      </c>
      <c r="Q138">
        <v>0.004706279284309502</v>
      </c>
      <c r="R138">
        <v>0</v>
      </c>
      <c r="S138">
        <v>0</v>
      </c>
      <c r="T138">
        <v>0.4280473081476691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0.4449837489448469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0.06767581918541897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L138" s="2">
        <v>45137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0.05527</v>
      </c>
      <c r="BS138">
        <v>0</v>
      </c>
      <c r="BT138">
        <v>0</v>
      </c>
      <c r="BU138">
        <v>0</v>
      </c>
      <c r="BV138">
        <v>0</v>
      </c>
      <c r="BW138">
        <v>0.00327</v>
      </c>
      <c r="BX138">
        <v>0</v>
      </c>
      <c r="BY138">
        <v>0</v>
      </c>
      <c r="BZ138">
        <v>0.42839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0.44534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0.06773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R138" s="2">
        <v>45137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0.5401827918165657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2.41132876879712</v>
      </c>
      <c r="ER138">
        <v>0</v>
      </c>
      <c r="ES138">
        <v>0</v>
      </c>
      <c r="ET138">
        <v>0</v>
      </c>
      <c r="EU138">
        <v>6.046927477836349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0.2382515494178925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3820.526671407081</v>
      </c>
      <c r="FP138">
        <v>0</v>
      </c>
      <c r="FQ138">
        <v>0</v>
      </c>
      <c r="FR138">
        <v>0</v>
      </c>
      <c r="FS138">
        <v>0</v>
      </c>
    </row>
    <row r="139" spans="1:175">
      <c r="A139" s="2">
        <v>44336</v>
      </c>
      <c r="B139">
        <v>1001.663524893243</v>
      </c>
      <c r="C139">
        <v>-0.3669084781393517</v>
      </c>
      <c r="F139" s="2">
        <v>45144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0.004720789673322812</v>
      </c>
      <c r="R139">
        <v>0</v>
      </c>
      <c r="S139">
        <v>0</v>
      </c>
      <c r="T139">
        <v>0.5005886697642944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0.3798976994285768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0.01252850913807442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0.1022643319957315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L139" s="2">
        <v>45144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0.00779</v>
      </c>
      <c r="BX139">
        <v>0</v>
      </c>
      <c r="BY139">
        <v>0</v>
      </c>
      <c r="BZ139">
        <v>0.49905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0.37873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0.01249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0.10195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R139" s="2">
        <v>45144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2.581324535153661</v>
      </c>
      <c r="ER139">
        <v>0</v>
      </c>
      <c r="ES139">
        <v>0</v>
      </c>
      <c r="ET139">
        <v>0</v>
      </c>
      <c r="EU139">
        <v>1.065336169272524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0.2712373104113452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3309.253528911896</v>
      </c>
      <c r="FP139">
        <v>0</v>
      </c>
      <c r="FQ139">
        <v>0</v>
      </c>
      <c r="FR139">
        <v>145.3320303834777</v>
      </c>
      <c r="FS139">
        <v>0</v>
      </c>
    </row>
    <row r="140" spans="1:175">
      <c r="A140" s="2">
        <v>44337</v>
      </c>
      <c r="B140">
        <v>1108.676645105685</v>
      </c>
      <c r="C140">
        <v>0.1068353968702682</v>
      </c>
    </row>
    <row r="141" spans="1:175">
      <c r="A141" s="2">
        <v>44338</v>
      </c>
      <c r="B141">
        <v>923.1932582644183</v>
      </c>
      <c r="C141">
        <v>-0.1673016092294298</v>
      </c>
    </row>
    <row r="142" spans="1:175">
      <c r="A142" s="2">
        <v>44339</v>
      </c>
      <c r="B142">
        <v>808.6509405318766</v>
      </c>
      <c r="C142">
        <v>-0.1240718741251193</v>
      </c>
    </row>
    <row r="143" spans="1:175">
      <c r="A143" s="2">
        <v>44340</v>
      </c>
      <c r="B143">
        <v>685.6804847287983</v>
      </c>
      <c r="C143">
        <v>-0.1520686487079289</v>
      </c>
    </row>
    <row r="144" spans="1:175">
      <c r="A144" s="2">
        <v>44341</v>
      </c>
      <c r="B144">
        <v>866.8678293135011</v>
      </c>
      <c r="C144">
        <v>0.2642445696210334</v>
      </c>
    </row>
    <row r="145" spans="1:3">
      <c r="A145" s="2">
        <v>44342</v>
      </c>
      <c r="B145">
        <v>849.2153208621683</v>
      </c>
      <c r="C145">
        <v>-0.02036355238296528</v>
      </c>
    </row>
    <row r="146" spans="1:3">
      <c r="A146" s="2">
        <v>44343</v>
      </c>
      <c r="B146">
        <v>1044.016273081231</v>
      </c>
      <c r="C146">
        <v>0.2293893520683197</v>
      </c>
    </row>
    <row r="147" spans="1:3">
      <c r="A147" s="2">
        <v>44344</v>
      </c>
      <c r="B147">
        <v>949.0801132830414</v>
      </c>
      <c r="C147">
        <v>-0.09093360155967911</v>
      </c>
    </row>
    <row r="148" spans="1:3">
      <c r="A148" s="2">
        <v>44345</v>
      </c>
      <c r="B148">
        <v>877.299911705832</v>
      </c>
      <c r="C148">
        <v>-0.07563134088745016</v>
      </c>
    </row>
    <row r="149" spans="1:3">
      <c r="A149" s="2">
        <v>44346</v>
      </c>
      <c r="B149">
        <v>819.6817680285824</v>
      </c>
      <c r="C149">
        <v>-0.06567667784807618</v>
      </c>
    </row>
    <row r="150" spans="1:3">
      <c r="A150" s="2">
        <v>44347</v>
      </c>
      <c r="B150">
        <v>813.3325833761485</v>
      </c>
      <c r="C150">
        <v>-0.007745914207295757</v>
      </c>
    </row>
    <row r="151" spans="1:3">
      <c r="A151" s="2">
        <v>44348</v>
      </c>
      <c r="B151">
        <v>852.6477865501402</v>
      </c>
      <c r="C151">
        <v>0.04833840912999454</v>
      </c>
    </row>
    <row r="152" spans="1:3">
      <c r="A152" s="2">
        <v>44349</v>
      </c>
      <c r="B152">
        <v>822.7081497832324</v>
      </c>
      <c r="C152">
        <v>-0.03511372132688595</v>
      </c>
    </row>
    <row r="153" spans="1:3">
      <c r="A153" s="2">
        <v>44350</v>
      </c>
      <c r="B153">
        <v>841.0330939214057</v>
      </c>
      <c r="C153">
        <v>0.02227393048555726</v>
      </c>
    </row>
    <row r="154" spans="1:3">
      <c r="A154" s="2">
        <v>44351</v>
      </c>
      <c r="B154">
        <v>892.6217014627601</v>
      </c>
      <c r="C154">
        <v>0.061339569054075</v>
      </c>
    </row>
    <row r="155" spans="1:3">
      <c r="A155" s="2">
        <v>44352</v>
      </c>
      <c r="B155">
        <v>816.3819880033336</v>
      </c>
      <c r="C155">
        <v>-0.08541100147407432</v>
      </c>
    </row>
    <row r="156" spans="1:3">
      <c r="A156" s="2">
        <v>44353</v>
      </c>
      <c r="B156">
        <v>785.2244417447927</v>
      </c>
      <c r="C156">
        <v>-0.03816540138856384</v>
      </c>
    </row>
    <row r="157" spans="1:3">
      <c r="A157" s="2">
        <v>44354</v>
      </c>
      <c r="B157">
        <v>804.9532206749733</v>
      </c>
      <c r="C157">
        <v>0.02512501888802987</v>
      </c>
    </row>
    <row r="158" spans="1:3">
      <c r="A158" s="2">
        <v>44355</v>
      </c>
      <c r="B158">
        <v>734.6553931499383</v>
      </c>
      <c r="C158">
        <v>-0.08733156874145875</v>
      </c>
    </row>
    <row r="159" spans="1:3">
      <c r="A159" s="2">
        <v>44356</v>
      </c>
      <c r="B159">
        <v>705.6981816957316</v>
      </c>
      <c r="C159">
        <v>-0.03941604693058687</v>
      </c>
    </row>
    <row r="160" spans="1:3">
      <c r="A160" s="2">
        <v>44357</v>
      </c>
      <c r="B160">
        <v>730.1042089700584</v>
      </c>
      <c r="C160">
        <v>0.03458422865095279</v>
      </c>
    </row>
    <row r="161" spans="1:3">
      <c r="A161" s="2">
        <v>44358</v>
      </c>
      <c r="B161">
        <v>837.0520499672397</v>
      </c>
      <c r="C161">
        <v>0.1464829810364334</v>
      </c>
    </row>
    <row r="162" spans="1:3">
      <c r="A162" s="2">
        <v>44359</v>
      </c>
      <c r="B162">
        <v>891.6913357060296</v>
      </c>
      <c r="C162">
        <v>0.06527585201055097</v>
      </c>
    </row>
    <row r="163" spans="1:3">
      <c r="A163" s="2">
        <v>44360</v>
      </c>
      <c r="B163">
        <v>839.7051826185859</v>
      </c>
      <c r="C163">
        <v>-0.05830061480442861</v>
      </c>
    </row>
    <row r="164" spans="1:3">
      <c r="A164" s="2">
        <v>44361</v>
      </c>
      <c r="B164">
        <v>861.4734394196777</v>
      </c>
      <c r="C164">
        <v>0.02592368994699834</v>
      </c>
    </row>
    <row r="165" spans="1:3">
      <c r="A165" s="2">
        <v>44362</v>
      </c>
      <c r="B165">
        <v>847.3584560071502</v>
      </c>
      <c r="C165">
        <v>-0.01638469947725363</v>
      </c>
    </row>
    <row r="166" spans="1:3">
      <c r="A166" s="2">
        <v>44363</v>
      </c>
      <c r="B166">
        <v>987.2160533060087</v>
      </c>
      <c r="C166">
        <v>0.1650512794288777</v>
      </c>
    </row>
    <row r="167" spans="1:3">
      <c r="A167" s="2">
        <v>44364</v>
      </c>
      <c r="B167">
        <v>1013.497954306021</v>
      </c>
      <c r="C167">
        <v>0.0266222382749941</v>
      </c>
    </row>
    <row r="168" spans="1:3">
      <c r="A168" s="2">
        <v>44365</v>
      </c>
      <c r="B168">
        <v>981.3302222156562</v>
      </c>
      <c r="C168">
        <v>-0.03173931624991855</v>
      </c>
    </row>
    <row r="169" spans="1:3">
      <c r="A169" s="2">
        <v>44366</v>
      </c>
      <c r="B169">
        <v>875.1313964112059</v>
      </c>
      <c r="C169">
        <v>-0.1082192552519923</v>
      </c>
    </row>
    <row r="170" spans="1:3">
      <c r="A170" s="2">
        <v>44367</v>
      </c>
      <c r="B170">
        <v>862.1145247844623</v>
      </c>
      <c r="C170">
        <v>-0.01487419109875832</v>
      </c>
    </row>
    <row r="171" spans="1:3">
      <c r="A171" s="2">
        <v>44368</v>
      </c>
      <c r="B171">
        <v>878.9531321710492</v>
      </c>
      <c r="C171">
        <v>0.01953175233974469</v>
      </c>
    </row>
    <row r="172" spans="1:3">
      <c r="A172" s="2">
        <v>44369</v>
      </c>
      <c r="B172">
        <v>655.3368127646302</v>
      </c>
      <c r="C172">
        <v>-0.2544121082475442</v>
      </c>
    </row>
    <row r="173" spans="1:3">
      <c r="A173" s="2">
        <v>44370</v>
      </c>
      <c r="B173">
        <v>639.5354340828749</v>
      </c>
      <c r="C173">
        <v>-0.02411184351920503</v>
      </c>
    </row>
    <row r="174" spans="1:3">
      <c r="A174" s="2">
        <v>44371</v>
      </c>
      <c r="B174">
        <v>691.3516509296571</v>
      </c>
      <c r="C174">
        <v>0.0810216511632218</v>
      </c>
    </row>
    <row r="175" spans="1:3">
      <c r="A175" s="2">
        <v>44372</v>
      </c>
      <c r="B175">
        <v>718.1286238866866</v>
      </c>
      <c r="C175">
        <v>0.03873133581300126</v>
      </c>
    </row>
    <row r="176" spans="1:3">
      <c r="A176" s="2">
        <v>44373</v>
      </c>
      <c r="B176">
        <v>651.9674160609685</v>
      </c>
      <c r="C176">
        <v>-0.09213002465719511</v>
      </c>
    </row>
    <row r="177" spans="1:3">
      <c r="A177" s="2">
        <v>44374</v>
      </c>
      <c r="B177">
        <v>651.0304819229272</v>
      </c>
      <c r="C177">
        <v>-0.001437087368111212</v>
      </c>
    </row>
    <row r="178" spans="1:3">
      <c r="A178" s="2">
        <v>44375</v>
      </c>
      <c r="B178">
        <v>679.360524178186</v>
      </c>
      <c r="C178">
        <v>0.04351569249350873</v>
      </c>
    </row>
    <row r="179" spans="1:3">
      <c r="A179" s="2">
        <v>44376</v>
      </c>
      <c r="B179">
        <v>666.6476198635067</v>
      </c>
      <c r="C179">
        <v>-0.01871304537463059</v>
      </c>
    </row>
    <row r="180" spans="1:3">
      <c r="A180" s="2">
        <v>44377</v>
      </c>
      <c r="B180">
        <v>682.6385496937364</v>
      </c>
      <c r="C180">
        <v>0.02398708006113304</v>
      </c>
    </row>
    <row r="181" spans="1:3">
      <c r="A181" s="2">
        <v>44378</v>
      </c>
      <c r="B181">
        <v>667.6450238236956</v>
      </c>
      <c r="C181">
        <v>-0.02196407729503058</v>
      </c>
    </row>
    <row r="182" spans="1:3">
      <c r="A182" s="2">
        <v>44379</v>
      </c>
      <c r="B182">
        <v>643.1054778947391</v>
      </c>
      <c r="C182">
        <v>-0.03675537906118898</v>
      </c>
    </row>
    <row r="183" spans="1:3">
      <c r="A183" s="2">
        <v>44380</v>
      </c>
      <c r="B183">
        <v>654.912335795743</v>
      </c>
      <c r="C183">
        <v>0.01835913128847033</v>
      </c>
    </row>
    <row r="184" spans="1:3">
      <c r="A184" s="2">
        <v>44381</v>
      </c>
      <c r="B184">
        <v>667.4687803183592</v>
      </c>
      <c r="C184">
        <v>0.01917271035574508</v>
      </c>
    </row>
    <row r="185" spans="1:3">
      <c r="A185" s="2">
        <v>44382</v>
      </c>
      <c r="B185">
        <v>712.5149602513314</v>
      </c>
      <c r="C185">
        <v>0.06748807024575254</v>
      </c>
    </row>
    <row r="186" spans="1:3">
      <c r="A186" s="2">
        <v>44383</v>
      </c>
      <c r="B186">
        <v>672.1960187937991</v>
      </c>
      <c r="C186">
        <v>-0.05658679986636395</v>
      </c>
    </row>
    <row r="187" spans="1:3">
      <c r="A187" s="2">
        <v>44384</v>
      </c>
      <c r="B187">
        <v>785.8961403111314</v>
      </c>
      <c r="C187">
        <v>0.1691472700498253</v>
      </c>
    </row>
    <row r="188" spans="1:3">
      <c r="A188" s="2">
        <v>44385</v>
      </c>
      <c r="B188">
        <v>900.8099430691807</v>
      </c>
      <c r="C188">
        <v>0.1462200879527868</v>
      </c>
    </row>
    <row r="189" spans="1:3">
      <c r="A189" s="2">
        <v>44386</v>
      </c>
      <c r="B189">
        <v>822.8670328550013</v>
      </c>
      <c r="C189">
        <v>-0.08652536621500584</v>
      </c>
    </row>
    <row r="190" spans="1:3">
      <c r="A190" s="2">
        <v>44387</v>
      </c>
      <c r="B190">
        <v>995.5570848756822</v>
      </c>
      <c r="C190">
        <v>0.2098638602904279</v>
      </c>
    </row>
    <row r="191" spans="1:3">
      <c r="A191" s="2">
        <v>44388</v>
      </c>
      <c r="B191">
        <v>1046.468468087701</v>
      </c>
      <c r="C191">
        <v>0.05113858761637591</v>
      </c>
    </row>
    <row r="192" spans="1:3">
      <c r="A192" s="2">
        <v>44389</v>
      </c>
      <c r="B192">
        <v>1092.372274121341</v>
      </c>
      <c r="C192">
        <v>0.04386544595798791</v>
      </c>
    </row>
    <row r="193" spans="1:3">
      <c r="A193" s="2">
        <v>44390</v>
      </c>
      <c r="B193">
        <v>1026.940068445384</v>
      </c>
      <c r="C193">
        <v>-0.05989918201520406</v>
      </c>
    </row>
    <row r="194" spans="1:3">
      <c r="A194" s="2">
        <v>44391</v>
      </c>
      <c r="B194">
        <v>1129.649216881941</v>
      </c>
      <c r="C194">
        <v>0.1000147443774797</v>
      </c>
    </row>
    <row r="195" spans="1:3">
      <c r="A195" s="2">
        <v>44392</v>
      </c>
      <c r="B195">
        <v>1222.155583470622</v>
      </c>
      <c r="C195">
        <v>0.08188946197299884</v>
      </c>
    </row>
    <row r="196" spans="1:3">
      <c r="A196" s="2">
        <v>44393</v>
      </c>
      <c r="B196">
        <v>1222.685864720045</v>
      </c>
      <c r="C196">
        <v>0.0004338901336249368</v>
      </c>
    </row>
    <row r="197" spans="1:3">
      <c r="A197" s="2">
        <v>44394</v>
      </c>
      <c r="B197">
        <v>1090.675853754602</v>
      </c>
      <c r="C197">
        <v>-0.1079672340823769</v>
      </c>
    </row>
    <row r="198" spans="1:3">
      <c r="A198" s="2">
        <v>44395</v>
      </c>
      <c r="B198">
        <v>1007.258641919734</v>
      </c>
      <c r="C198">
        <v>-0.07648212945001798</v>
      </c>
    </row>
    <row r="199" spans="1:3">
      <c r="A199" s="2">
        <v>44396</v>
      </c>
      <c r="B199">
        <v>1002.242005528345</v>
      </c>
      <c r="C199">
        <v>-0.004980484835382715</v>
      </c>
    </row>
    <row r="200" spans="1:3">
      <c r="A200" s="2">
        <v>44397</v>
      </c>
      <c r="B200">
        <v>931.7684189861747</v>
      </c>
      <c r="C200">
        <v>-0.070315937820845</v>
      </c>
    </row>
    <row r="201" spans="1:3">
      <c r="A201" s="2">
        <v>44398</v>
      </c>
      <c r="B201">
        <v>821.1289575028048</v>
      </c>
      <c r="C201">
        <v>-0.1187413731018624</v>
      </c>
    </row>
    <row r="202" spans="1:3">
      <c r="A202" s="2">
        <v>44399</v>
      </c>
      <c r="B202">
        <v>1205.746223880489</v>
      </c>
      <c r="C202">
        <v>0.4684005634722366</v>
      </c>
    </row>
    <row r="203" spans="1:3">
      <c r="A203" s="2">
        <v>44400</v>
      </c>
      <c r="B203">
        <v>1354.821798572235</v>
      </c>
      <c r="C203">
        <v>0.1236376044471212</v>
      </c>
    </row>
    <row r="204" spans="1:3">
      <c r="A204" s="2">
        <v>44401</v>
      </c>
      <c r="B204">
        <v>2344.40489377274</v>
      </c>
      <c r="C204">
        <v>0.7304156873201832</v>
      </c>
    </row>
    <row r="205" spans="1:3">
      <c r="A205" s="2">
        <v>44402</v>
      </c>
      <c r="B205">
        <v>2253.962160053695</v>
      </c>
      <c r="C205">
        <v>-0.03857812016997619</v>
      </c>
    </row>
    <row r="206" spans="1:3">
      <c r="A206" s="2">
        <v>44403</v>
      </c>
      <c r="B206">
        <v>2350.506080780538</v>
      </c>
      <c r="C206">
        <v>0.04283298204284969</v>
      </c>
    </row>
    <row r="207" spans="1:3">
      <c r="A207" s="2">
        <v>44404</v>
      </c>
      <c r="B207">
        <v>2219.697550766135</v>
      </c>
      <c r="C207">
        <v>-0.05565121957521812</v>
      </c>
    </row>
    <row r="208" spans="1:3">
      <c r="A208" s="2">
        <v>44405</v>
      </c>
      <c r="B208">
        <v>2568.804969388265</v>
      </c>
      <c r="C208">
        <v>0.1572770211426482</v>
      </c>
    </row>
    <row r="209" spans="1:3">
      <c r="A209" s="2">
        <v>44406</v>
      </c>
      <c r="B209">
        <v>2496.686735259251</v>
      </c>
      <c r="C209">
        <v>-0.02807462418845597</v>
      </c>
    </row>
    <row r="210" spans="1:3">
      <c r="A210" s="2">
        <v>44407</v>
      </c>
      <c r="B210">
        <v>2436.927334128405</v>
      </c>
      <c r="C210">
        <v>-0.0239354822881459</v>
      </c>
    </row>
    <row r="211" spans="1:3">
      <c r="A211" s="2">
        <v>44408</v>
      </c>
      <c r="B211">
        <v>2353.803719776919</v>
      </c>
      <c r="C211">
        <v>-0.03411000943169906</v>
      </c>
    </row>
    <row r="212" spans="1:3">
      <c r="A212" s="2">
        <v>44409</v>
      </c>
      <c r="B212">
        <v>2343.86076952246</v>
      </c>
      <c r="C212">
        <v>-0.004224205345126353</v>
      </c>
    </row>
    <row r="213" spans="1:3">
      <c r="A213" s="2">
        <v>44410</v>
      </c>
      <c r="B213">
        <v>2080.089456589624</v>
      </c>
      <c r="C213">
        <v>-0.1125371081604717</v>
      </c>
    </row>
    <row r="214" spans="1:3">
      <c r="A214" s="2">
        <v>44411</v>
      </c>
      <c r="B214">
        <v>2192.391455316213</v>
      </c>
      <c r="C214">
        <v>0.0539890235830105</v>
      </c>
    </row>
    <row r="215" spans="1:3">
      <c r="A215" s="2">
        <v>44412</v>
      </c>
      <c r="B215">
        <v>2093.332777397627</v>
      </c>
      <c r="C215">
        <v>-0.04518293376777416</v>
      </c>
    </row>
    <row r="216" spans="1:3">
      <c r="A216" s="2">
        <v>44413</v>
      </c>
      <c r="B216">
        <v>2388.077431744058</v>
      </c>
      <c r="C216">
        <v>0.1408016238645295</v>
      </c>
    </row>
    <row r="217" spans="1:3">
      <c r="A217" s="2">
        <v>44414</v>
      </c>
      <c r="B217">
        <v>2334.662265940663</v>
      </c>
      <c r="C217">
        <v>-0.02236743461219559</v>
      </c>
    </row>
    <row r="218" spans="1:3">
      <c r="A218" s="2">
        <v>44415</v>
      </c>
      <c r="B218">
        <v>2326.061197196368</v>
      </c>
      <c r="C218">
        <v>-0.003684074082051181</v>
      </c>
    </row>
    <row r="219" spans="1:3">
      <c r="A219" s="2">
        <v>44416</v>
      </c>
      <c r="B219">
        <v>2256.333807527247</v>
      </c>
      <c r="C219">
        <v>-0.02997659294311095</v>
      </c>
    </row>
    <row r="220" spans="1:3">
      <c r="A220" s="2">
        <v>44417</v>
      </c>
      <c r="B220">
        <v>2284.384145124833</v>
      </c>
      <c r="C220">
        <v>0.01243182081658656</v>
      </c>
    </row>
    <row r="221" spans="1:3">
      <c r="A221" s="2">
        <v>44418</v>
      </c>
      <c r="B221">
        <v>2304.854020365869</v>
      </c>
      <c r="C221">
        <v>0.008960785025899032</v>
      </c>
    </row>
    <row r="222" spans="1:3">
      <c r="A222" s="2">
        <v>44419</v>
      </c>
      <c r="B222">
        <v>2726.349550716915</v>
      </c>
      <c r="C222">
        <v>0.1828729831159281</v>
      </c>
    </row>
    <row r="223" spans="1:3">
      <c r="A223" s="2">
        <v>44420</v>
      </c>
      <c r="B223">
        <v>2782.820133230626</v>
      </c>
      <c r="C223">
        <v>0.0207128915288437</v>
      </c>
    </row>
    <row r="224" spans="1:3">
      <c r="A224" s="2">
        <v>44421</v>
      </c>
      <c r="B224">
        <v>2751.24870191184</v>
      </c>
      <c r="C224">
        <v>-0.01134512106685626</v>
      </c>
    </row>
    <row r="225" spans="1:3">
      <c r="A225" s="2">
        <v>44422</v>
      </c>
      <c r="B225">
        <v>2868.310079923132</v>
      </c>
      <c r="C225">
        <v>0.04254845370029492</v>
      </c>
    </row>
    <row r="226" spans="1:3">
      <c r="A226" s="2">
        <v>44423</v>
      </c>
      <c r="B226">
        <v>2779.032519714839</v>
      </c>
      <c r="C226">
        <v>-0.0311254912197938</v>
      </c>
    </row>
    <row r="227" spans="1:3">
      <c r="A227" s="2">
        <v>44424</v>
      </c>
      <c r="B227">
        <v>2748.26619711273</v>
      </c>
      <c r="C227">
        <v>-0.01107087534379247</v>
      </c>
    </row>
    <row r="228" spans="1:3">
      <c r="A228" s="2">
        <v>44425</v>
      </c>
      <c r="B228">
        <v>2694.563091238581</v>
      </c>
      <c r="C228">
        <v>-0.01954072204889323</v>
      </c>
    </row>
    <row r="229" spans="1:3">
      <c r="A229" s="2">
        <v>44426</v>
      </c>
      <c r="B229">
        <v>2852.0388994939</v>
      </c>
      <c r="C229">
        <v>0.05844205643852041</v>
      </c>
    </row>
    <row r="230" spans="1:3">
      <c r="A230" s="2">
        <v>44427</v>
      </c>
      <c r="B230">
        <v>2827.427855928674</v>
      </c>
      <c r="C230">
        <v>-0.008629280466544098</v>
      </c>
    </row>
    <row r="231" spans="1:3">
      <c r="A231" s="2">
        <v>44428</v>
      </c>
      <c r="B231">
        <v>2909.418933563717</v>
      </c>
      <c r="C231">
        <v>0.02899846850667531</v>
      </c>
    </row>
    <row r="232" spans="1:3">
      <c r="A232" s="2">
        <v>44429</v>
      </c>
      <c r="B232">
        <v>2990.494121557042</v>
      </c>
      <c r="C232">
        <v>0.02786645369562391</v>
      </c>
    </row>
    <row r="233" spans="1:3">
      <c r="A233" s="2">
        <v>44430</v>
      </c>
      <c r="B233">
        <v>3169.379473269069</v>
      </c>
      <c r="C233">
        <v>0.05981799142239641</v>
      </c>
    </row>
    <row r="234" spans="1:3">
      <c r="A234" s="2">
        <v>44431</v>
      </c>
      <c r="B234">
        <v>3270.937639316973</v>
      </c>
      <c r="C234">
        <v>0.03204354887272376</v>
      </c>
    </row>
    <row r="235" spans="1:3">
      <c r="A235" s="2">
        <v>44432</v>
      </c>
      <c r="B235">
        <v>3397.660517100956</v>
      </c>
      <c r="C235">
        <v>0.03874206474032449</v>
      </c>
    </row>
    <row r="236" spans="1:3">
      <c r="A236" s="2">
        <v>44433</v>
      </c>
      <c r="B236">
        <v>3042.761300651701</v>
      </c>
      <c r="C236">
        <v>-0.1044539955251538</v>
      </c>
    </row>
    <row r="237" spans="1:3">
      <c r="A237" s="2">
        <v>44434</v>
      </c>
      <c r="B237">
        <v>3125.489373972732</v>
      </c>
      <c r="C237">
        <v>0.02718848609758262</v>
      </c>
    </row>
    <row r="238" spans="1:3">
      <c r="A238" s="2">
        <v>44435</v>
      </c>
      <c r="B238">
        <v>3007.69920497223</v>
      </c>
      <c r="C238">
        <v>-0.03768695231581676</v>
      </c>
    </row>
    <row r="239" spans="1:3">
      <c r="A239" s="2">
        <v>44436</v>
      </c>
      <c r="B239">
        <v>3164.906540389456</v>
      </c>
      <c r="C239">
        <v>0.0522683036778866</v>
      </c>
    </row>
    <row r="240" spans="1:3">
      <c r="A240" s="2">
        <v>44437</v>
      </c>
      <c r="B240">
        <v>3179.408066578343</v>
      </c>
      <c r="C240">
        <v>0.004581976119617526</v>
      </c>
    </row>
    <row r="241" spans="1:3">
      <c r="A241" s="2">
        <v>44438</v>
      </c>
      <c r="B241">
        <v>3231.028423212026</v>
      </c>
      <c r="C241">
        <v>0.01623583873247081</v>
      </c>
    </row>
    <row r="242" spans="1:3">
      <c r="A242" s="2">
        <v>44439</v>
      </c>
      <c r="B242">
        <v>3041.515029415831</v>
      </c>
      <c r="C242">
        <v>-0.05865420199794957</v>
      </c>
    </row>
    <row r="243" spans="1:3">
      <c r="A243" s="2">
        <v>44440</v>
      </c>
      <c r="B243">
        <v>2971.782021803606</v>
      </c>
      <c r="C243">
        <v>-0.02292706330161343</v>
      </c>
    </row>
    <row r="244" spans="1:3">
      <c r="A244" s="2">
        <v>44441</v>
      </c>
      <c r="B244">
        <v>3095.779109645729</v>
      </c>
      <c r="C244">
        <v>0.04172482602437588</v>
      </c>
    </row>
    <row r="245" spans="1:3">
      <c r="A245" s="2">
        <v>44442</v>
      </c>
      <c r="B245">
        <v>3007.285645951848</v>
      </c>
      <c r="C245">
        <v>-0.02858519957646732</v>
      </c>
    </row>
    <row r="246" spans="1:3">
      <c r="A246" s="2">
        <v>44443</v>
      </c>
      <c r="B246">
        <v>3008.429148205882</v>
      </c>
      <c r="C246">
        <v>0.0003802439770141941</v>
      </c>
    </row>
    <row r="247" spans="1:3">
      <c r="A247" s="2">
        <v>44444</v>
      </c>
      <c r="B247">
        <v>3229.398461880209</v>
      </c>
      <c r="C247">
        <v>0.07345006406619348</v>
      </c>
    </row>
    <row r="248" spans="1:3">
      <c r="A248" s="2">
        <v>44445</v>
      </c>
      <c r="B248">
        <v>3421.41207065515</v>
      </c>
      <c r="C248">
        <v>0.05945801084674707</v>
      </c>
    </row>
    <row r="249" spans="1:3">
      <c r="A249" s="2">
        <v>44446</v>
      </c>
      <c r="B249">
        <v>3437.602056041362</v>
      </c>
      <c r="C249">
        <v>0.004731960094801257</v>
      </c>
    </row>
    <row r="250" spans="1:3">
      <c r="A250" s="2">
        <v>44447</v>
      </c>
      <c r="B250">
        <v>3024.631949468368</v>
      </c>
      <c r="C250">
        <v>-0.1201331916378237</v>
      </c>
    </row>
    <row r="251" spans="1:3">
      <c r="A251" s="2">
        <v>44448</v>
      </c>
      <c r="B251">
        <v>3010.384231080244</v>
      </c>
      <c r="C251">
        <v>-0.004710562682057384</v>
      </c>
    </row>
    <row r="252" spans="1:3">
      <c r="A252" s="2">
        <v>44449</v>
      </c>
      <c r="B252">
        <v>3031.11087315522</v>
      </c>
      <c r="C252">
        <v>0.006885048712715003</v>
      </c>
    </row>
    <row r="253" spans="1:3">
      <c r="A253" s="2">
        <v>44450</v>
      </c>
      <c r="B253">
        <v>3076.904632444138</v>
      </c>
      <c r="C253">
        <v>0.01510791297490499</v>
      </c>
    </row>
    <row r="254" spans="1:3">
      <c r="A254" s="2">
        <v>44451</v>
      </c>
      <c r="B254">
        <v>3147.05633266349</v>
      </c>
      <c r="C254">
        <v>0.02279943924151695</v>
      </c>
    </row>
    <row r="255" spans="1:3">
      <c r="A255" s="2">
        <v>44452</v>
      </c>
      <c r="B255">
        <v>3136.717237017393</v>
      </c>
      <c r="C255">
        <v>-0.003285322712144545</v>
      </c>
    </row>
    <row r="256" spans="1:3">
      <c r="A256" s="2">
        <v>44453</v>
      </c>
      <c r="B256">
        <v>3039.307712630107</v>
      </c>
      <c r="C256">
        <v>-0.03105460805893667</v>
      </c>
    </row>
    <row r="257" spans="1:3">
      <c r="A257" s="2">
        <v>44454</v>
      </c>
      <c r="B257">
        <v>3056.341091360296</v>
      </c>
      <c r="C257">
        <v>0.005604361368019894</v>
      </c>
    </row>
    <row r="258" spans="1:3">
      <c r="A258" s="2">
        <v>44455</v>
      </c>
      <c r="B258">
        <v>3106.12723825556</v>
      </c>
      <c r="C258">
        <v>0.01628946030794798</v>
      </c>
    </row>
    <row r="259" spans="1:3">
      <c r="A259" s="2">
        <v>44456</v>
      </c>
      <c r="B259">
        <v>3091.681724424341</v>
      </c>
      <c r="C259">
        <v>-0.004650651027203745</v>
      </c>
    </row>
    <row r="260" spans="1:3">
      <c r="A260" s="2">
        <v>44457</v>
      </c>
      <c r="B260">
        <v>2981.212298848272</v>
      </c>
      <c r="C260">
        <v>-0.03573117656431424</v>
      </c>
    </row>
    <row r="261" spans="1:3">
      <c r="A261" s="2">
        <v>44458</v>
      </c>
      <c r="B261">
        <v>3053.350629680079</v>
      </c>
      <c r="C261">
        <v>0.0241976496808618</v>
      </c>
    </row>
    <row r="262" spans="1:3">
      <c r="A262" s="2">
        <v>44459</v>
      </c>
      <c r="B262">
        <v>3023.998790624828</v>
      </c>
      <c r="C262">
        <v>-0.009612993270388448</v>
      </c>
    </row>
    <row r="263" spans="1:3">
      <c r="A263" s="2">
        <v>44460</v>
      </c>
      <c r="B263">
        <v>2608.048355441511</v>
      </c>
      <c r="C263">
        <v>-0.1375498020941244</v>
      </c>
    </row>
    <row r="264" spans="1:3">
      <c r="A264" s="2">
        <v>44461</v>
      </c>
      <c r="B264">
        <v>2409.72094539187</v>
      </c>
      <c r="C264">
        <v>-0.07604437610822845</v>
      </c>
    </row>
    <row r="265" spans="1:3">
      <c r="A265" s="2">
        <v>44462</v>
      </c>
      <c r="B265">
        <v>2768.565255229548</v>
      </c>
      <c r="C265">
        <v>0.1489152968205296</v>
      </c>
    </row>
    <row r="266" spans="1:3">
      <c r="A266" s="2">
        <v>44463</v>
      </c>
      <c r="B266">
        <v>2953.223866807987</v>
      </c>
      <c r="C266">
        <v>0.06669830564030832</v>
      </c>
    </row>
    <row r="267" spans="1:3">
      <c r="A267" s="2">
        <v>44464</v>
      </c>
      <c r="B267">
        <v>2895.724629377828</v>
      </c>
      <c r="C267">
        <v>-0.01946998941611122</v>
      </c>
    </row>
    <row r="268" spans="1:3">
      <c r="A268" s="2">
        <v>44465</v>
      </c>
      <c r="B268">
        <v>2874.258490258148</v>
      </c>
      <c r="C268">
        <v>-0.007413045737118984</v>
      </c>
    </row>
    <row r="269" spans="1:3">
      <c r="A269" s="2">
        <v>44466</v>
      </c>
      <c r="B269">
        <v>2778.501809915568</v>
      </c>
      <c r="C269">
        <v>-0.03331526397752071</v>
      </c>
    </row>
    <row r="270" spans="1:3">
      <c r="A270" s="2">
        <v>44467</v>
      </c>
      <c r="B270">
        <v>2791.976191965424</v>
      </c>
      <c r="C270">
        <v>0.004849513504641134</v>
      </c>
    </row>
    <row r="271" spans="1:3">
      <c r="A271" s="2">
        <v>44468</v>
      </c>
      <c r="B271">
        <v>2918.10671852415</v>
      </c>
      <c r="C271">
        <v>0.04517607525511735</v>
      </c>
    </row>
    <row r="272" spans="1:3">
      <c r="A272" s="2">
        <v>44469</v>
      </c>
      <c r="B272">
        <v>2902.610576437162</v>
      </c>
      <c r="C272">
        <v>-0.00531034111556572</v>
      </c>
    </row>
    <row r="273" spans="1:3">
      <c r="A273" s="2">
        <v>44470</v>
      </c>
      <c r="B273">
        <v>3082.962413150316</v>
      </c>
      <c r="C273">
        <v>0.06213435525151589</v>
      </c>
    </row>
    <row r="274" spans="1:3">
      <c r="A274" s="2">
        <v>44471</v>
      </c>
      <c r="B274">
        <v>4173.467556049316</v>
      </c>
      <c r="C274">
        <v>0.3537198955937548</v>
      </c>
    </row>
    <row r="275" spans="1:3">
      <c r="A275" s="2">
        <v>44472</v>
      </c>
      <c r="B275">
        <v>4126.34569514266</v>
      </c>
      <c r="C275">
        <v>-0.01129081759323958</v>
      </c>
    </row>
    <row r="276" spans="1:3">
      <c r="A276" s="2">
        <v>44473</v>
      </c>
      <c r="B276">
        <v>4997.852050620392</v>
      </c>
      <c r="C276">
        <v>0.2112053666525393</v>
      </c>
    </row>
    <row r="277" spans="1:3">
      <c r="A277" s="2">
        <v>44474</v>
      </c>
      <c r="B277">
        <v>4936.419321765109</v>
      </c>
      <c r="C277">
        <v>-0.01229182621515523</v>
      </c>
    </row>
    <row r="278" spans="1:3">
      <c r="A278" s="2">
        <v>44475</v>
      </c>
      <c r="B278">
        <v>4777.057470636412</v>
      </c>
      <c r="C278">
        <v>-0.03228288375463895</v>
      </c>
    </row>
    <row r="279" spans="1:3">
      <c r="A279" s="2">
        <v>44476</v>
      </c>
      <c r="B279">
        <v>4601.786131435589</v>
      </c>
      <c r="C279">
        <v>-0.03669023039353836</v>
      </c>
    </row>
    <row r="280" spans="1:3">
      <c r="A280" s="2">
        <v>44477</v>
      </c>
      <c r="B280">
        <v>4537.365919003119</v>
      </c>
      <c r="C280">
        <v>-0.01399895835932152</v>
      </c>
    </row>
    <row r="281" spans="1:3">
      <c r="A281" s="2">
        <v>44478</v>
      </c>
      <c r="B281">
        <v>4542.562862411095</v>
      </c>
      <c r="C281">
        <v>0.001145365725565783</v>
      </c>
    </row>
    <row r="282" spans="1:3">
      <c r="A282" s="2">
        <v>44479</v>
      </c>
      <c r="B282">
        <v>4797.801835745779</v>
      </c>
      <c r="C282">
        <v>0.056188319471975</v>
      </c>
    </row>
    <row r="283" spans="1:3">
      <c r="A283" s="2">
        <v>44480</v>
      </c>
      <c r="B283">
        <v>4388.194379510487</v>
      </c>
      <c r="C283">
        <v>-0.08537398380723693</v>
      </c>
    </row>
    <row r="284" spans="1:3">
      <c r="A284" s="2">
        <v>44481</v>
      </c>
      <c r="B284">
        <v>4409.72250711741</v>
      </c>
      <c r="C284">
        <v>0.004905919324686758</v>
      </c>
    </row>
    <row r="285" spans="1:3">
      <c r="A285" s="2">
        <v>44482</v>
      </c>
      <c r="B285">
        <v>4545.025397990659</v>
      </c>
      <c r="C285">
        <v>0.030682858310215</v>
      </c>
    </row>
    <row r="286" spans="1:3">
      <c r="A286" s="2">
        <v>44483</v>
      </c>
      <c r="B286">
        <v>4584.786725977168</v>
      </c>
      <c r="C286">
        <v>0.00874831810710841</v>
      </c>
    </row>
    <row r="287" spans="1:3">
      <c r="A287" s="2">
        <v>44484</v>
      </c>
      <c r="B287">
        <v>4991.712028539187</v>
      </c>
      <c r="C287">
        <v>0.08875555764816712</v>
      </c>
    </row>
    <row r="288" spans="1:3">
      <c r="A288" s="2">
        <v>44485</v>
      </c>
      <c r="B288">
        <v>4746.492853997445</v>
      </c>
      <c r="C288">
        <v>-0.04912526466666067</v>
      </c>
    </row>
    <row r="289" spans="1:3">
      <c r="A289" s="2">
        <v>44486</v>
      </c>
      <c r="B289">
        <v>4711.902801315215</v>
      </c>
      <c r="C289">
        <v>-0.007287497052291814</v>
      </c>
    </row>
    <row r="290" spans="1:3">
      <c r="A290" s="2">
        <v>44487</v>
      </c>
      <c r="B290">
        <v>4658.642714857308</v>
      </c>
      <c r="C290">
        <v>-0.01130330753916253</v>
      </c>
    </row>
    <row r="291" spans="1:3">
      <c r="A291" s="2">
        <v>44488</v>
      </c>
      <c r="B291">
        <v>4588.075773199432</v>
      </c>
      <c r="C291">
        <v>-0.01514753244176126</v>
      </c>
    </row>
    <row r="292" spans="1:3">
      <c r="A292" s="2">
        <v>44489</v>
      </c>
      <c r="B292">
        <v>4495.825317400544</v>
      </c>
      <c r="C292">
        <v>-0.02010656762422169</v>
      </c>
    </row>
    <row r="293" spans="1:3">
      <c r="A293" s="2">
        <v>44490</v>
      </c>
      <c r="B293">
        <v>4707.000185096092</v>
      </c>
      <c r="C293">
        <v>0.04697132401435189</v>
      </c>
    </row>
    <row r="294" spans="1:3">
      <c r="A294" s="2">
        <v>44491</v>
      </c>
      <c r="B294">
        <v>4515.734638122402</v>
      </c>
      <c r="C294">
        <v>-0.04063427649297735</v>
      </c>
    </row>
    <row r="295" spans="1:3">
      <c r="A295" s="2">
        <v>44492</v>
      </c>
      <c r="B295">
        <v>4819.391551161492</v>
      </c>
      <c r="C295">
        <v>0.06724418890241712</v>
      </c>
    </row>
    <row r="296" spans="1:3">
      <c r="A296" s="2">
        <v>44493</v>
      </c>
      <c r="B296">
        <v>4682.140731281496</v>
      </c>
      <c r="C296">
        <v>-0.02847886884121664</v>
      </c>
    </row>
    <row r="297" spans="1:3">
      <c r="A297" s="2">
        <v>44494</v>
      </c>
      <c r="B297">
        <v>4560.732382939987</v>
      </c>
      <c r="C297">
        <v>-0.02593009379884237</v>
      </c>
    </row>
    <row r="298" spans="1:3">
      <c r="A298" s="2">
        <v>44495</v>
      </c>
      <c r="B298">
        <v>4864.716291281069</v>
      </c>
      <c r="C298">
        <v>0.06665243272729038</v>
      </c>
    </row>
    <row r="299" spans="1:3">
      <c r="A299" s="2">
        <v>44496</v>
      </c>
      <c r="B299">
        <v>4730.782955893795</v>
      </c>
      <c r="C299">
        <v>-0.02753158198091021</v>
      </c>
    </row>
    <row r="300" spans="1:3">
      <c r="A300" s="2">
        <v>44497</v>
      </c>
      <c r="B300">
        <v>4477.569631890765</v>
      </c>
      <c r="C300">
        <v>-0.05352461238737805</v>
      </c>
    </row>
    <row r="301" spans="1:3">
      <c r="A301" s="2">
        <v>44498</v>
      </c>
      <c r="B301">
        <v>4650.593610542288</v>
      </c>
      <c r="C301">
        <v>0.0386423870260304</v>
      </c>
    </row>
    <row r="302" spans="1:3">
      <c r="A302" s="2">
        <v>44499</v>
      </c>
      <c r="B302">
        <v>5189.880799146821</v>
      </c>
      <c r="C302">
        <v>0.1159609361226575</v>
      </c>
    </row>
    <row r="303" spans="1:3">
      <c r="A303" s="2">
        <v>44500</v>
      </c>
      <c r="B303">
        <v>5274.464357182239</v>
      </c>
      <c r="C303">
        <v>0.01629778434397244</v>
      </c>
    </row>
    <row r="304" spans="1:3">
      <c r="A304" s="2">
        <v>44501</v>
      </c>
      <c r="B304">
        <v>5417.779750109151</v>
      </c>
      <c r="C304">
        <v>0.02717155396675675</v>
      </c>
    </row>
    <row r="305" spans="1:3">
      <c r="A305" s="2">
        <v>44502</v>
      </c>
      <c r="B305">
        <v>5588.133830730404</v>
      </c>
      <c r="C305">
        <v>0.03144352271201512</v>
      </c>
    </row>
    <row r="306" spans="1:3">
      <c r="A306" s="2">
        <v>44503</v>
      </c>
      <c r="B306">
        <v>5606.833245989686</v>
      </c>
      <c r="C306">
        <v>0.003346271908601928</v>
      </c>
    </row>
    <row r="307" spans="1:3">
      <c r="A307" s="2">
        <v>44504</v>
      </c>
      <c r="B307">
        <v>6075.230118484536</v>
      </c>
      <c r="C307">
        <v>0.08354036083200311</v>
      </c>
    </row>
    <row r="308" spans="1:3">
      <c r="A308" s="2">
        <v>44505</v>
      </c>
      <c r="B308">
        <v>6088.826534653626</v>
      </c>
      <c r="C308">
        <v>0.002238008421725945</v>
      </c>
    </row>
    <row r="309" spans="1:3">
      <c r="A309" s="2">
        <v>44506</v>
      </c>
      <c r="B309">
        <v>6027.511654358339</v>
      </c>
      <c r="C309">
        <v>-0.01007006521639653</v>
      </c>
    </row>
    <row r="310" spans="1:3">
      <c r="A310" s="2">
        <v>44507</v>
      </c>
      <c r="B310">
        <v>6486.166339563432</v>
      </c>
      <c r="C310">
        <v>0.07609353768290972</v>
      </c>
    </row>
    <row r="311" spans="1:3">
      <c r="A311" s="2">
        <v>44508</v>
      </c>
      <c r="B311">
        <v>6470.837100903849</v>
      </c>
      <c r="C311">
        <v>-0.002363374273348429</v>
      </c>
    </row>
    <row r="312" spans="1:3">
      <c r="A312" s="2">
        <v>44509</v>
      </c>
      <c r="B312">
        <v>7241.311429241222</v>
      </c>
      <c r="C312">
        <v>0.119068725780433</v>
      </c>
    </row>
    <row r="313" spans="1:3">
      <c r="A313" s="2">
        <v>44510</v>
      </c>
      <c r="B313">
        <v>7085.344907173543</v>
      </c>
      <c r="C313">
        <v>-0.02153843590235172</v>
      </c>
    </row>
    <row r="314" spans="1:3">
      <c r="A314" s="2">
        <v>44511</v>
      </c>
      <c r="B314">
        <v>6543.537221440213</v>
      </c>
      <c r="C314">
        <v>-0.07646878067781537</v>
      </c>
    </row>
    <row r="315" spans="1:3">
      <c r="A315" s="2">
        <v>44512</v>
      </c>
      <c r="B315">
        <v>6822.891228071197</v>
      </c>
      <c r="C315">
        <v>0.04269158975907805</v>
      </c>
    </row>
    <row r="316" spans="1:3">
      <c r="A316" s="2">
        <v>44513</v>
      </c>
      <c r="B316">
        <v>6332.873985794469</v>
      </c>
      <c r="C316">
        <v>-0.07181958877794581</v>
      </c>
    </row>
    <row r="317" spans="1:3">
      <c r="A317" s="2">
        <v>44514</v>
      </c>
      <c r="B317">
        <v>6704.983010429168</v>
      </c>
      <c r="C317">
        <v>0.05875831817740118</v>
      </c>
    </row>
    <row r="318" spans="1:3">
      <c r="A318" s="2">
        <v>44515</v>
      </c>
      <c r="B318">
        <v>6495.172085833598</v>
      </c>
      <c r="C318">
        <v>-0.03129179063827947</v>
      </c>
    </row>
    <row r="319" spans="1:3">
      <c r="A319" s="2">
        <v>44516</v>
      </c>
      <c r="B319">
        <v>6743.545155456138</v>
      </c>
      <c r="C319">
        <v>0.03823964420654202</v>
      </c>
    </row>
    <row r="320" spans="1:3">
      <c r="A320" s="2">
        <v>44517</v>
      </c>
      <c r="B320">
        <v>6107.669461777034</v>
      </c>
      <c r="C320">
        <v>-0.09429397728057365</v>
      </c>
    </row>
    <row r="321" spans="1:3">
      <c r="A321" s="2">
        <v>44518</v>
      </c>
      <c r="B321">
        <v>5858.018603538756</v>
      </c>
      <c r="C321">
        <v>-0.04087497854961564</v>
      </c>
    </row>
    <row r="322" spans="1:3">
      <c r="A322" s="2">
        <v>44519</v>
      </c>
      <c r="B322">
        <v>5106.093534512913</v>
      </c>
      <c r="C322">
        <v>-0.128358258980539</v>
      </c>
    </row>
    <row r="323" spans="1:3">
      <c r="A323" s="2">
        <v>44520</v>
      </c>
      <c r="B323">
        <v>5885.785515712805</v>
      </c>
      <c r="C323">
        <v>0.1526983350245796</v>
      </c>
    </row>
    <row r="324" spans="1:3">
      <c r="A324" s="2">
        <v>44521</v>
      </c>
      <c r="B324">
        <v>5959.447175149175</v>
      </c>
      <c r="C324">
        <v>0.01251517902575983</v>
      </c>
    </row>
    <row r="325" spans="1:3">
      <c r="A325" s="2">
        <v>44522</v>
      </c>
      <c r="B325">
        <v>5780.330675731423</v>
      </c>
      <c r="C325">
        <v>-0.03005589178886681</v>
      </c>
    </row>
    <row r="326" spans="1:3">
      <c r="A326" s="2">
        <v>44523</v>
      </c>
      <c r="B326">
        <v>5769.719866855832</v>
      </c>
      <c r="C326">
        <v>-0.001835675062698439</v>
      </c>
    </row>
    <row r="327" spans="1:3">
      <c r="A327" s="2">
        <v>44524</v>
      </c>
      <c r="B327">
        <v>6285.533273875095</v>
      </c>
      <c r="C327">
        <v>0.08940007815324869</v>
      </c>
    </row>
    <row r="328" spans="1:3">
      <c r="A328" s="2">
        <v>44525</v>
      </c>
      <c r="B328">
        <v>6395.579703630407</v>
      </c>
      <c r="C328">
        <v>0.01750789073262937</v>
      </c>
    </row>
    <row r="329" spans="1:3">
      <c r="A329" s="2">
        <v>44526</v>
      </c>
      <c r="B329">
        <v>6652.195187685867</v>
      </c>
      <c r="C329">
        <v>0.04012388179757864</v>
      </c>
    </row>
    <row r="330" spans="1:3">
      <c r="A330" s="2">
        <v>44527</v>
      </c>
      <c r="B330">
        <v>6036.78161329023</v>
      </c>
      <c r="C330">
        <v>-0.09251285583664959</v>
      </c>
    </row>
    <row r="331" spans="1:3">
      <c r="A331" s="2">
        <v>44528</v>
      </c>
      <c r="B331">
        <v>6323.899947319473</v>
      </c>
      <c r="C331">
        <v>0.04756149094364126</v>
      </c>
    </row>
    <row r="332" spans="1:3">
      <c r="A332" s="2">
        <v>44529</v>
      </c>
      <c r="B332">
        <v>6697.027335628163</v>
      </c>
      <c r="C332">
        <v>0.05900273429639702</v>
      </c>
    </row>
    <row r="333" spans="1:3">
      <c r="A333" s="2">
        <v>44530</v>
      </c>
      <c r="B333">
        <v>6723.547685689245</v>
      </c>
      <c r="C333">
        <v>0.003960018188964742</v>
      </c>
    </row>
    <row r="334" spans="1:3">
      <c r="A334" s="2">
        <v>44531</v>
      </c>
      <c r="B334">
        <v>6544.244955187109</v>
      </c>
      <c r="C334">
        <v>-0.02666787518794189</v>
      </c>
    </row>
    <row r="335" spans="1:3">
      <c r="A335" s="2">
        <v>44532</v>
      </c>
      <c r="B335">
        <v>6365.102373369066</v>
      </c>
      <c r="C335">
        <v>-0.02737406424190314</v>
      </c>
    </row>
    <row r="336" spans="1:3">
      <c r="A336" s="2">
        <v>44533</v>
      </c>
      <c r="B336">
        <v>6248.772927831082</v>
      </c>
      <c r="C336">
        <v>-0.01827613111529758</v>
      </c>
    </row>
    <row r="337" spans="1:3">
      <c r="A337" s="2">
        <v>44534</v>
      </c>
      <c r="B337">
        <v>5882.988993299658</v>
      </c>
      <c r="C337">
        <v>-0.05853692216951556</v>
      </c>
    </row>
    <row r="338" spans="1:3">
      <c r="A338" s="2">
        <v>44535</v>
      </c>
      <c r="B338">
        <v>5409.34623086254</v>
      </c>
      <c r="C338">
        <v>-0.08051056409872015</v>
      </c>
    </row>
    <row r="339" spans="1:3">
      <c r="A339" s="2">
        <v>44536</v>
      </c>
      <c r="B339">
        <v>4935.682954317917</v>
      </c>
      <c r="C339">
        <v>-0.08756386748590417</v>
      </c>
    </row>
    <row r="340" spans="1:3">
      <c r="A340" s="2">
        <v>44537</v>
      </c>
      <c r="B340">
        <v>5161.953944185157</v>
      </c>
      <c r="C340">
        <v>0.04584390690437057</v>
      </c>
    </row>
    <row r="341" spans="1:3">
      <c r="A341" s="2">
        <v>44538</v>
      </c>
      <c r="B341">
        <v>5120.450964871058</v>
      </c>
      <c r="C341">
        <v>-0.008040168463891662</v>
      </c>
    </row>
    <row r="342" spans="1:3">
      <c r="A342" s="2">
        <v>44539</v>
      </c>
      <c r="B342">
        <v>5290.421833683208</v>
      </c>
      <c r="C342">
        <v>0.03319451157295283</v>
      </c>
    </row>
    <row r="343" spans="1:3">
      <c r="A343" s="2">
        <v>44540</v>
      </c>
      <c r="B343">
        <v>5148.205186857568</v>
      </c>
      <c r="C343">
        <v>-0.02688191061063805</v>
      </c>
    </row>
    <row r="344" spans="1:3">
      <c r="A344" s="2">
        <v>44541</v>
      </c>
      <c r="B344">
        <v>4836.918365703509</v>
      </c>
      <c r="C344">
        <v>-0.06046511548310418</v>
      </c>
    </row>
    <row r="345" spans="1:3">
      <c r="A345" s="2">
        <v>44542</v>
      </c>
      <c r="B345">
        <v>4925.084218279864</v>
      </c>
      <c r="C345">
        <v>0.01822769083751763</v>
      </c>
    </row>
    <row r="346" spans="1:3">
      <c r="A346" s="2">
        <v>44543</v>
      </c>
      <c r="B346">
        <v>5071.53580443143</v>
      </c>
      <c r="C346">
        <v>0.02973585418255342</v>
      </c>
    </row>
    <row r="347" spans="1:3">
      <c r="A347" s="2">
        <v>44544</v>
      </c>
      <c r="B347">
        <v>4419.18591587275</v>
      </c>
      <c r="C347">
        <v>-0.1286296525775616</v>
      </c>
    </row>
    <row r="348" spans="1:3">
      <c r="A348" s="2">
        <v>44545</v>
      </c>
      <c r="B348">
        <v>4397.56181905333</v>
      </c>
      <c r="C348">
        <v>-0.004893230841850671</v>
      </c>
    </row>
    <row r="349" spans="1:3">
      <c r="A349" s="2">
        <v>44546</v>
      </c>
      <c r="B349">
        <v>4452.03768744282</v>
      </c>
      <c r="C349">
        <v>0.01238774362499306</v>
      </c>
    </row>
    <row r="350" spans="1:3">
      <c r="A350" s="2">
        <v>44547</v>
      </c>
      <c r="B350">
        <v>4235.259408334169</v>
      </c>
      <c r="C350">
        <v>-0.04869192363759278</v>
      </c>
    </row>
    <row r="351" spans="1:3">
      <c r="A351" s="2">
        <v>44548</v>
      </c>
      <c r="B351">
        <v>4073.493672751234</v>
      </c>
      <c r="C351">
        <v>-0.03819500058594083</v>
      </c>
    </row>
    <row r="352" spans="1:3">
      <c r="A352" s="2">
        <v>44549</v>
      </c>
      <c r="B352">
        <v>4117.155478699564</v>
      </c>
      <c r="C352">
        <v>0.01071851571548921</v>
      </c>
    </row>
    <row r="353" spans="1:3">
      <c r="A353" s="2">
        <v>44550</v>
      </c>
      <c r="B353">
        <v>4032.565131772024</v>
      </c>
      <c r="C353">
        <v>-0.02054582280537509</v>
      </c>
    </row>
    <row r="354" spans="1:3">
      <c r="A354" s="2">
        <v>44551</v>
      </c>
      <c r="B354">
        <v>3891.210502082599</v>
      </c>
      <c r="C354">
        <v>-0.03505327876187569</v>
      </c>
    </row>
    <row r="355" spans="1:3">
      <c r="A355" s="2">
        <v>44552</v>
      </c>
      <c r="B355">
        <v>4050.475198248664</v>
      </c>
      <c r="C355">
        <v>0.04092934475809673</v>
      </c>
    </row>
    <row r="356" spans="1:3">
      <c r="A356" s="2">
        <v>44553</v>
      </c>
      <c r="B356">
        <v>4154.605902374027</v>
      </c>
      <c r="C356">
        <v>0.02570826854349995</v>
      </c>
    </row>
    <row r="357" spans="1:3">
      <c r="A357" s="2">
        <v>44554</v>
      </c>
      <c r="B357">
        <v>4849.854814125213</v>
      </c>
      <c r="C357">
        <v>0.1673441303671923</v>
      </c>
    </row>
    <row r="358" spans="1:3">
      <c r="A358" s="2">
        <v>44555</v>
      </c>
      <c r="B358">
        <v>4672.374259569681</v>
      </c>
      <c r="C358">
        <v>-0.03659502425487449</v>
      </c>
    </row>
    <row r="359" spans="1:3">
      <c r="A359" s="2">
        <v>44556</v>
      </c>
      <c r="B359">
        <v>4903.953049342676</v>
      </c>
      <c r="C359">
        <v>0.04956340757564281</v>
      </c>
    </row>
    <row r="360" spans="1:3">
      <c r="A360" s="2">
        <v>44557</v>
      </c>
      <c r="B360">
        <v>4999.95452076543</v>
      </c>
      <c r="C360">
        <v>0.01957634391210639</v>
      </c>
    </row>
    <row r="361" spans="1:3">
      <c r="A361" s="2">
        <v>44558</v>
      </c>
      <c r="B361">
        <v>5114.359197903395</v>
      </c>
      <c r="C361">
        <v>0.02288114355097193</v>
      </c>
    </row>
    <row r="362" spans="1:3">
      <c r="A362" s="2">
        <v>44559</v>
      </c>
      <c r="B362">
        <v>4626.465556142346</v>
      </c>
      <c r="C362">
        <v>-0.09539682741897726</v>
      </c>
    </row>
    <row r="363" spans="1:3">
      <c r="A363" s="2">
        <v>44560</v>
      </c>
      <c r="B363">
        <v>4481.89277365455</v>
      </c>
      <c r="C363">
        <v>-0.03124907788319164</v>
      </c>
    </row>
    <row r="364" spans="1:3">
      <c r="A364" s="2">
        <v>44561</v>
      </c>
      <c r="B364">
        <v>4542.601513208207</v>
      </c>
      <c r="C364">
        <v>0.01354533511165523</v>
      </c>
    </row>
    <row r="365" spans="1:3">
      <c r="A365" s="2">
        <v>44562</v>
      </c>
      <c r="B365">
        <v>4613.238589235134</v>
      </c>
      <c r="C365">
        <v>0.01554991689707785</v>
      </c>
    </row>
    <row r="366" spans="1:3">
      <c r="A366" s="2">
        <v>44563</v>
      </c>
      <c r="B366">
        <v>4747.872953468028</v>
      </c>
      <c r="C366">
        <v>0.0291843488318726</v>
      </c>
    </row>
    <row r="367" spans="1:3">
      <c r="A367" s="2">
        <v>44564</v>
      </c>
      <c r="B367">
        <v>4642.714902704466</v>
      </c>
      <c r="C367">
        <v>-0.02214845506486229</v>
      </c>
    </row>
    <row r="368" spans="1:3">
      <c r="A368" s="2">
        <v>44565</v>
      </c>
      <c r="B368">
        <v>4488.634774005961</v>
      </c>
      <c r="C368">
        <v>-0.03318750600187637</v>
      </c>
    </row>
    <row r="369" spans="1:3">
      <c r="A369" s="2">
        <v>44566</v>
      </c>
      <c r="B369">
        <v>4523.610511597528</v>
      </c>
      <c r="C369">
        <v>0.007792065817899596</v>
      </c>
    </row>
    <row r="370" spans="1:3">
      <c r="A370" s="2">
        <v>44567</v>
      </c>
      <c r="B370">
        <v>4019.677046780913</v>
      </c>
      <c r="C370">
        <v>-0.1114007192981452</v>
      </c>
    </row>
    <row r="371" spans="1:3">
      <c r="A371" s="2">
        <v>44568</v>
      </c>
      <c r="B371">
        <v>4043.890839608018</v>
      </c>
      <c r="C371">
        <v>0.00602381548201647</v>
      </c>
    </row>
    <row r="372" spans="1:3">
      <c r="A372" s="2">
        <v>44569</v>
      </c>
      <c r="B372">
        <v>3811.415225333053</v>
      </c>
      <c r="C372">
        <v>-0.05748810328853959</v>
      </c>
    </row>
    <row r="373" spans="1:3">
      <c r="A373" s="2">
        <v>44570</v>
      </c>
      <c r="B373">
        <v>3645.362892994118</v>
      </c>
      <c r="C373">
        <v>-0.04356710631663718</v>
      </c>
    </row>
    <row r="374" spans="1:3">
      <c r="A374" s="2">
        <v>44571</v>
      </c>
      <c r="B374">
        <v>3624.699147638381</v>
      </c>
      <c r="C374">
        <v>-0.005668501590184616</v>
      </c>
    </row>
    <row r="375" spans="1:3">
      <c r="A375" s="2">
        <v>44572</v>
      </c>
      <c r="B375">
        <v>3434.953158027433</v>
      </c>
      <c r="C375">
        <v>-0.05234806583453255</v>
      </c>
    </row>
    <row r="376" spans="1:3">
      <c r="A376" s="2">
        <v>44573</v>
      </c>
      <c r="B376">
        <v>3529.28795095179</v>
      </c>
      <c r="C376">
        <v>0.027463196318674</v>
      </c>
    </row>
    <row r="377" spans="1:3">
      <c r="A377" s="2">
        <v>44574</v>
      </c>
      <c r="B377">
        <v>4044.992134937463</v>
      </c>
      <c r="C377">
        <v>0.1461213114805768</v>
      </c>
    </row>
    <row r="378" spans="1:3">
      <c r="A378" s="2">
        <v>44575</v>
      </c>
      <c r="B378">
        <v>3727.304652543173</v>
      </c>
      <c r="C378">
        <v>-0.07853846726928215</v>
      </c>
    </row>
    <row r="379" spans="1:3">
      <c r="A379" s="2">
        <v>44576</v>
      </c>
      <c r="B379">
        <v>3741.824126957134</v>
      </c>
      <c r="C379">
        <v>0.003895435379572154</v>
      </c>
    </row>
    <row r="380" spans="1:3">
      <c r="A380" s="2">
        <v>44577</v>
      </c>
      <c r="B380">
        <v>3741.405636859589</v>
      </c>
      <c r="C380">
        <v>-0.0001118411991972712</v>
      </c>
    </row>
    <row r="381" spans="1:3">
      <c r="A381" s="2">
        <v>44578</v>
      </c>
      <c r="B381">
        <v>3759.129993481604</v>
      </c>
      <c r="C381">
        <v>0.004737352306148912</v>
      </c>
    </row>
    <row r="382" spans="1:3">
      <c r="A382" s="2">
        <v>44579</v>
      </c>
      <c r="B382">
        <v>3342.467529582748</v>
      </c>
      <c r="C382">
        <v>-0.1108401317914932</v>
      </c>
    </row>
    <row r="383" spans="1:3">
      <c r="A383" s="2">
        <v>44580</v>
      </c>
      <c r="B383">
        <v>3242.509218047541</v>
      </c>
      <c r="C383">
        <v>-0.02990554452676619</v>
      </c>
    </row>
    <row r="384" spans="1:3">
      <c r="A384" s="2">
        <v>44581</v>
      </c>
      <c r="B384">
        <v>3000.073709338435</v>
      </c>
      <c r="C384">
        <v>-0.07476787031467169</v>
      </c>
    </row>
    <row r="385" spans="1:3">
      <c r="A385" s="2">
        <v>44582</v>
      </c>
      <c r="B385">
        <v>2858.149124045457</v>
      </c>
      <c r="C385">
        <v>-0.04730703277429626</v>
      </c>
    </row>
    <row r="386" spans="1:3">
      <c r="A386" s="2">
        <v>44583</v>
      </c>
      <c r="B386">
        <v>2357.176228740921</v>
      </c>
      <c r="C386">
        <v>-0.1752787813238564</v>
      </c>
    </row>
    <row r="387" spans="1:3">
      <c r="A387" s="2">
        <v>44584</v>
      </c>
      <c r="B387">
        <v>2090.05971011192</v>
      </c>
      <c r="C387">
        <v>-0.1133205550658726</v>
      </c>
    </row>
    <row r="388" spans="1:3">
      <c r="A388" s="2">
        <v>44585</v>
      </c>
      <c r="B388">
        <v>2181.608344301763</v>
      </c>
      <c r="C388">
        <v>0.04380192285747708</v>
      </c>
    </row>
    <row r="389" spans="1:3">
      <c r="A389" s="2">
        <v>44586</v>
      </c>
      <c r="B389">
        <v>1997.210289541034</v>
      </c>
      <c r="C389">
        <v>-0.08452390422981582</v>
      </c>
    </row>
    <row r="390" spans="1:3">
      <c r="A390" s="2">
        <v>44587</v>
      </c>
      <c r="B390">
        <v>2035.11060567081</v>
      </c>
      <c r="C390">
        <v>0.01897662771329189</v>
      </c>
    </row>
    <row r="391" spans="1:3">
      <c r="A391" s="2">
        <v>44588</v>
      </c>
      <c r="B391">
        <v>2079.469864287557</v>
      </c>
      <c r="C391">
        <v>0.02179697678010251</v>
      </c>
    </row>
    <row r="392" spans="1:3">
      <c r="A392" s="2">
        <v>44589</v>
      </c>
      <c r="B392">
        <v>2139.584358477515</v>
      </c>
      <c r="C392">
        <v>0.02890856714124768</v>
      </c>
    </row>
    <row r="393" spans="1:3">
      <c r="A393" s="2">
        <v>44590</v>
      </c>
      <c r="B393">
        <v>2447.808920109213</v>
      </c>
      <c r="C393">
        <v>0.1440581486822161</v>
      </c>
    </row>
    <row r="394" spans="1:3">
      <c r="A394" s="2">
        <v>44591</v>
      </c>
      <c r="B394">
        <v>2547.03091915533</v>
      </c>
      <c r="C394">
        <v>0.04053502633763184</v>
      </c>
    </row>
    <row r="395" spans="1:3">
      <c r="A395" s="2">
        <v>44592</v>
      </c>
      <c r="B395">
        <v>2499.019964307836</v>
      </c>
      <c r="C395">
        <v>-0.01884977307751556</v>
      </c>
    </row>
    <row r="396" spans="1:3">
      <c r="A396" s="2">
        <v>44593</v>
      </c>
      <c r="B396">
        <v>2554.899987709569</v>
      </c>
      <c r="C396">
        <v>0.02236077510377577</v>
      </c>
    </row>
    <row r="397" spans="1:3">
      <c r="A397" s="2">
        <v>44594</v>
      </c>
      <c r="B397">
        <v>2512.392022622038</v>
      </c>
      <c r="C397">
        <v>-0.0166378195984257</v>
      </c>
    </row>
    <row r="398" spans="1:3">
      <c r="A398" s="2">
        <v>44595</v>
      </c>
      <c r="B398">
        <v>2367.243237180257</v>
      </c>
      <c r="C398">
        <v>-0.0577731437350677</v>
      </c>
    </row>
    <row r="399" spans="1:3">
      <c r="A399" s="2">
        <v>44596</v>
      </c>
      <c r="B399">
        <v>2215.131935268842</v>
      </c>
      <c r="C399">
        <v>-0.0642567267792058</v>
      </c>
    </row>
    <row r="400" spans="1:3">
      <c r="A400" s="2">
        <v>44597</v>
      </c>
      <c r="B400">
        <v>2433.561672241165</v>
      </c>
      <c r="C400">
        <v>0.09860800320492547</v>
      </c>
    </row>
    <row r="401" spans="1:3">
      <c r="A401" s="2">
        <v>44598</v>
      </c>
      <c r="B401">
        <v>2548.232809130652</v>
      </c>
      <c r="C401">
        <v>0.04712070304093907</v>
      </c>
    </row>
    <row r="402" spans="1:3">
      <c r="A402" s="2">
        <v>44599</v>
      </c>
      <c r="B402">
        <v>2654.000550072475</v>
      </c>
      <c r="C402">
        <v>0.04150631000544514</v>
      </c>
    </row>
    <row r="403" spans="1:3">
      <c r="A403" s="2">
        <v>44600</v>
      </c>
      <c r="B403">
        <v>2716.09430563952</v>
      </c>
      <c r="C403">
        <v>0.02339628586940168</v>
      </c>
    </row>
    <row r="404" spans="1:3">
      <c r="A404" s="2">
        <v>44601</v>
      </c>
      <c r="B404">
        <v>2767.423232485761</v>
      </c>
      <c r="C404">
        <v>0.01889806504128577</v>
      </c>
    </row>
    <row r="405" spans="1:3">
      <c r="A405" s="2">
        <v>44602</v>
      </c>
      <c r="B405">
        <v>2745.268827192616</v>
      </c>
      <c r="C405">
        <v>-0.008005427226700612</v>
      </c>
    </row>
    <row r="406" spans="1:3">
      <c r="A406" s="2">
        <v>44603</v>
      </c>
      <c r="B406">
        <v>2602.808707995729</v>
      </c>
      <c r="C406">
        <v>-0.05189295772631852</v>
      </c>
    </row>
    <row r="407" spans="1:3">
      <c r="A407" s="2">
        <v>44604</v>
      </c>
      <c r="B407">
        <v>2546.379368884125</v>
      </c>
      <c r="C407">
        <v>-0.0216801714771645</v>
      </c>
    </row>
    <row r="408" spans="1:3">
      <c r="A408" s="2">
        <v>44605</v>
      </c>
      <c r="B408">
        <v>2693.429102207166</v>
      </c>
      <c r="C408">
        <v>0.05774855668402679</v>
      </c>
    </row>
    <row r="409" spans="1:3">
      <c r="A409" s="2">
        <v>44606</v>
      </c>
      <c r="B409">
        <v>2590.368111209284</v>
      </c>
      <c r="C409">
        <v>-0.03826385885317263</v>
      </c>
    </row>
    <row r="410" spans="1:3">
      <c r="A410" s="2">
        <v>44607</v>
      </c>
      <c r="B410">
        <v>2547.074201405097</v>
      </c>
      <c r="C410">
        <v>-0.01671341984826058</v>
      </c>
    </row>
    <row r="411" spans="1:3">
      <c r="A411" s="2">
        <v>44608</v>
      </c>
      <c r="B411">
        <v>2787.585298998367</v>
      </c>
      <c r="C411">
        <v>0.09442641971741206</v>
      </c>
    </row>
    <row r="412" spans="1:3">
      <c r="A412" s="2">
        <v>44609</v>
      </c>
      <c r="B412">
        <v>2719.920597582262</v>
      </c>
      <c r="C412">
        <v>-0.02427358956169645</v>
      </c>
    </row>
    <row r="413" spans="1:3">
      <c r="A413" s="2">
        <v>44610</v>
      </c>
      <c r="B413">
        <v>2457.23474186555</v>
      </c>
      <c r="C413">
        <v>-0.09657850157471992</v>
      </c>
    </row>
    <row r="414" spans="1:3">
      <c r="A414" s="2">
        <v>44611</v>
      </c>
      <c r="B414">
        <v>2440.807363913214</v>
      </c>
      <c r="C414">
        <v>-0.006685310797724053</v>
      </c>
    </row>
    <row r="415" spans="1:3">
      <c r="A415" s="2">
        <v>44612</v>
      </c>
      <c r="B415">
        <v>2268.120824546298</v>
      </c>
      <c r="C415">
        <v>-0.07074976170592029</v>
      </c>
    </row>
    <row r="416" spans="1:3">
      <c r="A416" s="2">
        <v>44613</v>
      </c>
      <c r="B416">
        <v>2121.104891352334</v>
      </c>
      <c r="C416">
        <v>-0.06481838692317998</v>
      </c>
    </row>
    <row r="417" spans="1:3">
      <c r="A417" s="2">
        <v>44614</v>
      </c>
      <c r="B417">
        <v>1914.73080785003</v>
      </c>
      <c r="C417">
        <v>-0.09729555777448062</v>
      </c>
    </row>
    <row r="418" spans="1:3">
      <c r="A418" s="2">
        <v>44615</v>
      </c>
      <c r="B418">
        <v>1993.566917472649</v>
      </c>
      <c r="C418">
        <v>0.04117346903251717</v>
      </c>
    </row>
    <row r="419" spans="1:3">
      <c r="A419" s="2">
        <v>44616</v>
      </c>
      <c r="B419">
        <v>1914.17235924453</v>
      </c>
      <c r="C419">
        <v>-0.039825379089242</v>
      </c>
    </row>
    <row r="420" spans="1:3">
      <c r="A420" s="2">
        <v>44617</v>
      </c>
      <c r="B420">
        <v>1902.196467470423</v>
      </c>
      <c r="C420">
        <v>-0.00625643334377346</v>
      </c>
    </row>
    <row r="421" spans="1:3">
      <c r="A421" s="2">
        <v>44618</v>
      </c>
      <c r="B421">
        <v>2065.810636580796</v>
      </c>
      <c r="C421">
        <v>0.08601328617119686</v>
      </c>
    </row>
    <row r="422" spans="1:3">
      <c r="A422" s="2">
        <v>44619</v>
      </c>
      <c r="B422">
        <v>2018.158098152497</v>
      </c>
      <c r="C422">
        <v>-0.02306723452018344</v>
      </c>
    </row>
    <row r="423" spans="1:3">
      <c r="A423" s="2">
        <v>44620</v>
      </c>
      <c r="B423">
        <v>1914.164271794481</v>
      </c>
      <c r="C423">
        <v>-0.05152907814963392</v>
      </c>
    </row>
    <row r="424" spans="1:3">
      <c r="A424" s="2">
        <v>44621</v>
      </c>
      <c r="B424">
        <v>2118.425527143474</v>
      </c>
      <c r="C424">
        <v>0.1067104105738554</v>
      </c>
    </row>
    <row r="425" spans="1:3">
      <c r="A425" s="2">
        <v>44622</v>
      </c>
      <c r="B425">
        <v>2175.58933968665</v>
      </c>
      <c r="C425">
        <v>0.02698410296266407</v>
      </c>
    </row>
    <row r="426" spans="1:3">
      <c r="A426" s="2">
        <v>44623</v>
      </c>
      <c r="B426">
        <v>2136.856695471023</v>
      </c>
      <c r="C426">
        <v>-0.01780328829024569</v>
      </c>
    </row>
    <row r="427" spans="1:3">
      <c r="A427" s="2">
        <v>44624</v>
      </c>
      <c r="B427">
        <v>2082.896096366374</v>
      </c>
      <c r="C427">
        <v>-0.02525232469683925</v>
      </c>
    </row>
    <row r="428" spans="1:3">
      <c r="A428" s="2">
        <v>44625</v>
      </c>
      <c r="B428">
        <v>1926.014591233335</v>
      </c>
      <c r="C428">
        <v>-0.07531892992968769</v>
      </c>
    </row>
    <row r="429" spans="1:3">
      <c r="A429" s="2">
        <v>44626</v>
      </c>
      <c r="B429">
        <v>1978.647419982114</v>
      </c>
      <c r="C429">
        <v>0.02732732606925659</v>
      </c>
    </row>
    <row r="430" spans="1:3">
      <c r="A430" s="2">
        <v>44627</v>
      </c>
      <c r="B430">
        <v>1889.686092472783</v>
      </c>
      <c r="C430">
        <v>-0.04496067698111472</v>
      </c>
    </row>
    <row r="431" spans="1:3">
      <c r="A431" s="2">
        <v>44628</v>
      </c>
      <c r="B431">
        <v>1855.707278950424</v>
      </c>
      <c r="C431">
        <v>-0.01798119468503623</v>
      </c>
    </row>
    <row r="432" spans="1:3">
      <c r="A432" s="2">
        <v>44629</v>
      </c>
      <c r="B432">
        <v>1849.109464036758</v>
      </c>
      <c r="C432">
        <v>-0.003555417919898107</v>
      </c>
    </row>
    <row r="433" spans="1:3">
      <c r="A433" s="2">
        <v>44630</v>
      </c>
      <c r="B433">
        <v>1950.367148426609</v>
      </c>
      <c r="C433">
        <v>0.05476024343566821</v>
      </c>
    </row>
    <row r="434" spans="1:3">
      <c r="A434" s="2">
        <v>44631</v>
      </c>
      <c r="B434">
        <v>1855.332938089514</v>
      </c>
      <c r="C434">
        <v>-0.04872631822872964</v>
      </c>
    </row>
    <row r="435" spans="1:3">
      <c r="A435" s="2">
        <v>44632</v>
      </c>
      <c r="B435">
        <v>1833.757904810366</v>
      </c>
      <c r="C435">
        <v>-0.01162865857454398</v>
      </c>
    </row>
    <row r="436" spans="1:3">
      <c r="A436" s="2">
        <v>44633</v>
      </c>
      <c r="B436">
        <v>1853.168767405447</v>
      </c>
      <c r="C436">
        <v>0.01058529184477508</v>
      </c>
    </row>
    <row r="437" spans="1:3">
      <c r="A437" s="2">
        <v>44634</v>
      </c>
      <c r="B437">
        <v>1844.845382092831</v>
      </c>
      <c r="C437">
        <v>-0.004491434055555077</v>
      </c>
    </row>
    <row r="438" spans="1:3">
      <c r="A438" s="2">
        <v>44635</v>
      </c>
      <c r="B438">
        <v>1888.092933434041</v>
      </c>
      <c r="C438">
        <v>0.02344237178952602</v>
      </c>
    </row>
    <row r="439" spans="1:3">
      <c r="A439" s="2">
        <v>44636</v>
      </c>
      <c r="B439">
        <v>1863.729830688394</v>
      </c>
      <c r="C439">
        <v>-0.01290355062202175</v>
      </c>
    </row>
    <row r="440" spans="1:3">
      <c r="A440" s="2">
        <v>44637</v>
      </c>
      <c r="B440">
        <v>2022.247614561764</v>
      </c>
      <c r="C440">
        <v>0.08505405733341709</v>
      </c>
    </row>
    <row r="441" spans="1:3">
      <c r="A441" s="2">
        <v>44638</v>
      </c>
      <c r="B441">
        <v>1955.752542004002</v>
      </c>
      <c r="C441">
        <v>-0.03288176585248292</v>
      </c>
    </row>
    <row r="442" spans="1:3">
      <c r="A442" s="2">
        <v>44639</v>
      </c>
      <c r="B442">
        <v>1988.779770540173</v>
      </c>
      <c r="C442">
        <v>0.01688722260451647</v>
      </c>
    </row>
    <row r="443" spans="1:3">
      <c r="A443" s="2">
        <v>44640</v>
      </c>
      <c r="B443">
        <v>2103.995982209756</v>
      </c>
      <c r="C443">
        <v>0.05793311726933426</v>
      </c>
    </row>
    <row r="444" spans="1:3">
      <c r="A444" s="2">
        <v>44641</v>
      </c>
      <c r="B444">
        <v>2058.87639280161</v>
      </c>
      <c r="C444">
        <v>-0.0214447127226729</v>
      </c>
    </row>
    <row r="445" spans="1:3">
      <c r="A445" s="2">
        <v>44642</v>
      </c>
      <c r="B445">
        <v>2055.616844986158</v>
      </c>
      <c r="C445">
        <v>-0.001583168288707304</v>
      </c>
    </row>
    <row r="446" spans="1:3">
      <c r="A446" s="2">
        <v>44643</v>
      </c>
      <c r="B446">
        <v>2148.869459818854</v>
      </c>
      <c r="C446">
        <v>0.04536478432746205</v>
      </c>
    </row>
    <row r="447" spans="1:3">
      <c r="A447" s="2">
        <v>44644</v>
      </c>
      <c r="B447">
        <v>2220.391597009454</v>
      </c>
      <c r="C447">
        <v>0.03328361193081975</v>
      </c>
    </row>
    <row r="448" spans="1:3">
      <c r="A448" s="2">
        <v>44645</v>
      </c>
      <c r="B448">
        <v>2313.526938980874</v>
      </c>
      <c r="C448">
        <v>0.04194545777279068</v>
      </c>
    </row>
    <row r="449" spans="1:3">
      <c r="A449" s="2">
        <v>44646</v>
      </c>
      <c r="B449">
        <v>2300.131479237482</v>
      </c>
      <c r="C449">
        <v>-0.005790059980581908</v>
      </c>
    </row>
    <row r="450" spans="1:3">
      <c r="A450" s="2">
        <v>44647</v>
      </c>
      <c r="B450">
        <v>2386.389753595182</v>
      </c>
      <c r="C450">
        <v>0.03750145378050096</v>
      </c>
    </row>
    <row r="451" spans="1:3">
      <c r="A451" s="2">
        <v>44648</v>
      </c>
      <c r="B451">
        <v>2479.476607834098</v>
      </c>
      <c r="C451">
        <v>0.03900739772230288</v>
      </c>
    </row>
    <row r="452" spans="1:3">
      <c r="A452" s="2">
        <v>44649</v>
      </c>
      <c r="B452">
        <v>2501.076785884694</v>
      </c>
      <c r="C452">
        <v>0.008711587752975314</v>
      </c>
    </row>
    <row r="453" spans="1:3">
      <c r="A453" s="2">
        <v>44650</v>
      </c>
      <c r="B453">
        <v>2585.760170957128</v>
      </c>
      <c r="C453">
        <v>0.03385877057048425</v>
      </c>
    </row>
    <row r="454" spans="1:3">
      <c r="A454" s="2">
        <v>44651</v>
      </c>
      <c r="B454">
        <v>2572.286995716684</v>
      </c>
      <c r="C454">
        <v>-0.005210527794407227</v>
      </c>
    </row>
    <row r="455" spans="1:3">
      <c r="A455" s="2">
        <v>44652</v>
      </c>
      <c r="B455">
        <v>2428.406238736869</v>
      </c>
      <c r="C455">
        <v>-0.05593495485511613</v>
      </c>
    </row>
    <row r="456" spans="1:3">
      <c r="A456" s="2">
        <v>44653</v>
      </c>
      <c r="B456">
        <v>2571.270257126672</v>
      </c>
      <c r="C456">
        <v>0.05883036211606529</v>
      </c>
    </row>
    <row r="457" spans="1:3">
      <c r="A457" s="2">
        <v>44654</v>
      </c>
      <c r="B457">
        <v>2718.735352379867</v>
      </c>
      <c r="C457">
        <v>0.0573510679573539</v>
      </c>
    </row>
    <row r="458" spans="1:3">
      <c r="A458" s="2">
        <v>44655</v>
      </c>
      <c r="B458">
        <v>2835.148093264518</v>
      </c>
      <c r="C458">
        <v>0.04281871009723281</v>
      </c>
    </row>
    <row r="459" spans="1:3">
      <c r="A459" s="2">
        <v>44656</v>
      </c>
      <c r="B459">
        <v>2689.172302400589</v>
      </c>
      <c r="C459">
        <v>-0.05148788919024205</v>
      </c>
    </row>
    <row r="460" spans="1:3">
      <c r="A460" s="2">
        <v>44657</v>
      </c>
      <c r="B460">
        <v>2516.677775409135</v>
      </c>
      <c r="C460">
        <v>-0.06414409624755901</v>
      </c>
    </row>
    <row r="461" spans="1:3">
      <c r="A461" s="2">
        <v>44658</v>
      </c>
      <c r="B461">
        <v>2310.806571550123</v>
      </c>
      <c r="C461">
        <v>-0.08180276627807226</v>
      </c>
    </row>
    <row r="462" spans="1:3">
      <c r="A462" s="2">
        <v>44659</v>
      </c>
      <c r="B462">
        <v>2482.281235395641</v>
      </c>
      <c r="C462">
        <v>0.07420554621778264</v>
      </c>
    </row>
    <row r="463" spans="1:3">
      <c r="A463" s="2">
        <v>44660</v>
      </c>
      <c r="B463">
        <v>2339.209993539373</v>
      </c>
      <c r="C463">
        <v>-0.05763699931183053</v>
      </c>
    </row>
    <row r="464" spans="1:3">
      <c r="A464" s="2">
        <v>44661</v>
      </c>
      <c r="B464">
        <v>2365.390894406934</v>
      </c>
      <c r="C464">
        <v>0.01119219776756641</v>
      </c>
    </row>
    <row r="465" spans="1:3">
      <c r="A465" s="2">
        <v>44662</v>
      </c>
      <c r="B465">
        <v>2285.060565434531</v>
      </c>
      <c r="C465">
        <v>-0.03396069933402834</v>
      </c>
    </row>
    <row r="466" spans="1:3">
      <c r="A466" s="2">
        <v>44663</v>
      </c>
      <c r="B466">
        <v>2161.652256743655</v>
      </c>
      <c r="C466">
        <v>-0.05400658107607281</v>
      </c>
    </row>
    <row r="467" spans="1:3">
      <c r="A467" s="2">
        <v>44664</v>
      </c>
      <c r="B467">
        <v>2223.577734810078</v>
      </c>
      <c r="C467">
        <v>0.02864728953199402</v>
      </c>
    </row>
    <row r="468" spans="1:3">
      <c r="A468" s="2">
        <v>44665</v>
      </c>
      <c r="B468">
        <v>2336.375258012143</v>
      </c>
      <c r="C468">
        <v>0.05072794237692757</v>
      </c>
    </row>
    <row r="469" spans="1:3">
      <c r="A469" s="2">
        <v>44666</v>
      </c>
      <c r="B469">
        <v>2233.976776186627</v>
      </c>
      <c r="C469">
        <v>-0.04382792596110607</v>
      </c>
    </row>
    <row r="470" spans="1:3">
      <c r="A470" s="2">
        <v>44667</v>
      </c>
      <c r="B470">
        <v>2225.689073271175</v>
      </c>
      <c r="C470">
        <v>-0.003709842915018524</v>
      </c>
    </row>
    <row r="471" spans="1:3">
      <c r="A471" s="2">
        <v>44668</v>
      </c>
      <c r="B471">
        <v>2218.081107674176</v>
      </c>
      <c r="C471">
        <v>-0.003418251762281277</v>
      </c>
    </row>
    <row r="472" spans="1:3">
      <c r="A472" s="2">
        <v>44669</v>
      </c>
      <c r="B472">
        <v>2234.054168952739</v>
      </c>
      <c r="C472">
        <v>0.00720129720383067</v>
      </c>
    </row>
    <row r="473" spans="1:3">
      <c r="A473" s="2">
        <v>44670</v>
      </c>
      <c r="B473">
        <v>2353.743096471983</v>
      </c>
      <c r="C473">
        <v>0.05357476518814708</v>
      </c>
    </row>
    <row r="474" spans="1:3">
      <c r="A474" s="2">
        <v>44671</v>
      </c>
      <c r="B474">
        <v>2420.264231983424</v>
      </c>
      <c r="C474">
        <v>0.02826185050150509</v>
      </c>
    </row>
    <row r="475" spans="1:3">
      <c r="A475" s="2">
        <v>44672</v>
      </c>
      <c r="B475">
        <v>2432.349681475725</v>
      </c>
      <c r="C475">
        <v>0.00499344217569031</v>
      </c>
    </row>
    <row r="476" spans="1:3">
      <c r="A476" s="2">
        <v>44673</v>
      </c>
      <c r="B476">
        <v>2257.440104948421</v>
      </c>
      <c r="C476">
        <v>-0.07190971670700907</v>
      </c>
    </row>
    <row r="477" spans="1:3">
      <c r="A477" s="2">
        <v>44674</v>
      </c>
      <c r="B477">
        <v>2204.095732470545</v>
      </c>
      <c r="C477">
        <v>-0.02363047079784897</v>
      </c>
    </row>
    <row r="478" spans="1:3">
      <c r="A478" s="2">
        <v>44675</v>
      </c>
      <c r="B478">
        <v>2211.836019129054</v>
      </c>
      <c r="C478">
        <v>0.003511774259384648</v>
      </c>
    </row>
    <row r="479" spans="1:3">
      <c r="A479" s="2">
        <v>44676</v>
      </c>
      <c r="B479">
        <v>2184.689094827705</v>
      </c>
      <c r="C479">
        <v>-0.01227347961899972</v>
      </c>
    </row>
    <row r="480" spans="1:3">
      <c r="A480" s="2">
        <v>44677</v>
      </c>
      <c r="B480">
        <v>2220.120219331091</v>
      </c>
      <c r="C480">
        <v>0.01621792528157484</v>
      </c>
    </row>
    <row r="481" spans="1:3">
      <c r="A481" s="2">
        <v>44678</v>
      </c>
      <c r="B481">
        <v>2092.914906143104</v>
      </c>
      <c r="C481">
        <v>-0.05729658785158653</v>
      </c>
    </row>
    <row r="482" spans="1:3">
      <c r="A482" s="2">
        <v>44679</v>
      </c>
      <c r="B482">
        <v>2153.187056500813</v>
      </c>
      <c r="C482">
        <v>0.02879818485730068</v>
      </c>
    </row>
    <row r="483" spans="1:3">
      <c r="A483" s="2">
        <v>44680</v>
      </c>
      <c r="B483">
        <v>2180.586071341787</v>
      </c>
      <c r="C483">
        <v>0.01272486510554316</v>
      </c>
    </row>
    <row r="484" spans="1:3">
      <c r="A484" s="2">
        <v>44681</v>
      </c>
      <c r="B484">
        <v>2129.260039008441</v>
      </c>
      <c r="C484">
        <v>-0.02353772364590223</v>
      </c>
    </row>
    <row r="485" spans="1:3">
      <c r="A485" s="2">
        <v>44682</v>
      </c>
      <c r="B485">
        <v>2032.951337524322</v>
      </c>
      <c r="C485">
        <v>-0.04523106606038052</v>
      </c>
    </row>
    <row r="486" spans="1:3">
      <c r="A486" s="2">
        <v>44683</v>
      </c>
      <c r="B486">
        <v>2069.959751535283</v>
      </c>
      <c r="C486">
        <v>0.01820427932919899</v>
      </c>
    </row>
    <row r="487" spans="1:3">
      <c r="A487" s="2">
        <v>44684</v>
      </c>
      <c r="B487">
        <v>2071.881611839086</v>
      </c>
      <c r="C487">
        <v>0.0009284529819371112</v>
      </c>
    </row>
    <row r="488" spans="1:3">
      <c r="A488" s="2">
        <v>44685</v>
      </c>
      <c r="B488">
        <v>2062.384824976638</v>
      </c>
      <c r="C488">
        <v>-0.004583653239732088</v>
      </c>
    </row>
    <row r="489" spans="1:3">
      <c r="A489" s="2">
        <v>44686</v>
      </c>
      <c r="B489">
        <v>2172.12558713528</v>
      </c>
      <c r="C489">
        <v>0.05321061366900071</v>
      </c>
    </row>
    <row r="490" spans="1:3">
      <c r="A490" s="2">
        <v>44687</v>
      </c>
      <c r="B490">
        <v>2072.374659954654</v>
      </c>
      <c r="C490">
        <v>-0.04592318592047084</v>
      </c>
    </row>
    <row r="491" spans="1:3">
      <c r="A491" s="2">
        <v>44688</v>
      </c>
      <c r="B491">
        <v>2080.280538080588</v>
      </c>
      <c r="C491">
        <v>0.003814888436295627</v>
      </c>
    </row>
    <row r="492" spans="1:3">
      <c r="A492" s="2">
        <v>44689</v>
      </c>
      <c r="B492">
        <v>2042.023097322441</v>
      </c>
      <c r="C492">
        <v>-0.01839051996008445</v>
      </c>
    </row>
    <row r="493" spans="1:3">
      <c r="A493" s="2">
        <v>44690</v>
      </c>
      <c r="B493">
        <v>1957.032502533031</v>
      </c>
      <c r="C493">
        <v>-0.04162078034320615</v>
      </c>
    </row>
    <row r="494" spans="1:3">
      <c r="A494" s="2">
        <v>44691</v>
      </c>
      <c r="B494">
        <v>1766.895575110909</v>
      </c>
      <c r="C494">
        <v>-0.09715573306831826</v>
      </c>
    </row>
    <row r="495" spans="1:3">
      <c r="A495" s="2">
        <v>44692</v>
      </c>
      <c r="B495">
        <v>1728.222169265667</v>
      </c>
      <c r="C495">
        <v>-0.02188777106582196</v>
      </c>
    </row>
    <row r="496" spans="1:3">
      <c r="A496" s="2">
        <v>44693</v>
      </c>
      <c r="B496">
        <v>1326.308509194784</v>
      </c>
      <c r="C496">
        <v>-0.232559023497343</v>
      </c>
    </row>
    <row r="497" spans="1:3">
      <c r="A497" s="2">
        <v>44694</v>
      </c>
      <c r="B497">
        <v>1406.313470253773</v>
      </c>
      <c r="C497">
        <v>0.06032153190931533</v>
      </c>
    </row>
    <row r="498" spans="1:3">
      <c r="A498" s="2">
        <v>44695</v>
      </c>
      <c r="B498">
        <v>1462.338950395906</v>
      </c>
      <c r="C498">
        <v>0.03983854334554771</v>
      </c>
    </row>
    <row r="499" spans="1:3">
      <c r="A499" s="2">
        <v>44696</v>
      </c>
      <c r="B499">
        <v>1465.487754998452</v>
      </c>
      <c r="C499">
        <v>0.002153265904388357</v>
      </c>
    </row>
    <row r="500" spans="1:3">
      <c r="A500" s="2">
        <v>44697</v>
      </c>
      <c r="B500">
        <v>1492.044354823813</v>
      </c>
      <c r="C500">
        <v>0.01812133860196496</v>
      </c>
    </row>
    <row r="501" spans="1:3">
      <c r="A501" s="2">
        <v>44698</v>
      </c>
      <c r="B501">
        <v>1425.639522018162</v>
      </c>
      <c r="C501">
        <v>-0.04450593750176535</v>
      </c>
    </row>
    <row r="502" spans="1:3">
      <c r="A502" s="2">
        <v>44699</v>
      </c>
      <c r="B502">
        <v>1481.009319156149</v>
      </c>
      <c r="C502">
        <v>0.03883856773246852</v>
      </c>
    </row>
    <row r="503" spans="1:3">
      <c r="A503" s="2">
        <v>44700</v>
      </c>
      <c r="B503">
        <v>1405.677816212533</v>
      </c>
      <c r="C503">
        <v>-0.050864975641435</v>
      </c>
    </row>
    <row r="504" spans="1:3">
      <c r="A504" s="2">
        <v>44701</v>
      </c>
      <c r="B504">
        <v>1404.286532471942</v>
      </c>
      <c r="C504">
        <v>-0.0009897600463947276</v>
      </c>
    </row>
    <row r="505" spans="1:3">
      <c r="A505" s="2">
        <v>44702</v>
      </c>
      <c r="B505">
        <v>1336.439757411594</v>
      </c>
      <c r="C505">
        <v>-0.04831405378567455</v>
      </c>
    </row>
    <row r="506" spans="1:3">
      <c r="A506" s="2">
        <v>44703</v>
      </c>
      <c r="B506">
        <v>1355.21107865948</v>
      </c>
      <c r="C506">
        <v>0.01404576685464787</v>
      </c>
    </row>
    <row r="507" spans="1:3">
      <c r="A507" s="2">
        <v>44704</v>
      </c>
      <c r="B507">
        <v>1416.590966905043</v>
      </c>
      <c r="C507">
        <v>0.04529175507204242</v>
      </c>
    </row>
    <row r="508" spans="1:3">
      <c r="A508" s="2">
        <v>44705</v>
      </c>
      <c r="B508">
        <v>1385.610034005965</v>
      </c>
      <c r="C508">
        <v>-0.02187006244065293</v>
      </c>
    </row>
    <row r="509" spans="1:3">
      <c r="A509" s="2">
        <v>44706</v>
      </c>
      <c r="B509">
        <v>1433.473099117687</v>
      </c>
      <c r="C509">
        <v>0.0345429550429448</v>
      </c>
    </row>
    <row r="510" spans="1:3">
      <c r="A510" s="2">
        <v>44707</v>
      </c>
      <c r="B510">
        <v>1472.396021073422</v>
      </c>
      <c r="C510">
        <v>0.02715287924111887</v>
      </c>
    </row>
    <row r="511" spans="1:3">
      <c r="A511" s="2">
        <v>44708</v>
      </c>
      <c r="B511">
        <v>1420.741184142992</v>
      </c>
      <c r="C511">
        <v>-0.03508216280886989</v>
      </c>
    </row>
    <row r="512" spans="1:3">
      <c r="A512" s="2">
        <v>44709</v>
      </c>
      <c r="B512">
        <v>1377.924989303952</v>
      </c>
      <c r="C512">
        <v>-0.0301365198087552</v>
      </c>
    </row>
    <row r="513" spans="1:3">
      <c r="A513" s="2">
        <v>44710</v>
      </c>
      <c r="B513">
        <v>1391.772956332741</v>
      </c>
      <c r="C513">
        <v>0.01004987001199842</v>
      </c>
    </row>
    <row r="514" spans="1:3">
      <c r="A514" s="2">
        <v>44711</v>
      </c>
      <c r="B514">
        <v>1378.425896421741</v>
      </c>
      <c r="C514">
        <v>-0.009589969290802469</v>
      </c>
    </row>
    <row r="515" spans="1:3">
      <c r="A515" s="2">
        <v>44712</v>
      </c>
      <c r="B515">
        <v>1436.335131642016</v>
      </c>
      <c r="C515">
        <v>0.04201113412813973</v>
      </c>
    </row>
    <row r="516" spans="1:3">
      <c r="A516" s="2">
        <v>44713</v>
      </c>
      <c r="B516">
        <v>1441.454233379266</v>
      </c>
      <c r="C516">
        <v>0.00356400231706222</v>
      </c>
    </row>
    <row r="517" spans="1:3">
      <c r="A517" s="2">
        <v>44714</v>
      </c>
      <c r="B517">
        <v>1431.982238915966</v>
      </c>
      <c r="C517">
        <v>-0.006571137843963237</v>
      </c>
    </row>
    <row r="518" spans="1:3">
      <c r="A518" s="2">
        <v>44715</v>
      </c>
      <c r="B518">
        <v>1443.634459945622</v>
      </c>
      <c r="C518">
        <v>0.00813712678341405</v>
      </c>
    </row>
    <row r="519" spans="1:3">
      <c r="A519" s="2">
        <v>44716</v>
      </c>
      <c r="B519">
        <v>1390.710216352196</v>
      </c>
      <c r="C519">
        <v>-0.03666041859060332</v>
      </c>
    </row>
    <row r="520" spans="1:3">
      <c r="A520" s="2">
        <v>44717</v>
      </c>
      <c r="B520">
        <v>1377.75810743377</v>
      </c>
      <c r="C520">
        <v>-0.009313305364506252</v>
      </c>
    </row>
    <row r="521" spans="1:3">
      <c r="A521" s="2">
        <v>44718</v>
      </c>
      <c r="B521">
        <v>1395.678116132039</v>
      </c>
      <c r="C521">
        <v>0.01300664362022674</v>
      </c>
    </row>
    <row r="522" spans="1:3">
      <c r="A522" s="2">
        <v>44719</v>
      </c>
      <c r="B522">
        <v>1405.213737712886</v>
      </c>
      <c r="C522">
        <v>0.006832249836569826</v>
      </c>
    </row>
    <row r="523" spans="1:3">
      <c r="A523" s="2">
        <v>44720</v>
      </c>
      <c r="B523">
        <v>1412.247039305127</v>
      </c>
      <c r="C523">
        <v>0.005005147191122994</v>
      </c>
    </row>
    <row r="524" spans="1:3">
      <c r="A524" s="2">
        <v>44721</v>
      </c>
      <c r="B524">
        <v>1394.843368310385</v>
      </c>
      <c r="C524">
        <v>-0.01232338996674753</v>
      </c>
    </row>
    <row r="525" spans="1:3">
      <c r="A525" s="2">
        <v>44722</v>
      </c>
      <c r="B525">
        <v>1394.764250300453</v>
      </c>
      <c r="C525">
        <v>-5.67217880731441E-05</v>
      </c>
    </row>
    <row r="526" spans="1:3">
      <c r="A526" s="2">
        <v>44723</v>
      </c>
      <c r="B526">
        <v>1358.488965662126</v>
      </c>
      <c r="C526">
        <v>-0.02600818355540213</v>
      </c>
    </row>
    <row r="527" spans="1:3">
      <c r="A527" s="2">
        <v>44724</v>
      </c>
      <c r="B527">
        <v>1307.151489835859</v>
      </c>
      <c r="C527">
        <v>-0.03779013089093808</v>
      </c>
    </row>
    <row r="528" spans="1:3">
      <c r="A528" s="2">
        <v>44725</v>
      </c>
      <c r="B528">
        <v>1310.707297788607</v>
      </c>
      <c r="C528">
        <v>0.002720272271727886</v>
      </c>
    </row>
    <row r="529" spans="1:3">
      <c r="A529" s="2">
        <v>44726</v>
      </c>
      <c r="B529">
        <v>1055.847787582248</v>
      </c>
      <c r="C529">
        <v>-0.194444259703407</v>
      </c>
    </row>
    <row r="530" spans="1:3">
      <c r="A530" s="2">
        <v>44727</v>
      </c>
      <c r="B530">
        <v>955.8105108682648</v>
      </c>
      <c r="C530">
        <v>-0.09474592634517487</v>
      </c>
    </row>
    <row r="531" spans="1:3">
      <c r="A531" s="2">
        <v>44728</v>
      </c>
      <c r="B531">
        <v>1066.480910274337</v>
      </c>
      <c r="C531">
        <v>0.1157869662947506</v>
      </c>
    </row>
    <row r="532" spans="1:3">
      <c r="A532" s="2">
        <v>44729</v>
      </c>
      <c r="B532">
        <v>993.7614899936735</v>
      </c>
      <c r="C532">
        <v>-0.06818633093203463</v>
      </c>
    </row>
    <row r="533" spans="1:3">
      <c r="A533" s="2">
        <v>44730</v>
      </c>
      <c r="B533">
        <v>1009.363046438479</v>
      </c>
      <c r="C533">
        <v>0.01569949791967162</v>
      </c>
    </row>
    <row r="534" spans="1:3">
      <c r="A534" s="2">
        <v>44731</v>
      </c>
      <c r="B534">
        <v>1016.283631376039</v>
      </c>
      <c r="C534">
        <v>0.006856388255919388</v>
      </c>
    </row>
    <row r="535" spans="1:3">
      <c r="A535" s="2">
        <v>44732</v>
      </c>
      <c r="B535">
        <v>1024.516902415251</v>
      </c>
      <c r="C535">
        <v>0.008101351615852348</v>
      </c>
    </row>
    <row r="536" spans="1:3">
      <c r="A536" s="2">
        <v>44733</v>
      </c>
      <c r="B536">
        <v>1020.923986796936</v>
      </c>
      <c r="C536">
        <v>-0.003506936400800464</v>
      </c>
    </row>
    <row r="537" spans="1:3">
      <c r="A537" s="2">
        <v>44734</v>
      </c>
      <c r="B537">
        <v>1083.78865957785</v>
      </c>
      <c r="C537">
        <v>0.06157625209507245</v>
      </c>
    </row>
    <row r="538" spans="1:3">
      <c r="A538" s="2">
        <v>44735</v>
      </c>
      <c r="B538">
        <v>1055.409271355634</v>
      </c>
      <c r="C538">
        <v>-0.02618535262517907</v>
      </c>
    </row>
    <row r="539" spans="1:3">
      <c r="A539" s="2">
        <v>44736</v>
      </c>
      <c r="B539">
        <v>1063.648811244908</v>
      </c>
      <c r="C539">
        <v>0.00780696182315177</v>
      </c>
    </row>
    <row r="540" spans="1:3">
      <c r="A540" s="2">
        <v>44737</v>
      </c>
      <c r="B540">
        <v>1103.40516025983</v>
      </c>
      <c r="C540">
        <v>0.03737732660876181</v>
      </c>
    </row>
    <row r="541" spans="1:3">
      <c r="A541" s="2">
        <v>44738</v>
      </c>
      <c r="B541">
        <v>1083.704831709645</v>
      </c>
      <c r="C541">
        <v>-0.01785412037183676</v>
      </c>
    </row>
    <row r="542" spans="1:3">
      <c r="A542" s="2">
        <v>44739</v>
      </c>
      <c r="B542">
        <v>1088.293924419275</v>
      </c>
      <c r="C542">
        <v>0.004234633430940882</v>
      </c>
    </row>
    <row r="543" spans="1:3">
      <c r="A543" s="2">
        <v>44740</v>
      </c>
      <c r="B543">
        <v>1121.247152309972</v>
      </c>
      <c r="C543">
        <v>0.03027971318344069</v>
      </c>
    </row>
    <row r="544" spans="1:3">
      <c r="A544" s="2">
        <v>44741</v>
      </c>
      <c r="B544">
        <v>1102.951152964936</v>
      </c>
      <c r="C544">
        <v>-0.01631754364534455</v>
      </c>
    </row>
    <row r="545" spans="1:3">
      <c r="A545" s="2">
        <v>44742</v>
      </c>
      <c r="B545">
        <v>1081.654678331619</v>
      </c>
      <c r="C545">
        <v>-0.01930862901413877</v>
      </c>
    </row>
    <row r="546" spans="1:3">
      <c r="A546" s="2">
        <v>44743</v>
      </c>
      <c r="B546">
        <v>1067.087043155537</v>
      </c>
      <c r="C546">
        <v>-0.0134679167648506</v>
      </c>
    </row>
    <row r="547" spans="1:3">
      <c r="A547" s="2">
        <v>44744</v>
      </c>
      <c r="B547">
        <v>1087.483019500691</v>
      </c>
      <c r="C547">
        <v>0.01911369505981408</v>
      </c>
    </row>
    <row r="548" spans="1:3">
      <c r="A548" s="2">
        <v>44745</v>
      </c>
      <c r="B548">
        <v>1082.02628504453</v>
      </c>
      <c r="C548">
        <v>-0.005017765204891833</v>
      </c>
    </row>
    <row r="549" spans="1:3">
      <c r="A549" s="2">
        <v>44746</v>
      </c>
      <c r="B549">
        <v>1105.374684762549</v>
      </c>
      <c r="C549">
        <v>0.02157840344613993</v>
      </c>
    </row>
    <row r="550" spans="1:3">
      <c r="A550" s="2">
        <v>44747</v>
      </c>
      <c r="B550">
        <v>1122.020005588375</v>
      </c>
      <c r="C550">
        <v>0.01505853269057078</v>
      </c>
    </row>
    <row r="551" spans="1:3">
      <c r="A551" s="2">
        <v>44748</v>
      </c>
      <c r="B551">
        <v>1140.46491107202</v>
      </c>
      <c r="C551">
        <v>0.01643901658774172</v>
      </c>
    </row>
    <row r="552" spans="1:3">
      <c r="A552" s="2">
        <v>44749</v>
      </c>
      <c r="B552">
        <v>1129.915313826615</v>
      </c>
      <c r="C552">
        <v>-0.009250260260518117</v>
      </c>
    </row>
    <row r="553" spans="1:3">
      <c r="A553" s="2">
        <v>44750</v>
      </c>
      <c r="B553">
        <v>1146.369892568222</v>
      </c>
      <c r="C553">
        <v>0.01456266548497442</v>
      </c>
    </row>
    <row r="554" spans="1:3">
      <c r="A554" s="2">
        <v>44751</v>
      </c>
      <c r="B554">
        <v>1156.996262842673</v>
      </c>
      <c r="C554">
        <v>0.009269582482355876</v>
      </c>
    </row>
    <row r="555" spans="1:3">
      <c r="A555" s="2">
        <v>44752</v>
      </c>
      <c r="B555">
        <v>1166.428851357005</v>
      </c>
      <c r="C555">
        <v>0.00815265253420705</v>
      </c>
    </row>
    <row r="556" spans="1:3">
      <c r="A556" s="2">
        <v>44753</v>
      </c>
      <c r="B556">
        <v>1127.851664701384</v>
      </c>
      <c r="C556">
        <v>-0.03307290162682508</v>
      </c>
    </row>
    <row r="557" spans="1:3">
      <c r="A557" s="2">
        <v>44754</v>
      </c>
      <c r="B557">
        <v>1080.32121096006</v>
      </c>
      <c r="C557">
        <v>-0.04214246893354423</v>
      </c>
    </row>
    <row r="558" spans="1:3">
      <c r="A558" s="2">
        <v>44755</v>
      </c>
      <c r="B558">
        <v>1082.155703439386</v>
      </c>
      <c r="C558">
        <v>0.001698099103039086</v>
      </c>
    </row>
    <row r="559" spans="1:3">
      <c r="A559" s="2">
        <v>44756</v>
      </c>
      <c r="B559">
        <v>1107.477834527886</v>
      </c>
      <c r="C559">
        <v>0.02339971134284968</v>
      </c>
    </row>
    <row r="560" spans="1:3">
      <c r="A560" s="2">
        <v>44757</v>
      </c>
      <c r="B560">
        <v>1129.320837819681</v>
      </c>
      <c r="C560">
        <v>0.01972319680881673</v>
      </c>
    </row>
    <row r="561" spans="1:3">
      <c r="A561" s="2">
        <v>44758</v>
      </c>
      <c r="B561">
        <v>1138.983926200626</v>
      </c>
      <c r="C561">
        <v>0.008556548376102757</v>
      </c>
    </row>
    <row r="562" spans="1:3">
      <c r="A562" s="2">
        <v>44759</v>
      </c>
      <c r="B562">
        <v>1165.802666763776</v>
      </c>
      <c r="C562">
        <v>0.02354619757682652</v>
      </c>
    </row>
    <row r="563" spans="1:3">
      <c r="A563" s="2">
        <v>44760</v>
      </c>
      <c r="B563">
        <v>1140.130290538247</v>
      </c>
      <c r="C563">
        <v>-0.02202120217891956</v>
      </c>
    </row>
    <row r="564" spans="1:3">
      <c r="A564" s="2">
        <v>44761</v>
      </c>
      <c r="B564">
        <v>1168.386173628184</v>
      </c>
      <c r="C564">
        <v>0.02478302990844816</v>
      </c>
    </row>
    <row r="565" spans="1:3">
      <c r="A565" s="2">
        <v>44762</v>
      </c>
      <c r="B565">
        <v>1180.268208546194</v>
      </c>
      <c r="C565">
        <v>0.01016961274123296</v>
      </c>
    </row>
    <row r="566" spans="1:3">
      <c r="A566" s="2">
        <v>44763</v>
      </c>
      <c r="B566">
        <v>1135.074483205405</v>
      </c>
      <c r="C566">
        <v>-0.03829106385611813</v>
      </c>
    </row>
    <row r="567" spans="1:3">
      <c r="A567" s="2">
        <v>44764</v>
      </c>
      <c r="B567">
        <v>1155.560670334152</v>
      </c>
      <c r="C567">
        <v>0.01804831967581011</v>
      </c>
    </row>
    <row r="568" spans="1:3">
      <c r="A568" s="2">
        <v>44765</v>
      </c>
      <c r="B568">
        <v>1136.608192178629</v>
      </c>
      <c r="C568">
        <v>-0.01640111042377523</v>
      </c>
    </row>
    <row r="569" spans="1:3">
      <c r="A569" s="2">
        <v>44766</v>
      </c>
      <c r="B569">
        <v>1136.949914860818</v>
      </c>
      <c r="C569">
        <v>0.0003006512574341702</v>
      </c>
    </row>
    <row r="570" spans="1:3">
      <c r="A570" s="2">
        <v>44767</v>
      </c>
      <c r="B570">
        <v>1133.354328373181</v>
      </c>
      <c r="C570">
        <v>-0.003162484504057761</v>
      </c>
    </row>
    <row r="571" spans="1:3">
      <c r="A571" s="2">
        <v>44768</v>
      </c>
      <c r="B571">
        <v>1079.119027559024</v>
      </c>
      <c r="C571">
        <v>-0.04785379069580664</v>
      </c>
    </row>
    <row r="572" spans="1:3">
      <c r="A572" s="2">
        <v>44769</v>
      </c>
      <c r="B572">
        <v>1100.047795117694</v>
      </c>
      <c r="C572">
        <v>0.01939430871310965</v>
      </c>
    </row>
    <row r="573" spans="1:3">
      <c r="A573" s="2">
        <v>44770</v>
      </c>
      <c r="B573">
        <v>1155.193924138522</v>
      </c>
      <c r="C573">
        <v>0.0501306663815706</v>
      </c>
    </row>
    <row r="574" spans="1:3">
      <c r="A574" s="2">
        <v>44771</v>
      </c>
      <c r="B574">
        <v>1182.554563335295</v>
      </c>
      <c r="C574">
        <v>0.02368488842007799</v>
      </c>
    </row>
    <row r="575" spans="1:3">
      <c r="A575" s="2">
        <v>44772</v>
      </c>
      <c r="B575">
        <v>1185.486077733285</v>
      </c>
      <c r="C575">
        <v>0.002478967557929979</v>
      </c>
    </row>
    <row r="576" spans="1:3">
      <c r="A576" s="2">
        <v>44773</v>
      </c>
      <c r="B576">
        <v>1174.76369957143</v>
      </c>
      <c r="C576">
        <v>-0.009044710320306959</v>
      </c>
    </row>
    <row r="577" spans="1:3">
      <c r="A577" s="2">
        <v>44774</v>
      </c>
      <c r="B577">
        <v>1165.641121469941</v>
      </c>
      <c r="C577">
        <v>-0.00776545794257788</v>
      </c>
    </row>
    <row r="578" spans="1:3">
      <c r="A578" s="2">
        <v>44775</v>
      </c>
      <c r="B578">
        <v>1181.403616034226</v>
      </c>
      <c r="C578">
        <v>0.01352259651273036</v>
      </c>
    </row>
    <row r="579" spans="1:3">
      <c r="A579" s="2">
        <v>44776</v>
      </c>
      <c r="B579">
        <v>1161.065332590349</v>
      </c>
      <c r="C579">
        <v>-0.01721535567340515</v>
      </c>
    </row>
    <row r="580" spans="1:3">
      <c r="A580" s="2">
        <v>44777</v>
      </c>
      <c r="B580">
        <v>1155.668112718627</v>
      </c>
      <c r="C580">
        <v>-0.004648506608737835</v>
      </c>
    </row>
    <row r="581" spans="1:3">
      <c r="A581" s="2">
        <v>44778</v>
      </c>
      <c r="B581">
        <v>1170.169282148864</v>
      </c>
      <c r="C581">
        <v>0.01254786670207975</v>
      </c>
    </row>
    <row r="582" spans="1:3">
      <c r="A582" s="2">
        <v>44779</v>
      </c>
      <c r="B582">
        <v>1186.924889674283</v>
      </c>
      <c r="C582">
        <v>0.0143189603256797</v>
      </c>
    </row>
    <row r="583" spans="1:3">
      <c r="A583" s="2">
        <v>44780</v>
      </c>
      <c r="B583">
        <v>1214.601233436326</v>
      </c>
      <c r="C583">
        <v>0.0233176875831107</v>
      </c>
    </row>
    <row r="584" spans="1:3">
      <c r="A584" s="2">
        <v>44781</v>
      </c>
      <c r="B584">
        <v>1227.862694961071</v>
      </c>
      <c r="C584">
        <v>0.0109183665878767</v>
      </c>
    </row>
    <row r="585" spans="1:3">
      <c r="A585" s="2">
        <v>44782</v>
      </c>
      <c r="B585">
        <v>1239.774118806823</v>
      </c>
      <c r="C585">
        <v>0.009700941232789528</v>
      </c>
    </row>
    <row r="586" spans="1:3">
      <c r="A586" s="2">
        <v>44783</v>
      </c>
      <c r="B586">
        <v>1210.42648893032</v>
      </c>
      <c r="C586">
        <v>-0.02367175554910517</v>
      </c>
    </row>
    <row r="587" spans="1:3">
      <c r="A587" s="2">
        <v>44784</v>
      </c>
      <c r="B587">
        <v>1236.831167747393</v>
      </c>
      <c r="C587">
        <v>0.02181435969763612</v>
      </c>
    </row>
    <row r="588" spans="1:3">
      <c r="A588" s="2">
        <v>44785</v>
      </c>
      <c r="B588">
        <v>1226.989781000524</v>
      </c>
      <c r="C588">
        <v>-0.007956936244413071</v>
      </c>
    </row>
    <row r="589" spans="1:3">
      <c r="A589" s="2">
        <v>44786</v>
      </c>
      <c r="B589">
        <v>1238.160247153716</v>
      </c>
      <c r="C589">
        <v>0.009103960217242024</v>
      </c>
    </row>
    <row r="590" spans="1:3">
      <c r="A590" s="2">
        <v>44787</v>
      </c>
      <c r="B590">
        <v>1228.869783985398</v>
      </c>
      <c r="C590">
        <v>-0.007503441650363429</v>
      </c>
    </row>
    <row r="591" spans="1:3">
      <c r="A591" s="2">
        <v>44788</v>
      </c>
      <c r="B591">
        <v>1203.069585314969</v>
      </c>
      <c r="C591">
        <v>-0.02099506311137012</v>
      </c>
    </row>
    <row r="592" spans="1:3">
      <c r="A592" s="2">
        <v>44789</v>
      </c>
      <c r="B592">
        <v>1169.459949106276</v>
      </c>
      <c r="C592">
        <v>-0.02793656877286432</v>
      </c>
    </row>
    <row r="593" spans="1:3">
      <c r="A593" s="2">
        <v>44790</v>
      </c>
      <c r="B593">
        <v>1188.023902342202</v>
      </c>
      <c r="C593">
        <v>0.01587395382810053</v>
      </c>
    </row>
    <row r="594" spans="1:3">
      <c r="A594" s="2">
        <v>44791</v>
      </c>
      <c r="B594">
        <v>1147.414771679583</v>
      </c>
      <c r="C594">
        <v>-0.0341820821808021</v>
      </c>
    </row>
    <row r="595" spans="1:3">
      <c r="A595" s="2">
        <v>44792</v>
      </c>
      <c r="B595">
        <v>1140.628315988259</v>
      </c>
      <c r="C595">
        <v>-0.005914561899347359</v>
      </c>
    </row>
    <row r="596" spans="1:3">
      <c r="A596" s="2">
        <v>44793</v>
      </c>
      <c r="B596">
        <v>1064.607120776104</v>
      </c>
      <c r="C596">
        <v>-0.06664852533166277</v>
      </c>
    </row>
    <row r="597" spans="1:3">
      <c r="A597" s="2">
        <v>44794</v>
      </c>
      <c r="B597">
        <v>1104.49388511193</v>
      </c>
      <c r="C597">
        <v>0.03746618217878206</v>
      </c>
    </row>
    <row r="598" spans="1:3">
      <c r="A598" s="2">
        <v>44795</v>
      </c>
      <c r="B598">
        <v>1128.805427598681</v>
      </c>
      <c r="C598">
        <v>0.0220114776681517</v>
      </c>
    </row>
    <row r="599" spans="1:3">
      <c r="A599" s="2">
        <v>44796</v>
      </c>
      <c r="B599">
        <v>1105.758406496476</v>
      </c>
      <c r="C599">
        <v>-0.02041717778699292</v>
      </c>
    </row>
    <row r="600" spans="1:3">
      <c r="A600" s="2">
        <v>44797</v>
      </c>
      <c r="B600">
        <v>1128.514115401452</v>
      </c>
      <c r="C600">
        <v>0.02057927732792519</v>
      </c>
    </row>
    <row r="601" spans="1:3">
      <c r="A601" s="2">
        <v>44798</v>
      </c>
      <c r="B601">
        <v>1107.059048548113</v>
      </c>
      <c r="C601">
        <v>-0.01901178422186323</v>
      </c>
    </row>
    <row r="602" spans="1:3">
      <c r="A602" s="2">
        <v>44799</v>
      </c>
      <c r="B602">
        <v>1107.906407831218</v>
      </c>
      <c r="C602">
        <v>0.0007654147122653221</v>
      </c>
    </row>
    <row r="603" spans="1:3">
      <c r="A603" s="2">
        <v>44800</v>
      </c>
      <c r="B603">
        <v>1037.331654728414</v>
      </c>
      <c r="C603">
        <v>-0.06370100633406106</v>
      </c>
    </row>
    <row r="604" spans="1:3">
      <c r="A604" s="2">
        <v>44801</v>
      </c>
      <c r="B604">
        <v>1035.412588173634</v>
      </c>
      <c r="C604">
        <v>-0.001850002885800839</v>
      </c>
    </row>
    <row r="605" spans="1:3">
      <c r="A605" s="2">
        <v>44802</v>
      </c>
      <c r="B605">
        <v>1019.4946366237</v>
      </c>
      <c r="C605">
        <v>-0.01537353489009829</v>
      </c>
    </row>
    <row r="606" spans="1:3">
      <c r="A606" s="2">
        <v>44803</v>
      </c>
      <c r="B606">
        <v>1046.265897986432</v>
      </c>
      <c r="C606">
        <v>0.02625934497447835</v>
      </c>
    </row>
    <row r="607" spans="1:3">
      <c r="A607" s="2">
        <v>44804</v>
      </c>
      <c r="B607">
        <v>1018.471219249521</v>
      </c>
      <c r="C607">
        <v>-0.0265655975124518</v>
      </c>
    </row>
    <row r="608" spans="1:3">
      <c r="A608" s="2">
        <v>44805</v>
      </c>
      <c r="B608">
        <v>1038.03347059287</v>
      </c>
      <c r="C608">
        <v>0.01920746602713441</v>
      </c>
    </row>
    <row r="609" spans="1:3">
      <c r="A609" s="2">
        <v>44806</v>
      </c>
      <c r="B609">
        <v>1029.332602054245</v>
      </c>
      <c r="C609">
        <v>-0.008382069350476695</v>
      </c>
    </row>
    <row r="610" spans="1:3">
      <c r="A610" s="2">
        <v>44807</v>
      </c>
      <c r="B610">
        <v>1026.826424512366</v>
      </c>
      <c r="C610">
        <v>-0.002434759704372902</v>
      </c>
    </row>
    <row r="611" spans="1:3">
      <c r="A611" s="2">
        <v>44808</v>
      </c>
      <c r="B611">
        <v>1030.780069344454</v>
      </c>
      <c r="C611">
        <v>0.003850353611581481</v>
      </c>
    </row>
    <row r="612" spans="1:3">
      <c r="A612" s="2">
        <v>44809</v>
      </c>
      <c r="B612">
        <v>1023.071280412878</v>
      </c>
      <c r="C612">
        <v>-0.007478597191424741</v>
      </c>
    </row>
    <row r="613" spans="1:3">
      <c r="A613" s="2">
        <v>44810</v>
      </c>
      <c r="B613">
        <v>997.4906369140633</v>
      </c>
      <c r="C613">
        <v>-0.025003774408066</v>
      </c>
    </row>
    <row r="614" spans="1:3">
      <c r="A614" s="2">
        <v>44811</v>
      </c>
      <c r="B614">
        <v>920.4214564521477</v>
      </c>
      <c r="C614">
        <v>-0.07726306153644158</v>
      </c>
    </row>
    <row r="615" spans="1:3">
      <c r="A615" s="2">
        <v>44812</v>
      </c>
      <c r="B615">
        <v>965.7575845569468</v>
      </c>
      <c r="C615">
        <v>0.04925583577717907</v>
      </c>
    </row>
    <row r="616" spans="1:3">
      <c r="A616" s="2">
        <v>44813</v>
      </c>
      <c r="B616">
        <v>968.3856458671894</v>
      </c>
      <c r="C616">
        <v>0.002721243252206351</v>
      </c>
    </row>
    <row r="617" spans="1:3">
      <c r="A617" s="2">
        <v>44814</v>
      </c>
      <c r="B617">
        <v>1031.231897587839</v>
      </c>
      <c r="C617">
        <v>0.06489795877175597</v>
      </c>
    </row>
    <row r="618" spans="1:3">
      <c r="A618" s="2">
        <v>44815</v>
      </c>
      <c r="B618">
        <v>1031.937996052245</v>
      </c>
      <c r="C618">
        <v>0.0006847135606045107</v>
      </c>
    </row>
    <row r="619" spans="1:3">
      <c r="A619" s="2">
        <v>44816</v>
      </c>
      <c r="B619">
        <v>1059.121214895883</v>
      </c>
      <c r="C619">
        <v>0.02634191099429395</v>
      </c>
    </row>
    <row r="620" spans="1:3">
      <c r="A620" s="2">
        <v>44817</v>
      </c>
      <c r="B620">
        <v>1027.938625032487</v>
      </c>
      <c r="C620">
        <v>-0.0294419462331903</v>
      </c>
    </row>
    <row r="621" spans="1:3">
      <c r="A621" s="2">
        <v>44818</v>
      </c>
      <c r="B621">
        <v>977.2183774929407</v>
      </c>
      <c r="C621">
        <v>-0.04934170805960691</v>
      </c>
    </row>
    <row r="622" spans="1:3">
      <c r="A622" s="2">
        <v>44819</v>
      </c>
      <c r="B622">
        <v>977.3504205614097</v>
      </c>
      <c r="C622">
        <v>0.0001351213521052497</v>
      </c>
    </row>
    <row r="623" spans="1:3">
      <c r="A623" s="2">
        <v>44820</v>
      </c>
      <c r="B623">
        <v>983.2845297771448</v>
      </c>
      <c r="C623">
        <v>0.006071629060461659</v>
      </c>
    </row>
    <row r="624" spans="1:3">
      <c r="A624" s="2">
        <v>44821</v>
      </c>
      <c r="B624">
        <v>1055.460459848544</v>
      </c>
      <c r="C624">
        <v>0.07340289395965316</v>
      </c>
    </row>
    <row r="625" spans="1:3">
      <c r="A625" s="2">
        <v>44822</v>
      </c>
      <c r="B625">
        <v>1108.729639381936</v>
      </c>
      <c r="C625">
        <v>0.05047008538911646</v>
      </c>
    </row>
    <row r="626" spans="1:3">
      <c r="A626" s="2">
        <v>44823</v>
      </c>
      <c r="B626">
        <v>1095.36796742254</v>
      </c>
      <c r="C626">
        <v>-0.01205133468502217</v>
      </c>
    </row>
    <row r="627" spans="1:3">
      <c r="A627" s="2">
        <v>44824</v>
      </c>
      <c r="B627">
        <v>1187.927582330179</v>
      </c>
      <c r="C627">
        <v>0.08450093270979608</v>
      </c>
    </row>
    <row r="628" spans="1:3">
      <c r="A628" s="2">
        <v>44825</v>
      </c>
      <c r="B628">
        <v>1121.435217643686</v>
      </c>
      <c r="C628">
        <v>-0.05597341595189176</v>
      </c>
    </row>
    <row r="629" spans="1:3">
      <c r="A629" s="2">
        <v>44826</v>
      </c>
      <c r="B629">
        <v>1081.113584519032</v>
      </c>
      <c r="C629">
        <v>-0.03595538332510817</v>
      </c>
    </row>
    <row r="630" spans="1:3">
      <c r="A630" s="2">
        <v>44827</v>
      </c>
      <c r="B630">
        <v>1215.315969901836</v>
      </c>
      <c r="C630">
        <v>0.1241334743217646</v>
      </c>
    </row>
    <row r="631" spans="1:3">
      <c r="A631" s="2">
        <v>44828</v>
      </c>
      <c r="B631">
        <v>1249.088144026274</v>
      </c>
      <c r="C631">
        <v>0.0277888013988381</v>
      </c>
    </row>
    <row r="632" spans="1:3">
      <c r="A632" s="2">
        <v>44829</v>
      </c>
      <c r="B632">
        <v>1252.289737415369</v>
      </c>
      <c r="C632">
        <v>0.002563144486164903</v>
      </c>
    </row>
    <row r="633" spans="1:3">
      <c r="A633" s="2">
        <v>44830</v>
      </c>
      <c r="B633">
        <v>1222.079132877006</v>
      </c>
      <c r="C633">
        <v>-0.0241242929936607</v>
      </c>
    </row>
    <row r="634" spans="1:3">
      <c r="A634" s="2">
        <v>44831</v>
      </c>
      <c r="B634">
        <v>1229.581609023139</v>
      </c>
      <c r="C634">
        <v>0.006139108298552687</v>
      </c>
    </row>
    <row r="635" spans="1:3">
      <c r="A635" s="2">
        <v>44832</v>
      </c>
      <c r="B635">
        <v>1246.939986212273</v>
      </c>
      <c r="C635">
        <v>0.01411730385502818</v>
      </c>
    </row>
    <row r="636" spans="1:3">
      <c r="A636" s="2">
        <v>44833</v>
      </c>
      <c r="B636">
        <v>1224.3173942416</v>
      </c>
      <c r="C636">
        <v>-0.01814248658381068</v>
      </c>
    </row>
    <row r="637" spans="1:3">
      <c r="A637" s="2">
        <v>44834</v>
      </c>
      <c r="B637">
        <v>1214.923236009374</v>
      </c>
      <c r="C637">
        <v>-0.007672976204054716</v>
      </c>
    </row>
    <row r="638" spans="1:3">
      <c r="A638" s="2">
        <v>44835</v>
      </c>
      <c r="B638">
        <v>1219.066733579354</v>
      </c>
      <c r="C638">
        <v>0.003410501542130406</v>
      </c>
    </row>
    <row r="639" spans="1:3">
      <c r="A639" s="2">
        <v>44836</v>
      </c>
      <c r="B639">
        <v>1219.141618554148</v>
      </c>
      <c r="C639">
        <v>6.142811770004641E-05</v>
      </c>
    </row>
    <row r="640" spans="1:3">
      <c r="A640" s="2">
        <v>44837</v>
      </c>
      <c r="B640">
        <v>1138.25648510622</v>
      </c>
      <c r="C640">
        <v>-0.06634597016206734</v>
      </c>
    </row>
    <row r="641" spans="1:3">
      <c r="A641" s="2">
        <v>44838</v>
      </c>
      <c r="B641">
        <v>1204.414767491742</v>
      </c>
      <c r="C641">
        <v>0.05812247349449384</v>
      </c>
    </row>
    <row r="642" spans="1:3">
      <c r="A642" s="2">
        <v>44839</v>
      </c>
      <c r="B642">
        <v>1210.362605355363</v>
      </c>
      <c r="C642">
        <v>0.00493836344767451</v>
      </c>
    </row>
    <row r="643" spans="1:3">
      <c r="A643" s="2">
        <v>44840</v>
      </c>
      <c r="B643">
        <v>1185.510961868408</v>
      </c>
      <c r="C643">
        <v>-0.02053239531442574</v>
      </c>
    </row>
    <row r="644" spans="1:3">
      <c r="A644" s="2">
        <v>44841</v>
      </c>
      <c r="B644">
        <v>1178.754932535068</v>
      </c>
      <c r="C644">
        <v>-0.005698833288468874</v>
      </c>
    </row>
    <row r="645" spans="1:3">
      <c r="A645" s="2">
        <v>44842</v>
      </c>
      <c r="B645">
        <v>1198.140911173593</v>
      </c>
      <c r="C645">
        <v>0.01644614847704906</v>
      </c>
    </row>
    <row r="646" spans="1:3">
      <c r="A646" s="2">
        <v>44843</v>
      </c>
      <c r="B646">
        <v>1245.665171273536</v>
      </c>
      <c r="C646">
        <v>0.03966500071631107</v>
      </c>
    </row>
    <row r="647" spans="1:3">
      <c r="A647" s="2">
        <v>44844</v>
      </c>
      <c r="B647">
        <v>1287.825385455227</v>
      </c>
      <c r="C647">
        <v>0.03384554305117815</v>
      </c>
    </row>
    <row r="648" spans="1:3">
      <c r="A648" s="2">
        <v>44845</v>
      </c>
      <c r="B648">
        <v>1240.11955269585</v>
      </c>
      <c r="C648">
        <v>-0.03704371205768253</v>
      </c>
    </row>
    <row r="649" spans="1:3">
      <c r="A649" s="2">
        <v>44846</v>
      </c>
      <c r="B649">
        <v>1249.369423398697</v>
      </c>
      <c r="C649">
        <v>0.007458854013501881</v>
      </c>
    </row>
    <row r="650" spans="1:3">
      <c r="A650" s="2">
        <v>44847</v>
      </c>
      <c r="B650">
        <v>1247.409389760706</v>
      </c>
      <c r="C650">
        <v>-0.001568818318491649</v>
      </c>
    </row>
    <row r="651" spans="1:3">
      <c r="A651" s="2">
        <v>44848</v>
      </c>
      <c r="B651">
        <v>1285.553184814318</v>
      </c>
      <c r="C651">
        <v>0.03057840943535717</v>
      </c>
    </row>
    <row r="652" spans="1:3">
      <c r="A652" s="2">
        <v>44849</v>
      </c>
      <c r="B652">
        <v>1314.142778070983</v>
      </c>
      <c r="C652">
        <v>0.02223913689015888</v>
      </c>
    </row>
    <row r="653" spans="1:3">
      <c r="A653" s="2">
        <v>44850</v>
      </c>
      <c r="B653">
        <v>1437.688843838062</v>
      </c>
      <c r="C653">
        <v>0.09401266576865464</v>
      </c>
    </row>
    <row r="654" spans="1:3">
      <c r="A654" s="2">
        <v>44851</v>
      </c>
      <c r="B654">
        <v>1505.109499858288</v>
      </c>
      <c r="C654">
        <v>0.04689516532676086</v>
      </c>
    </row>
    <row r="655" spans="1:3">
      <c r="A655" s="2">
        <v>44852</v>
      </c>
      <c r="B655">
        <v>1605.434169268621</v>
      </c>
      <c r="C655">
        <v>0.0666560601868369</v>
      </c>
    </row>
    <row r="656" spans="1:3">
      <c r="A656" s="2">
        <v>44853</v>
      </c>
      <c r="B656">
        <v>1445.549437406153</v>
      </c>
      <c r="C656">
        <v>-0.09958971530754579</v>
      </c>
    </row>
    <row r="657" spans="1:3">
      <c r="A657" s="2">
        <v>44854</v>
      </c>
      <c r="B657">
        <v>1354.812356495218</v>
      </c>
      <c r="C657">
        <v>-0.06276996037835303</v>
      </c>
    </row>
    <row r="658" spans="1:3">
      <c r="A658" s="2">
        <v>44855</v>
      </c>
      <c r="B658">
        <v>1329.099323322967</v>
      </c>
      <c r="C658">
        <v>-0.01897903650566712</v>
      </c>
    </row>
    <row r="659" spans="1:3">
      <c r="A659" s="2">
        <v>44856</v>
      </c>
      <c r="B659">
        <v>1482.598397876758</v>
      </c>
      <c r="C659">
        <v>0.1154910486072767</v>
      </c>
    </row>
    <row r="660" spans="1:3">
      <c r="A660" s="2">
        <v>44857</v>
      </c>
      <c r="B660">
        <v>1398.204113622796</v>
      </c>
      <c r="C660">
        <v>-0.05692322639416325</v>
      </c>
    </row>
    <row r="661" spans="1:3">
      <c r="A661" s="2">
        <v>44858</v>
      </c>
      <c r="B661">
        <v>1372.512667231694</v>
      </c>
      <c r="C661">
        <v>-0.01837460363675691</v>
      </c>
    </row>
    <row r="662" spans="1:3">
      <c r="A662" s="2">
        <v>44859</v>
      </c>
      <c r="B662">
        <v>1386.727303996748</v>
      </c>
      <c r="C662">
        <v>0.01035665251361539</v>
      </c>
    </row>
    <row r="663" spans="1:3">
      <c r="A663" s="2">
        <v>44860</v>
      </c>
      <c r="B663">
        <v>1383.548150811962</v>
      </c>
      <c r="C663">
        <v>-0.002292558295797109</v>
      </c>
    </row>
    <row r="664" spans="1:3">
      <c r="A664" s="2">
        <v>44861</v>
      </c>
      <c r="B664">
        <v>1368.555581339732</v>
      </c>
      <c r="C664">
        <v>-0.01083631925887851</v>
      </c>
    </row>
    <row r="665" spans="1:3">
      <c r="A665" s="2">
        <v>44862</v>
      </c>
      <c r="B665">
        <v>1299.909836726262</v>
      </c>
      <c r="C665">
        <v>-0.05015926685730221</v>
      </c>
    </row>
    <row r="666" spans="1:3">
      <c r="A666" s="2">
        <v>44863</v>
      </c>
      <c r="B666">
        <v>1318.682535912463</v>
      </c>
      <c r="C666">
        <v>0.01444153944821136</v>
      </c>
    </row>
    <row r="667" spans="1:3">
      <c r="A667" s="2">
        <v>44864</v>
      </c>
      <c r="B667">
        <v>1294.089884902034</v>
      </c>
      <c r="C667">
        <v>-0.01864940980158802</v>
      </c>
    </row>
    <row r="668" spans="1:3">
      <c r="A668" s="2">
        <v>44865</v>
      </c>
      <c r="B668">
        <v>1308.929773948995</v>
      </c>
      <c r="C668">
        <v>0.01146743299680852</v>
      </c>
    </row>
    <row r="669" spans="1:3">
      <c r="A669" s="2">
        <v>44866</v>
      </c>
      <c r="B669">
        <v>1297.782095259217</v>
      </c>
      <c r="C669">
        <v>-0.008516636195192273</v>
      </c>
    </row>
    <row r="670" spans="1:3">
      <c r="A670" s="2">
        <v>44867</v>
      </c>
      <c r="B670">
        <v>1269.2659638119</v>
      </c>
      <c r="C670">
        <v>-0.02197297339167048</v>
      </c>
    </row>
    <row r="671" spans="1:3">
      <c r="A671" s="2">
        <v>44868</v>
      </c>
      <c r="B671">
        <v>1252.158829150496</v>
      </c>
      <c r="C671">
        <v>-0.01347797478948121</v>
      </c>
    </row>
    <row r="672" spans="1:3">
      <c r="A672" s="2">
        <v>44869</v>
      </c>
      <c r="B672">
        <v>1262.139906299524</v>
      </c>
      <c r="C672">
        <v>0.007971095133194162</v>
      </c>
    </row>
    <row r="673" spans="1:3">
      <c r="A673" s="2">
        <v>44870</v>
      </c>
      <c r="B673">
        <v>1341.304269371114</v>
      </c>
      <c r="C673">
        <v>0.06272233583334863</v>
      </c>
    </row>
    <row r="674" spans="1:3">
      <c r="A674" s="2">
        <v>44871</v>
      </c>
      <c r="B674">
        <v>1320.209804172913</v>
      </c>
      <c r="C674">
        <v>-0.01572683072729708</v>
      </c>
    </row>
    <row r="675" spans="1:3">
      <c r="A675" s="2">
        <v>44872</v>
      </c>
      <c r="B675">
        <v>1312.177935943795</v>
      </c>
      <c r="C675">
        <v>-0.006083781686616607</v>
      </c>
    </row>
    <row r="676" spans="1:3">
      <c r="A676" s="2">
        <v>44873</v>
      </c>
      <c r="B676">
        <v>1304.124612807816</v>
      </c>
      <c r="C676">
        <v>-0.006137371247738388</v>
      </c>
    </row>
    <row r="677" spans="1:3">
      <c r="A677" s="2">
        <v>44874</v>
      </c>
      <c r="B677">
        <v>1101.581798216585</v>
      </c>
      <c r="C677">
        <v>-0.1553094026460792</v>
      </c>
    </row>
    <row r="678" spans="1:3">
      <c r="A678" s="2">
        <v>44875</v>
      </c>
      <c r="B678">
        <v>795.661110832633</v>
      </c>
      <c r="C678">
        <v>-0.2777103687435877</v>
      </c>
    </row>
    <row r="679" spans="1:3">
      <c r="A679" s="2">
        <v>44876</v>
      </c>
      <c r="B679">
        <v>1011.640616248159</v>
      </c>
      <c r="C679">
        <v>0.271446602674235</v>
      </c>
    </row>
    <row r="680" spans="1:3">
      <c r="A680" s="2">
        <v>44877</v>
      </c>
      <c r="B680">
        <v>1001.882884132138</v>
      </c>
      <c r="C680">
        <v>-0.00964545309796816</v>
      </c>
    </row>
    <row r="681" spans="1:3">
      <c r="A681" s="2">
        <v>44878</v>
      </c>
      <c r="B681">
        <v>962.4805943715168</v>
      </c>
      <c r="C681">
        <v>-0.03932823924300566</v>
      </c>
    </row>
    <row r="682" spans="1:3">
      <c r="A682" s="2">
        <v>44879</v>
      </c>
      <c r="B682">
        <v>888.7432574470367</v>
      </c>
      <c r="C682">
        <v>-0.07661176480407816</v>
      </c>
    </row>
    <row r="683" spans="1:3">
      <c r="A683" s="2">
        <v>44880</v>
      </c>
      <c r="B683">
        <v>887.5333710247726</v>
      </c>
      <c r="C683">
        <v>-0.001361345261554625</v>
      </c>
    </row>
    <row r="684" spans="1:3">
      <c r="A684" s="2">
        <v>44881</v>
      </c>
      <c r="B684">
        <v>961.8490121719828</v>
      </c>
      <c r="C684">
        <v>0.08373278523758865</v>
      </c>
    </row>
    <row r="685" spans="1:3">
      <c r="A685" s="2">
        <v>44882</v>
      </c>
      <c r="B685">
        <v>987.3329076310462</v>
      </c>
      <c r="C685">
        <v>0.02649469421558925</v>
      </c>
    </row>
    <row r="686" spans="1:3">
      <c r="A686" s="2">
        <v>44883</v>
      </c>
      <c r="B686">
        <v>1000.126949431471</v>
      </c>
      <c r="C686">
        <v>0.01295818431811635</v>
      </c>
    </row>
    <row r="687" spans="1:3">
      <c r="A687" s="2">
        <v>44884</v>
      </c>
      <c r="B687">
        <v>1107.551007352751</v>
      </c>
      <c r="C687">
        <v>0.1074104222292436</v>
      </c>
    </row>
    <row r="688" spans="1:3">
      <c r="A688" s="2">
        <v>44885</v>
      </c>
      <c r="B688">
        <v>1036.645340343508</v>
      </c>
      <c r="C688">
        <v>-0.06402022709429878</v>
      </c>
    </row>
    <row r="689" spans="1:3">
      <c r="A689" s="2">
        <v>44886</v>
      </c>
      <c r="B689">
        <v>831.6959386158999</v>
      </c>
      <c r="C689">
        <v>-0.1977044546977805</v>
      </c>
    </row>
    <row r="690" spans="1:3">
      <c r="A690" s="2">
        <v>44887</v>
      </c>
      <c r="B690">
        <v>789.7575059924926</v>
      </c>
      <c r="C690">
        <v>-0.05042519829205949</v>
      </c>
    </row>
    <row r="691" spans="1:3">
      <c r="A691" s="2">
        <v>44888</v>
      </c>
      <c r="B691">
        <v>774.5019905175247</v>
      </c>
      <c r="C691">
        <v>-0.01931670843165478</v>
      </c>
    </row>
    <row r="692" spans="1:3">
      <c r="A692" s="2">
        <v>44889</v>
      </c>
      <c r="B692">
        <v>781.2373920972907</v>
      </c>
      <c r="C692">
        <v>0.008696429011454621</v>
      </c>
    </row>
    <row r="693" spans="1:3">
      <c r="A693" s="2">
        <v>44890</v>
      </c>
      <c r="B693">
        <v>754.6037293685363</v>
      </c>
      <c r="C693">
        <v>-0.03409163846760377</v>
      </c>
    </row>
    <row r="694" spans="1:3">
      <c r="A694" s="2">
        <v>44891</v>
      </c>
      <c r="B694">
        <v>750.1373496151379</v>
      </c>
      <c r="C694">
        <v>-0.005918841346220116</v>
      </c>
    </row>
    <row r="695" spans="1:3">
      <c r="A695" s="2">
        <v>44892</v>
      </c>
      <c r="B695">
        <v>736.0940762878371</v>
      </c>
      <c r="C695">
        <v>-0.01872093601859148</v>
      </c>
    </row>
    <row r="696" spans="1:3">
      <c r="A696" s="2">
        <v>44893</v>
      </c>
      <c r="B696">
        <v>725.2531135946482</v>
      </c>
      <c r="C696">
        <v>-0.01472768636837896</v>
      </c>
    </row>
    <row r="697" spans="1:3">
      <c r="A697" s="2">
        <v>44894</v>
      </c>
      <c r="B697">
        <v>710.3214286924803</v>
      </c>
      <c r="C697">
        <v>-0.02058823963975898</v>
      </c>
    </row>
    <row r="698" spans="1:3">
      <c r="A698" s="2">
        <v>44895</v>
      </c>
      <c r="B698">
        <v>725.9357894530963</v>
      </c>
      <c r="C698">
        <v>0.02198210574803872</v>
      </c>
    </row>
    <row r="699" spans="1:3">
      <c r="A699" s="2">
        <v>44896</v>
      </c>
      <c r="B699">
        <v>760.6118269829108</v>
      </c>
      <c r="C699">
        <v>0.04776736184330943</v>
      </c>
    </row>
    <row r="700" spans="1:3">
      <c r="A700" s="2">
        <v>44897</v>
      </c>
      <c r="B700">
        <v>746.0711809552228</v>
      </c>
      <c r="C700">
        <v>-0.01911703908860563</v>
      </c>
    </row>
    <row r="701" spans="1:3">
      <c r="A701" s="2">
        <v>44898</v>
      </c>
      <c r="B701">
        <v>759.7547993196576</v>
      </c>
      <c r="C701">
        <v>0.01834090193232663</v>
      </c>
    </row>
    <row r="702" spans="1:3">
      <c r="A702" s="2">
        <v>44899</v>
      </c>
      <c r="B702">
        <v>750.506813975262</v>
      </c>
      <c r="C702">
        <v>-0.01217232895754916</v>
      </c>
    </row>
    <row r="703" spans="1:3">
      <c r="A703" s="2">
        <v>44900</v>
      </c>
      <c r="B703">
        <v>753.7571029232535</v>
      </c>
      <c r="C703">
        <v>0.004330792056071342</v>
      </c>
    </row>
    <row r="704" spans="1:3">
      <c r="A704" s="2">
        <v>44901</v>
      </c>
      <c r="B704">
        <v>771.066212563528</v>
      </c>
      <c r="C704">
        <v>0.02296377649131998</v>
      </c>
    </row>
    <row r="705" spans="1:3">
      <c r="A705" s="2">
        <v>44902</v>
      </c>
      <c r="B705">
        <v>762.0081900990289</v>
      </c>
      <c r="C705">
        <v>-0.0117473990130943</v>
      </c>
    </row>
    <row r="706" spans="1:3">
      <c r="A706" s="2">
        <v>44903</v>
      </c>
      <c r="B706">
        <v>737.6908882119702</v>
      </c>
      <c r="C706">
        <v>-0.03191212667136611</v>
      </c>
    </row>
    <row r="707" spans="1:3">
      <c r="A707" s="2">
        <v>44904</v>
      </c>
      <c r="B707">
        <v>754.0335420085855</v>
      </c>
      <c r="C707">
        <v>0.02215379647188942</v>
      </c>
    </row>
    <row r="708" spans="1:3">
      <c r="A708" s="2">
        <v>44905</v>
      </c>
      <c r="B708">
        <v>747.459943922682</v>
      </c>
      <c r="C708">
        <v>-0.008717912028678332</v>
      </c>
    </row>
    <row r="709" spans="1:3">
      <c r="A709" s="2">
        <v>44906</v>
      </c>
      <c r="B709">
        <v>738.5494490780783</v>
      </c>
      <c r="C709">
        <v>-0.01192103325007798</v>
      </c>
    </row>
    <row r="710" spans="1:3">
      <c r="A710" s="2">
        <v>44907</v>
      </c>
      <c r="B710">
        <v>734.4413828733908</v>
      </c>
      <c r="C710">
        <v>-0.005562344146103571</v>
      </c>
    </row>
    <row r="711" spans="1:3">
      <c r="A711" s="2">
        <v>44908</v>
      </c>
      <c r="B711">
        <v>724.7226704192384</v>
      </c>
      <c r="C711">
        <v>-0.01323279526560639</v>
      </c>
    </row>
    <row r="712" spans="1:3">
      <c r="A712" s="2">
        <v>44909</v>
      </c>
      <c r="B712">
        <v>730.4242151693343</v>
      </c>
      <c r="C712">
        <v>0.007867209048114443</v>
      </c>
    </row>
    <row r="713" spans="1:3">
      <c r="A713" s="2">
        <v>44910</v>
      </c>
      <c r="B713">
        <v>724.3176882311512</v>
      </c>
      <c r="C713">
        <v>-0.008360247115804298</v>
      </c>
    </row>
    <row r="714" spans="1:3">
      <c r="A714" s="2">
        <v>44911</v>
      </c>
      <c r="B714">
        <v>702.553056671866</v>
      </c>
      <c r="C714">
        <v>-0.03004846065879796</v>
      </c>
    </row>
    <row r="715" spans="1:3">
      <c r="A715" s="2">
        <v>44912</v>
      </c>
      <c r="B715">
        <v>658.3854987193786</v>
      </c>
      <c r="C715">
        <v>-0.0628672205366495</v>
      </c>
    </row>
    <row r="716" spans="1:3">
      <c r="A716" s="2">
        <v>44913</v>
      </c>
      <c r="B716">
        <v>663.9646632558324</v>
      </c>
      <c r="C716">
        <v>0.008474008840270386</v>
      </c>
    </row>
    <row r="717" spans="1:3">
      <c r="A717" s="2">
        <v>44914</v>
      </c>
      <c r="B717">
        <v>660.8004982597769</v>
      </c>
      <c r="C717">
        <v>-0.004765562342639806</v>
      </c>
    </row>
    <row r="718" spans="1:3">
      <c r="A718" s="2">
        <v>44915</v>
      </c>
      <c r="B718">
        <v>651.7037149224341</v>
      </c>
      <c r="C718">
        <v>-0.01376630822963854</v>
      </c>
    </row>
    <row r="719" spans="1:3">
      <c r="A719" s="2">
        <v>44916</v>
      </c>
      <c r="B719">
        <v>673.3642423164024</v>
      </c>
      <c r="C719">
        <v>0.03323677140086012</v>
      </c>
    </row>
    <row r="720" spans="1:3">
      <c r="A720" s="2">
        <v>44917</v>
      </c>
      <c r="B720">
        <v>668.667239296448</v>
      </c>
      <c r="C720">
        <v>-0.006975426856342337</v>
      </c>
    </row>
    <row r="721" spans="1:3">
      <c r="A721" s="2">
        <v>44918</v>
      </c>
      <c r="B721">
        <v>666.9548998369182</v>
      </c>
      <c r="C721">
        <v>-0.002560824516139593</v>
      </c>
    </row>
    <row r="722" spans="1:3">
      <c r="A722" s="2">
        <v>44919</v>
      </c>
      <c r="B722">
        <v>660.5407824446056</v>
      </c>
      <c r="C722">
        <v>-0.009617018173014413</v>
      </c>
    </row>
    <row r="723" spans="1:3">
      <c r="A723" s="2">
        <v>44920</v>
      </c>
      <c r="B723">
        <v>662.9200424342895</v>
      </c>
      <c r="C723">
        <v>0.003601988026959324</v>
      </c>
    </row>
    <row r="724" spans="1:3">
      <c r="A724" s="2">
        <v>44921</v>
      </c>
      <c r="B724">
        <v>676.5127468670831</v>
      </c>
      <c r="C724">
        <v>0.02050428945077631</v>
      </c>
    </row>
    <row r="725" spans="1:3">
      <c r="A725" s="2">
        <v>44922</v>
      </c>
      <c r="B725">
        <v>680.4886034377266</v>
      </c>
      <c r="C725">
        <v>0.005876986929005623</v>
      </c>
    </row>
    <row r="726" spans="1:3">
      <c r="A726" s="2">
        <v>44923</v>
      </c>
      <c r="B726">
        <v>672.9528618461171</v>
      </c>
      <c r="C726">
        <v>-0.01107401586674639</v>
      </c>
    </row>
    <row r="727" spans="1:3">
      <c r="A727" s="2">
        <v>44924</v>
      </c>
      <c r="B727">
        <v>660.4988445053568</v>
      </c>
      <c r="C727">
        <v>-0.018506522591486</v>
      </c>
    </row>
    <row r="728" spans="1:3">
      <c r="A728" s="2">
        <v>44925</v>
      </c>
      <c r="B728">
        <v>660.3608776658052</v>
      </c>
      <c r="C728">
        <v>-0.0002088827871530308</v>
      </c>
    </row>
    <row r="729" spans="1:3">
      <c r="A729" s="2">
        <v>44926</v>
      </c>
      <c r="B729">
        <v>663.7045256702179</v>
      </c>
      <c r="C729">
        <v>0.005063364771443757</v>
      </c>
    </row>
    <row r="730" spans="1:3">
      <c r="A730" s="2">
        <v>44927</v>
      </c>
      <c r="B730">
        <v>671.1244225547276</v>
      </c>
      <c r="C730">
        <v>0.01117951829093977</v>
      </c>
    </row>
    <row r="731" spans="1:3">
      <c r="A731" s="2">
        <v>44928</v>
      </c>
      <c r="B731">
        <v>675.0420480250762</v>
      </c>
      <c r="C731">
        <v>0.005837405611668123</v>
      </c>
    </row>
    <row r="732" spans="1:3">
      <c r="A732" s="2">
        <v>44929</v>
      </c>
      <c r="B732">
        <v>692.504801321967</v>
      </c>
      <c r="C732">
        <v>0.02586913414946568</v>
      </c>
    </row>
    <row r="733" spans="1:3">
      <c r="A733" s="2">
        <v>44930</v>
      </c>
      <c r="B733">
        <v>691.1402166361877</v>
      </c>
      <c r="C733">
        <v>-0.001970505739706585</v>
      </c>
    </row>
    <row r="734" spans="1:3">
      <c r="A734" s="2">
        <v>44931</v>
      </c>
      <c r="B734">
        <v>697.8824295384691</v>
      </c>
      <c r="C734">
        <v>0.009755202692582454</v>
      </c>
    </row>
    <row r="735" spans="1:3">
      <c r="A735" s="2">
        <v>44932</v>
      </c>
      <c r="B735">
        <v>689.0576458864426</v>
      </c>
      <c r="C735">
        <v>-0.01264508644796025</v>
      </c>
    </row>
    <row r="736" spans="1:3">
      <c r="A736" s="2">
        <v>44933</v>
      </c>
      <c r="B736">
        <v>689.4101180185909</v>
      </c>
      <c r="C736">
        <v>0.0005115277861764689</v>
      </c>
    </row>
    <row r="737" spans="1:3">
      <c r="A737" s="2">
        <v>44934</v>
      </c>
      <c r="B737">
        <v>688.8608694169287</v>
      </c>
      <c r="C737">
        <v>-0.0007966935606351644</v>
      </c>
    </row>
    <row r="738" spans="1:3">
      <c r="A738" s="2">
        <v>44935</v>
      </c>
      <c r="B738">
        <v>702.7021972141779</v>
      </c>
      <c r="C738">
        <v>0.02009306728217108</v>
      </c>
    </row>
    <row r="739" spans="1:3">
      <c r="A739" s="2">
        <v>44936</v>
      </c>
      <c r="B739">
        <v>728.2567074576016</v>
      </c>
      <c r="C739">
        <v>0.03636605996783993</v>
      </c>
    </row>
    <row r="740" spans="1:3">
      <c r="A740" s="2">
        <v>44937</v>
      </c>
      <c r="B740">
        <v>727.6077165924384</v>
      </c>
      <c r="C740">
        <v>-0.0008911567288255595</v>
      </c>
    </row>
    <row r="741" spans="1:3">
      <c r="A741" s="2">
        <v>44938</v>
      </c>
      <c r="B741">
        <v>745.8933458528854</v>
      </c>
      <c r="C741">
        <v>0.02513116455950071</v>
      </c>
    </row>
    <row r="742" spans="1:3">
      <c r="A742" s="2">
        <v>44939</v>
      </c>
      <c r="B742">
        <v>759.3816371045107</v>
      </c>
      <c r="C742">
        <v>0.01808340472082137</v>
      </c>
    </row>
    <row r="743" spans="1:3">
      <c r="A743" s="2">
        <v>44940</v>
      </c>
      <c r="B743">
        <v>773.8621430392615</v>
      </c>
      <c r="C743">
        <v>0.01906881234311153</v>
      </c>
    </row>
    <row r="744" spans="1:3">
      <c r="A744" s="2">
        <v>44941</v>
      </c>
      <c r="B744">
        <v>791.4959785825033</v>
      </c>
      <c r="C744">
        <v>0.02278679181021426</v>
      </c>
    </row>
    <row r="745" spans="1:3">
      <c r="A745" s="2">
        <v>44942</v>
      </c>
      <c r="B745">
        <v>834.4210221929518</v>
      </c>
      <c r="C745">
        <v>0.05423280063573199</v>
      </c>
    </row>
    <row r="746" spans="1:3">
      <c r="A746" s="2">
        <v>44943</v>
      </c>
      <c r="B746">
        <v>845.3084061169101</v>
      </c>
      <c r="C746">
        <v>0.01304783033311541</v>
      </c>
    </row>
    <row r="747" spans="1:3">
      <c r="A747" s="2">
        <v>44944</v>
      </c>
      <c r="B747">
        <v>850.1465934211125</v>
      </c>
      <c r="C747">
        <v>0.005723576471252212</v>
      </c>
    </row>
    <row r="748" spans="1:3">
      <c r="A748" s="2">
        <v>44945</v>
      </c>
      <c r="B748">
        <v>811.975039504681</v>
      </c>
      <c r="C748">
        <v>-0.04489996691373377</v>
      </c>
    </row>
    <row r="749" spans="1:3">
      <c r="A749" s="2">
        <v>44946</v>
      </c>
      <c r="B749">
        <v>859.9323356840481</v>
      </c>
      <c r="C749">
        <v>0.05906252513454335</v>
      </c>
    </row>
    <row r="750" spans="1:3">
      <c r="A750" s="2">
        <v>44947</v>
      </c>
      <c r="B750">
        <v>918.9247478408397</v>
      </c>
      <c r="C750">
        <v>0.0686012255951105</v>
      </c>
    </row>
    <row r="751" spans="1:3">
      <c r="A751" s="2">
        <v>44948</v>
      </c>
      <c r="B751">
        <v>892.6184064403203</v>
      </c>
      <c r="C751">
        <v>-0.02862730758131216</v>
      </c>
    </row>
    <row r="752" spans="1:3">
      <c r="A752" s="2">
        <v>44949</v>
      </c>
      <c r="B752">
        <v>872.0523384559891</v>
      </c>
      <c r="C752">
        <v>-0.02304015672984694</v>
      </c>
    </row>
    <row r="753" spans="1:3">
      <c r="A753" s="2">
        <v>44950</v>
      </c>
      <c r="B753">
        <v>902.2670535745875</v>
      </c>
      <c r="C753">
        <v>0.03464782305623415</v>
      </c>
    </row>
    <row r="754" spans="1:3">
      <c r="A754" s="2">
        <v>44951</v>
      </c>
      <c r="B754">
        <v>853.8502882053519</v>
      </c>
      <c r="C754">
        <v>-0.05366123608018136</v>
      </c>
    </row>
    <row r="755" spans="1:3">
      <c r="A755" s="2">
        <v>44952</v>
      </c>
      <c r="B755">
        <v>898.6729258918906</v>
      </c>
      <c r="C755">
        <v>0.05249472689263612</v>
      </c>
    </row>
    <row r="756" spans="1:3">
      <c r="A756" s="2">
        <v>44953</v>
      </c>
      <c r="B756">
        <v>881.0784282058472</v>
      </c>
      <c r="C756">
        <v>-0.01957831061682613</v>
      </c>
    </row>
    <row r="757" spans="1:3">
      <c r="A757" s="2">
        <v>44954</v>
      </c>
      <c r="B757">
        <v>923.2799864389461</v>
      </c>
      <c r="C757">
        <v>0.04789761828471328</v>
      </c>
    </row>
    <row r="758" spans="1:3">
      <c r="A758" s="2">
        <v>44955</v>
      </c>
      <c r="B758">
        <v>935.4768356998717</v>
      </c>
      <c r="C758">
        <v>0.01321034728367532</v>
      </c>
    </row>
    <row r="759" spans="1:3">
      <c r="A759" s="2">
        <v>44956</v>
      </c>
      <c r="B759">
        <v>971.4826052070501</v>
      </c>
      <c r="C759">
        <v>0.03848921548147266</v>
      </c>
    </row>
    <row r="760" spans="1:3">
      <c r="A760" s="2">
        <v>44957</v>
      </c>
      <c r="B760">
        <v>894.6042327619172</v>
      </c>
      <c r="C760">
        <v>-0.079135099314257</v>
      </c>
    </row>
    <row r="761" spans="1:3">
      <c r="A761" s="2">
        <v>44958</v>
      </c>
      <c r="B761">
        <v>916.0129251896705</v>
      </c>
      <c r="C761">
        <v>0.02393090893574024</v>
      </c>
    </row>
    <row r="762" spans="1:3">
      <c r="A762" s="2">
        <v>44959</v>
      </c>
      <c r="B762">
        <v>969.6724147576647</v>
      </c>
      <c r="C762">
        <v>0.05857940220317692</v>
      </c>
    </row>
    <row r="763" spans="1:3">
      <c r="A763" s="2">
        <v>44960</v>
      </c>
      <c r="B763">
        <v>969.7906627721311</v>
      </c>
      <c r="C763">
        <v>0.0001219463528783216</v>
      </c>
    </row>
    <row r="764" spans="1:3">
      <c r="A764" s="2">
        <v>44961</v>
      </c>
      <c r="B764">
        <v>997.0187137430672</v>
      </c>
      <c r="C764">
        <v>0.0280762148122824</v>
      </c>
    </row>
    <row r="765" spans="1:3">
      <c r="A765" s="2">
        <v>44962</v>
      </c>
      <c r="B765">
        <v>957.2765996221285</v>
      </c>
      <c r="C765">
        <v>-0.03986095102642206</v>
      </c>
    </row>
    <row r="766" spans="1:3">
      <c r="A766" s="2">
        <v>44963</v>
      </c>
      <c r="B766">
        <v>896.2243003709408</v>
      </c>
      <c r="C766">
        <v>-0.06377707266143062</v>
      </c>
    </row>
    <row r="767" spans="1:3">
      <c r="A767" s="2">
        <v>44964</v>
      </c>
      <c r="B767">
        <v>919.2107242100346</v>
      </c>
      <c r="C767">
        <v>0.02564807027613503</v>
      </c>
    </row>
    <row r="768" spans="1:3">
      <c r="A768" s="2">
        <v>44965</v>
      </c>
      <c r="B768">
        <v>989.6434273662701</v>
      </c>
      <c r="C768">
        <v>0.07662302157839274</v>
      </c>
    </row>
    <row r="769" spans="1:3">
      <c r="A769" s="2">
        <v>44966</v>
      </c>
      <c r="B769">
        <v>918.7644264164383</v>
      </c>
      <c r="C769">
        <v>-0.07162074641213101</v>
      </c>
    </row>
    <row r="770" spans="1:3">
      <c r="A770" s="2">
        <v>44967</v>
      </c>
      <c r="B770">
        <v>844.2312130835101</v>
      </c>
      <c r="C770">
        <v>-0.08112331212434787</v>
      </c>
    </row>
    <row r="771" spans="1:3">
      <c r="A771" s="2">
        <v>44968</v>
      </c>
      <c r="B771">
        <v>780.9194780475999</v>
      </c>
      <c r="C771">
        <v>-0.0749933597037562</v>
      </c>
    </row>
    <row r="772" spans="1:3">
      <c r="A772" s="2">
        <v>44969</v>
      </c>
      <c r="B772">
        <v>826.4710283562436</v>
      </c>
      <c r="C772">
        <v>0.0583306622374542</v>
      </c>
    </row>
    <row r="773" spans="1:3">
      <c r="A773" s="2">
        <v>44970</v>
      </c>
      <c r="B773">
        <v>796.977172507345</v>
      </c>
      <c r="C773">
        <v>-0.03568649696960147</v>
      </c>
    </row>
    <row r="774" spans="1:3">
      <c r="A774" s="2">
        <v>44971</v>
      </c>
      <c r="B774">
        <v>775.9618273897954</v>
      </c>
      <c r="C774">
        <v>-0.02636881687769532</v>
      </c>
    </row>
    <row r="775" spans="1:3">
      <c r="A775" s="2">
        <v>44972</v>
      </c>
      <c r="B775">
        <v>824.1958490519801</v>
      </c>
      <c r="C775">
        <v>0.0621603021690329</v>
      </c>
    </row>
    <row r="776" spans="1:3">
      <c r="A776" s="2">
        <v>44973</v>
      </c>
      <c r="B776">
        <v>906.1632400451765</v>
      </c>
      <c r="C776">
        <v>0.09945135138387107</v>
      </c>
    </row>
    <row r="777" spans="1:3">
      <c r="A777" s="2">
        <v>44974</v>
      </c>
      <c r="B777">
        <v>856.2652136817214</v>
      </c>
      <c r="C777">
        <v>-0.05506516282978702</v>
      </c>
    </row>
    <row r="778" spans="1:3">
      <c r="A778" s="2">
        <v>44975</v>
      </c>
      <c r="B778">
        <v>912.0670299449691</v>
      </c>
      <c r="C778">
        <v>0.0651688464877771</v>
      </c>
    </row>
    <row r="779" spans="1:3">
      <c r="A779" s="2">
        <v>44976</v>
      </c>
      <c r="B779">
        <v>917.8761249886974</v>
      </c>
      <c r="C779">
        <v>0.006369153640033209</v>
      </c>
    </row>
    <row r="780" spans="1:3">
      <c r="A780" s="2">
        <v>44977</v>
      </c>
      <c r="B780">
        <v>892.2655933109327</v>
      </c>
      <c r="C780">
        <v>-0.02790194774712118</v>
      </c>
    </row>
    <row r="781" spans="1:3">
      <c r="A781" s="2">
        <v>44978</v>
      </c>
      <c r="B781">
        <v>890.7678106925405</v>
      </c>
      <c r="C781">
        <v>-0.001678628683679628</v>
      </c>
    </row>
    <row r="782" spans="1:3">
      <c r="A782" s="2">
        <v>44979</v>
      </c>
      <c r="B782">
        <v>870.9604193526491</v>
      </c>
      <c r="C782">
        <v>-0.02223631242859103</v>
      </c>
    </row>
    <row r="783" spans="1:3">
      <c r="A783" s="2">
        <v>44980</v>
      </c>
      <c r="B783">
        <v>890.3603496238507</v>
      </c>
      <c r="C783">
        <v>0.02227418128325609</v>
      </c>
    </row>
    <row r="784" spans="1:3">
      <c r="A784" s="2">
        <v>44981</v>
      </c>
      <c r="B784">
        <v>881.82657635447</v>
      </c>
      <c r="C784">
        <v>-0.009584628597832157</v>
      </c>
    </row>
    <row r="785" spans="1:3">
      <c r="A785" s="2">
        <v>44982</v>
      </c>
      <c r="B785">
        <v>825.221007580566</v>
      </c>
      <c r="C785">
        <v>-0.06419127104097411</v>
      </c>
    </row>
    <row r="786" spans="1:3">
      <c r="A786" s="2">
        <v>44983</v>
      </c>
      <c r="B786">
        <v>831.8502671773125</v>
      </c>
      <c r="C786">
        <v>0.008033314149602733</v>
      </c>
    </row>
    <row r="787" spans="1:3">
      <c r="A787" s="2">
        <v>44984</v>
      </c>
      <c r="B787">
        <v>847.3767279977808</v>
      </c>
      <c r="C787">
        <v>0.01866497064808748</v>
      </c>
    </row>
    <row r="788" spans="1:3">
      <c r="A788" s="2">
        <v>44985</v>
      </c>
      <c r="B788">
        <v>837.8241585470309</v>
      </c>
      <c r="C788">
        <v>-0.01127310809363513</v>
      </c>
    </row>
    <row r="789" spans="1:3">
      <c r="A789" s="2">
        <v>44986</v>
      </c>
      <c r="B789">
        <v>770.1431206243935</v>
      </c>
      <c r="C789">
        <v>-0.0807819125674426</v>
      </c>
    </row>
    <row r="790" spans="1:3">
      <c r="A790" s="2">
        <v>44987</v>
      </c>
      <c r="B790">
        <v>803.0767933918207</v>
      </c>
      <c r="C790">
        <v>0.04276305518476398</v>
      </c>
    </row>
    <row r="791" spans="1:3">
      <c r="A791" s="2">
        <v>44988</v>
      </c>
      <c r="B791">
        <v>768.1981112705805</v>
      </c>
      <c r="C791">
        <v>-0.0434313161683193</v>
      </c>
    </row>
    <row r="792" spans="1:3">
      <c r="A792" s="2">
        <v>44989</v>
      </c>
      <c r="B792">
        <v>724.7971866738523</v>
      </c>
      <c r="C792">
        <v>-0.05649704673830058</v>
      </c>
    </row>
    <row r="793" spans="1:3">
      <c r="A793" s="2">
        <v>44990</v>
      </c>
      <c r="B793">
        <v>684.5904206651468</v>
      </c>
      <c r="C793">
        <v>-0.05547312647999825</v>
      </c>
    </row>
    <row r="794" spans="1:3">
      <c r="A794" s="2">
        <v>44991</v>
      </c>
      <c r="B794">
        <v>723.1697448838786</v>
      </c>
      <c r="C794">
        <v>0.05635387679139336</v>
      </c>
    </row>
    <row r="795" spans="1:3">
      <c r="A795" s="2">
        <v>44992</v>
      </c>
      <c r="B795">
        <v>702.8300970257732</v>
      </c>
      <c r="C795">
        <v>-0.02812568971807772</v>
      </c>
    </row>
    <row r="796" spans="1:3">
      <c r="A796" s="2">
        <v>44993</v>
      </c>
      <c r="B796">
        <v>657.6750988673582</v>
      </c>
      <c r="C796">
        <v>-0.06424738830835686</v>
      </c>
    </row>
    <row r="797" spans="1:3">
      <c r="A797" s="2">
        <v>44994</v>
      </c>
      <c r="B797">
        <v>605.0470123541744</v>
      </c>
      <c r="C797">
        <v>-0.08002140662436419</v>
      </c>
    </row>
    <row r="798" spans="1:3">
      <c r="A798" s="2">
        <v>44995</v>
      </c>
      <c r="B798">
        <v>608.308198564889</v>
      </c>
      <c r="C798">
        <v>0.005389971595803233</v>
      </c>
    </row>
    <row r="799" spans="1:3">
      <c r="A799" s="2">
        <v>44996</v>
      </c>
      <c r="B799">
        <v>632.2878537654344</v>
      </c>
      <c r="C799">
        <v>0.03942024003148048</v>
      </c>
    </row>
    <row r="800" spans="1:3">
      <c r="A800" s="2">
        <v>44997</v>
      </c>
      <c r="B800">
        <v>623.8646253194305</v>
      </c>
      <c r="C800">
        <v>-0.0133218254879347</v>
      </c>
    </row>
    <row r="801" spans="1:3">
      <c r="A801" s="2">
        <v>44998</v>
      </c>
      <c r="B801">
        <v>659.5609277497111</v>
      </c>
      <c r="C801">
        <v>0.05721802612546512</v>
      </c>
    </row>
    <row r="802" spans="1:3">
      <c r="A802" s="2">
        <v>44999</v>
      </c>
      <c r="B802">
        <v>777.5972506320759</v>
      </c>
      <c r="C802">
        <v>0.1789619698745359</v>
      </c>
    </row>
    <row r="803" spans="1:3">
      <c r="A803" s="2">
        <v>45000</v>
      </c>
      <c r="B803">
        <v>808.4668405299867</v>
      </c>
      <c r="C803">
        <v>0.03969868704244806</v>
      </c>
    </row>
    <row r="804" spans="1:3">
      <c r="A804" s="2">
        <v>45001</v>
      </c>
      <c r="B804">
        <v>730.5471007864462</v>
      </c>
      <c r="C804">
        <v>-0.09637963591983634</v>
      </c>
    </row>
    <row r="805" spans="1:3">
      <c r="A805" s="2">
        <v>45002</v>
      </c>
      <c r="B805">
        <v>756.4005147682947</v>
      </c>
      <c r="C805">
        <v>0.03538911310991022</v>
      </c>
    </row>
    <row r="806" spans="1:3">
      <c r="A806" s="2">
        <v>45003</v>
      </c>
      <c r="B806">
        <v>797.187659323022</v>
      </c>
      <c r="C806">
        <v>0.05392268217482843</v>
      </c>
    </row>
    <row r="807" spans="1:3">
      <c r="A807" s="2">
        <v>45004</v>
      </c>
      <c r="B807">
        <v>757.8801845426798</v>
      </c>
      <c r="C807">
        <v>-0.04930768097153237</v>
      </c>
    </row>
    <row r="808" spans="1:3">
      <c r="A808" s="2">
        <v>45005</v>
      </c>
      <c r="B808">
        <v>784.1127908226881</v>
      </c>
      <c r="C808">
        <v>0.03461313122447929</v>
      </c>
    </row>
    <row r="809" spans="1:3">
      <c r="A809" s="2">
        <v>45006</v>
      </c>
      <c r="B809">
        <v>722.5118855566535</v>
      </c>
      <c r="C809">
        <v>-0.07856128096240234</v>
      </c>
    </row>
    <row r="810" spans="1:3">
      <c r="A810" s="2">
        <v>45007</v>
      </c>
      <c r="B810">
        <v>742.5353110901035</v>
      </c>
      <c r="C810">
        <v>0.0277136278775858</v>
      </c>
    </row>
    <row r="811" spans="1:3">
      <c r="A811" s="2">
        <v>45008</v>
      </c>
      <c r="B811">
        <v>691.9466231210897</v>
      </c>
      <c r="C811">
        <v>-0.06812967304510464</v>
      </c>
    </row>
    <row r="812" spans="1:3">
      <c r="A812" s="2">
        <v>45009</v>
      </c>
      <c r="B812">
        <v>714.9702089457622</v>
      </c>
      <c r="C812">
        <v>0.03327364431785584</v>
      </c>
    </row>
    <row r="813" spans="1:3">
      <c r="A813" s="2">
        <v>45010</v>
      </c>
      <c r="B813">
        <v>667.5616499443436</v>
      </c>
      <c r="C813">
        <v>-0.06630843971991995</v>
      </c>
    </row>
    <row r="814" spans="1:3">
      <c r="A814" s="2">
        <v>45011</v>
      </c>
      <c r="B814">
        <v>662.6041056826422</v>
      </c>
      <c r="C814">
        <v>-0.00742634670837472</v>
      </c>
    </row>
    <row r="815" spans="1:3">
      <c r="A815" s="2">
        <v>45012</v>
      </c>
      <c r="B815">
        <v>701.3933516993202</v>
      </c>
      <c r="C815">
        <v>0.05854060619910539</v>
      </c>
    </row>
    <row r="816" spans="1:3">
      <c r="A816" s="2">
        <v>45013</v>
      </c>
      <c r="B816">
        <v>676.5660853172069</v>
      </c>
      <c r="C816">
        <v>-0.03539706545829435</v>
      </c>
    </row>
    <row r="817" spans="1:3">
      <c r="A817" s="2">
        <v>45014</v>
      </c>
      <c r="B817">
        <v>716.9468476226514</v>
      </c>
      <c r="C817">
        <v>0.05968487510944631</v>
      </c>
    </row>
    <row r="818" spans="1:3">
      <c r="A818" s="2">
        <v>45015</v>
      </c>
      <c r="B818">
        <v>741.6286838961751</v>
      </c>
      <c r="C818">
        <v>0.03442631257165996</v>
      </c>
    </row>
    <row r="819" spans="1:3">
      <c r="A819" s="2">
        <v>45016</v>
      </c>
      <c r="B819">
        <v>708.6063795985526</v>
      </c>
      <c r="C819">
        <v>-0.0445267355681801</v>
      </c>
    </row>
    <row r="820" spans="1:3">
      <c r="A820" s="2">
        <v>45017</v>
      </c>
      <c r="B820">
        <v>720.0798536753562</v>
      </c>
      <c r="C820">
        <v>0.01619160426315047</v>
      </c>
    </row>
    <row r="821" spans="1:3">
      <c r="A821" s="2">
        <v>45018</v>
      </c>
      <c r="B821">
        <v>733.7319957109205</v>
      </c>
      <c r="C821">
        <v>0.01895920565737597</v>
      </c>
    </row>
    <row r="822" spans="1:3">
      <c r="A822" s="2">
        <v>45019</v>
      </c>
      <c r="B822">
        <v>714.2902347154429</v>
      </c>
      <c r="C822">
        <v>-0.02649708764116288</v>
      </c>
    </row>
    <row r="823" spans="1:3">
      <c r="A823" s="2">
        <v>45020</v>
      </c>
      <c r="B823">
        <v>763.6957654065518</v>
      </c>
      <c r="C823">
        <v>0.0691673052352324</v>
      </c>
    </row>
    <row r="824" spans="1:3">
      <c r="A824" s="2">
        <v>45021</v>
      </c>
      <c r="B824">
        <v>772.2914758112967</v>
      </c>
      <c r="C824">
        <v>0.01125541189843959</v>
      </c>
    </row>
    <row r="825" spans="1:3">
      <c r="A825" s="2">
        <v>45022</v>
      </c>
      <c r="B825">
        <v>766.2124675772642</v>
      </c>
      <c r="C825">
        <v>-0.007871391080221946</v>
      </c>
    </row>
    <row r="826" spans="1:3">
      <c r="A826" s="2">
        <v>45023</v>
      </c>
      <c r="B826">
        <v>780.0308894066945</v>
      </c>
      <c r="C826">
        <v>0.01803471284293212</v>
      </c>
    </row>
    <row r="827" spans="1:3">
      <c r="A827" s="2">
        <v>45024</v>
      </c>
      <c r="B827">
        <v>766.6767049759001</v>
      </c>
      <c r="C827">
        <v>-0.01712007128455117</v>
      </c>
    </row>
    <row r="828" spans="1:3">
      <c r="A828" s="2">
        <v>45025</v>
      </c>
      <c r="B828">
        <v>742.4744675267546</v>
      </c>
      <c r="C828">
        <v>-0.03156772247293771</v>
      </c>
    </row>
    <row r="829" spans="1:3">
      <c r="A829" s="2">
        <v>45026</v>
      </c>
      <c r="B829">
        <v>771.8797381973359</v>
      </c>
      <c r="C829">
        <v>0.03960442002609565</v>
      </c>
    </row>
    <row r="830" spans="1:3">
      <c r="A830" s="2">
        <v>45027</v>
      </c>
      <c r="B830">
        <v>821.1860729587471</v>
      </c>
      <c r="C830">
        <v>0.0638782602022463</v>
      </c>
    </row>
    <row r="831" spans="1:3">
      <c r="A831" s="2">
        <v>45028</v>
      </c>
      <c r="B831">
        <v>804.5029414202139</v>
      </c>
      <c r="C831">
        <v>-0.02031589683252122</v>
      </c>
    </row>
    <row r="832" spans="1:3">
      <c r="A832" s="2">
        <v>45029</v>
      </c>
      <c r="B832">
        <v>786.9035178505773</v>
      </c>
      <c r="C832">
        <v>-0.02187614570876251</v>
      </c>
    </row>
    <row r="833" spans="1:3">
      <c r="A833" s="2">
        <v>45030</v>
      </c>
      <c r="B833">
        <v>798.7990302969737</v>
      </c>
      <c r="C833">
        <v>0.01511686271131296</v>
      </c>
    </row>
    <row r="834" spans="1:3">
      <c r="A834" s="2">
        <v>45031</v>
      </c>
      <c r="B834">
        <v>874.4758847882467</v>
      </c>
      <c r="C834">
        <v>0.09473829038467696</v>
      </c>
    </row>
    <row r="835" spans="1:3">
      <c r="A835" s="2">
        <v>45032</v>
      </c>
      <c r="B835">
        <v>873.4487019843141</v>
      </c>
      <c r="C835">
        <v>-0.001174626792803335</v>
      </c>
    </row>
    <row r="836" spans="1:3">
      <c r="A836" s="2">
        <v>45033</v>
      </c>
      <c r="B836">
        <v>967.0578902432148</v>
      </c>
      <c r="C836">
        <v>0.1071719358518</v>
      </c>
    </row>
    <row r="837" spans="1:3">
      <c r="A837" s="2">
        <v>45034</v>
      </c>
      <c r="B837">
        <v>935.2644837396078</v>
      </c>
      <c r="C837">
        <v>-0.03287642531473578</v>
      </c>
    </row>
    <row r="838" spans="1:3">
      <c r="A838" s="2">
        <v>45035</v>
      </c>
      <c r="B838">
        <v>910.9444935962282</v>
      </c>
      <c r="C838">
        <v>-0.0260033290755759</v>
      </c>
    </row>
    <row r="839" spans="1:3">
      <c r="A839" s="2">
        <v>45036</v>
      </c>
      <c r="B839">
        <v>853.2519373363361</v>
      </c>
      <c r="C839">
        <v>-0.06333268016378613</v>
      </c>
    </row>
    <row r="840" spans="1:3">
      <c r="A840" s="2">
        <v>45037</v>
      </c>
      <c r="B840">
        <v>821.6516132255521</v>
      </c>
      <c r="C840">
        <v>-0.03703516245088556</v>
      </c>
    </row>
    <row r="841" spans="1:3">
      <c r="A841" s="2">
        <v>45038</v>
      </c>
      <c r="B841">
        <v>761.2608710838224</v>
      </c>
      <c r="C841">
        <v>-0.07349920716963498</v>
      </c>
    </row>
    <row r="842" spans="1:3">
      <c r="A842" s="2">
        <v>45039</v>
      </c>
      <c r="B842">
        <v>792.96154800507</v>
      </c>
      <c r="C842">
        <v>0.04164233067189538</v>
      </c>
    </row>
    <row r="843" spans="1:3">
      <c r="A843" s="2">
        <v>45040</v>
      </c>
      <c r="B843">
        <v>724.1858622161457</v>
      </c>
      <c r="C843">
        <v>-0.08673268705393089</v>
      </c>
    </row>
    <row r="844" spans="1:3">
      <c r="A844" s="2">
        <v>45041</v>
      </c>
      <c r="B844">
        <v>733.2407052187856</v>
      </c>
      <c r="C844">
        <v>0.01250347938984953</v>
      </c>
    </row>
    <row r="845" spans="1:3">
      <c r="A845" s="2">
        <v>45042</v>
      </c>
      <c r="B845">
        <v>850.6119485116019</v>
      </c>
      <c r="C845">
        <v>0.1600719142533076</v>
      </c>
    </row>
    <row r="846" spans="1:3">
      <c r="A846" s="2">
        <v>45043</v>
      </c>
      <c r="B846">
        <v>854.1290122752174</v>
      </c>
      <c r="C846">
        <v>0.004134745308679966</v>
      </c>
    </row>
    <row r="847" spans="1:3">
      <c r="A847" s="2">
        <v>45044</v>
      </c>
      <c r="B847">
        <v>907.0726639525784</v>
      </c>
      <c r="C847">
        <v>0.06198554424036051</v>
      </c>
    </row>
    <row r="848" spans="1:3">
      <c r="A848" s="2">
        <v>45045</v>
      </c>
      <c r="B848">
        <v>864.1918729966067</v>
      </c>
      <c r="C848">
        <v>-0.04727382122741774</v>
      </c>
    </row>
    <row r="849" spans="1:3">
      <c r="A849" s="2">
        <v>45046</v>
      </c>
      <c r="B849">
        <v>831.2877938775188</v>
      </c>
      <c r="C849">
        <v>-0.03807496939885835</v>
      </c>
    </row>
    <row r="850" spans="1:3">
      <c r="A850" s="2">
        <v>45047</v>
      </c>
      <c r="B850">
        <v>805.1301226331996</v>
      </c>
      <c r="C850">
        <v>-0.03146644451773728</v>
      </c>
    </row>
    <row r="851" spans="1:3">
      <c r="A851" s="2">
        <v>45048</v>
      </c>
      <c r="B851">
        <v>807.9562177794211</v>
      </c>
      <c r="C851">
        <v>0.003510109815514806</v>
      </c>
    </row>
    <row r="852" spans="1:3">
      <c r="A852" s="2">
        <v>45049</v>
      </c>
      <c r="B852">
        <v>808.8999963899176</v>
      </c>
      <c r="C852">
        <v>0.001168106129674218</v>
      </c>
    </row>
    <row r="853" spans="1:3">
      <c r="A853" s="2">
        <v>45050</v>
      </c>
      <c r="B853">
        <v>818.1923058515074</v>
      </c>
      <c r="C853">
        <v>0.01148758746824186</v>
      </c>
    </row>
    <row r="854" spans="1:3">
      <c r="A854" s="2">
        <v>45051</v>
      </c>
      <c r="B854">
        <v>759.4502088762164</v>
      </c>
      <c r="C854">
        <v>-0.07179497601625218</v>
      </c>
    </row>
    <row r="855" spans="1:3">
      <c r="A855" s="2">
        <v>45052</v>
      </c>
      <c r="B855">
        <v>806.3203416160966</v>
      </c>
      <c r="C855">
        <v>0.06171587313042615</v>
      </c>
    </row>
    <row r="856" spans="1:3">
      <c r="A856" s="2">
        <v>45053</v>
      </c>
      <c r="B856">
        <v>744.1816036128874</v>
      </c>
      <c r="C856">
        <v>-0.07706457941847944</v>
      </c>
    </row>
    <row r="857" spans="1:3">
      <c r="A857" s="2">
        <v>45054</v>
      </c>
      <c r="B857">
        <v>755.0161579991959</v>
      </c>
      <c r="C857">
        <v>0.01455901937606141</v>
      </c>
    </row>
    <row r="858" spans="1:3">
      <c r="A858" s="2">
        <v>45055</v>
      </c>
      <c r="B858">
        <v>681.5108737550361</v>
      </c>
      <c r="C858">
        <v>-0.09735590883107714</v>
      </c>
    </row>
    <row r="859" spans="1:3">
      <c r="A859" s="2">
        <v>45056</v>
      </c>
      <c r="B859">
        <v>644.1527712721695</v>
      </c>
      <c r="C859">
        <v>-0.0548165904925747</v>
      </c>
    </row>
    <row r="860" spans="1:3">
      <c r="A860" s="2">
        <v>45057</v>
      </c>
      <c r="B860">
        <v>683.1037324131006</v>
      </c>
      <c r="C860">
        <v>0.06046851442400047</v>
      </c>
    </row>
    <row r="861" spans="1:3">
      <c r="A861" s="2">
        <v>45058</v>
      </c>
      <c r="B861">
        <v>595.2459951351669</v>
      </c>
      <c r="C861">
        <v>-0.1286155134412331</v>
      </c>
    </row>
    <row r="862" spans="1:3">
      <c r="A862" s="2">
        <v>45059</v>
      </c>
      <c r="B862">
        <v>628.2064930680933</v>
      </c>
      <c r="C862">
        <v>0.05537290162774089</v>
      </c>
    </row>
    <row r="863" spans="1:3">
      <c r="A863" s="2">
        <v>45060</v>
      </c>
      <c r="B863">
        <v>620.7879790834961</v>
      </c>
      <c r="C863">
        <v>-0.01180903742074679</v>
      </c>
    </row>
    <row r="864" spans="1:3">
      <c r="A864" s="2">
        <v>45061</v>
      </c>
      <c r="B864">
        <v>625.5628459331402</v>
      </c>
      <c r="C864">
        <v>0.007691622599866665</v>
      </c>
    </row>
    <row r="865" spans="1:3">
      <c r="A865" s="2">
        <v>45062</v>
      </c>
      <c r="B865">
        <v>658.369567649185</v>
      </c>
      <c r="C865">
        <v>0.05244352654465523</v>
      </c>
    </row>
    <row r="866" spans="1:3">
      <c r="A866" s="2">
        <v>45063</v>
      </c>
      <c r="B866">
        <v>632.021001658299</v>
      </c>
      <c r="C866">
        <v>-0.04002093548304153</v>
      </c>
    </row>
    <row r="867" spans="1:3">
      <c r="A867" s="2">
        <v>45064</v>
      </c>
      <c r="B867">
        <v>680.0194412755179</v>
      </c>
      <c r="C867">
        <v>0.07594437446110236</v>
      </c>
    </row>
    <row r="868" spans="1:3">
      <c r="A868" s="2">
        <v>45065</v>
      </c>
      <c r="B868">
        <v>683.1515008228158</v>
      </c>
      <c r="C868">
        <v>0.004605838241070082</v>
      </c>
    </row>
    <row r="869" spans="1:3">
      <c r="A869" s="2">
        <v>45066</v>
      </c>
      <c r="B869">
        <v>720.1023180805024</v>
      </c>
      <c r="C869">
        <v>0.05408875954042625</v>
      </c>
    </row>
    <row r="870" spans="1:3">
      <c r="A870" s="2">
        <v>45067</v>
      </c>
      <c r="B870">
        <v>739.1390441066784</v>
      </c>
      <c r="C870">
        <v>0.0264361404597615</v>
      </c>
    </row>
    <row r="871" spans="1:3">
      <c r="A871" s="2">
        <v>45068</v>
      </c>
      <c r="B871">
        <v>689.9912049970899</v>
      </c>
      <c r="C871">
        <v>-0.06649336075729628</v>
      </c>
    </row>
    <row r="872" spans="1:3">
      <c r="A872" s="2">
        <v>45069</v>
      </c>
      <c r="B872">
        <v>684.3165629659186</v>
      </c>
      <c r="C872">
        <v>-0.008224223714844658</v>
      </c>
    </row>
    <row r="873" spans="1:3">
      <c r="A873" s="2">
        <v>45070</v>
      </c>
      <c r="B873">
        <v>697.3250546700092</v>
      </c>
      <c r="C873">
        <v>0.01900946492908195</v>
      </c>
    </row>
    <row r="874" spans="1:3">
      <c r="A874" s="2">
        <v>45071</v>
      </c>
      <c r="B874">
        <v>655.1065596864323</v>
      </c>
      <c r="C874">
        <v>-0.06054349359862832</v>
      </c>
    </row>
    <row r="875" spans="1:3">
      <c r="A875" s="2">
        <v>45072</v>
      </c>
      <c r="B875">
        <v>646.5097360840451</v>
      </c>
      <c r="C875">
        <v>-0.01312278662955546</v>
      </c>
    </row>
    <row r="876" spans="1:3">
      <c r="A876" s="2">
        <v>45073</v>
      </c>
      <c r="B876">
        <v>656.4558613292111</v>
      </c>
      <c r="C876">
        <v>0.0153843394616302</v>
      </c>
    </row>
    <row r="877" spans="1:3">
      <c r="A877" s="2">
        <v>45074</v>
      </c>
      <c r="B877">
        <v>654.1525114467768</v>
      </c>
      <c r="C877">
        <v>-0.003508765810652403</v>
      </c>
    </row>
    <row r="878" spans="1:3">
      <c r="A878" s="2">
        <v>45075</v>
      </c>
      <c r="B878">
        <v>700.1007614934065</v>
      </c>
      <c r="C878">
        <v>0.07024088303965503</v>
      </c>
    </row>
    <row r="879" spans="1:3">
      <c r="A879" s="2">
        <v>45076</v>
      </c>
      <c r="B879">
        <v>718.3764216869691</v>
      </c>
      <c r="C879">
        <v>0.02610432840349763</v>
      </c>
    </row>
    <row r="880" spans="1:3">
      <c r="A880" s="2">
        <v>45077</v>
      </c>
      <c r="B880">
        <v>739.9571975981868</v>
      </c>
      <c r="C880">
        <v>0.03004104152045994</v>
      </c>
    </row>
    <row r="881" spans="1:3">
      <c r="A881" s="2">
        <v>45078</v>
      </c>
      <c r="B881">
        <v>699.1640093215956</v>
      </c>
      <c r="C881">
        <v>-0.05512911883146898</v>
      </c>
    </row>
    <row r="882" spans="1:3">
      <c r="A882" s="2">
        <v>45079</v>
      </c>
      <c r="B882">
        <v>711.4941688134176</v>
      </c>
      <c r="C882">
        <v>0.01763557524047332</v>
      </c>
    </row>
    <row r="883" spans="1:3">
      <c r="A883" s="2">
        <v>45080</v>
      </c>
      <c r="B883">
        <v>746.5784256394304</v>
      </c>
      <c r="C883">
        <v>0.04931067373963738</v>
      </c>
    </row>
    <row r="884" spans="1:3">
      <c r="A884" s="2">
        <v>45081</v>
      </c>
      <c r="B884">
        <v>731.7753625811075</v>
      </c>
      <c r="C884">
        <v>-0.01982787413880105</v>
      </c>
    </row>
    <row r="885" spans="1:3">
      <c r="A885" s="2">
        <v>45082</v>
      </c>
      <c r="B885">
        <v>734.0602390450231</v>
      </c>
      <c r="C885">
        <v>0.003122374133854855</v>
      </c>
    </row>
    <row r="886" spans="1:3">
      <c r="A886" s="2">
        <v>45083</v>
      </c>
      <c r="B886">
        <v>681.4812051577665</v>
      </c>
      <c r="C886">
        <v>-0.07162768270306996</v>
      </c>
    </row>
    <row r="887" spans="1:3">
      <c r="A887" s="2">
        <v>45084</v>
      </c>
      <c r="B887">
        <v>698.6946852519663</v>
      </c>
      <c r="C887">
        <v>0.02525892124965479</v>
      </c>
    </row>
    <row r="888" spans="1:3">
      <c r="A888" s="2">
        <v>45085</v>
      </c>
      <c r="B888">
        <v>667.3623002061001</v>
      </c>
      <c r="C888">
        <v>-0.04484417257956808</v>
      </c>
    </row>
    <row r="889" spans="1:3">
      <c r="A889" s="2">
        <v>45086</v>
      </c>
      <c r="B889">
        <v>673.4186516315185</v>
      </c>
      <c r="C889">
        <v>0.009075057766295691</v>
      </c>
    </row>
    <row r="890" spans="1:3">
      <c r="A890" s="2">
        <v>45087</v>
      </c>
      <c r="B890">
        <v>655.9554406876398</v>
      </c>
      <c r="C890">
        <v>-0.02593217592291197</v>
      </c>
    </row>
    <row r="891" spans="1:3">
      <c r="A891" s="2">
        <v>45088</v>
      </c>
      <c r="B891">
        <v>592.346854100091</v>
      </c>
      <c r="C891">
        <v>-0.09697089564630745</v>
      </c>
    </row>
    <row r="892" spans="1:3">
      <c r="A892" s="2">
        <v>45089</v>
      </c>
      <c r="B892">
        <v>600.1495319572456</v>
      </c>
      <c r="C892">
        <v>0.01317248129731108</v>
      </c>
    </row>
    <row r="893" spans="1:3">
      <c r="A893" s="2">
        <v>45090</v>
      </c>
      <c r="B893">
        <v>603.6786493600058</v>
      </c>
      <c r="C893">
        <v>0.005880396825855838</v>
      </c>
    </row>
    <row r="894" spans="1:3">
      <c r="A894" s="2">
        <v>45091</v>
      </c>
      <c r="B894">
        <v>612.5986235415648</v>
      </c>
      <c r="C894">
        <v>0.01477603057688981</v>
      </c>
    </row>
    <row r="895" spans="1:3">
      <c r="A895" s="2">
        <v>45092</v>
      </c>
      <c r="B895">
        <v>585.1117873235223</v>
      </c>
      <c r="C895">
        <v>-0.04486924253785485</v>
      </c>
    </row>
    <row r="896" spans="1:3">
      <c r="A896" s="2">
        <v>45093</v>
      </c>
      <c r="B896">
        <v>583.9462792460552</v>
      </c>
      <c r="C896">
        <v>-0.001991940861076347</v>
      </c>
    </row>
    <row r="897" spans="1:3">
      <c r="A897" s="2">
        <v>45094</v>
      </c>
      <c r="B897">
        <v>586.0497696398281</v>
      </c>
      <c r="C897">
        <v>0.003602198470189499</v>
      </c>
    </row>
    <row r="898" spans="1:3">
      <c r="A898" s="2">
        <v>45095</v>
      </c>
      <c r="B898">
        <v>597.9101083666675</v>
      </c>
      <c r="C898">
        <v>0.02023776706563418</v>
      </c>
    </row>
    <row r="899" spans="1:3">
      <c r="A899" s="2">
        <v>45096</v>
      </c>
      <c r="B899">
        <v>591.5462654571754</v>
      </c>
      <c r="C899">
        <v>-0.01064347770750418</v>
      </c>
    </row>
    <row r="900" spans="1:3">
      <c r="A900" s="2">
        <v>45097</v>
      </c>
      <c r="B900">
        <v>596.4958781242821</v>
      </c>
      <c r="C900">
        <v>0.008367245228539044</v>
      </c>
    </row>
    <row r="901" spans="1:3">
      <c r="A901" s="2">
        <v>45098</v>
      </c>
      <c r="B901">
        <v>609.9262676289418</v>
      </c>
      <c r="C901">
        <v>0.02251547746967231</v>
      </c>
    </row>
    <row r="902" spans="1:3">
      <c r="A902" s="2">
        <v>45099</v>
      </c>
      <c r="B902">
        <v>629.0622193551678</v>
      </c>
      <c r="C902">
        <v>0.03137420495204468</v>
      </c>
    </row>
    <row r="903" spans="1:3">
      <c r="A903" s="2">
        <v>45100</v>
      </c>
      <c r="B903">
        <v>620.440520362843</v>
      </c>
      <c r="C903">
        <v>-0.01370563789566415</v>
      </c>
    </row>
    <row r="904" spans="1:3">
      <c r="A904" s="2">
        <v>45101</v>
      </c>
      <c r="B904">
        <v>627.7375866406589</v>
      </c>
      <c r="C904">
        <v>0.01176110527653562</v>
      </c>
    </row>
    <row r="905" spans="1:3">
      <c r="A905" s="2">
        <v>45102</v>
      </c>
      <c r="B905">
        <v>615.6394399817535</v>
      </c>
      <c r="C905">
        <v>-0.01927261791610846</v>
      </c>
    </row>
    <row r="906" spans="1:3">
      <c r="A906" s="2">
        <v>45103</v>
      </c>
      <c r="B906">
        <v>621.0028648109577</v>
      </c>
      <c r="C906">
        <v>0.008711957813104299</v>
      </c>
    </row>
    <row r="907" spans="1:3">
      <c r="A907" s="2">
        <v>45104</v>
      </c>
      <c r="B907">
        <v>628.7925628525825</v>
      </c>
      <c r="C907">
        <v>0.01254373930142183</v>
      </c>
    </row>
    <row r="908" spans="1:3">
      <c r="A908" s="2">
        <v>45105</v>
      </c>
      <c r="B908">
        <v>640.0334755004984</v>
      </c>
      <c r="C908">
        <v>0.01787698091866785</v>
      </c>
    </row>
    <row r="909" spans="1:3">
      <c r="A909" s="2">
        <v>45106</v>
      </c>
      <c r="B909">
        <v>624.0439582303859</v>
      </c>
      <c r="C909">
        <v>-0.02498231402288598</v>
      </c>
    </row>
    <row r="910" spans="1:3">
      <c r="A910" s="2">
        <v>45107</v>
      </c>
      <c r="B910">
        <v>646.0541893605302</v>
      </c>
      <c r="C910">
        <v>0.03527032164939015</v>
      </c>
    </row>
    <row r="911" spans="1:3">
      <c r="A911" s="2">
        <v>45108</v>
      </c>
      <c r="B911">
        <v>654.0285753944174</v>
      </c>
      <c r="C911">
        <v>0.0123432154225025</v>
      </c>
    </row>
    <row r="912" spans="1:3">
      <c r="A912" s="2">
        <v>45109</v>
      </c>
      <c r="B912">
        <v>682.2570504005282</v>
      </c>
      <c r="C912">
        <v>0.04316091997828586</v>
      </c>
    </row>
    <row r="913" spans="1:3">
      <c r="A913" s="2">
        <v>45110</v>
      </c>
      <c r="B913">
        <v>679.9458654150599</v>
      </c>
      <c r="C913">
        <v>-0.003387557496271398</v>
      </c>
    </row>
    <row r="914" spans="1:3">
      <c r="A914" s="2">
        <v>45111</v>
      </c>
      <c r="B914">
        <v>671.9796985643471</v>
      </c>
      <c r="C914">
        <v>-0.01171588394886403</v>
      </c>
    </row>
    <row r="915" spans="1:3">
      <c r="A915" s="2">
        <v>45112</v>
      </c>
      <c r="B915">
        <v>671.2084211842886</v>
      </c>
      <c r="C915">
        <v>-0.001147768871152421</v>
      </c>
    </row>
    <row r="916" spans="1:3">
      <c r="A916" s="2">
        <v>45113</v>
      </c>
      <c r="B916">
        <v>648.8940390466271</v>
      </c>
      <c r="C916">
        <v>-0.03324508667261605</v>
      </c>
    </row>
    <row r="917" spans="1:3">
      <c r="A917" s="2">
        <v>45114</v>
      </c>
      <c r="B917">
        <v>622.4662206598987</v>
      </c>
      <c r="C917">
        <v>-0.04072747905891827</v>
      </c>
    </row>
    <row r="918" spans="1:3">
      <c r="A918" s="2">
        <v>45115</v>
      </c>
      <c r="B918">
        <v>627.6127226461172</v>
      </c>
      <c r="C918">
        <v>0.008267921720735982</v>
      </c>
    </row>
    <row r="919" spans="1:3">
      <c r="A919" s="2">
        <v>45116</v>
      </c>
      <c r="B919">
        <v>635.274895811144</v>
      </c>
      <c r="C919">
        <v>0.01220844142980693</v>
      </c>
    </row>
    <row r="920" spans="1:3">
      <c r="A920" s="2">
        <v>45117</v>
      </c>
      <c r="B920">
        <v>633.3767237487464</v>
      </c>
      <c r="C920">
        <v>-0.002987953836856683</v>
      </c>
    </row>
    <row r="921" spans="1:3">
      <c r="A921" s="2">
        <v>45118</v>
      </c>
      <c r="B921">
        <v>628.9389947434363</v>
      </c>
      <c r="C921">
        <v>-0.007006460513807045</v>
      </c>
    </row>
    <row r="922" spans="1:3">
      <c r="A922" s="2">
        <v>45119</v>
      </c>
      <c r="B922">
        <v>625.5995406810393</v>
      </c>
      <c r="C922">
        <v>-0.005309662924874337</v>
      </c>
    </row>
    <row r="923" spans="1:3">
      <c r="A923" s="2">
        <v>45120</v>
      </c>
      <c r="B923">
        <v>625.1924964767164</v>
      </c>
      <c r="C923">
        <v>-0.0006506465843625353</v>
      </c>
    </row>
    <row r="924" spans="1:3">
      <c r="A924" s="2">
        <v>45121</v>
      </c>
      <c r="B924">
        <v>673.6714269377603</v>
      </c>
      <c r="C924">
        <v>0.07754240611371332</v>
      </c>
    </row>
    <row r="925" spans="1:3">
      <c r="A925" s="2">
        <v>45122</v>
      </c>
      <c r="B925">
        <v>696.9581623884908</v>
      </c>
      <c r="C925">
        <v>0.03456690386377614</v>
      </c>
    </row>
    <row r="926" spans="1:3">
      <c r="A926" s="2">
        <v>45123</v>
      </c>
      <c r="B926">
        <v>697.7708326654216</v>
      </c>
      <c r="C926">
        <v>0.001166024477202265</v>
      </c>
    </row>
    <row r="927" spans="1:3">
      <c r="A927" s="2">
        <v>45124</v>
      </c>
      <c r="B927">
        <v>697.7877454667876</v>
      </c>
      <c r="C927">
        <v>2.423833237807926E-05</v>
      </c>
    </row>
    <row r="928" spans="1:3">
      <c r="A928" s="2">
        <v>45125</v>
      </c>
      <c r="B928">
        <v>699.0585710470692</v>
      </c>
      <c r="C928">
        <v>0.00182122083475611</v>
      </c>
    </row>
    <row r="929" spans="1:3">
      <c r="A929" s="2">
        <v>45126</v>
      </c>
      <c r="B929">
        <v>689.3892116356935</v>
      </c>
      <c r="C929">
        <v>-0.01383197318772966</v>
      </c>
    </row>
    <row r="930" spans="1:3">
      <c r="A930" s="2">
        <v>45127</v>
      </c>
      <c r="B930">
        <v>698.5124370288912</v>
      </c>
      <c r="C930">
        <v>0.01323378033658407</v>
      </c>
    </row>
    <row r="931" spans="1:3">
      <c r="A931" s="2">
        <v>45128</v>
      </c>
      <c r="B931">
        <v>709.4075981678257</v>
      </c>
      <c r="C931">
        <v>0.01559766234839977</v>
      </c>
    </row>
    <row r="932" spans="1:3">
      <c r="A932" s="2">
        <v>45129</v>
      </c>
      <c r="B932">
        <v>700.2370348453676</v>
      </c>
      <c r="C932">
        <v>-0.01292707231518619</v>
      </c>
    </row>
    <row r="933" spans="1:3">
      <c r="A933" s="2">
        <v>45130</v>
      </c>
      <c r="B933">
        <v>696.455050753925</v>
      </c>
      <c r="C933">
        <v>-0.005401005521334379</v>
      </c>
    </row>
    <row r="934" spans="1:3">
      <c r="A934" s="2">
        <v>45131</v>
      </c>
      <c r="B934">
        <v>694.4737129178487</v>
      </c>
      <c r="C934">
        <v>-0.002844889751221436</v>
      </c>
    </row>
    <row r="935" spans="1:3">
      <c r="A935" s="2">
        <v>45132</v>
      </c>
      <c r="B935">
        <v>670.4790689818491</v>
      </c>
      <c r="C935">
        <v>-0.03455083106772405</v>
      </c>
    </row>
    <row r="936" spans="1:3">
      <c r="A936" s="2">
        <v>45133</v>
      </c>
      <c r="B936">
        <v>681.0315814641078</v>
      </c>
      <c r="C936">
        <v>0.01573876496738835</v>
      </c>
    </row>
    <row r="937" spans="1:3">
      <c r="A937" s="2">
        <v>45134</v>
      </c>
      <c r="B937">
        <v>694.7041563307804</v>
      </c>
      <c r="C937">
        <v>0.02007627140767654</v>
      </c>
    </row>
    <row r="938" spans="1:3">
      <c r="A938" s="2">
        <v>45135</v>
      </c>
      <c r="B938">
        <v>691.4589146694867</v>
      </c>
      <c r="C938">
        <v>-0.00467140095783225</v>
      </c>
    </row>
    <row r="939" spans="1:3">
      <c r="A939" s="2">
        <v>45136</v>
      </c>
      <c r="B939">
        <v>706.8305954055171</v>
      </c>
      <c r="C939">
        <v>0.02223079406442818</v>
      </c>
    </row>
    <row r="940" spans="1:3">
      <c r="A940" s="2">
        <v>45137</v>
      </c>
      <c r="B940">
        <v>715.4337138362988</v>
      </c>
      <c r="C940">
        <v>0.01217140073831402</v>
      </c>
    </row>
    <row r="941" spans="1:3">
      <c r="A941" s="2">
        <v>45138</v>
      </c>
      <c r="B941">
        <v>692.0371736433024</v>
      </c>
      <c r="C941">
        <v>-0.03270259667739095</v>
      </c>
    </row>
    <row r="942" spans="1:3">
      <c r="A942" s="2">
        <v>45139</v>
      </c>
      <c r="B942">
        <v>676.6144242473654</v>
      </c>
      <c r="C942">
        <v>-0.02228601292433807</v>
      </c>
    </row>
    <row r="943" spans="1:3">
      <c r="A943" s="2">
        <v>45140</v>
      </c>
      <c r="B943">
        <v>705.6578552459296</v>
      </c>
      <c r="C943">
        <v>0.04292464061916923</v>
      </c>
    </row>
    <row r="944" spans="1:3">
      <c r="A944" s="2">
        <v>45141</v>
      </c>
      <c r="B944">
        <v>684.4555934553727</v>
      </c>
      <c r="C944">
        <v>-0.03004609334812502</v>
      </c>
    </row>
    <row r="945" spans="1:3">
      <c r="A945" s="2">
        <v>45142</v>
      </c>
      <c r="B945">
        <v>687.2370332255557</v>
      </c>
      <c r="C945">
        <v>0.004063725677426966</v>
      </c>
    </row>
    <row r="946" spans="1:3">
      <c r="A946" s="2">
        <v>45143</v>
      </c>
      <c r="B946">
        <v>685.0570106767718</v>
      </c>
      <c r="C946">
        <v>-0.003172155229400175</v>
      </c>
    </row>
    <row r="947" spans="1:3">
      <c r="A947" s="2">
        <v>45144</v>
      </c>
      <c r="B947">
        <v>674.3865439949576</v>
      </c>
      <c r="C947">
        <v>-0.01557602727293139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67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</v>
      </c>
      <c r="H5">
        <v>0.01864056353401594</v>
      </c>
      <c r="I5">
        <v>0</v>
      </c>
      <c r="J5">
        <v>0</v>
      </c>
      <c r="K5">
        <v>0.0649613617352104</v>
      </c>
      <c r="L5">
        <v>0</v>
      </c>
      <c r="M5">
        <v>0</v>
      </c>
      <c r="N5">
        <v>0.08988559910569301</v>
      </c>
      <c r="O5">
        <v>0</v>
      </c>
      <c r="P5">
        <v>0</v>
      </c>
      <c r="Q5">
        <v>0.1491946609305889</v>
      </c>
      <c r="R5">
        <v>0.208818317872891</v>
      </c>
      <c r="S5">
        <v>0.03487589306364273</v>
      </c>
      <c r="T5">
        <v>0.09327297032854107</v>
      </c>
      <c r="U5">
        <v>0</v>
      </c>
      <c r="V5">
        <v>0.1318068234405256</v>
      </c>
      <c r="W5">
        <v>0.05131165876030195</v>
      </c>
      <c r="X5">
        <v>0</v>
      </c>
      <c r="Y5">
        <v>0.06955134996025304</v>
      </c>
      <c r="Z5">
        <v>0.01704709600610813</v>
      </c>
      <c r="AA5">
        <v>0</v>
      </c>
      <c r="AB5">
        <v>0.05928901820819264</v>
      </c>
      <c r="AC5">
        <v>0.01134468705403551</v>
      </c>
      <c r="AD5">
        <v>0</v>
      </c>
      <c r="BL5" s="2">
        <v>44206</v>
      </c>
      <c r="BM5">
        <v>0</v>
      </c>
      <c r="BN5">
        <v>0.0186</v>
      </c>
      <c r="BO5">
        <v>0</v>
      </c>
      <c r="BP5">
        <v>0</v>
      </c>
      <c r="BQ5">
        <v>0.06482</v>
      </c>
      <c r="BR5">
        <v>0</v>
      </c>
      <c r="BS5">
        <v>0</v>
      </c>
      <c r="BT5">
        <v>0.08969000000000001</v>
      </c>
      <c r="BU5">
        <v>0</v>
      </c>
      <c r="BV5">
        <v>0</v>
      </c>
      <c r="BW5">
        <v>0.14887</v>
      </c>
      <c r="BX5">
        <v>0.21055</v>
      </c>
      <c r="BY5">
        <v>0.0348</v>
      </c>
      <c r="BZ5">
        <v>0.09307</v>
      </c>
      <c r="CA5">
        <v>0</v>
      </c>
      <c r="CB5">
        <v>0.13152</v>
      </c>
      <c r="CC5">
        <v>0.0512</v>
      </c>
      <c r="CD5">
        <v>0</v>
      </c>
      <c r="CE5">
        <v>0.0694</v>
      </c>
      <c r="CF5">
        <v>0.01701</v>
      </c>
      <c r="CG5">
        <v>0</v>
      </c>
      <c r="CH5">
        <v>0.05916</v>
      </c>
      <c r="CI5">
        <v>0.01132</v>
      </c>
      <c r="CJ5">
        <v>0</v>
      </c>
      <c r="DR5" s="2">
        <v>44206</v>
      </c>
      <c r="DY5">
        <v>0</v>
      </c>
      <c r="EA5">
        <v>20.69047397053804</v>
      </c>
      <c r="EC5">
        <v>0</v>
      </c>
      <c r="ED5">
        <v>0</v>
      </c>
      <c r="EE5">
        <v>3702.716476810472</v>
      </c>
      <c r="EF5">
        <v>0</v>
      </c>
      <c r="EG5">
        <v>0</v>
      </c>
      <c r="EK5">
        <v>2.796338437232084</v>
      </c>
      <c r="EL5">
        <v>0</v>
      </c>
      <c r="EP5">
        <v>0</v>
      </c>
      <c r="EQ5">
        <v>18.03859422675863</v>
      </c>
      <c r="EY5">
        <v>1.366703892936861</v>
      </c>
      <c r="EZ5">
        <v>350.131062143095</v>
      </c>
      <c r="FA5">
        <v>0.06974974309120296</v>
      </c>
      <c r="FC5">
        <v>0</v>
      </c>
      <c r="FF5">
        <v>8.73336585883963</v>
      </c>
      <c r="FK5">
        <v>37.55314498478207</v>
      </c>
      <c r="FL5">
        <v>0</v>
      </c>
      <c r="FM5">
        <v>6.04432604980535</v>
      </c>
      <c r="FN5">
        <v>4.211852934947824</v>
      </c>
      <c r="FO5">
        <v>0</v>
      </c>
      <c r="FP5">
        <v>2357.539307123413</v>
      </c>
      <c r="FQ5">
        <v>40.15088419879901</v>
      </c>
      <c r="FS5">
        <v>0</v>
      </c>
    </row>
    <row r="6" spans="1:175">
      <c r="A6" s="2">
        <v>44203</v>
      </c>
      <c r="B6">
        <v>1045.826178849043</v>
      </c>
      <c r="C6">
        <v>0.04582617884904261</v>
      </c>
      <c r="F6" s="2">
        <v>44213</v>
      </c>
      <c r="G6">
        <v>0.009101781361493703</v>
      </c>
      <c r="H6">
        <v>0.05341177075581267</v>
      </c>
      <c r="I6">
        <v>0</v>
      </c>
      <c r="J6">
        <v>0</v>
      </c>
      <c r="K6">
        <v>0.03993394083632309</v>
      </c>
      <c r="L6">
        <v>0</v>
      </c>
      <c r="M6">
        <v>0</v>
      </c>
      <c r="N6">
        <v>0.1049252556074719</v>
      </c>
      <c r="O6">
        <v>0</v>
      </c>
      <c r="P6">
        <v>0</v>
      </c>
      <c r="Q6">
        <v>0.1226592423436424</v>
      </c>
      <c r="R6">
        <v>0.1467275094126197</v>
      </c>
      <c r="S6">
        <v>0.02576673340427251</v>
      </c>
      <c r="T6">
        <v>0.09318882358589137</v>
      </c>
      <c r="U6">
        <v>0</v>
      </c>
      <c r="V6">
        <v>0.08500324459230343</v>
      </c>
      <c r="W6">
        <v>0.0940750530184684</v>
      </c>
      <c r="X6">
        <v>0</v>
      </c>
      <c r="Y6">
        <v>0.0976917872148029</v>
      </c>
      <c r="Z6">
        <v>0.09781167895611785</v>
      </c>
      <c r="AA6">
        <v>0</v>
      </c>
      <c r="AB6">
        <v>0.02951335032036487</v>
      </c>
      <c r="AC6">
        <v>0.0001898285904153462</v>
      </c>
      <c r="AD6">
        <v>0</v>
      </c>
      <c r="BL6" s="2">
        <v>44213</v>
      </c>
      <c r="BM6">
        <v>0.00911</v>
      </c>
      <c r="BN6">
        <v>0.05346</v>
      </c>
      <c r="BO6">
        <v>0</v>
      </c>
      <c r="BP6">
        <v>0</v>
      </c>
      <c r="BQ6">
        <v>0.03997</v>
      </c>
      <c r="BR6">
        <v>0</v>
      </c>
      <c r="BS6">
        <v>0</v>
      </c>
      <c r="BT6">
        <v>0.10502</v>
      </c>
      <c r="BU6">
        <v>0</v>
      </c>
      <c r="BV6">
        <v>0</v>
      </c>
      <c r="BW6">
        <v>0.12277</v>
      </c>
      <c r="BX6">
        <v>0.14686</v>
      </c>
      <c r="BY6">
        <v>0.02579</v>
      </c>
      <c r="BZ6">
        <v>0.09236999999999999</v>
      </c>
      <c r="CA6">
        <v>0</v>
      </c>
      <c r="CB6">
        <v>0.08508</v>
      </c>
      <c r="CC6">
        <v>0.09415999999999999</v>
      </c>
      <c r="CD6">
        <v>0</v>
      </c>
      <c r="CE6">
        <v>0.09778000000000001</v>
      </c>
      <c r="CF6">
        <v>0.0979</v>
      </c>
      <c r="CG6">
        <v>0</v>
      </c>
      <c r="CH6">
        <v>0.02954</v>
      </c>
      <c r="CI6">
        <v>0.00019</v>
      </c>
      <c r="CJ6">
        <v>0</v>
      </c>
      <c r="DR6" s="2">
        <v>44213</v>
      </c>
      <c r="DY6">
        <v>1.162006085227514</v>
      </c>
      <c r="EA6">
        <v>41.70808905433025</v>
      </c>
      <c r="EC6">
        <v>0</v>
      </c>
      <c r="ED6">
        <v>0</v>
      </c>
      <c r="EE6">
        <v>2330.967172893721</v>
      </c>
      <c r="EF6">
        <v>0</v>
      </c>
      <c r="EG6">
        <v>0</v>
      </c>
      <c r="EK6">
        <v>3.269843448123685</v>
      </c>
      <c r="EL6">
        <v>0</v>
      </c>
      <c r="EP6">
        <v>0</v>
      </c>
      <c r="EQ6">
        <v>14.91566301454486</v>
      </c>
      <c r="EY6">
        <v>1.168682145893851</v>
      </c>
      <c r="EZ6">
        <v>272.5802863661418</v>
      </c>
      <c r="FA6">
        <v>0.07198295443351438</v>
      </c>
      <c r="FC6">
        <v>0</v>
      </c>
      <c r="FF6">
        <v>5.329532086691078</v>
      </c>
      <c r="FK6">
        <v>55.01501481431733</v>
      </c>
      <c r="FL6">
        <v>0</v>
      </c>
      <c r="FM6">
        <v>7.184284785915787</v>
      </c>
      <c r="FN6">
        <v>15.75789833223494</v>
      </c>
      <c r="FO6">
        <v>0</v>
      </c>
      <c r="FP6">
        <v>1256.479986801467</v>
      </c>
      <c r="FQ6">
        <v>0.7781700205455206</v>
      </c>
      <c r="FS6">
        <v>0</v>
      </c>
    </row>
    <row r="7" spans="1:175">
      <c r="A7" s="2">
        <v>44204</v>
      </c>
      <c r="B7">
        <v>1038.901347032497</v>
      </c>
      <c r="C7">
        <v>-0.006621398427955727</v>
      </c>
      <c r="F7" s="2">
        <v>44220</v>
      </c>
      <c r="G7">
        <v>0.009133499908305247</v>
      </c>
      <c r="H7">
        <v>0.06204546966153843</v>
      </c>
      <c r="I7">
        <v>0</v>
      </c>
      <c r="J7">
        <v>0</v>
      </c>
      <c r="K7">
        <v>0.04007310552524267</v>
      </c>
      <c r="L7">
        <v>0</v>
      </c>
      <c r="M7">
        <v>0.01794230951881461</v>
      </c>
      <c r="N7">
        <v>0.0988231902356187</v>
      </c>
      <c r="O7">
        <v>0.05823222714635411</v>
      </c>
      <c r="P7">
        <v>0</v>
      </c>
      <c r="Q7">
        <v>0.091608134002941</v>
      </c>
      <c r="R7">
        <v>0.08671112782554642</v>
      </c>
      <c r="S7">
        <v>0.05153898304733323</v>
      </c>
      <c r="T7">
        <v>0.05653633771196951</v>
      </c>
      <c r="U7">
        <v>0</v>
      </c>
      <c r="V7">
        <v>0.07957635038266209</v>
      </c>
      <c r="W7">
        <v>0.08455363534985004</v>
      </c>
      <c r="X7">
        <v>0.07071557895922065</v>
      </c>
      <c r="Y7">
        <v>0.06932073498656112</v>
      </c>
      <c r="Z7">
        <v>0.09815254017816508</v>
      </c>
      <c r="AA7">
        <v>0</v>
      </c>
      <c r="AB7">
        <v>0.02484628544104305</v>
      </c>
      <c r="AC7">
        <v>0.0001904901188340282</v>
      </c>
      <c r="AD7">
        <v>0</v>
      </c>
      <c r="AE7">
        <v>0</v>
      </c>
      <c r="AF7">
        <v>0</v>
      </c>
      <c r="BL7" s="2">
        <v>44220</v>
      </c>
      <c r="BM7">
        <v>0.00817</v>
      </c>
      <c r="BN7">
        <v>0.06183</v>
      </c>
      <c r="BO7">
        <v>0</v>
      </c>
      <c r="BP7">
        <v>0</v>
      </c>
      <c r="BQ7">
        <v>0.04295</v>
      </c>
      <c r="BR7">
        <v>0</v>
      </c>
      <c r="BS7">
        <v>0.01788</v>
      </c>
      <c r="BT7">
        <v>0.09848</v>
      </c>
      <c r="BU7">
        <v>0.05803</v>
      </c>
      <c r="BV7">
        <v>0</v>
      </c>
      <c r="BW7">
        <v>0.09129</v>
      </c>
      <c r="BX7">
        <v>0.08641</v>
      </c>
      <c r="BY7">
        <v>0.05136</v>
      </c>
      <c r="BZ7">
        <v>0.05634</v>
      </c>
      <c r="CA7">
        <v>0</v>
      </c>
      <c r="CB7">
        <v>0.0793</v>
      </c>
      <c r="CC7">
        <v>0.08426</v>
      </c>
      <c r="CD7">
        <v>0.07047</v>
      </c>
      <c r="CE7">
        <v>0.06908</v>
      </c>
      <c r="CF7">
        <v>0.09939000000000001</v>
      </c>
      <c r="CG7">
        <v>0</v>
      </c>
      <c r="CH7">
        <v>0.02476</v>
      </c>
      <c r="CI7">
        <v>0</v>
      </c>
      <c r="CJ7">
        <v>0</v>
      </c>
      <c r="CK7">
        <v>0</v>
      </c>
      <c r="CL7">
        <v>0</v>
      </c>
      <c r="DR7" s="2">
        <v>44220</v>
      </c>
      <c r="DW7">
        <v>0</v>
      </c>
      <c r="DY7">
        <v>1.312073385504821</v>
      </c>
      <c r="EA7">
        <v>42.81808341068484</v>
      </c>
      <c r="EC7">
        <v>0</v>
      </c>
      <c r="ED7">
        <v>0</v>
      </c>
      <c r="EE7">
        <v>2434.343885488564</v>
      </c>
      <c r="EF7">
        <v>0</v>
      </c>
      <c r="EG7">
        <v>9.964565637735987</v>
      </c>
      <c r="EK7">
        <v>3.179483285723807</v>
      </c>
      <c r="EL7">
        <v>163.0000798013743</v>
      </c>
      <c r="EP7">
        <v>0</v>
      </c>
      <c r="EQ7">
        <v>11.25416596500792</v>
      </c>
      <c r="EY7">
        <v>0.7523430475109203</v>
      </c>
      <c r="EZ7">
        <v>320.9772499699349</v>
      </c>
      <c r="FA7">
        <v>0.04907339599435532</v>
      </c>
      <c r="FC7">
        <v>0</v>
      </c>
      <c r="FF7">
        <v>4.925337848670757</v>
      </c>
      <c r="FG7">
        <v>0</v>
      </c>
      <c r="FK7">
        <v>42.61572428496909</v>
      </c>
      <c r="FL7">
        <v>829.0220719414922</v>
      </c>
      <c r="FM7">
        <v>5.647628212331081</v>
      </c>
      <c r="FN7">
        <v>16.55532658297576</v>
      </c>
      <c r="FO7">
        <v>0</v>
      </c>
      <c r="FP7">
        <v>987.3409195660122</v>
      </c>
      <c r="FQ7">
        <v>0.8387414151382915</v>
      </c>
      <c r="FS7">
        <v>0</v>
      </c>
    </row>
    <row r="8" spans="1:175">
      <c r="A8" s="2">
        <v>44205</v>
      </c>
      <c r="B8">
        <v>1061.245296180436</v>
      </c>
      <c r="C8">
        <v>0.0215072867233852</v>
      </c>
      <c r="F8" s="2">
        <v>44227</v>
      </c>
      <c r="G8">
        <v>0</v>
      </c>
      <c r="H8">
        <v>0.05683589507338457</v>
      </c>
      <c r="I8">
        <v>0</v>
      </c>
      <c r="J8">
        <v>0</v>
      </c>
      <c r="K8">
        <v>0.04001389355055095</v>
      </c>
      <c r="L8">
        <v>0.03696529929052524</v>
      </c>
      <c r="M8">
        <v>0.01791579798288011</v>
      </c>
      <c r="N8">
        <v>0.1314754445592506</v>
      </c>
      <c r="O8">
        <v>0.02936654381778356</v>
      </c>
      <c r="P8">
        <v>0.0371550185467435</v>
      </c>
      <c r="Q8">
        <v>0.07731558952094461</v>
      </c>
      <c r="R8">
        <v>0.06417503472182758</v>
      </c>
      <c r="S8">
        <v>0.01611615155454018</v>
      </c>
      <c r="T8">
        <v>0.03485841702410146</v>
      </c>
      <c r="U8">
        <v>0</v>
      </c>
      <c r="V8">
        <v>0.09321206614723207</v>
      </c>
      <c r="W8">
        <v>0.0844286989953847</v>
      </c>
      <c r="X8">
        <v>0.06346608381701201</v>
      </c>
      <c r="Y8">
        <v>0.06921830674817439</v>
      </c>
      <c r="Z8">
        <v>0.1069417491630268</v>
      </c>
      <c r="AA8">
        <v>0</v>
      </c>
      <c r="AB8">
        <v>0.0001397931361608194</v>
      </c>
      <c r="AC8">
        <v>0.0305747559231735</v>
      </c>
      <c r="AD8">
        <v>0</v>
      </c>
      <c r="AE8">
        <v>0</v>
      </c>
      <c r="AF8">
        <v>0.009825460427303305</v>
      </c>
      <c r="BL8" s="2">
        <v>44227</v>
      </c>
      <c r="BM8">
        <v>0</v>
      </c>
      <c r="BN8">
        <v>0.05692</v>
      </c>
      <c r="BO8">
        <v>0</v>
      </c>
      <c r="BP8">
        <v>0</v>
      </c>
      <c r="BQ8">
        <v>0.03665</v>
      </c>
      <c r="BR8">
        <v>0.03702</v>
      </c>
      <c r="BS8">
        <v>0.02046</v>
      </c>
      <c r="BT8">
        <v>0.13167</v>
      </c>
      <c r="BU8">
        <v>0.02941</v>
      </c>
      <c r="BV8">
        <v>0.03721</v>
      </c>
      <c r="BW8">
        <v>0.07743</v>
      </c>
      <c r="BX8">
        <v>0.06426999999999999</v>
      </c>
      <c r="BY8">
        <v>0.01614</v>
      </c>
      <c r="BZ8">
        <v>0.03491</v>
      </c>
      <c r="CA8">
        <v>0</v>
      </c>
      <c r="CB8">
        <v>0.09335</v>
      </c>
      <c r="CC8">
        <v>0.08402</v>
      </c>
      <c r="CD8">
        <v>0.06356000000000001</v>
      </c>
      <c r="CE8">
        <v>0.06927999999999999</v>
      </c>
      <c r="CF8">
        <v>0.1071</v>
      </c>
      <c r="CG8">
        <v>0</v>
      </c>
      <c r="CH8">
        <v>0.00014</v>
      </c>
      <c r="CI8">
        <v>0.03062</v>
      </c>
      <c r="CJ8">
        <v>0</v>
      </c>
      <c r="CK8">
        <v>0</v>
      </c>
      <c r="CL8">
        <v>0.00984</v>
      </c>
      <c r="DR8" s="2">
        <v>44227</v>
      </c>
      <c r="DW8">
        <v>0</v>
      </c>
      <c r="DY8">
        <v>0</v>
      </c>
      <c r="EA8">
        <v>48.8833903481005</v>
      </c>
      <c r="EC8">
        <v>0</v>
      </c>
      <c r="ED8">
        <v>0</v>
      </c>
      <c r="EE8">
        <v>2770.986979761377</v>
      </c>
      <c r="EF8">
        <v>0.1600371034000569</v>
      </c>
      <c r="EG8">
        <v>10.41523107312093</v>
      </c>
      <c r="EK8">
        <v>2.965074012594582</v>
      </c>
      <c r="EL8">
        <v>127.7139011098922</v>
      </c>
      <c r="EP8">
        <v>409.1460661837373</v>
      </c>
      <c r="EQ8">
        <v>9.791110288516544</v>
      </c>
      <c r="EY8">
        <v>0.7019540620321478</v>
      </c>
      <c r="EZ8">
        <v>149.9904630959789</v>
      </c>
      <c r="FA8">
        <v>0.0321878980583705</v>
      </c>
      <c r="FC8">
        <v>0</v>
      </c>
      <c r="FF8">
        <v>4.482413300129742</v>
      </c>
      <c r="FG8">
        <v>3.200868107764413</v>
      </c>
      <c r="FK8">
        <v>32.14899090155578</v>
      </c>
      <c r="FL8">
        <v>1053.722465255458</v>
      </c>
      <c r="FM8">
        <v>5.705007094757959</v>
      </c>
      <c r="FN8">
        <v>15.30410016284676</v>
      </c>
      <c r="FO8">
        <v>0</v>
      </c>
      <c r="FP8">
        <v>7.584966748454394</v>
      </c>
      <c r="FQ8">
        <v>103.2312346655344</v>
      </c>
      <c r="FS8">
        <v>0</v>
      </c>
    </row>
    <row r="9" spans="1:175">
      <c r="A9" s="2">
        <v>44206</v>
      </c>
      <c r="B9">
        <v>1160.986573856733</v>
      </c>
      <c r="C9">
        <v>0.0939851305209829</v>
      </c>
      <c r="F9" s="2">
        <v>44234</v>
      </c>
      <c r="G9">
        <v>0</v>
      </c>
      <c r="H9">
        <v>0.04591569083927372</v>
      </c>
      <c r="I9">
        <v>0</v>
      </c>
      <c r="J9">
        <v>0</v>
      </c>
      <c r="K9">
        <v>0.0255532543954928</v>
      </c>
      <c r="L9">
        <v>0.04005347365442537</v>
      </c>
      <c r="M9">
        <v>0.0336200660772072</v>
      </c>
      <c r="N9">
        <v>0.1434990599778262</v>
      </c>
      <c r="O9">
        <v>0.01960084925395448</v>
      </c>
      <c r="P9">
        <v>0.02824887221211537</v>
      </c>
      <c r="Q9">
        <v>0.07094785926278001</v>
      </c>
      <c r="R9">
        <v>0.0548743612038112</v>
      </c>
      <c r="S9">
        <v>0.01614980864899929</v>
      </c>
      <c r="T9">
        <v>0.04660713184056353</v>
      </c>
      <c r="U9">
        <v>0</v>
      </c>
      <c r="V9">
        <v>0.08285266954585666</v>
      </c>
      <c r="W9">
        <v>0.05159753211074213</v>
      </c>
      <c r="X9">
        <v>0.04883176810558291</v>
      </c>
      <c r="Y9">
        <v>0.05757999990451043</v>
      </c>
      <c r="Z9">
        <v>0.1135265957045247</v>
      </c>
      <c r="AA9">
        <v>0</v>
      </c>
      <c r="AB9">
        <v>0.0001400850812180855</v>
      </c>
      <c r="AC9">
        <v>0.03489271835494349</v>
      </c>
      <c r="AD9">
        <v>0.01530188998506569</v>
      </c>
      <c r="AE9">
        <v>0.02947142006946836</v>
      </c>
      <c r="AF9">
        <v>0.04073489377163852</v>
      </c>
      <c r="BL9" s="2">
        <v>44234</v>
      </c>
      <c r="BM9">
        <v>0</v>
      </c>
      <c r="BN9">
        <v>0.04582</v>
      </c>
      <c r="BO9">
        <v>0</v>
      </c>
      <c r="BP9">
        <v>0</v>
      </c>
      <c r="BQ9">
        <v>0.0255</v>
      </c>
      <c r="BR9">
        <v>0.03997</v>
      </c>
      <c r="BS9">
        <v>0.03355</v>
      </c>
      <c r="BT9">
        <v>0.1432</v>
      </c>
      <c r="BU9">
        <v>0.01956</v>
      </c>
      <c r="BV9">
        <v>0.02819</v>
      </c>
      <c r="BW9">
        <v>0.0708</v>
      </c>
      <c r="BX9">
        <v>0.05476</v>
      </c>
      <c r="BY9">
        <v>0.01833</v>
      </c>
      <c r="BZ9">
        <v>0.04651</v>
      </c>
      <c r="CA9">
        <v>0</v>
      </c>
      <c r="CB9">
        <v>0.08268</v>
      </c>
      <c r="CC9">
        <v>0.05149</v>
      </c>
      <c r="CD9">
        <v>0.04873</v>
      </c>
      <c r="CE9">
        <v>0.05746</v>
      </c>
      <c r="CF9">
        <v>0.11329</v>
      </c>
      <c r="CG9">
        <v>0</v>
      </c>
      <c r="CH9">
        <v>0</v>
      </c>
      <c r="CI9">
        <v>0.03482</v>
      </c>
      <c r="CJ9">
        <v>0.01527</v>
      </c>
      <c r="CK9">
        <v>0.02941</v>
      </c>
      <c r="CL9">
        <v>0.04065</v>
      </c>
      <c r="DR9" s="2">
        <v>44234</v>
      </c>
      <c r="DW9">
        <v>4491.952494426089</v>
      </c>
      <c r="DY9">
        <v>0</v>
      </c>
      <c r="EA9">
        <v>47.54071277057019</v>
      </c>
      <c r="EC9">
        <v>0</v>
      </c>
      <c r="ED9">
        <v>0</v>
      </c>
      <c r="EE9">
        <v>2021.348743061743</v>
      </c>
      <c r="EF9">
        <v>0.159885185657749</v>
      </c>
      <c r="EG9">
        <v>19.78545178700854</v>
      </c>
      <c r="EK9">
        <v>2.763866403356046</v>
      </c>
      <c r="EL9">
        <v>93.53360778889873</v>
      </c>
      <c r="EP9">
        <v>370.8843540401826</v>
      </c>
      <c r="EQ9">
        <v>8.975786853038116</v>
      </c>
      <c r="EY9">
        <v>0.6528321659428862</v>
      </c>
      <c r="EZ9">
        <v>131.5066537866267</v>
      </c>
      <c r="FA9">
        <v>0.03393598377453966</v>
      </c>
      <c r="FC9">
        <v>0</v>
      </c>
      <c r="FF9">
        <v>4.021826935447902</v>
      </c>
      <c r="FG9">
        <v>7.319117406180892</v>
      </c>
      <c r="FK9">
        <v>27.04446986972431</v>
      </c>
      <c r="FL9">
        <v>693.8397544401009</v>
      </c>
      <c r="FM9">
        <v>5.105653288675493</v>
      </c>
      <c r="FN9">
        <v>15.20664187768595</v>
      </c>
      <c r="FO9">
        <v>0</v>
      </c>
      <c r="FP9">
        <v>8.680512888978495</v>
      </c>
      <c r="FQ9">
        <v>145.7957835644512</v>
      </c>
      <c r="FS9">
        <v>19.54874928127925</v>
      </c>
    </row>
    <row r="10" spans="1:175">
      <c r="A10" s="2">
        <v>44207</v>
      </c>
      <c r="B10">
        <v>1123.725114298879</v>
      </c>
      <c r="C10">
        <v>-0.03209465156351776</v>
      </c>
      <c r="F10" s="2">
        <v>44241</v>
      </c>
      <c r="G10">
        <v>0.004819261134610169</v>
      </c>
      <c r="H10">
        <v>0.04600409653440499</v>
      </c>
      <c r="I10">
        <v>0</v>
      </c>
      <c r="J10">
        <v>0</v>
      </c>
      <c r="K10">
        <v>0.03887470520226082</v>
      </c>
      <c r="L10">
        <v>0.02443696030626653</v>
      </c>
      <c r="M10">
        <v>0.02723233214941879</v>
      </c>
      <c r="N10">
        <v>0.1259820987662957</v>
      </c>
      <c r="O10">
        <v>0.01963858856859366</v>
      </c>
      <c r="P10">
        <v>0.01417724429412347</v>
      </c>
      <c r="Q10">
        <v>0.06477447658057119</v>
      </c>
      <c r="R10">
        <v>0.04681997355932083</v>
      </c>
      <c r="S10">
        <v>0.02714215886415581</v>
      </c>
      <c r="T10">
        <v>0.02682154273877634</v>
      </c>
      <c r="U10">
        <v>0</v>
      </c>
      <c r="V10">
        <v>0.05506581953392409</v>
      </c>
      <c r="W10">
        <v>0.04117913360342576</v>
      </c>
      <c r="X10">
        <v>0.04892578839200252</v>
      </c>
      <c r="Y10">
        <v>0.04569781712049267</v>
      </c>
      <c r="Z10">
        <v>0.08649621907503033</v>
      </c>
      <c r="AA10">
        <v>0</v>
      </c>
      <c r="AB10">
        <v>0.008937174494952746</v>
      </c>
      <c r="AC10">
        <v>0.01747357883318115</v>
      </c>
      <c r="AD10">
        <v>0.005741032495076147</v>
      </c>
      <c r="AE10">
        <v>0.05116832975977989</v>
      </c>
      <c r="AF10">
        <v>0.04783191820504978</v>
      </c>
      <c r="AG10">
        <v>0</v>
      </c>
      <c r="AH10">
        <v>0.0970264549429623</v>
      </c>
      <c r="AI10">
        <v>0</v>
      </c>
      <c r="AJ10">
        <v>0.02773329484532421</v>
      </c>
      <c r="BL10" s="2">
        <v>44241</v>
      </c>
      <c r="BM10">
        <v>0.00481</v>
      </c>
      <c r="BN10">
        <v>0.04459</v>
      </c>
      <c r="BO10">
        <v>0</v>
      </c>
      <c r="BP10">
        <v>0</v>
      </c>
      <c r="BQ10">
        <v>0.0388</v>
      </c>
      <c r="BR10">
        <v>0.02439</v>
      </c>
      <c r="BS10">
        <v>0.02718</v>
      </c>
      <c r="BT10">
        <v>0.12574</v>
      </c>
      <c r="BU10">
        <v>0.01985</v>
      </c>
      <c r="BV10">
        <v>0.01415</v>
      </c>
      <c r="BW10">
        <v>0.06465</v>
      </c>
      <c r="BX10">
        <v>0.04673</v>
      </c>
      <c r="BY10">
        <v>0.02709</v>
      </c>
      <c r="BZ10">
        <v>0.02677</v>
      </c>
      <c r="CA10">
        <v>0</v>
      </c>
      <c r="CB10">
        <v>0.05496</v>
      </c>
      <c r="CC10">
        <v>0.0411</v>
      </c>
      <c r="CD10">
        <v>0.05182</v>
      </c>
      <c r="CE10">
        <v>0.04561</v>
      </c>
      <c r="CF10">
        <v>0.08633</v>
      </c>
      <c r="CG10">
        <v>0</v>
      </c>
      <c r="CH10">
        <v>0.008920000000000001</v>
      </c>
      <c r="CI10">
        <v>0.01744</v>
      </c>
      <c r="CJ10">
        <v>0.00573</v>
      </c>
      <c r="CK10">
        <v>0.05107</v>
      </c>
      <c r="CL10">
        <v>0.04774</v>
      </c>
      <c r="CM10">
        <v>0</v>
      </c>
      <c r="CN10">
        <v>0.09684</v>
      </c>
      <c r="CO10">
        <v>0</v>
      </c>
      <c r="CP10">
        <v>0.02768</v>
      </c>
      <c r="DR10" s="2">
        <v>44241</v>
      </c>
      <c r="DT10">
        <v>0</v>
      </c>
      <c r="DV10">
        <v>134.2873117700825</v>
      </c>
      <c r="DW10">
        <v>3622.905436079801</v>
      </c>
      <c r="DY10">
        <v>0.6266637879661081</v>
      </c>
      <c r="EA10">
        <v>50.49427708400316</v>
      </c>
      <c r="EC10">
        <v>0</v>
      </c>
      <c r="ED10">
        <v>0</v>
      </c>
      <c r="EE10">
        <v>2794.799473646624</v>
      </c>
      <c r="EF10">
        <v>0.124984719466968</v>
      </c>
      <c r="EG10">
        <v>21.63882077145962</v>
      </c>
      <c r="EK10">
        <v>2.058665418200665</v>
      </c>
      <c r="EL10">
        <v>86.99560594875</v>
      </c>
      <c r="EN10">
        <v>0</v>
      </c>
      <c r="EP10">
        <v>205.1751037109111</v>
      </c>
      <c r="EQ10">
        <v>8.221115034002301</v>
      </c>
      <c r="EY10">
        <v>0.543257715223085</v>
      </c>
      <c r="EZ10">
        <v>206.7226327964716</v>
      </c>
      <c r="FA10">
        <v>0.02705549346412971</v>
      </c>
      <c r="FB10">
        <v>14.91065295784721</v>
      </c>
      <c r="FC10">
        <v>0</v>
      </c>
      <c r="FF10">
        <v>3.27388659210619</v>
      </c>
      <c r="FG10">
        <v>6.365089443587124</v>
      </c>
      <c r="FK10">
        <v>24.68083272343523</v>
      </c>
      <c r="FL10">
        <v>628.6873288160028</v>
      </c>
      <c r="FM10">
        <v>4.533761481948232</v>
      </c>
      <c r="FN10">
        <v>14.17449067928636</v>
      </c>
      <c r="FO10">
        <v>0</v>
      </c>
      <c r="FP10">
        <v>430.6551676914246</v>
      </c>
      <c r="FQ10">
        <v>72.65851063834489</v>
      </c>
      <c r="FS10">
        <v>8.056883673433425</v>
      </c>
    </row>
    <row r="11" spans="1:175">
      <c r="A11" s="2">
        <v>44208</v>
      </c>
      <c r="B11">
        <v>1005.264925149563</v>
      </c>
      <c r="C11">
        <v>-0.1054174082628976</v>
      </c>
      <c r="F11" s="2">
        <v>44248</v>
      </c>
      <c r="G11">
        <v>0.01363804373993437</v>
      </c>
      <c r="H11">
        <v>0.05286747543892208</v>
      </c>
      <c r="I11">
        <v>0</v>
      </c>
      <c r="J11">
        <v>0</v>
      </c>
      <c r="K11">
        <v>0.05430147562628283</v>
      </c>
      <c r="L11">
        <v>0.01668654763474323</v>
      </c>
      <c r="M11">
        <v>0.02730851007310254</v>
      </c>
      <c r="N11">
        <v>0.1016134538358493</v>
      </c>
      <c r="O11">
        <v>0.01092046296528569</v>
      </c>
      <c r="P11">
        <v>0.02474903819864562</v>
      </c>
      <c r="Q11">
        <v>0.07842877947796084</v>
      </c>
      <c r="R11">
        <v>0.03267113713581338</v>
      </c>
      <c r="S11">
        <v>0.01610492518112839</v>
      </c>
      <c r="T11">
        <v>0.01892278568915895</v>
      </c>
      <c r="U11">
        <v>0</v>
      </c>
      <c r="V11">
        <v>0.03059534665480866</v>
      </c>
      <c r="W11">
        <v>0.04467462122162327</v>
      </c>
      <c r="X11">
        <v>0.06416900139105888</v>
      </c>
      <c r="Y11">
        <v>0.03600042428409148</v>
      </c>
      <c r="Z11">
        <v>0.08673817787383895</v>
      </c>
      <c r="AA11">
        <v>0</v>
      </c>
      <c r="AB11">
        <v>0</v>
      </c>
      <c r="AC11">
        <v>0</v>
      </c>
      <c r="AD11">
        <v>0</v>
      </c>
      <c r="AE11">
        <v>0.0447247610883142</v>
      </c>
      <c r="AF11">
        <v>0.04796572004745825</v>
      </c>
      <c r="AG11">
        <v>0</v>
      </c>
      <c r="AH11">
        <v>0.09080329857728366</v>
      </c>
      <c r="AI11">
        <v>0.01306644925965771</v>
      </c>
      <c r="AJ11">
        <v>0.02183089795723319</v>
      </c>
      <c r="AK11">
        <v>0.07121866664780437</v>
      </c>
      <c r="BL11" s="2">
        <v>44248</v>
      </c>
      <c r="BM11">
        <v>0.0136</v>
      </c>
      <c r="BN11">
        <v>0.05272</v>
      </c>
      <c r="BO11">
        <v>0</v>
      </c>
      <c r="BP11">
        <v>0</v>
      </c>
      <c r="BQ11">
        <v>0.05415</v>
      </c>
      <c r="BR11">
        <v>0.01664</v>
      </c>
      <c r="BS11">
        <v>0.02829</v>
      </c>
      <c r="BT11">
        <v>0.10133</v>
      </c>
      <c r="BU11">
        <v>0.01089</v>
      </c>
      <c r="BV11">
        <v>0.02468</v>
      </c>
      <c r="BW11">
        <v>0.07821</v>
      </c>
      <c r="BX11">
        <v>0.03258</v>
      </c>
      <c r="BY11">
        <v>0.01606</v>
      </c>
      <c r="BZ11">
        <v>0.01887</v>
      </c>
      <c r="CA11">
        <v>0</v>
      </c>
      <c r="CB11">
        <v>0.03051</v>
      </c>
      <c r="CC11">
        <v>0.04455</v>
      </c>
      <c r="CD11">
        <v>0.06399000000000001</v>
      </c>
      <c r="CE11">
        <v>0.0359</v>
      </c>
      <c r="CF11">
        <v>0.08790000000000001</v>
      </c>
      <c r="CG11">
        <v>0</v>
      </c>
      <c r="CH11">
        <v>0</v>
      </c>
      <c r="CI11">
        <v>0</v>
      </c>
      <c r="CJ11">
        <v>0</v>
      </c>
      <c r="CK11">
        <v>0.0446</v>
      </c>
      <c r="CL11">
        <v>0.04817</v>
      </c>
      <c r="CM11">
        <v>0</v>
      </c>
      <c r="CN11">
        <v>0.09055000000000001</v>
      </c>
      <c r="CO11">
        <v>0.01303</v>
      </c>
      <c r="CP11">
        <v>0.02177</v>
      </c>
      <c r="CQ11">
        <v>0.07102</v>
      </c>
      <c r="DR11" s="2">
        <v>44248</v>
      </c>
      <c r="DT11">
        <v>0</v>
      </c>
      <c r="DV11">
        <v>154.6483189913377</v>
      </c>
      <c r="DW11">
        <v>4217.58989077509</v>
      </c>
      <c r="DY11">
        <v>1.689046417935657</v>
      </c>
      <c r="EA11">
        <v>56.89210666916282</v>
      </c>
      <c r="EC11">
        <v>0</v>
      </c>
      <c r="ED11">
        <v>0</v>
      </c>
      <c r="EE11">
        <v>2854.500157035191</v>
      </c>
      <c r="EF11">
        <v>0.09817712788734236</v>
      </c>
      <c r="EG11">
        <v>25.08286123209313</v>
      </c>
      <c r="EK11">
        <v>1.937446902858228</v>
      </c>
      <c r="EL11">
        <v>52.43219906967023</v>
      </c>
      <c r="EN11">
        <v>0.8054917883007725</v>
      </c>
      <c r="EP11">
        <v>284.1183225785908</v>
      </c>
      <c r="EQ11">
        <v>6.624887480040638</v>
      </c>
      <c r="EU11">
        <v>12.77882276097245</v>
      </c>
      <c r="EY11">
        <v>0.3838374431550927</v>
      </c>
      <c r="EZ11">
        <v>142.3797690592004</v>
      </c>
      <c r="FA11">
        <v>0.01936118977105891</v>
      </c>
      <c r="FB11">
        <v>14.5257023978224</v>
      </c>
      <c r="FC11">
        <v>0</v>
      </c>
      <c r="FF11">
        <v>2.002232114956344</v>
      </c>
      <c r="FG11">
        <v>7.145432421009467</v>
      </c>
      <c r="FK11">
        <v>23.44263310786632</v>
      </c>
      <c r="FL11">
        <v>582.8859659548764</v>
      </c>
      <c r="FM11">
        <v>4.142242519646708</v>
      </c>
      <c r="FN11">
        <v>12.63205491974959</v>
      </c>
      <c r="FO11">
        <v>0</v>
      </c>
      <c r="FP11">
        <v>0</v>
      </c>
      <c r="FQ11">
        <v>0</v>
      </c>
      <c r="FS11">
        <v>0</v>
      </c>
    </row>
    <row r="12" spans="1:175">
      <c r="A12" s="2">
        <v>44209</v>
      </c>
      <c r="B12">
        <v>1012.064601187957</v>
      </c>
      <c r="C12">
        <v>0.006764063749048255</v>
      </c>
      <c r="F12" s="2">
        <v>44255</v>
      </c>
      <c r="G12">
        <v>0.01366483338114197</v>
      </c>
      <c r="H12">
        <v>0.03993829826028553</v>
      </c>
      <c r="I12">
        <v>0</v>
      </c>
      <c r="J12">
        <v>0</v>
      </c>
      <c r="K12">
        <v>0.05440814173447336</v>
      </c>
      <c r="L12">
        <v>0.01066090048894727</v>
      </c>
      <c r="M12">
        <v>0.009137914704811942</v>
      </c>
      <c r="N12">
        <v>0.1068294370424396</v>
      </c>
      <c r="O12">
        <v>0.0150996024782364</v>
      </c>
      <c r="P12">
        <v>0.06184123855054748</v>
      </c>
      <c r="Q12">
        <v>0.06340430290794953</v>
      </c>
      <c r="R12">
        <v>0.007675046780576698</v>
      </c>
      <c r="S12">
        <v>0.009238111137978742</v>
      </c>
      <c r="T12">
        <v>0.009759132590446088</v>
      </c>
      <c r="U12">
        <v>0</v>
      </c>
      <c r="V12">
        <v>0.02001924734672617</v>
      </c>
      <c r="W12">
        <v>0.0547072525090715</v>
      </c>
      <c r="X12">
        <v>0.0579235580137257</v>
      </c>
      <c r="Y12">
        <v>0.03324517652474345</v>
      </c>
      <c r="Z12">
        <v>0.0964891651396261</v>
      </c>
      <c r="AA12">
        <v>0</v>
      </c>
      <c r="AB12">
        <v>0</v>
      </c>
      <c r="AC12">
        <v>0</v>
      </c>
      <c r="AD12">
        <v>0</v>
      </c>
      <c r="AE12">
        <v>0.04788387541041258</v>
      </c>
      <c r="AF12">
        <v>0.0579736562303091</v>
      </c>
      <c r="AG12">
        <v>0</v>
      </c>
      <c r="AH12">
        <v>0.08250174306954115</v>
      </c>
      <c r="AI12">
        <v>0</v>
      </c>
      <c r="AJ12">
        <v>0.02971826207727217</v>
      </c>
      <c r="AK12">
        <v>0.08730115221823076</v>
      </c>
      <c r="AL12">
        <v>0.03057995140250663</v>
      </c>
      <c r="BL12" s="2">
        <v>44255</v>
      </c>
      <c r="BM12">
        <v>0.01504</v>
      </c>
      <c r="BN12">
        <v>0.03986</v>
      </c>
      <c r="BO12">
        <v>0</v>
      </c>
      <c r="BP12">
        <v>0</v>
      </c>
      <c r="BQ12">
        <v>0.05484</v>
      </c>
      <c r="BR12">
        <v>0.01064</v>
      </c>
      <c r="BS12">
        <v>0.00912</v>
      </c>
      <c r="BT12">
        <v>0.10662</v>
      </c>
      <c r="BU12">
        <v>0.01507</v>
      </c>
      <c r="BV12">
        <v>0.06172</v>
      </c>
      <c r="BW12">
        <v>0.06328</v>
      </c>
      <c r="BX12">
        <v>0.00766</v>
      </c>
      <c r="BY12">
        <v>0.009220000000000001</v>
      </c>
      <c r="BZ12">
        <v>0.00974</v>
      </c>
      <c r="CA12">
        <v>0</v>
      </c>
      <c r="CB12">
        <v>0.01998</v>
      </c>
      <c r="CC12">
        <v>0.0546</v>
      </c>
      <c r="CD12">
        <v>0.05781</v>
      </c>
      <c r="CE12">
        <v>0.03318</v>
      </c>
      <c r="CF12">
        <v>0.0963</v>
      </c>
      <c r="CG12">
        <v>0</v>
      </c>
      <c r="CH12">
        <v>0</v>
      </c>
      <c r="CI12">
        <v>0</v>
      </c>
      <c r="CJ12">
        <v>0</v>
      </c>
      <c r="CK12">
        <v>0.04779</v>
      </c>
      <c r="CL12">
        <v>0.05786</v>
      </c>
      <c r="CM12">
        <v>0</v>
      </c>
      <c r="CN12">
        <v>0.08234</v>
      </c>
      <c r="CO12">
        <v>0</v>
      </c>
      <c r="CP12">
        <v>0.02966</v>
      </c>
      <c r="CQ12">
        <v>0.08713</v>
      </c>
      <c r="CR12">
        <v>0.03052</v>
      </c>
      <c r="DR12" s="2">
        <v>44255</v>
      </c>
      <c r="DT12">
        <v>0</v>
      </c>
      <c r="DV12">
        <v>163.9362017410727</v>
      </c>
      <c r="DW12">
        <v>4689.996381327792</v>
      </c>
      <c r="DY12">
        <v>1.723897658161168</v>
      </c>
      <c r="DZ12">
        <v>181.5839196596168</v>
      </c>
      <c r="EA12">
        <v>37.06919451880761</v>
      </c>
      <c r="EC12">
        <v>0</v>
      </c>
      <c r="ED12">
        <v>0</v>
      </c>
      <c r="EE12">
        <v>2506.269382390426</v>
      </c>
      <c r="EF12">
        <v>0.06454542450488143</v>
      </c>
      <c r="EG12">
        <v>11.19493367151303</v>
      </c>
      <c r="EK12">
        <v>1.919784281953527</v>
      </c>
      <c r="EL12">
        <v>64.40403657011493</v>
      </c>
      <c r="EN12">
        <v>0</v>
      </c>
      <c r="EP12">
        <v>322.108338063022</v>
      </c>
      <c r="EQ12">
        <v>5.587008161091584</v>
      </c>
      <c r="EU12">
        <v>17.23958781612968</v>
      </c>
      <c r="EY12">
        <v>0.1080842625990413</v>
      </c>
      <c r="EZ12">
        <v>88.64878746736093</v>
      </c>
      <c r="FA12">
        <v>0.01191866387689996</v>
      </c>
      <c r="FB12">
        <v>17.90978691653827</v>
      </c>
      <c r="FC12">
        <v>0</v>
      </c>
      <c r="FF12">
        <v>1.384340903051856</v>
      </c>
      <c r="FG12">
        <v>8.681603342990986</v>
      </c>
      <c r="FK12">
        <v>29.19636826242076</v>
      </c>
      <c r="FL12">
        <v>574.4989962830267</v>
      </c>
      <c r="FM12">
        <v>4.258427181730746</v>
      </c>
      <c r="FN12">
        <v>14.35712534307923</v>
      </c>
      <c r="FO12">
        <v>0</v>
      </c>
      <c r="FP12">
        <v>0</v>
      </c>
      <c r="FQ12">
        <v>0</v>
      </c>
      <c r="FS12">
        <v>0</v>
      </c>
    </row>
    <row r="13" spans="1:175">
      <c r="A13" s="2">
        <v>44210</v>
      </c>
      <c r="B13">
        <v>1134.834195657524</v>
      </c>
      <c r="C13">
        <v>0.1213060849331764</v>
      </c>
      <c r="F13" s="2">
        <v>44262</v>
      </c>
      <c r="G13">
        <v>0.004360912970142075</v>
      </c>
      <c r="H13">
        <v>0.01240103297486379</v>
      </c>
      <c r="I13">
        <v>0</v>
      </c>
      <c r="J13">
        <v>0</v>
      </c>
      <c r="K13">
        <v>0.07716309685329552</v>
      </c>
      <c r="L13">
        <v>0.0133333660926183</v>
      </c>
      <c r="M13">
        <v>0.009160839254314112</v>
      </c>
      <c r="N13">
        <v>0.09792505262608688</v>
      </c>
      <c r="O13">
        <v>0.02823064580211513</v>
      </c>
      <c r="P13">
        <v>0.05201015284849905</v>
      </c>
      <c r="Q13">
        <v>0.05880716202954807</v>
      </c>
      <c r="R13">
        <v>0</v>
      </c>
      <c r="S13">
        <v>0.009261287053155277</v>
      </c>
      <c r="T13">
        <v>0.009783615607129327</v>
      </c>
      <c r="U13">
        <v>0</v>
      </c>
      <c r="V13">
        <v>0.01027571446987501</v>
      </c>
      <c r="W13">
        <v>0.05172945040444393</v>
      </c>
      <c r="X13">
        <v>0.05806887251007663</v>
      </c>
      <c r="Y13">
        <v>0.03332857965549806</v>
      </c>
      <c r="Z13">
        <v>0.09379471666356151</v>
      </c>
      <c r="AA13">
        <v>0</v>
      </c>
      <c r="AB13">
        <v>0</v>
      </c>
      <c r="AC13">
        <v>0</v>
      </c>
      <c r="AD13">
        <v>0</v>
      </c>
      <c r="AE13">
        <v>0.03492740411028734</v>
      </c>
      <c r="AF13">
        <v>0.05811909640949722</v>
      </c>
      <c r="AG13">
        <v>0</v>
      </c>
      <c r="AH13">
        <v>0.07991999585740832</v>
      </c>
      <c r="AI13">
        <v>0</v>
      </c>
      <c r="AJ13">
        <v>0.01593988878741586</v>
      </c>
      <c r="AK13">
        <v>0.07815558049477613</v>
      </c>
      <c r="AL13">
        <v>0.06902272597569697</v>
      </c>
      <c r="AM13">
        <v>0.04428081054969551</v>
      </c>
      <c r="BL13" s="2">
        <v>44262</v>
      </c>
      <c r="BM13">
        <v>0.00435</v>
      </c>
      <c r="BN13">
        <v>0.01237</v>
      </c>
      <c r="BO13">
        <v>0</v>
      </c>
      <c r="BP13">
        <v>0</v>
      </c>
      <c r="BQ13">
        <v>0.07697</v>
      </c>
      <c r="BR13">
        <v>0.0133</v>
      </c>
      <c r="BS13">
        <v>0.0107</v>
      </c>
      <c r="BT13">
        <v>0.09768</v>
      </c>
      <c r="BU13">
        <v>0.02816</v>
      </c>
      <c r="BV13">
        <v>0.05188</v>
      </c>
      <c r="BW13">
        <v>0.05866</v>
      </c>
      <c r="BX13">
        <v>0</v>
      </c>
      <c r="BY13">
        <v>0.00692</v>
      </c>
      <c r="BZ13">
        <v>0.0094</v>
      </c>
      <c r="CA13">
        <v>0</v>
      </c>
      <c r="CB13">
        <v>0.01025</v>
      </c>
      <c r="CC13">
        <v>0.0516</v>
      </c>
      <c r="CD13">
        <v>0.0571</v>
      </c>
      <c r="CE13">
        <v>0.03558</v>
      </c>
      <c r="CF13">
        <v>0.09356</v>
      </c>
      <c r="CG13">
        <v>0</v>
      </c>
      <c r="CH13">
        <v>0</v>
      </c>
      <c r="CI13">
        <v>0</v>
      </c>
      <c r="CJ13">
        <v>0</v>
      </c>
      <c r="CK13">
        <v>0.03484</v>
      </c>
      <c r="CL13">
        <v>0.06006</v>
      </c>
      <c r="CM13">
        <v>0</v>
      </c>
      <c r="CN13">
        <v>0.07972</v>
      </c>
      <c r="CO13">
        <v>0</v>
      </c>
      <c r="CP13">
        <v>0.0159</v>
      </c>
      <c r="CQ13">
        <v>0.07796</v>
      </c>
      <c r="CR13">
        <v>0.06884999999999999</v>
      </c>
      <c r="CS13">
        <v>0.04417</v>
      </c>
      <c r="DR13" s="2">
        <v>44262</v>
      </c>
      <c r="DT13">
        <v>0</v>
      </c>
      <c r="DV13">
        <v>142.5186731215514</v>
      </c>
      <c r="DW13">
        <v>4839.516013183136</v>
      </c>
      <c r="DY13">
        <v>0.7010503326158817</v>
      </c>
      <c r="DZ13">
        <v>205.8835524820373</v>
      </c>
      <c r="EA13">
        <v>14.75539301518059</v>
      </c>
      <c r="EB13">
        <v>52.77799633805358</v>
      </c>
      <c r="EC13">
        <v>0</v>
      </c>
      <c r="ED13">
        <v>0</v>
      </c>
      <c r="EE13">
        <v>2058.948658124182</v>
      </c>
      <c r="EF13">
        <v>0.08227843892252516</v>
      </c>
      <c r="EG13">
        <v>13.60647202012705</v>
      </c>
      <c r="EK13">
        <v>2.162115930585145</v>
      </c>
      <c r="EL13">
        <v>74.08271210249919</v>
      </c>
      <c r="EN13">
        <v>0</v>
      </c>
      <c r="EP13">
        <v>358.1550400994714</v>
      </c>
      <c r="EQ13">
        <v>6.03593114735053</v>
      </c>
      <c r="EU13">
        <v>20.02038822633188</v>
      </c>
      <c r="EY13">
        <v>0</v>
      </c>
      <c r="EZ13">
        <v>78.32805721594994</v>
      </c>
      <c r="FA13">
        <v>0.01327324231332177</v>
      </c>
      <c r="FB13">
        <v>12.00477249223</v>
      </c>
      <c r="FC13">
        <v>0</v>
      </c>
      <c r="FF13">
        <v>0.94795610610313</v>
      </c>
      <c r="FG13">
        <v>5.780995425413387</v>
      </c>
      <c r="FK13">
        <v>27.48342625572641</v>
      </c>
      <c r="FL13">
        <v>516.6192493776118</v>
      </c>
      <c r="FM13">
        <v>4.768218929575916</v>
      </c>
      <c r="FN13">
        <v>17.17340996468956</v>
      </c>
      <c r="FO13">
        <v>0</v>
      </c>
      <c r="FP13">
        <v>0</v>
      </c>
      <c r="FQ13">
        <v>0</v>
      </c>
      <c r="FS13">
        <v>0</v>
      </c>
    </row>
    <row r="14" spans="1:175">
      <c r="A14" s="2">
        <v>44211</v>
      </c>
      <c r="B14">
        <v>1155.202758247828</v>
      </c>
      <c r="C14">
        <v>0.01794849209536031</v>
      </c>
      <c r="F14" s="2">
        <v>44269</v>
      </c>
      <c r="G14">
        <v>0.004361123603789293</v>
      </c>
      <c r="H14">
        <v>0.03049147267784239</v>
      </c>
      <c r="I14">
        <v>0</v>
      </c>
      <c r="J14">
        <v>0</v>
      </c>
      <c r="K14">
        <v>0.08663418425980603</v>
      </c>
      <c r="L14">
        <v>0.007370355973620806</v>
      </c>
      <c r="M14">
        <v>0.002570124131913904</v>
      </c>
      <c r="N14">
        <v>0.09792978244095131</v>
      </c>
      <c r="O14">
        <v>0.03965191510909972</v>
      </c>
      <c r="P14">
        <v>0.04753229571590189</v>
      </c>
      <c r="Q14">
        <v>0.06704323805583974</v>
      </c>
      <c r="R14">
        <v>0.00807038978386973</v>
      </c>
      <c r="S14">
        <v>0.03444166346424702</v>
      </c>
      <c r="T14">
        <v>0.009784088159242249</v>
      </c>
      <c r="U14">
        <v>0</v>
      </c>
      <c r="V14">
        <v>0.006520314918318542</v>
      </c>
      <c r="W14">
        <v>0.04727228315780943</v>
      </c>
      <c r="X14">
        <v>0.06679322598075084</v>
      </c>
      <c r="Y14">
        <v>0.02879139056723786</v>
      </c>
      <c r="Z14">
        <v>0.0937992469817302</v>
      </c>
      <c r="AA14">
        <v>0</v>
      </c>
      <c r="AB14">
        <v>0</v>
      </c>
      <c r="AC14">
        <v>0</v>
      </c>
      <c r="AD14">
        <v>0</v>
      </c>
      <c r="AE14">
        <v>0.03492909111632621</v>
      </c>
      <c r="AF14">
        <v>0.05348258310301773</v>
      </c>
      <c r="AG14">
        <v>0</v>
      </c>
      <c r="AH14">
        <v>0.05469264154644802</v>
      </c>
      <c r="AI14">
        <v>0</v>
      </c>
      <c r="AJ14">
        <v>0.03147152001219088</v>
      </c>
      <c r="AK14">
        <v>0.05997289657232561</v>
      </c>
      <c r="AL14">
        <v>0.05372259469510308</v>
      </c>
      <c r="AM14">
        <v>0.0326715779726176</v>
      </c>
      <c r="BL14" s="2">
        <v>44269</v>
      </c>
      <c r="BM14">
        <v>0.00495</v>
      </c>
      <c r="BN14">
        <v>0.03049</v>
      </c>
      <c r="BO14">
        <v>0</v>
      </c>
      <c r="BP14">
        <v>0</v>
      </c>
      <c r="BQ14">
        <v>0.08663</v>
      </c>
      <c r="BR14">
        <v>0.00737</v>
      </c>
      <c r="BS14">
        <v>0.00257</v>
      </c>
      <c r="BT14">
        <v>0.09755</v>
      </c>
      <c r="BU14">
        <v>0.03965</v>
      </c>
      <c r="BV14">
        <v>0.04753</v>
      </c>
      <c r="BW14">
        <v>0.06704</v>
      </c>
      <c r="BX14">
        <v>0.008070000000000001</v>
      </c>
      <c r="BY14">
        <v>0.03444</v>
      </c>
      <c r="BZ14">
        <v>0.01165</v>
      </c>
      <c r="CA14">
        <v>0</v>
      </c>
      <c r="CB14">
        <v>0.00652</v>
      </c>
      <c r="CC14">
        <v>0.04727</v>
      </c>
      <c r="CD14">
        <v>0.06679</v>
      </c>
      <c r="CE14">
        <v>0.02879</v>
      </c>
      <c r="CF14">
        <v>0.09239</v>
      </c>
      <c r="CG14">
        <v>0</v>
      </c>
      <c r="CH14">
        <v>0</v>
      </c>
      <c r="CI14">
        <v>0</v>
      </c>
      <c r="CJ14">
        <v>0</v>
      </c>
      <c r="CK14">
        <v>0.03428</v>
      </c>
      <c r="CL14">
        <v>0.05348</v>
      </c>
      <c r="CM14">
        <v>0</v>
      </c>
      <c r="CN14">
        <v>0.05469</v>
      </c>
      <c r="CO14">
        <v>0</v>
      </c>
      <c r="CP14">
        <v>0.03147</v>
      </c>
      <c r="CQ14">
        <v>0.05997</v>
      </c>
      <c r="CR14">
        <v>0.05372</v>
      </c>
      <c r="CS14">
        <v>0.03267</v>
      </c>
      <c r="DR14" s="2">
        <v>44269</v>
      </c>
      <c r="DT14">
        <v>0</v>
      </c>
      <c r="DV14">
        <v>170.170291910217</v>
      </c>
      <c r="DW14">
        <v>6863.95398497189</v>
      </c>
      <c r="DY14">
        <v>1.088899892655507</v>
      </c>
      <c r="DZ14">
        <v>177.5198524271091</v>
      </c>
      <c r="EA14">
        <v>40.15776597932032</v>
      </c>
      <c r="EB14">
        <v>30.43729482746866</v>
      </c>
      <c r="EC14">
        <v>0</v>
      </c>
      <c r="ED14">
        <v>0</v>
      </c>
      <c r="EE14">
        <v>685.5007542970096</v>
      </c>
      <c r="EF14">
        <v>0.07681242283735634</v>
      </c>
      <c r="EG14">
        <v>5.28374057588118</v>
      </c>
      <c r="EK14">
        <v>3.362699305261769</v>
      </c>
      <c r="EL14">
        <v>93.24576920624973</v>
      </c>
      <c r="EN14">
        <v>0</v>
      </c>
      <c r="EP14">
        <v>563.3843607674318</v>
      </c>
      <c r="EQ14">
        <v>7.96156394001906</v>
      </c>
      <c r="EU14">
        <v>25.32608792978243</v>
      </c>
      <c r="EY14">
        <v>0.1717201700009607</v>
      </c>
      <c r="EZ14">
        <v>171.3731003155658</v>
      </c>
      <c r="FA14">
        <v>0.02170839724316399</v>
      </c>
      <c r="FB14">
        <v>20.51000234571889</v>
      </c>
      <c r="FC14">
        <v>0</v>
      </c>
      <c r="FF14">
        <v>0.8456880709764427</v>
      </c>
      <c r="FG14">
        <v>7.943658272306971</v>
      </c>
      <c r="FK14">
        <v>37.30560953659983</v>
      </c>
      <c r="FL14">
        <v>458.447813589328</v>
      </c>
      <c r="FM14">
        <v>6.779907312308201</v>
      </c>
      <c r="FN14">
        <v>19.58939364554503</v>
      </c>
      <c r="FO14">
        <v>0</v>
      </c>
      <c r="FP14">
        <v>0</v>
      </c>
      <c r="FQ14">
        <v>0</v>
      </c>
      <c r="FS14">
        <v>0</v>
      </c>
    </row>
    <row r="15" spans="1:175">
      <c r="A15" s="2">
        <v>44212</v>
      </c>
      <c r="B15">
        <v>1122.411357186101</v>
      </c>
      <c r="C15">
        <v>-0.02838584034500058</v>
      </c>
      <c r="F15" s="2">
        <v>44276</v>
      </c>
      <c r="G15">
        <v>0.01436056997919023</v>
      </c>
      <c r="H15">
        <v>0.03927565677525384</v>
      </c>
      <c r="I15">
        <v>0</v>
      </c>
      <c r="J15">
        <v>0.01351701202237066</v>
      </c>
      <c r="K15">
        <v>0.07879233010959898</v>
      </c>
      <c r="L15">
        <v>0.002621055080117937</v>
      </c>
      <c r="M15">
        <v>0.002581010311297564</v>
      </c>
      <c r="N15">
        <v>0.09834457998532559</v>
      </c>
      <c r="O15">
        <v>0.04714886437223645</v>
      </c>
      <c r="P15">
        <v>0.04773362649648762</v>
      </c>
      <c r="Q15">
        <v>0.0631463384819218</v>
      </c>
      <c r="R15">
        <v>0</v>
      </c>
      <c r="S15">
        <v>0.03155308452770329</v>
      </c>
      <c r="T15">
        <v>0.01615815181574621</v>
      </c>
      <c r="U15">
        <v>0</v>
      </c>
      <c r="V15">
        <v>0.0207475087951098</v>
      </c>
      <c r="W15">
        <v>0.0368855758975984</v>
      </c>
      <c r="X15">
        <v>0.06037464805237179</v>
      </c>
      <c r="Y15">
        <v>0.01848797855362882</v>
      </c>
      <c r="Z15">
        <v>0.06350786332055876</v>
      </c>
      <c r="AA15">
        <v>0</v>
      </c>
      <c r="AB15">
        <v>0.009911805992629899</v>
      </c>
      <c r="AC15">
        <v>0</v>
      </c>
      <c r="AD15">
        <v>0</v>
      </c>
      <c r="AE15">
        <v>0.0407920526262033</v>
      </c>
      <c r="AF15">
        <v>0.04990047008852885</v>
      </c>
      <c r="AG15">
        <v>0</v>
      </c>
      <c r="AH15">
        <v>0.04664674654079624</v>
      </c>
      <c r="AI15">
        <v>0.0209885253542011</v>
      </c>
      <c r="AJ15">
        <v>0.02336856387522774</v>
      </c>
      <c r="AK15">
        <v>0.05262194873493483</v>
      </c>
      <c r="AL15">
        <v>0.05732177163721527</v>
      </c>
      <c r="AM15">
        <v>0.02070733936859458</v>
      </c>
      <c r="AN15">
        <v>0.02250492120515056</v>
      </c>
      <c r="BL15" s="2">
        <v>44276</v>
      </c>
      <c r="BM15">
        <v>0.0143</v>
      </c>
      <c r="BN15">
        <v>0.03911</v>
      </c>
      <c r="BO15">
        <v>0</v>
      </c>
      <c r="BP15">
        <v>0.01346</v>
      </c>
      <c r="BQ15">
        <v>0.07846</v>
      </c>
      <c r="BR15">
        <v>0.00261</v>
      </c>
      <c r="BS15">
        <v>0.00371</v>
      </c>
      <c r="BT15">
        <v>0.09863</v>
      </c>
      <c r="BU15">
        <v>0.04695</v>
      </c>
      <c r="BV15">
        <v>0.04991</v>
      </c>
      <c r="BW15">
        <v>0.06288000000000001</v>
      </c>
      <c r="BX15">
        <v>0</v>
      </c>
      <c r="BY15">
        <v>0.03142</v>
      </c>
      <c r="BZ15">
        <v>0.01609</v>
      </c>
      <c r="CA15">
        <v>0</v>
      </c>
      <c r="CB15">
        <v>0.02066</v>
      </c>
      <c r="CC15">
        <v>0.03673</v>
      </c>
      <c r="CD15">
        <v>0.06012</v>
      </c>
      <c r="CE15">
        <v>0.01841</v>
      </c>
      <c r="CF15">
        <v>0.06324</v>
      </c>
      <c r="CG15">
        <v>0</v>
      </c>
      <c r="CH15">
        <v>0.00987</v>
      </c>
      <c r="CI15">
        <v>0</v>
      </c>
      <c r="CJ15">
        <v>0</v>
      </c>
      <c r="CK15">
        <v>0.04062</v>
      </c>
      <c r="CL15">
        <v>0.04969</v>
      </c>
      <c r="CM15">
        <v>0</v>
      </c>
      <c r="CN15">
        <v>0.04645</v>
      </c>
      <c r="CO15">
        <v>0.0209</v>
      </c>
      <c r="CP15">
        <v>0.02327</v>
      </c>
      <c r="CQ15">
        <v>0.0524</v>
      </c>
      <c r="CR15">
        <v>0.05708</v>
      </c>
      <c r="CS15">
        <v>0.02062</v>
      </c>
      <c r="CT15">
        <v>0.02241</v>
      </c>
      <c r="DR15" s="2">
        <v>44276</v>
      </c>
      <c r="DT15">
        <v>0</v>
      </c>
      <c r="DV15">
        <v>116.5746977613999</v>
      </c>
      <c r="DW15">
        <v>6414.999502080196</v>
      </c>
      <c r="DY15">
        <v>3.204847476663833</v>
      </c>
      <c r="DZ15">
        <v>191.8519956475845</v>
      </c>
      <c r="EA15">
        <v>40.60574428169821</v>
      </c>
      <c r="EB15">
        <v>21.3410057641548</v>
      </c>
      <c r="EC15">
        <v>0</v>
      </c>
      <c r="ED15">
        <v>58.02604185481813</v>
      </c>
      <c r="EE15">
        <v>681.9545278165039</v>
      </c>
      <c r="EF15">
        <v>0.02961590613434964</v>
      </c>
      <c r="EG15">
        <v>4.482251744906161</v>
      </c>
      <c r="EK15">
        <v>3.36546912387538</v>
      </c>
      <c r="EL15">
        <v>99.35608944464252</v>
      </c>
      <c r="EN15">
        <v>1.201166301323586</v>
      </c>
      <c r="EP15">
        <v>520.6461398246479</v>
      </c>
      <c r="EQ15">
        <v>7.373762538533543</v>
      </c>
      <c r="EU15">
        <v>19.96707692771319</v>
      </c>
      <c r="EY15">
        <v>0</v>
      </c>
      <c r="EZ15">
        <v>164.1747148697736</v>
      </c>
      <c r="FA15">
        <v>0.03549291637505805</v>
      </c>
      <c r="FB15">
        <v>17.41796933881794</v>
      </c>
      <c r="FC15">
        <v>0</v>
      </c>
      <c r="FF15">
        <v>2.192958877610721</v>
      </c>
      <c r="FG15">
        <v>8.033898627576013</v>
      </c>
      <c r="FI15">
        <v>596.5333412227274</v>
      </c>
      <c r="FK15">
        <v>29.946264513608</v>
      </c>
      <c r="FL15">
        <v>524.1115401637325</v>
      </c>
      <c r="FM15">
        <v>4.379379208874973</v>
      </c>
      <c r="FN15">
        <v>15.27058271488503</v>
      </c>
      <c r="FO15">
        <v>0</v>
      </c>
      <c r="FP15">
        <v>519.1907505738641</v>
      </c>
      <c r="FQ15">
        <v>0</v>
      </c>
      <c r="FS15">
        <v>0</v>
      </c>
    </row>
    <row r="16" spans="1:175">
      <c r="A16" s="2">
        <v>44213</v>
      </c>
      <c r="B16">
        <v>1148.479442142583</v>
      </c>
      <c r="C16">
        <v>0.02322507233162274</v>
      </c>
      <c r="F16" s="2">
        <v>44283</v>
      </c>
      <c r="G16">
        <v>0.008991948214979572</v>
      </c>
      <c r="H16">
        <v>0.03108042814932114</v>
      </c>
      <c r="I16">
        <v>0</v>
      </c>
      <c r="J16">
        <v>0.011310184864154</v>
      </c>
      <c r="K16">
        <v>0.07541795852184317</v>
      </c>
      <c r="L16">
        <v>0.006994852573482994</v>
      </c>
      <c r="M16">
        <v>0.01744197097950279</v>
      </c>
      <c r="N16">
        <v>0.08926716447795012</v>
      </c>
      <c r="O16">
        <v>0.0501180685107232</v>
      </c>
      <c r="P16">
        <v>0.04790382785374928</v>
      </c>
      <c r="Q16">
        <v>0.05587853533594449</v>
      </c>
      <c r="R16">
        <v>0</v>
      </c>
      <c r="S16">
        <v>0.03166559175178361</v>
      </c>
      <c r="T16">
        <v>0.0162157661135009</v>
      </c>
      <c r="U16">
        <v>0</v>
      </c>
      <c r="V16">
        <v>0.02082148712895765</v>
      </c>
      <c r="W16">
        <v>0.04693676540341458</v>
      </c>
      <c r="X16">
        <v>0.06058992285541791</v>
      </c>
      <c r="Y16">
        <v>0.02573142324018708</v>
      </c>
      <c r="Z16">
        <v>0.05006789022827354</v>
      </c>
      <c r="AA16">
        <v>0</v>
      </c>
      <c r="AB16">
        <v>0.006784103787194411</v>
      </c>
      <c r="AC16">
        <v>0</v>
      </c>
      <c r="AD16">
        <v>0</v>
      </c>
      <c r="AE16">
        <v>0.02158669710984494</v>
      </c>
      <c r="AF16">
        <v>0.0527373748545956</v>
      </c>
      <c r="AG16">
        <v>0</v>
      </c>
      <c r="AH16">
        <v>0.02787905372903265</v>
      </c>
      <c r="AI16">
        <v>0.03301730985187812</v>
      </c>
      <c r="AJ16">
        <v>0.0168900098725565</v>
      </c>
      <c r="AK16">
        <v>0.05975229874105846</v>
      </c>
      <c r="AL16">
        <v>0.09640251624229217</v>
      </c>
      <c r="AM16">
        <v>0.02380457719412003</v>
      </c>
      <c r="AN16">
        <v>0.01471227241424113</v>
      </c>
      <c r="BL16" s="2">
        <v>44283</v>
      </c>
      <c r="BM16">
        <v>0.008959999999999999</v>
      </c>
      <c r="BN16">
        <v>0.03097</v>
      </c>
      <c r="BO16">
        <v>0</v>
      </c>
      <c r="BP16">
        <v>0.01127</v>
      </c>
      <c r="BQ16">
        <v>0.07514999999999999</v>
      </c>
      <c r="BR16">
        <v>0.00697</v>
      </c>
      <c r="BS16">
        <v>0.01738</v>
      </c>
      <c r="BT16">
        <v>0.08895</v>
      </c>
      <c r="BU16">
        <v>0.04994</v>
      </c>
      <c r="BV16">
        <v>0.04802</v>
      </c>
      <c r="BW16">
        <v>0.05568</v>
      </c>
      <c r="BX16">
        <v>0</v>
      </c>
      <c r="BY16">
        <v>0.03323</v>
      </c>
      <c r="BZ16">
        <v>0.0157</v>
      </c>
      <c r="CA16">
        <v>0</v>
      </c>
      <c r="CB16">
        <v>0.02162</v>
      </c>
      <c r="CC16">
        <v>0.04677</v>
      </c>
      <c r="CD16">
        <v>0.06155</v>
      </c>
      <c r="CE16">
        <v>0.02564</v>
      </c>
      <c r="CF16">
        <v>0.04989</v>
      </c>
      <c r="CG16">
        <v>0</v>
      </c>
      <c r="CH16">
        <v>0.00676</v>
      </c>
      <c r="CI16">
        <v>0</v>
      </c>
      <c r="CJ16">
        <v>0</v>
      </c>
      <c r="CK16">
        <v>0.02151</v>
      </c>
      <c r="CL16">
        <v>0.05255</v>
      </c>
      <c r="CM16">
        <v>0</v>
      </c>
      <c r="CN16">
        <v>0.02778</v>
      </c>
      <c r="CO16">
        <v>0.0329</v>
      </c>
      <c r="CP16">
        <v>0.01683</v>
      </c>
      <c r="CQ16">
        <v>0.05954</v>
      </c>
      <c r="CR16">
        <v>0.09606000000000001</v>
      </c>
      <c r="CS16">
        <v>0.02372</v>
      </c>
      <c r="CT16">
        <v>0.01466</v>
      </c>
      <c r="DR16" s="2">
        <v>44283</v>
      </c>
      <c r="DT16">
        <v>0</v>
      </c>
      <c r="DV16">
        <v>77.90883268949915</v>
      </c>
      <c r="DW16">
        <v>4261.816574244631</v>
      </c>
      <c r="DY16">
        <v>2.49669106903975</v>
      </c>
      <c r="DZ16">
        <v>122.8385973755024</v>
      </c>
      <c r="EA16">
        <v>37.0352145550857</v>
      </c>
      <c r="EB16">
        <v>28.06186880224391</v>
      </c>
      <c r="EC16">
        <v>0</v>
      </c>
      <c r="ED16">
        <v>54.82606942403368</v>
      </c>
      <c r="EE16">
        <v>750.7729374728509</v>
      </c>
      <c r="EF16">
        <v>0.1003772337292193</v>
      </c>
      <c r="EG16">
        <v>29.22038229483178</v>
      </c>
      <c r="EK16">
        <v>3.156946838079767</v>
      </c>
      <c r="EL16">
        <v>112.6172572342323</v>
      </c>
      <c r="EN16">
        <v>1.296783998710534</v>
      </c>
      <c r="EP16">
        <v>692.2552474206102</v>
      </c>
      <c r="EQ16">
        <v>7.956706601816753</v>
      </c>
      <c r="EU16">
        <v>27.78845595690859</v>
      </c>
      <c r="EY16">
        <v>0</v>
      </c>
      <c r="EZ16">
        <v>178.0099904299204</v>
      </c>
      <c r="FA16">
        <v>0.03929161783078165</v>
      </c>
      <c r="FB16">
        <v>16.5200586266782</v>
      </c>
      <c r="FC16">
        <v>0</v>
      </c>
      <c r="FF16">
        <v>2.705983664237159</v>
      </c>
      <c r="FG16">
        <v>8.549671093972341</v>
      </c>
      <c r="FI16">
        <v>463.1495487333787</v>
      </c>
      <c r="FK16">
        <v>39.04892706762254</v>
      </c>
      <c r="FL16">
        <v>444.0622075380755</v>
      </c>
      <c r="FM16">
        <v>7.822649725378918</v>
      </c>
      <c r="FN16">
        <v>16.02646217064757</v>
      </c>
      <c r="FO16">
        <v>0</v>
      </c>
      <c r="FP16">
        <v>394.787232975279</v>
      </c>
      <c r="FQ16">
        <v>0</v>
      </c>
      <c r="FS16">
        <v>0</v>
      </c>
    </row>
    <row r="17" spans="1:175">
      <c r="A17" s="2">
        <v>44214</v>
      </c>
      <c r="B17">
        <v>1161.969197629522</v>
      </c>
      <c r="C17">
        <v>0.01174575268127809</v>
      </c>
      <c r="F17" s="2">
        <v>44290</v>
      </c>
      <c r="G17">
        <v>0.0163142337952737</v>
      </c>
      <c r="H17">
        <v>0.03750674338227139</v>
      </c>
      <c r="I17">
        <v>0</v>
      </c>
      <c r="J17">
        <v>0.01403503936799281</v>
      </c>
      <c r="K17">
        <v>0.06706629566941864</v>
      </c>
      <c r="L17">
        <v>0.01308537502329244</v>
      </c>
      <c r="M17">
        <v>0.01481476377732575</v>
      </c>
      <c r="N17">
        <v>0.08094139156883035</v>
      </c>
      <c r="O17">
        <v>0.04743323490108682</v>
      </c>
      <c r="P17">
        <v>0.04788690240775797</v>
      </c>
      <c r="Q17">
        <v>0.05365103724217766</v>
      </c>
      <c r="R17">
        <v>0</v>
      </c>
      <c r="S17">
        <v>0.03165440362158629</v>
      </c>
      <c r="T17">
        <v>0.01949311023332335</v>
      </c>
      <c r="U17">
        <v>0</v>
      </c>
      <c r="V17">
        <v>0.0245513224272011</v>
      </c>
      <c r="W17">
        <v>0.0571298076838169</v>
      </c>
      <c r="X17">
        <v>0.06056851514098561</v>
      </c>
      <c r="Y17">
        <v>0.02046276751159636</v>
      </c>
      <c r="Z17">
        <v>0.03244853118839364</v>
      </c>
      <c r="AA17">
        <v>0.01123602866782331</v>
      </c>
      <c r="AB17">
        <v>0.00678170681836344</v>
      </c>
      <c r="AC17">
        <v>0</v>
      </c>
      <c r="AD17">
        <v>0.003998586714527868</v>
      </c>
      <c r="AE17">
        <v>0.02425142842361152</v>
      </c>
      <c r="AF17">
        <v>0.050722072473786</v>
      </c>
      <c r="AG17">
        <v>0.007967184028696775</v>
      </c>
      <c r="AH17">
        <v>0.02315181707711635</v>
      </c>
      <c r="AI17">
        <v>0.05025223853482897</v>
      </c>
      <c r="AJ17">
        <v>0.01422497223693289</v>
      </c>
      <c r="AK17">
        <v>0.04299480364796089</v>
      </c>
      <c r="AL17">
        <v>0.08618953663164818</v>
      </c>
      <c r="AM17">
        <v>0.02669056631947352</v>
      </c>
      <c r="AN17">
        <v>0.01249558348289959</v>
      </c>
      <c r="BL17" s="2">
        <v>44290</v>
      </c>
      <c r="BM17">
        <v>0.01632</v>
      </c>
      <c r="BN17">
        <v>0.03752</v>
      </c>
      <c r="BO17">
        <v>0</v>
      </c>
      <c r="BP17">
        <v>0.01404</v>
      </c>
      <c r="BQ17">
        <v>0.06709</v>
      </c>
      <c r="BR17">
        <v>0.01309</v>
      </c>
      <c r="BS17">
        <v>0.01482</v>
      </c>
      <c r="BT17">
        <v>0.08097</v>
      </c>
      <c r="BU17">
        <v>0.04745</v>
      </c>
      <c r="BV17">
        <v>0.04773</v>
      </c>
      <c r="BW17">
        <v>0.05367</v>
      </c>
      <c r="BX17">
        <v>0</v>
      </c>
      <c r="BY17">
        <v>0.032</v>
      </c>
      <c r="BZ17">
        <v>0.0195</v>
      </c>
      <c r="CA17">
        <v>0</v>
      </c>
      <c r="CB17">
        <v>0.02456</v>
      </c>
      <c r="CC17">
        <v>0.05715</v>
      </c>
      <c r="CD17">
        <v>0.06062</v>
      </c>
      <c r="CE17">
        <v>0.02047</v>
      </c>
      <c r="CF17">
        <v>0.03246</v>
      </c>
      <c r="CG17">
        <v>0.01124</v>
      </c>
      <c r="CH17">
        <v>0.00625</v>
      </c>
      <c r="CI17">
        <v>0</v>
      </c>
      <c r="CJ17">
        <v>0.004</v>
      </c>
      <c r="CK17">
        <v>0.02426</v>
      </c>
      <c r="CL17">
        <v>0.05074</v>
      </c>
      <c r="CM17">
        <v>0.00797</v>
      </c>
      <c r="CN17">
        <v>0.02316</v>
      </c>
      <c r="CO17">
        <v>0.05027</v>
      </c>
      <c r="CP17">
        <v>0.01423</v>
      </c>
      <c r="CQ17">
        <v>0.04301</v>
      </c>
      <c r="CR17">
        <v>0.08622</v>
      </c>
      <c r="CS17">
        <v>0.0267</v>
      </c>
      <c r="CT17">
        <v>0.0125</v>
      </c>
      <c r="DR17" s="2">
        <v>44290</v>
      </c>
      <c r="DT17">
        <v>3628.438128534588</v>
      </c>
      <c r="DV17">
        <v>68.41813011991093</v>
      </c>
      <c r="DW17">
        <v>4685.740694144266</v>
      </c>
      <c r="DY17">
        <v>4.33174394629871</v>
      </c>
      <c r="DZ17">
        <v>150.2232216106024</v>
      </c>
      <c r="EA17">
        <v>39.57897933669135</v>
      </c>
      <c r="EB17">
        <v>28.13540717682476</v>
      </c>
      <c r="EC17">
        <v>0</v>
      </c>
      <c r="ED17">
        <v>67.04422499557653</v>
      </c>
      <c r="EE17">
        <v>793.7775003591206</v>
      </c>
      <c r="EF17">
        <v>0.1464909359763691</v>
      </c>
      <c r="EG17">
        <v>27.02414565579943</v>
      </c>
      <c r="EK17">
        <v>2.735945287052139</v>
      </c>
      <c r="EL17">
        <v>109.9574899141379</v>
      </c>
      <c r="EN17">
        <v>1.526159543866742</v>
      </c>
      <c r="EP17">
        <v>659.7892443110712</v>
      </c>
      <c r="EQ17">
        <v>7.228007482033393</v>
      </c>
      <c r="EU17">
        <v>18.92495501289233</v>
      </c>
      <c r="EY17">
        <v>0</v>
      </c>
      <c r="EZ17">
        <v>179.1349763788756</v>
      </c>
      <c r="FA17">
        <v>0.04657102985389208</v>
      </c>
      <c r="FB17">
        <v>13.43269721136245</v>
      </c>
      <c r="FC17">
        <v>0</v>
      </c>
      <c r="FF17">
        <v>3.311614648356594</v>
      </c>
      <c r="FG17">
        <v>8.739189251826641</v>
      </c>
      <c r="FI17">
        <v>367.5971302779512</v>
      </c>
      <c r="FK17">
        <v>33.63100565370315</v>
      </c>
      <c r="FL17">
        <v>475.6654511941033</v>
      </c>
      <c r="FM17">
        <v>5.653804133417727</v>
      </c>
      <c r="FN17">
        <v>11.69258949316495</v>
      </c>
      <c r="FO17">
        <v>595.4725180741536</v>
      </c>
      <c r="FP17">
        <v>412.7862412204898</v>
      </c>
      <c r="FQ17">
        <v>0</v>
      </c>
      <c r="FS17">
        <v>12.3674149815551</v>
      </c>
    </row>
    <row r="18" spans="1:175">
      <c r="A18" s="2">
        <v>44215</v>
      </c>
      <c r="B18">
        <v>1196.662119538191</v>
      </c>
      <c r="C18">
        <v>0.02985700651914414</v>
      </c>
      <c r="F18" s="2">
        <v>44297</v>
      </c>
      <c r="G18">
        <v>0.01034518631510717</v>
      </c>
      <c r="H18">
        <v>0.03396971997621447</v>
      </c>
      <c r="I18">
        <v>0</v>
      </c>
      <c r="J18">
        <v>0.02163817722438595</v>
      </c>
      <c r="K18">
        <v>0.05741275914056551</v>
      </c>
      <c r="L18">
        <v>0</v>
      </c>
      <c r="M18">
        <v>0.01493776720182609</v>
      </c>
      <c r="N18">
        <v>0.07294062164082385</v>
      </c>
      <c r="O18">
        <v>0.05239141139697549</v>
      </c>
      <c r="P18">
        <v>0.04404266454618724</v>
      </c>
      <c r="Q18">
        <v>0.05409648891511514</v>
      </c>
      <c r="R18">
        <v>0.01262395055215807</v>
      </c>
      <c r="S18">
        <v>0.03191722253010851</v>
      </c>
      <c r="T18">
        <v>0.01230129366903582</v>
      </c>
      <c r="U18">
        <v>0</v>
      </c>
      <c r="V18">
        <v>0.01882501252466382</v>
      </c>
      <c r="W18">
        <v>0.05760414275198119</v>
      </c>
      <c r="X18">
        <v>0.05139319166481603</v>
      </c>
      <c r="Y18">
        <v>0.01498337900998953</v>
      </c>
      <c r="Z18">
        <v>0.02462275339326677</v>
      </c>
      <c r="AA18">
        <v>0.01132931871447539</v>
      </c>
      <c r="AB18">
        <v>0.02113402584450743</v>
      </c>
      <c r="AC18">
        <v>0.0234228731091559</v>
      </c>
      <c r="AD18">
        <v>0.01095016797096139</v>
      </c>
      <c r="AE18">
        <v>0.01899642399382252</v>
      </c>
      <c r="AF18">
        <v>0.04337718472474761</v>
      </c>
      <c r="AG18">
        <v>0.008033333643627122</v>
      </c>
      <c r="AH18">
        <v>0.02334404105224644</v>
      </c>
      <c r="AI18">
        <v>0.03918264524415834</v>
      </c>
      <c r="AJ18">
        <v>0.02327162769519234</v>
      </c>
      <c r="AK18">
        <v>0.03166070665637086</v>
      </c>
      <c r="AL18">
        <v>0.06440029726568176</v>
      </c>
      <c r="AM18">
        <v>0.02691217167940329</v>
      </c>
      <c r="AN18">
        <v>0.0004335701866955246</v>
      </c>
      <c r="AO18">
        <v>0.06750586976573342</v>
      </c>
      <c r="BL18" s="2">
        <v>44297</v>
      </c>
      <c r="BM18">
        <v>0.01026</v>
      </c>
      <c r="BN18">
        <v>0.03369</v>
      </c>
      <c r="BO18">
        <v>0</v>
      </c>
      <c r="BP18">
        <v>0.02146</v>
      </c>
      <c r="BQ18">
        <v>0.05694</v>
      </c>
      <c r="BR18">
        <v>0</v>
      </c>
      <c r="BS18">
        <v>0.01637</v>
      </c>
      <c r="BT18">
        <v>0.07234</v>
      </c>
      <c r="BU18">
        <v>0.05196</v>
      </c>
      <c r="BV18">
        <v>0.04368</v>
      </c>
      <c r="BW18">
        <v>0.05537</v>
      </c>
      <c r="BX18">
        <v>0.01252</v>
      </c>
      <c r="BY18">
        <v>0.02957</v>
      </c>
      <c r="BZ18">
        <v>0.0122</v>
      </c>
      <c r="CA18">
        <v>0</v>
      </c>
      <c r="CB18">
        <v>0.01867</v>
      </c>
      <c r="CC18">
        <v>0.05942</v>
      </c>
      <c r="CD18">
        <v>0.05097</v>
      </c>
      <c r="CE18">
        <v>0.01486</v>
      </c>
      <c r="CF18">
        <v>0.02442</v>
      </c>
      <c r="CG18">
        <v>0.01391</v>
      </c>
      <c r="CH18">
        <v>0.02096</v>
      </c>
      <c r="CI18">
        <v>0.02323</v>
      </c>
      <c r="CJ18">
        <v>0.01086</v>
      </c>
      <c r="CK18">
        <v>0.01884</v>
      </c>
      <c r="CL18">
        <v>0.04302</v>
      </c>
      <c r="CM18">
        <v>0.00991</v>
      </c>
      <c r="CN18">
        <v>0.02346</v>
      </c>
      <c r="CO18">
        <v>0.03886</v>
      </c>
      <c r="CP18">
        <v>0.02308</v>
      </c>
      <c r="CQ18">
        <v>0.0314</v>
      </c>
      <c r="CR18">
        <v>0.06387</v>
      </c>
      <c r="CS18">
        <v>0.02651</v>
      </c>
      <c r="CT18">
        <v>0.00043</v>
      </c>
      <c r="CU18">
        <v>0.06695</v>
      </c>
      <c r="DR18" s="2">
        <v>44297</v>
      </c>
      <c r="DT18">
        <v>3417.748766784171</v>
      </c>
      <c r="DV18">
        <v>86.61550449866709</v>
      </c>
      <c r="DW18">
        <v>3811.564326038842</v>
      </c>
      <c r="DY18">
        <v>2.876595554354624</v>
      </c>
      <c r="DZ18">
        <v>160.2963012702526</v>
      </c>
      <c r="EA18">
        <v>37.10267723464871</v>
      </c>
      <c r="EB18">
        <v>20.93057670677907</v>
      </c>
      <c r="EC18">
        <v>0</v>
      </c>
      <c r="ED18">
        <v>86.65535828114709</v>
      </c>
      <c r="EE18">
        <v>733.1370618471444</v>
      </c>
      <c r="EF18">
        <v>0</v>
      </c>
      <c r="EG18">
        <v>29.68908123621674</v>
      </c>
      <c r="EI18">
        <v>109.8693574206782</v>
      </c>
      <c r="EK18">
        <v>2.049314041094755</v>
      </c>
      <c r="EL18">
        <v>95.02122447429126</v>
      </c>
      <c r="EN18">
        <v>1.322719406302303</v>
      </c>
      <c r="EP18">
        <v>587.8735952034367</v>
      </c>
      <c r="EQ18">
        <v>6.469458679523376</v>
      </c>
      <c r="EU18">
        <v>13.66025488632664</v>
      </c>
      <c r="EY18">
        <v>0.2951573905110657</v>
      </c>
      <c r="EZ18">
        <v>185.130606986974</v>
      </c>
      <c r="FA18">
        <v>0.03237928189778918</v>
      </c>
      <c r="FB18">
        <v>21.0254022073959</v>
      </c>
      <c r="FC18">
        <v>0</v>
      </c>
      <c r="FF18">
        <v>2.801627843529937</v>
      </c>
      <c r="FG18">
        <v>8.12537404114638</v>
      </c>
      <c r="FI18">
        <v>13.76742510654883</v>
      </c>
      <c r="FK18">
        <v>28.33114673321354</v>
      </c>
      <c r="FL18">
        <v>454.2035995566918</v>
      </c>
      <c r="FM18">
        <v>4.630422685307094</v>
      </c>
      <c r="FN18">
        <v>9.97751591090856</v>
      </c>
      <c r="FO18">
        <v>529.7119234987812</v>
      </c>
      <c r="FP18">
        <v>868.1158013694635</v>
      </c>
      <c r="FQ18">
        <v>100.4661349098921</v>
      </c>
      <c r="FS18">
        <v>29.54963347310692</v>
      </c>
    </row>
    <row r="19" spans="1:175">
      <c r="A19" s="2">
        <v>44216</v>
      </c>
      <c r="B19">
        <v>1196.167256855699</v>
      </c>
      <c r="C19">
        <v>-0.0004135358464281147</v>
      </c>
      <c r="F19" s="2">
        <v>44304</v>
      </c>
      <c r="G19">
        <v>0.01521754853032926</v>
      </c>
      <c r="H19">
        <v>0.03385303616894166</v>
      </c>
      <c r="I19">
        <v>0</v>
      </c>
      <c r="J19">
        <v>0.01593507537655304</v>
      </c>
      <c r="K19">
        <v>0.06160765226882482</v>
      </c>
      <c r="L19">
        <v>0</v>
      </c>
      <c r="M19">
        <v>0.01932339659483199</v>
      </c>
      <c r="N19">
        <v>0.05737225074597614</v>
      </c>
      <c r="O19">
        <v>0.04818392085405499</v>
      </c>
      <c r="P19">
        <v>0.04730694359755927</v>
      </c>
      <c r="Q19">
        <v>0.05391067094866953</v>
      </c>
      <c r="R19">
        <v>0.003009626493883063</v>
      </c>
      <c r="S19">
        <v>0.04167635098483102</v>
      </c>
      <c r="T19">
        <v>0.02251240480027099</v>
      </c>
      <c r="U19">
        <v>0</v>
      </c>
      <c r="V19">
        <v>0.02209384747330712</v>
      </c>
      <c r="W19">
        <v>0.06313239681705035</v>
      </c>
      <c r="X19">
        <v>0.05121665935087434</v>
      </c>
      <c r="Y19">
        <v>0.004454645836972613</v>
      </c>
      <c r="Z19">
        <v>0.01760930468440852</v>
      </c>
      <c r="AA19">
        <v>0.01985157607885782</v>
      </c>
      <c r="AB19">
        <v>0.04061999201677935</v>
      </c>
      <c r="AC19">
        <v>0.02657839026220572</v>
      </c>
      <c r="AD19">
        <v>0.005530936106308278</v>
      </c>
      <c r="AE19">
        <v>0.04069971722191533</v>
      </c>
      <c r="AF19">
        <v>0.03259764324997185</v>
      </c>
      <c r="AG19">
        <v>0.00800573965829879</v>
      </c>
      <c r="AH19">
        <v>0.02326385576991217</v>
      </c>
      <c r="AI19">
        <v>0.04310143902663657</v>
      </c>
      <c r="AJ19">
        <v>0.01576565931563909</v>
      </c>
      <c r="AK19">
        <v>0.01440036517768552</v>
      </c>
      <c r="AL19">
        <v>0.05809974324284191</v>
      </c>
      <c r="AM19">
        <v>0.0189546675210781</v>
      </c>
      <c r="AN19">
        <v>0.003198973856081004</v>
      </c>
      <c r="AO19">
        <v>0.05037636399529431</v>
      </c>
      <c r="AP19">
        <v>0.02053920597315561</v>
      </c>
      <c r="BL19" s="2">
        <v>44304</v>
      </c>
      <c r="BM19">
        <v>0.01527</v>
      </c>
      <c r="BN19">
        <v>0.03419</v>
      </c>
      <c r="BO19">
        <v>0</v>
      </c>
      <c r="BP19">
        <v>0.01599</v>
      </c>
      <c r="BQ19">
        <v>0.06182</v>
      </c>
      <c r="BR19">
        <v>0</v>
      </c>
      <c r="BS19">
        <v>0.01939</v>
      </c>
      <c r="BT19">
        <v>0.05757</v>
      </c>
      <c r="BU19">
        <v>0.04835</v>
      </c>
      <c r="BV19">
        <v>0.04747</v>
      </c>
      <c r="BW19">
        <v>0.0525</v>
      </c>
      <c r="BX19">
        <v>0.00302</v>
      </c>
      <c r="BY19">
        <v>0.04182</v>
      </c>
      <c r="BZ19">
        <v>0.02259</v>
      </c>
      <c r="CA19">
        <v>0</v>
      </c>
      <c r="CB19">
        <v>0.02217</v>
      </c>
      <c r="CC19">
        <v>0.06335</v>
      </c>
      <c r="CD19">
        <v>0.05188</v>
      </c>
      <c r="CE19">
        <v>0.00447</v>
      </c>
      <c r="CF19">
        <v>0.01767</v>
      </c>
      <c r="CG19">
        <v>0.01992</v>
      </c>
      <c r="CH19">
        <v>0.04076</v>
      </c>
      <c r="CI19">
        <v>0.02667</v>
      </c>
      <c r="CJ19">
        <v>0.00555</v>
      </c>
      <c r="CK19">
        <v>0.04084</v>
      </c>
      <c r="CL19">
        <v>0.03271</v>
      </c>
      <c r="CM19">
        <v>0.00771</v>
      </c>
      <c r="CN19">
        <v>0.0211</v>
      </c>
      <c r="CO19">
        <v>0.04325</v>
      </c>
      <c r="CP19">
        <v>0.01582</v>
      </c>
      <c r="CQ19">
        <v>0.01445</v>
      </c>
      <c r="CR19">
        <v>0.0583</v>
      </c>
      <c r="CS19">
        <v>0.01902</v>
      </c>
      <c r="CT19">
        <v>0.00321</v>
      </c>
      <c r="CU19">
        <v>0.05055</v>
      </c>
      <c r="CV19">
        <v>0.02061</v>
      </c>
      <c r="DR19" s="2">
        <v>44304</v>
      </c>
      <c r="DT19">
        <v>4282.177720291305</v>
      </c>
      <c r="DV19">
        <v>89.34637442770685</v>
      </c>
      <c r="DW19">
        <v>4416.423232468044</v>
      </c>
      <c r="DY19">
        <v>4.031597107287049</v>
      </c>
      <c r="DZ19">
        <v>159.4841318780578</v>
      </c>
      <c r="EA19">
        <v>36.47755396415977</v>
      </c>
      <c r="EB19">
        <v>16.09265059704405</v>
      </c>
      <c r="EC19">
        <v>0</v>
      </c>
      <c r="ED19">
        <v>70.02471470149244</v>
      </c>
      <c r="EE19">
        <v>645.0153823901746</v>
      </c>
      <c r="EF19">
        <v>0</v>
      </c>
      <c r="EG19">
        <v>32.75978917852149</v>
      </c>
      <c r="EI19">
        <v>88.36825907991724</v>
      </c>
      <c r="EK19">
        <v>1.74473653830785</v>
      </c>
      <c r="EL19">
        <v>105.3877257876398</v>
      </c>
      <c r="EN19">
        <v>1.552077067658404</v>
      </c>
      <c r="EP19">
        <v>618.6398190811583</v>
      </c>
      <c r="EQ19">
        <v>6.776208813935214</v>
      </c>
      <c r="ET19">
        <v>68.82028500124375</v>
      </c>
      <c r="EU19">
        <v>6.901973129814899</v>
      </c>
      <c r="EY19">
        <v>0.06450991095958354</v>
      </c>
      <c r="EZ19">
        <v>180.0629276959351</v>
      </c>
      <c r="FA19">
        <v>0.04398314587573508</v>
      </c>
      <c r="FB19">
        <v>17.36829142012686</v>
      </c>
      <c r="FC19">
        <v>0</v>
      </c>
      <c r="FF19">
        <v>3.2472251925632</v>
      </c>
      <c r="FG19">
        <v>9.112580375093469</v>
      </c>
      <c r="FI19">
        <v>105.7564986165935</v>
      </c>
      <c r="FK19">
        <v>28.60284871753135</v>
      </c>
      <c r="FL19">
        <v>502.2876515385046</v>
      </c>
      <c r="FM19">
        <v>1.420328319733371</v>
      </c>
      <c r="FN19">
        <v>7.177346740353388</v>
      </c>
      <c r="FO19">
        <v>822.1684202853639</v>
      </c>
      <c r="FP19">
        <v>1154.59041730033</v>
      </c>
      <c r="FQ19">
        <v>111.6558460749555</v>
      </c>
      <c r="FS19">
        <v>17.58209242829428</v>
      </c>
    </row>
    <row r="20" spans="1:175">
      <c r="A20" s="2">
        <v>44217</v>
      </c>
      <c r="B20">
        <v>1197.958954341968</v>
      </c>
      <c r="C20">
        <v>0.001497865349515015</v>
      </c>
      <c r="F20" s="2">
        <v>44311</v>
      </c>
      <c r="G20">
        <v>0.01198316481785567</v>
      </c>
      <c r="H20">
        <v>0.02063432735804962</v>
      </c>
      <c r="I20">
        <v>0</v>
      </c>
      <c r="J20">
        <v>0.01599268296668246</v>
      </c>
      <c r="K20">
        <v>0.04816349075451369</v>
      </c>
      <c r="L20">
        <v>0.0151445525210588</v>
      </c>
      <c r="M20">
        <v>0.01939325345365684</v>
      </c>
      <c r="N20">
        <v>0.05146538457785918</v>
      </c>
      <c r="O20">
        <v>0.04835811266035626</v>
      </c>
      <c r="P20">
        <v>0.04433971705635371</v>
      </c>
      <c r="Q20">
        <v>0.05410556578049332</v>
      </c>
      <c r="R20">
        <v>0</v>
      </c>
      <c r="S20">
        <v>0.04182701698978489</v>
      </c>
      <c r="T20">
        <v>0.04447018702505734</v>
      </c>
      <c r="U20">
        <v>0</v>
      </c>
      <c r="V20">
        <v>0.02929552604968232</v>
      </c>
      <c r="W20">
        <v>0.07039356619132299</v>
      </c>
      <c r="X20">
        <v>0.05140181494317386</v>
      </c>
      <c r="Y20">
        <v>0</v>
      </c>
      <c r="Z20">
        <v>0.01012647680168875</v>
      </c>
      <c r="AA20">
        <v>0.009132897809253483</v>
      </c>
      <c r="AB20">
        <v>0.04895634671817416</v>
      </c>
      <c r="AC20">
        <v>0.04432968090491498</v>
      </c>
      <c r="AD20">
        <v>0</v>
      </c>
      <c r="AE20">
        <v>0.03754524253232668</v>
      </c>
      <c r="AF20">
        <v>0.03830799004167092</v>
      </c>
      <c r="AG20">
        <v>0.01460260034336683</v>
      </c>
      <c r="AH20">
        <v>0.02883386308350028</v>
      </c>
      <c r="AI20">
        <v>0.04325725692989469</v>
      </c>
      <c r="AJ20">
        <v>0.006774402221149561</v>
      </c>
      <c r="AK20">
        <v>0.01445242456964112</v>
      </c>
      <c r="AL20">
        <v>0.07606399175421114</v>
      </c>
      <c r="AM20">
        <v>0.03769578480390778</v>
      </c>
      <c r="AN20">
        <v>0</v>
      </c>
      <c r="AO20">
        <v>0.01653957757104367</v>
      </c>
      <c r="AP20">
        <v>0</v>
      </c>
      <c r="AQ20">
        <v>0.006413100769354917</v>
      </c>
      <c r="BL20" s="2">
        <v>44311</v>
      </c>
      <c r="BM20">
        <v>0.01194</v>
      </c>
      <c r="BN20">
        <v>0.02056</v>
      </c>
      <c r="BO20">
        <v>0</v>
      </c>
      <c r="BP20">
        <v>0.01845</v>
      </c>
      <c r="BQ20">
        <v>0.04799</v>
      </c>
      <c r="BR20">
        <v>0.01509</v>
      </c>
      <c r="BS20">
        <v>0.01818</v>
      </c>
      <c r="BT20">
        <v>0.05128</v>
      </c>
      <c r="BU20">
        <v>0.05018</v>
      </c>
      <c r="BV20">
        <v>0.04418</v>
      </c>
      <c r="BW20">
        <v>0.05116</v>
      </c>
      <c r="BX20">
        <v>0</v>
      </c>
      <c r="BY20">
        <v>0.04412</v>
      </c>
      <c r="BZ20">
        <v>0.04431</v>
      </c>
      <c r="CA20">
        <v>0</v>
      </c>
      <c r="CB20">
        <v>0.02919</v>
      </c>
      <c r="CC20">
        <v>0.07013999999999999</v>
      </c>
      <c r="CD20">
        <v>0.05164</v>
      </c>
      <c r="CE20">
        <v>0</v>
      </c>
      <c r="CF20">
        <v>0.01009</v>
      </c>
      <c r="CG20">
        <v>0.0091</v>
      </c>
      <c r="CH20">
        <v>0.04878</v>
      </c>
      <c r="CI20">
        <v>0.04417</v>
      </c>
      <c r="CJ20">
        <v>0</v>
      </c>
      <c r="CK20">
        <v>0.03741</v>
      </c>
      <c r="CL20">
        <v>0.03817</v>
      </c>
      <c r="CM20">
        <v>0.01455</v>
      </c>
      <c r="CN20">
        <v>0.02873</v>
      </c>
      <c r="CO20">
        <v>0.04198</v>
      </c>
      <c r="CP20">
        <v>0.00675</v>
      </c>
      <c r="CQ20">
        <v>0.01563</v>
      </c>
      <c r="CR20">
        <v>0.07579</v>
      </c>
      <c r="CS20">
        <v>0.03756</v>
      </c>
      <c r="CT20">
        <v>0</v>
      </c>
      <c r="CU20">
        <v>0.01648</v>
      </c>
      <c r="CV20">
        <v>0</v>
      </c>
      <c r="CW20">
        <v>0.00639</v>
      </c>
      <c r="DR20" s="2">
        <v>44311</v>
      </c>
      <c r="DT20">
        <v>8865.106184200873</v>
      </c>
      <c r="DV20">
        <v>112.8702060355686</v>
      </c>
      <c r="DW20">
        <v>4024.78290483119</v>
      </c>
      <c r="DY20">
        <v>3.126362510601823</v>
      </c>
      <c r="DZ20">
        <v>188.8974292570706</v>
      </c>
      <c r="EA20">
        <v>26.93681891731315</v>
      </c>
      <c r="EB20">
        <v>27.59712372826423</v>
      </c>
      <c r="EC20">
        <v>0</v>
      </c>
      <c r="ED20">
        <v>74.46104533311653</v>
      </c>
      <c r="EE20">
        <v>598.0332613174006</v>
      </c>
      <c r="EF20">
        <v>0.1285947939647248</v>
      </c>
      <c r="EG20">
        <v>39.62992657318183</v>
      </c>
      <c r="EI20">
        <v>24.80641588363889</v>
      </c>
      <c r="EK20">
        <v>1.683376366606395</v>
      </c>
      <c r="EL20">
        <v>115.9328137113417</v>
      </c>
      <c r="EN20">
        <v>1.561000188802955</v>
      </c>
      <c r="EP20">
        <v>766.5882817775854</v>
      </c>
      <c r="EQ20">
        <v>5.755399538321758</v>
      </c>
      <c r="ER20">
        <v>6.590488058666765</v>
      </c>
      <c r="ET20">
        <v>0</v>
      </c>
      <c r="EU20">
        <v>4.623762803263875</v>
      </c>
      <c r="EY20">
        <v>0</v>
      </c>
      <c r="EZ20">
        <v>182.6131230783247</v>
      </c>
      <c r="FA20">
        <v>0.0533482055622554</v>
      </c>
      <c r="FB20">
        <v>7.66539059560993</v>
      </c>
      <c r="FC20">
        <v>0</v>
      </c>
      <c r="FF20">
        <v>3.829430313260352</v>
      </c>
      <c r="FG20">
        <v>9.838610767207321</v>
      </c>
      <c r="FI20">
        <v>0</v>
      </c>
      <c r="FK20">
        <v>29.97184314397536</v>
      </c>
      <c r="FL20">
        <v>610.7231640781202</v>
      </c>
      <c r="FM20">
        <v>0</v>
      </c>
      <c r="FN20">
        <v>4.562715040954566</v>
      </c>
      <c r="FO20">
        <v>428.64470894294</v>
      </c>
      <c r="FP20">
        <v>1326.494143196597</v>
      </c>
      <c r="FQ20">
        <v>203.6799881762407</v>
      </c>
      <c r="FS20">
        <v>0</v>
      </c>
    </row>
    <row r="21" spans="1:175">
      <c r="A21" s="2">
        <v>44218</v>
      </c>
      <c r="B21">
        <v>1027.981563400999</v>
      </c>
      <c r="C21">
        <v>-0.141889160997454</v>
      </c>
      <c r="F21" s="2">
        <v>44318</v>
      </c>
      <c r="G21">
        <v>0.004037145422102352</v>
      </c>
      <c r="H21">
        <v>0.01859503140803752</v>
      </c>
      <c r="I21">
        <v>0</v>
      </c>
      <c r="J21">
        <v>0.0208602626299154</v>
      </c>
      <c r="K21">
        <v>0.04848953022744486</v>
      </c>
      <c r="L21">
        <v>0.01524707253869854</v>
      </c>
      <c r="M21">
        <v>0.009745528101234606</v>
      </c>
      <c r="N21">
        <v>0.04885852053232597</v>
      </c>
      <c r="O21">
        <v>0.05193923499407988</v>
      </c>
      <c r="P21">
        <v>0.05874499635403298</v>
      </c>
      <c r="Q21">
        <v>0.04324074710206884</v>
      </c>
      <c r="R21">
        <v>0</v>
      </c>
      <c r="S21">
        <v>0.04559658757282183</v>
      </c>
      <c r="T21">
        <v>0.04477122492973707</v>
      </c>
      <c r="U21">
        <v>0</v>
      </c>
      <c r="V21">
        <v>0.03256899112344416</v>
      </c>
      <c r="W21">
        <v>0.05877519943699135</v>
      </c>
      <c r="X21">
        <v>0.05678179596173882</v>
      </c>
      <c r="Y21">
        <v>0</v>
      </c>
      <c r="Z21">
        <v>0.002466585108267023</v>
      </c>
      <c r="AA21">
        <v>0.01515187995078314</v>
      </c>
      <c r="AB21">
        <v>0.0379753429729927</v>
      </c>
      <c r="AC21">
        <v>0.07614197213805508</v>
      </c>
      <c r="AD21">
        <v>0</v>
      </c>
      <c r="AE21">
        <v>0.03382745291337631</v>
      </c>
      <c r="AF21">
        <v>0.04081443277107964</v>
      </c>
      <c r="AG21">
        <v>0.005577502652979309</v>
      </c>
      <c r="AH21">
        <v>0.02902905195737635</v>
      </c>
      <c r="AI21">
        <v>0.04601943073423903</v>
      </c>
      <c r="AJ21">
        <v>0</v>
      </c>
      <c r="AK21">
        <v>0.02465578338835078</v>
      </c>
      <c r="AL21">
        <v>0.07657890176991136</v>
      </c>
      <c r="AM21">
        <v>0.04292864857816566</v>
      </c>
      <c r="AN21">
        <v>0</v>
      </c>
      <c r="AO21">
        <v>0</v>
      </c>
      <c r="AP21">
        <v>0</v>
      </c>
      <c r="AQ21">
        <v>0.004027077727782895</v>
      </c>
      <c r="AR21">
        <v>0.006554069001966662</v>
      </c>
      <c r="BL21" s="2">
        <v>44318</v>
      </c>
      <c r="BM21">
        <v>0.00401</v>
      </c>
      <c r="BN21">
        <v>0.01847</v>
      </c>
      <c r="BO21">
        <v>0</v>
      </c>
      <c r="BP21">
        <v>0.02072</v>
      </c>
      <c r="BQ21">
        <v>0.05</v>
      </c>
      <c r="BR21">
        <v>0.01644</v>
      </c>
      <c r="BS21">
        <v>0.009679999999999999</v>
      </c>
      <c r="BT21">
        <v>0.04853</v>
      </c>
      <c r="BU21">
        <v>0.05159</v>
      </c>
      <c r="BV21">
        <v>0.05835</v>
      </c>
      <c r="BW21">
        <v>0.04295</v>
      </c>
      <c r="BX21">
        <v>0</v>
      </c>
      <c r="BY21">
        <v>0.04529</v>
      </c>
      <c r="BZ21">
        <v>0.04261</v>
      </c>
      <c r="CA21">
        <v>0</v>
      </c>
      <c r="CB21">
        <v>0.03235</v>
      </c>
      <c r="CC21">
        <v>0.05838</v>
      </c>
      <c r="CD21">
        <v>0.0564</v>
      </c>
      <c r="CE21">
        <v>0</v>
      </c>
      <c r="CF21">
        <v>0.00245</v>
      </c>
      <c r="CG21">
        <v>0.01505</v>
      </c>
      <c r="CH21">
        <v>0.03772</v>
      </c>
      <c r="CI21">
        <v>0.07563</v>
      </c>
      <c r="CJ21">
        <v>0.00183</v>
      </c>
      <c r="CK21">
        <v>0.0336</v>
      </c>
      <c r="CL21">
        <v>0.04054</v>
      </c>
      <c r="CM21">
        <v>0.00554</v>
      </c>
      <c r="CN21">
        <v>0.0309</v>
      </c>
      <c r="CO21">
        <v>0.04571</v>
      </c>
      <c r="CP21">
        <v>0</v>
      </c>
      <c r="CQ21">
        <v>0.02449</v>
      </c>
      <c r="CR21">
        <v>0.07761999999999999</v>
      </c>
      <c r="CS21">
        <v>0.04264</v>
      </c>
      <c r="CT21">
        <v>0</v>
      </c>
      <c r="CU21">
        <v>0</v>
      </c>
      <c r="CV21">
        <v>0</v>
      </c>
      <c r="CW21">
        <v>0.004</v>
      </c>
      <c r="CX21">
        <v>0.00651</v>
      </c>
      <c r="DR21" s="2">
        <v>44318</v>
      </c>
      <c r="DS21">
        <v>7.997813902135092</v>
      </c>
      <c r="DT21">
        <v>4101.361384150664</v>
      </c>
      <c r="DV21">
        <v>94.97768081892255</v>
      </c>
      <c r="DW21">
        <v>3876.487438351837</v>
      </c>
      <c r="DY21">
        <v>1.137630452929131</v>
      </c>
      <c r="DZ21">
        <v>192.4370775291508</v>
      </c>
      <c r="EA21">
        <v>24.3808435033387</v>
      </c>
      <c r="EB21">
        <v>29.64617564977696</v>
      </c>
      <c r="EC21">
        <v>0</v>
      </c>
      <c r="ED21">
        <v>109.9188694107126</v>
      </c>
      <c r="EE21">
        <v>589.2237238673391</v>
      </c>
      <c r="EF21">
        <v>0.126615152605873</v>
      </c>
      <c r="EG21">
        <v>19.25973352387746</v>
      </c>
      <c r="EI21">
        <v>0</v>
      </c>
      <c r="EK21">
        <v>1.800221953558126</v>
      </c>
      <c r="EL21">
        <v>128.175595957457</v>
      </c>
      <c r="EN21">
        <v>1.876044609609241</v>
      </c>
      <c r="EP21">
        <v>496.6666762570828</v>
      </c>
      <c r="EQ21">
        <v>5.23084167084229</v>
      </c>
      <c r="ER21">
        <v>4.220267843059593</v>
      </c>
      <c r="ET21">
        <v>0</v>
      </c>
      <c r="EU21">
        <v>7.960776546397637</v>
      </c>
      <c r="EY21">
        <v>0</v>
      </c>
      <c r="EZ21">
        <v>209.342892922098</v>
      </c>
      <c r="FA21">
        <v>0.06256950371127758</v>
      </c>
      <c r="FB21">
        <v>0</v>
      </c>
      <c r="FC21">
        <v>0</v>
      </c>
      <c r="FF21">
        <v>5.162527339498262</v>
      </c>
      <c r="FG21">
        <v>14.97900056365285</v>
      </c>
      <c r="FI21">
        <v>0</v>
      </c>
      <c r="FK21">
        <v>25.52568504272426</v>
      </c>
      <c r="FL21">
        <v>633.6812699543856</v>
      </c>
      <c r="FM21">
        <v>0</v>
      </c>
      <c r="FN21">
        <v>1.119593013831096</v>
      </c>
      <c r="FO21">
        <v>776.0996167978637</v>
      </c>
      <c r="FP21">
        <v>1243.001205230886</v>
      </c>
      <c r="FQ21">
        <v>309.3323229592199</v>
      </c>
      <c r="FS21">
        <v>0</v>
      </c>
    </row>
    <row r="22" spans="1:175">
      <c r="A22" s="2">
        <v>44219</v>
      </c>
      <c r="B22">
        <v>1157.180744698231</v>
      </c>
      <c r="C22">
        <v>0.1256823914913283</v>
      </c>
      <c r="F22" s="2">
        <v>44325</v>
      </c>
      <c r="G22">
        <v>0.01843180489978824</v>
      </c>
      <c r="H22">
        <v>0.01860694848091109</v>
      </c>
      <c r="I22">
        <v>0</v>
      </c>
      <c r="J22">
        <v>0.02354507976612472</v>
      </c>
      <c r="K22">
        <v>0.05711658109011471</v>
      </c>
      <c r="L22">
        <v>0.01720101662472095</v>
      </c>
      <c r="M22">
        <v>0.009751773757185668</v>
      </c>
      <c r="N22">
        <v>0.04025578236256683</v>
      </c>
      <c r="O22">
        <v>0.04190683980473028</v>
      </c>
      <c r="P22">
        <v>0.0587826444970851</v>
      </c>
      <c r="Q22">
        <v>0.03583294969931689</v>
      </c>
      <c r="R22">
        <v>0</v>
      </c>
      <c r="S22">
        <v>0.03764410968132648</v>
      </c>
      <c r="T22">
        <v>0.0344020332494419</v>
      </c>
      <c r="U22">
        <v>0</v>
      </c>
      <c r="V22">
        <v>0.01761127938307672</v>
      </c>
      <c r="W22">
        <v>0.07609873847062411</v>
      </c>
      <c r="X22">
        <v>0.05681818594062724</v>
      </c>
      <c r="Y22">
        <v>0</v>
      </c>
      <c r="Z22">
        <v>0</v>
      </c>
      <c r="AA22">
        <v>0.01516159039727731</v>
      </c>
      <c r="AB22">
        <v>0.04203692311835527</v>
      </c>
      <c r="AC22">
        <v>0.07619076955123473</v>
      </c>
      <c r="AD22">
        <v>0.003232070023144192</v>
      </c>
      <c r="AE22">
        <v>0.04138650655023028</v>
      </c>
      <c r="AF22">
        <v>0.04933159509009557</v>
      </c>
      <c r="AG22">
        <v>0.002611672681240354</v>
      </c>
      <c r="AH22">
        <v>0.01396894660157676</v>
      </c>
      <c r="AI22">
        <v>0.04604892339266084</v>
      </c>
      <c r="AJ22">
        <v>0</v>
      </c>
      <c r="AK22">
        <v>0.01734110634708633</v>
      </c>
      <c r="AL22">
        <v>0.07662797919994868</v>
      </c>
      <c r="AM22">
        <v>0.04508887778417255</v>
      </c>
      <c r="AN22">
        <v>0</v>
      </c>
      <c r="AO22">
        <v>0</v>
      </c>
      <c r="AP22">
        <v>0</v>
      </c>
      <c r="AQ22">
        <v>0</v>
      </c>
      <c r="AR22">
        <v>0.02696727155533622</v>
      </c>
      <c r="BL22" s="2">
        <v>44325</v>
      </c>
      <c r="BM22">
        <v>0.01842</v>
      </c>
      <c r="BN22">
        <v>0.01756</v>
      </c>
      <c r="BO22">
        <v>0</v>
      </c>
      <c r="BP22">
        <v>0.02353</v>
      </c>
      <c r="BQ22">
        <v>0.05708</v>
      </c>
      <c r="BR22">
        <v>0.01719</v>
      </c>
      <c r="BS22">
        <v>0.01025</v>
      </c>
      <c r="BT22">
        <v>0.04023</v>
      </c>
      <c r="BU22">
        <v>0.04188</v>
      </c>
      <c r="BV22">
        <v>0.05822</v>
      </c>
      <c r="BW22">
        <v>0.03581</v>
      </c>
      <c r="BX22">
        <v>0</v>
      </c>
      <c r="BY22">
        <v>0.03762</v>
      </c>
      <c r="BZ22">
        <v>0.03438</v>
      </c>
      <c r="CA22">
        <v>0</v>
      </c>
      <c r="CB22">
        <v>0.0176</v>
      </c>
      <c r="CC22">
        <v>0.07605000000000001</v>
      </c>
      <c r="CD22">
        <v>0.05856</v>
      </c>
      <c r="CE22">
        <v>0</v>
      </c>
      <c r="CF22">
        <v>0</v>
      </c>
      <c r="CG22">
        <v>0.01539</v>
      </c>
      <c r="CH22">
        <v>0.04201</v>
      </c>
      <c r="CI22">
        <v>0.07514999999999999</v>
      </c>
      <c r="CJ22">
        <v>0.00323</v>
      </c>
      <c r="CK22">
        <v>0.04136</v>
      </c>
      <c r="CL22">
        <v>0.0493</v>
      </c>
      <c r="CM22">
        <v>0.00261</v>
      </c>
      <c r="CN22">
        <v>0.01396</v>
      </c>
      <c r="CO22">
        <v>0.04684</v>
      </c>
      <c r="CP22">
        <v>0</v>
      </c>
      <c r="CQ22">
        <v>0.01733</v>
      </c>
      <c r="CR22">
        <v>0.07643999999999999</v>
      </c>
      <c r="CS22">
        <v>0.04506</v>
      </c>
      <c r="CT22">
        <v>0</v>
      </c>
      <c r="CU22">
        <v>0</v>
      </c>
      <c r="CV22">
        <v>0</v>
      </c>
      <c r="CW22">
        <v>0</v>
      </c>
      <c r="CX22">
        <v>0.02695</v>
      </c>
      <c r="DR22" s="2">
        <v>44325</v>
      </c>
      <c r="DS22">
        <v>24.32742160766304</v>
      </c>
      <c r="DT22">
        <v>2020.744954389044</v>
      </c>
      <c r="DV22">
        <v>49.90949795295404</v>
      </c>
      <c r="DW22">
        <v>3754.0968782921</v>
      </c>
      <c r="DY22">
        <v>4.229685744705951</v>
      </c>
      <c r="DZ22">
        <v>230.9043295587224</v>
      </c>
      <c r="EA22">
        <v>24.55012800107924</v>
      </c>
      <c r="EB22">
        <v>36.50866964885194</v>
      </c>
      <c r="EC22">
        <v>0</v>
      </c>
      <c r="ED22">
        <v>110.7629458538125</v>
      </c>
      <c r="EE22">
        <v>765.9592627722225</v>
      </c>
      <c r="EF22">
        <v>0.1472491234294062</v>
      </c>
      <c r="EG22">
        <v>18.27828246339495</v>
      </c>
      <c r="EI22">
        <v>0</v>
      </c>
      <c r="EK22">
        <v>1.447719438245049</v>
      </c>
      <c r="EL22">
        <v>113.5694185369144</v>
      </c>
      <c r="EN22">
        <v>2.077918656961056</v>
      </c>
      <c r="EP22">
        <v>481.4499465005187</v>
      </c>
      <c r="EQ22">
        <v>3.924004502566576</v>
      </c>
      <c r="ER22">
        <v>0</v>
      </c>
      <c r="ET22">
        <v>0</v>
      </c>
      <c r="EU22">
        <v>6.463801258233449</v>
      </c>
      <c r="EY22">
        <v>0</v>
      </c>
      <c r="EZ22">
        <v>174.5738541177467</v>
      </c>
      <c r="FA22">
        <v>0.04117465149911412</v>
      </c>
      <c r="FB22">
        <v>0</v>
      </c>
      <c r="FC22">
        <v>0</v>
      </c>
      <c r="FF22">
        <v>2.933395417544104</v>
      </c>
      <c r="FG22">
        <v>17.91968990763288</v>
      </c>
      <c r="FI22">
        <v>0</v>
      </c>
      <c r="FK22">
        <v>26.65851975182386</v>
      </c>
      <c r="FL22">
        <v>700.5644885968636</v>
      </c>
      <c r="FM22">
        <v>0</v>
      </c>
      <c r="FN22">
        <v>0</v>
      </c>
      <c r="FO22">
        <v>705.7816864412428</v>
      </c>
      <c r="FP22">
        <v>1253.903747670252</v>
      </c>
      <c r="FQ22">
        <v>324.8593488897391</v>
      </c>
      <c r="FS22">
        <v>11.08208617116434</v>
      </c>
    </row>
    <row r="23" spans="1:175">
      <c r="A23" s="2">
        <v>44220</v>
      </c>
      <c r="B23">
        <v>1194.434793851354</v>
      </c>
      <c r="C23">
        <v>0.03219380319263609</v>
      </c>
      <c r="F23" s="2">
        <v>44332</v>
      </c>
      <c r="G23">
        <v>0</v>
      </c>
      <c r="H23">
        <v>0.02548638612015932</v>
      </c>
      <c r="I23">
        <v>0</v>
      </c>
      <c r="J23">
        <v>0.02811775332224068</v>
      </c>
      <c r="K23">
        <v>0.06418941205077278</v>
      </c>
      <c r="L23">
        <v>0.007315998205786835</v>
      </c>
      <c r="M23">
        <v>0</v>
      </c>
      <c r="N23">
        <v>0.04012414598597878</v>
      </c>
      <c r="O23">
        <v>0.04700578683718081</v>
      </c>
      <c r="P23">
        <v>0.0585904252959237</v>
      </c>
      <c r="Q23">
        <v>0.03571577598205072</v>
      </c>
      <c r="R23">
        <v>0</v>
      </c>
      <c r="S23">
        <v>0.04964712133927007</v>
      </c>
      <c r="T23">
        <v>0.01509049221193633</v>
      </c>
      <c r="U23">
        <v>0</v>
      </c>
      <c r="V23">
        <v>0.03225418282551253</v>
      </c>
      <c r="W23">
        <v>0.08474198466702952</v>
      </c>
      <c r="X23">
        <v>0.05663239051739669</v>
      </c>
      <c r="Y23">
        <v>0</v>
      </c>
      <c r="Z23">
        <v>0</v>
      </c>
      <c r="AA23">
        <v>0.01511201200863156</v>
      </c>
      <c r="AB23">
        <v>0.03788570732996698</v>
      </c>
      <c r="AC23">
        <v>0.09009442477126323</v>
      </c>
      <c r="AD23">
        <v>0</v>
      </c>
      <c r="AE23">
        <v>0.04614859903650279</v>
      </c>
      <c r="AF23">
        <v>0.04917028081304384</v>
      </c>
      <c r="AG23">
        <v>0.01547921691224381</v>
      </c>
      <c r="AH23">
        <v>0.03009127872380171</v>
      </c>
      <c r="AI23">
        <v>0.03166611212504738</v>
      </c>
      <c r="AJ23">
        <v>0.004515186903571439</v>
      </c>
      <c r="AK23">
        <v>0</v>
      </c>
      <c r="AL23">
        <v>0.07637740576837813</v>
      </c>
      <c r="AM23">
        <v>0.04940790613908085</v>
      </c>
      <c r="AN23">
        <v>0</v>
      </c>
      <c r="AO23">
        <v>0</v>
      </c>
      <c r="AP23">
        <v>0</v>
      </c>
      <c r="AQ23">
        <v>0</v>
      </c>
      <c r="AR23">
        <v>0.009140014107229602</v>
      </c>
      <c r="BL23" s="2">
        <v>44332</v>
      </c>
      <c r="BM23">
        <v>0</v>
      </c>
      <c r="BN23">
        <v>0.02557</v>
      </c>
      <c r="BO23">
        <v>0</v>
      </c>
      <c r="BP23">
        <v>0.02821</v>
      </c>
      <c r="BQ23">
        <v>0.0644</v>
      </c>
      <c r="BR23">
        <v>0.00734</v>
      </c>
      <c r="BS23">
        <v>0</v>
      </c>
      <c r="BT23">
        <v>0.03994</v>
      </c>
      <c r="BU23">
        <v>0.04716</v>
      </c>
      <c r="BV23">
        <v>0.05792</v>
      </c>
      <c r="BW23">
        <v>0.03646</v>
      </c>
      <c r="BX23">
        <v>0</v>
      </c>
      <c r="BY23">
        <v>0.04981</v>
      </c>
      <c r="BZ23">
        <v>0.01514</v>
      </c>
      <c r="CA23">
        <v>0</v>
      </c>
      <c r="CB23">
        <v>0.03236</v>
      </c>
      <c r="CC23">
        <v>0.08502</v>
      </c>
      <c r="CD23">
        <v>0.05499</v>
      </c>
      <c r="CE23">
        <v>0</v>
      </c>
      <c r="CF23">
        <v>0</v>
      </c>
      <c r="CG23">
        <v>0.01288</v>
      </c>
      <c r="CH23">
        <v>0.03801</v>
      </c>
      <c r="CI23">
        <v>0.09039</v>
      </c>
      <c r="CJ23">
        <v>0</v>
      </c>
      <c r="CK23">
        <v>0.0463</v>
      </c>
      <c r="CL23">
        <v>0.05044</v>
      </c>
      <c r="CM23">
        <v>0.01553</v>
      </c>
      <c r="CN23">
        <v>0.03019</v>
      </c>
      <c r="CO23">
        <v>0.03177</v>
      </c>
      <c r="CP23">
        <v>0.00453</v>
      </c>
      <c r="CQ23">
        <v>0</v>
      </c>
      <c r="CR23">
        <v>0.0769</v>
      </c>
      <c r="CS23">
        <v>0.04957</v>
      </c>
      <c r="CT23">
        <v>0</v>
      </c>
      <c r="CU23">
        <v>0</v>
      </c>
      <c r="CV23">
        <v>0</v>
      </c>
      <c r="CW23">
        <v>0</v>
      </c>
      <c r="CX23">
        <v>0.009169999999999999</v>
      </c>
      <c r="DR23" s="2">
        <v>44332</v>
      </c>
      <c r="DS23">
        <v>9.844849814376126</v>
      </c>
      <c r="DT23">
        <v>13634.23903753423</v>
      </c>
      <c r="DV23">
        <v>88.16776599261222</v>
      </c>
      <c r="DW23">
        <v>4237.265946187314</v>
      </c>
      <c r="DY23">
        <v>0</v>
      </c>
      <c r="DZ23">
        <v>242.096808549562</v>
      </c>
      <c r="EA23">
        <v>30.29591021942744</v>
      </c>
      <c r="EB23">
        <v>42.78041931120171</v>
      </c>
      <c r="EC23">
        <v>0</v>
      </c>
      <c r="ED23">
        <v>141.0091300752113</v>
      </c>
      <c r="EE23">
        <v>847.5481380828131</v>
      </c>
      <c r="EF23">
        <v>0.0601633294955316</v>
      </c>
      <c r="EG23">
        <v>0</v>
      </c>
      <c r="EI23">
        <v>0</v>
      </c>
      <c r="EK23">
        <v>1.459503100933641</v>
      </c>
      <c r="EL23">
        <v>137.13082460254</v>
      </c>
      <c r="EN23">
        <v>1.630618034365081</v>
      </c>
      <c r="EP23">
        <v>537.3504040666911</v>
      </c>
      <c r="EQ23">
        <v>3.793453481767413</v>
      </c>
      <c r="ER23">
        <v>0</v>
      </c>
      <c r="ET23">
        <v>0</v>
      </c>
      <c r="EU23">
        <v>0</v>
      </c>
      <c r="EY23">
        <v>0</v>
      </c>
      <c r="EZ23">
        <v>234.6791314596156</v>
      </c>
      <c r="FA23">
        <v>0.01861572405458336</v>
      </c>
      <c r="FB23">
        <v>4.311665318206726</v>
      </c>
      <c r="FC23">
        <v>0</v>
      </c>
      <c r="FF23">
        <v>3.697618469775186</v>
      </c>
      <c r="FG23">
        <v>16.06548365061412</v>
      </c>
      <c r="FI23">
        <v>0</v>
      </c>
      <c r="FK23">
        <v>27.31717225709481</v>
      </c>
      <c r="FL23">
        <v>742.8547142610433</v>
      </c>
      <c r="FM23">
        <v>0</v>
      </c>
      <c r="FN23">
        <v>0</v>
      </c>
      <c r="FO23">
        <v>711.2008125771965</v>
      </c>
      <c r="FP23">
        <v>1249.195320482079</v>
      </c>
      <c r="FQ23">
        <v>344.7700404501857</v>
      </c>
      <c r="FS23">
        <v>0</v>
      </c>
    </row>
    <row r="24" spans="1:175">
      <c r="A24" s="2">
        <v>44221</v>
      </c>
      <c r="B24">
        <v>1267.019398143843</v>
      </c>
      <c r="C24">
        <v>0.06076899690643311</v>
      </c>
      <c r="F24" s="2">
        <v>44339</v>
      </c>
      <c r="G24">
        <v>0</v>
      </c>
      <c r="H24">
        <v>0</v>
      </c>
      <c r="I24">
        <v>0</v>
      </c>
      <c r="J24">
        <v>0</v>
      </c>
      <c r="K24">
        <v>0.1137459970373653</v>
      </c>
      <c r="L24">
        <v>0</v>
      </c>
      <c r="M24">
        <v>0</v>
      </c>
      <c r="N24">
        <v>0.01636237068063454</v>
      </c>
      <c r="O24">
        <v>0.01980497344157539</v>
      </c>
      <c r="P24">
        <v>0.08521442589945147</v>
      </c>
      <c r="Q24">
        <v>0.03574279912934667</v>
      </c>
      <c r="R24">
        <v>0</v>
      </c>
      <c r="S24">
        <v>0.05525177279986748</v>
      </c>
      <c r="T24">
        <v>0</v>
      </c>
      <c r="U24">
        <v>0</v>
      </c>
      <c r="V24">
        <v>0.03227858687412798</v>
      </c>
      <c r="W24">
        <v>0.08480610185532635</v>
      </c>
      <c r="X24">
        <v>0.03628743491619624</v>
      </c>
      <c r="Y24">
        <v>0</v>
      </c>
      <c r="Z24">
        <v>0</v>
      </c>
      <c r="AA24">
        <v>0.01512344600705995</v>
      </c>
      <c r="AB24">
        <v>0.02133613106490082</v>
      </c>
      <c r="AC24">
        <v>0.09608264275521239</v>
      </c>
      <c r="AD24">
        <v>0</v>
      </c>
      <c r="AE24">
        <v>0.08488417621598912</v>
      </c>
      <c r="AF24">
        <v>0.0692323427331069</v>
      </c>
      <c r="AG24">
        <v>0.003812882709065297</v>
      </c>
      <c r="AH24">
        <v>0</v>
      </c>
      <c r="AI24">
        <v>0.04714564420579164</v>
      </c>
      <c r="AJ24">
        <v>0</v>
      </c>
      <c r="AK24">
        <v>0</v>
      </c>
      <c r="AL24">
        <v>0.1097229554388239</v>
      </c>
      <c r="AM24">
        <v>0.07316531623615849</v>
      </c>
      <c r="AN24">
        <v>0</v>
      </c>
      <c r="AO24">
        <v>0</v>
      </c>
      <c r="AP24">
        <v>0</v>
      </c>
      <c r="AQ24">
        <v>0</v>
      </c>
      <c r="AR24">
        <v>0</v>
      </c>
      <c r="BL24" s="2">
        <v>44339</v>
      </c>
      <c r="BM24">
        <v>0</v>
      </c>
      <c r="BN24">
        <v>0</v>
      </c>
      <c r="BO24">
        <v>0</v>
      </c>
      <c r="BP24">
        <v>0</v>
      </c>
      <c r="BQ24">
        <v>0.11366</v>
      </c>
      <c r="BR24">
        <v>0</v>
      </c>
      <c r="BS24">
        <v>0</v>
      </c>
      <c r="BT24">
        <v>0.01635</v>
      </c>
      <c r="BU24">
        <v>0.01979</v>
      </c>
      <c r="BV24">
        <v>0.08515</v>
      </c>
      <c r="BW24">
        <v>0.0371</v>
      </c>
      <c r="BX24">
        <v>0</v>
      </c>
      <c r="BY24">
        <v>0.05521</v>
      </c>
      <c r="BZ24">
        <v>0</v>
      </c>
      <c r="CA24">
        <v>0</v>
      </c>
      <c r="CB24">
        <v>0.03175</v>
      </c>
      <c r="CC24">
        <v>0.08492</v>
      </c>
      <c r="CD24">
        <v>0.03626</v>
      </c>
      <c r="CE24">
        <v>0</v>
      </c>
      <c r="CF24">
        <v>0</v>
      </c>
      <c r="CG24">
        <v>0.01482</v>
      </c>
      <c r="CH24">
        <v>0.02132</v>
      </c>
      <c r="CI24">
        <v>0.09601</v>
      </c>
      <c r="CJ24">
        <v>0</v>
      </c>
      <c r="CK24">
        <v>0.08482000000000001</v>
      </c>
      <c r="CL24">
        <v>0.06918000000000001</v>
      </c>
      <c r="CM24">
        <v>0.00381</v>
      </c>
      <c r="CN24">
        <v>0</v>
      </c>
      <c r="CO24">
        <v>0.04711</v>
      </c>
      <c r="CP24">
        <v>0</v>
      </c>
      <c r="CQ24">
        <v>0</v>
      </c>
      <c r="CR24">
        <v>0.10964</v>
      </c>
      <c r="CS24">
        <v>0.07310999999999999</v>
      </c>
      <c r="CT24">
        <v>0</v>
      </c>
      <c r="CU24">
        <v>0</v>
      </c>
      <c r="CV24">
        <v>0</v>
      </c>
      <c r="CW24">
        <v>0</v>
      </c>
      <c r="CX24">
        <v>0</v>
      </c>
      <c r="DR24" s="2">
        <v>44339</v>
      </c>
      <c r="DS24">
        <v>0</v>
      </c>
      <c r="DT24">
        <v>3479.971165276307</v>
      </c>
      <c r="DV24">
        <v>0</v>
      </c>
      <c r="DW24">
        <v>7657.004293679581</v>
      </c>
      <c r="DY24">
        <v>0</v>
      </c>
      <c r="DZ24">
        <v>348.9198498491564</v>
      </c>
      <c r="EA24">
        <v>0</v>
      </c>
      <c r="EB24">
        <v>64.57761537201932</v>
      </c>
      <c r="EC24">
        <v>0</v>
      </c>
      <c r="ED24">
        <v>0</v>
      </c>
      <c r="EE24">
        <v>1567.588816499144</v>
      </c>
      <c r="EF24">
        <v>0</v>
      </c>
      <c r="EG24">
        <v>0</v>
      </c>
      <c r="EI24">
        <v>0</v>
      </c>
      <c r="EK24">
        <v>0.6294401007504959</v>
      </c>
      <c r="EL24">
        <v>58.46032601868654</v>
      </c>
      <c r="EN24">
        <v>2.277403018705503</v>
      </c>
      <c r="EP24">
        <v>1014.352526465694</v>
      </c>
      <c r="EQ24">
        <v>3.738594525715875</v>
      </c>
      <c r="ER24">
        <v>0</v>
      </c>
      <c r="ET24">
        <v>0</v>
      </c>
      <c r="EU24">
        <v>0</v>
      </c>
      <c r="EY24">
        <v>0</v>
      </c>
      <c r="EZ24">
        <v>255.7241563262398</v>
      </c>
      <c r="FA24">
        <v>0</v>
      </c>
      <c r="FB24">
        <v>0</v>
      </c>
      <c r="FC24">
        <v>0</v>
      </c>
      <c r="FF24">
        <v>2.816181637470216</v>
      </c>
      <c r="FG24">
        <v>26.51560504897628</v>
      </c>
      <c r="FI24">
        <v>0</v>
      </c>
      <c r="FK24">
        <v>31.26843199228027</v>
      </c>
      <c r="FL24">
        <v>289.1356133460873</v>
      </c>
      <c r="FM24">
        <v>0</v>
      </c>
      <c r="FN24">
        <v>0</v>
      </c>
      <c r="FO24">
        <v>701.2085783378269</v>
      </c>
      <c r="FP24">
        <v>746.1648043575431</v>
      </c>
      <c r="FQ24">
        <v>368.9581303738718</v>
      </c>
      <c r="FS24">
        <v>0</v>
      </c>
    </row>
    <row r="25" spans="1:175">
      <c r="A25" s="2">
        <v>44222</v>
      </c>
      <c r="B25">
        <v>1246.672547911807</v>
      </c>
      <c r="C25">
        <v>-0.01605883087649962</v>
      </c>
      <c r="F25" s="2">
        <v>44346</v>
      </c>
      <c r="G25">
        <v>0</v>
      </c>
      <c r="H25">
        <v>0</v>
      </c>
      <c r="I25">
        <v>0</v>
      </c>
      <c r="J25">
        <v>0</v>
      </c>
      <c r="K25">
        <v>0.1733622689964993</v>
      </c>
      <c r="L25">
        <v>0</v>
      </c>
      <c r="M25">
        <v>0</v>
      </c>
      <c r="N25">
        <v>0</v>
      </c>
      <c r="O25">
        <v>0.03845835411331158</v>
      </c>
      <c r="P25">
        <v>0</v>
      </c>
      <c r="Q25">
        <v>0.01889953402139883</v>
      </c>
      <c r="R25">
        <v>0</v>
      </c>
      <c r="S25">
        <v>0.07471908799157678</v>
      </c>
      <c r="T25">
        <v>0</v>
      </c>
      <c r="U25">
        <v>0</v>
      </c>
      <c r="V25">
        <v>0</v>
      </c>
      <c r="W25">
        <v>0.05435114408585151</v>
      </c>
      <c r="X25">
        <v>0.04830768843947397</v>
      </c>
      <c r="Y25">
        <v>0</v>
      </c>
      <c r="Z25">
        <v>0</v>
      </c>
      <c r="AA25">
        <v>0</v>
      </c>
      <c r="AB25">
        <v>0.05784735809615257</v>
      </c>
      <c r="AC25">
        <v>0.06742698448437745</v>
      </c>
      <c r="AD25">
        <v>0</v>
      </c>
      <c r="AE25">
        <v>0.09306921695421402</v>
      </c>
      <c r="AF25">
        <v>0.03990678563186487</v>
      </c>
      <c r="AG25">
        <v>0.003808758270591065</v>
      </c>
      <c r="AH25">
        <v>0</v>
      </c>
      <c r="AI25">
        <v>0.06418050004624075</v>
      </c>
      <c r="AJ25">
        <v>0</v>
      </c>
      <c r="AK25">
        <v>0</v>
      </c>
      <c r="AL25">
        <v>0.1425156722427575</v>
      </c>
      <c r="AM25">
        <v>0.1231466466256897</v>
      </c>
      <c r="AN25">
        <v>0</v>
      </c>
      <c r="AO25">
        <v>0</v>
      </c>
      <c r="AP25">
        <v>0</v>
      </c>
      <c r="AQ25">
        <v>0</v>
      </c>
      <c r="AR25">
        <v>0</v>
      </c>
      <c r="BL25" s="2">
        <v>44346</v>
      </c>
      <c r="BM25">
        <v>0</v>
      </c>
      <c r="BN25">
        <v>0</v>
      </c>
      <c r="BO25">
        <v>0</v>
      </c>
      <c r="BP25">
        <v>0.00274</v>
      </c>
      <c r="BQ25">
        <v>0.17355</v>
      </c>
      <c r="BR25">
        <v>0</v>
      </c>
      <c r="BS25">
        <v>0</v>
      </c>
      <c r="BT25">
        <v>0</v>
      </c>
      <c r="BU25">
        <v>0.0385</v>
      </c>
      <c r="BV25">
        <v>0</v>
      </c>
      <c r="BW25">
        <v>0.01892</v>
      </c>
      <c r="BX25">
        <v>0</v>
      </c>
      <c r="BY25">
        <v>0.07480000000000001</v>
      </c>
      <c r="BZ25">
        <v>0</v>
      </c>
      <c r="CA25">
        <v>0</v>
      </c>
      <c r="CB25">
        <v>0</v>
      </c>
      <c r="CC25">
        <v>0.05441</v>
      </c>
      <c r="CD25">
        <v>0.04836</v>
      </c>
      <c r="CE25">
        <v>0</v>
      </c>
      <c r="CF25">
        <v>0</v>
      </c>
      <c r="CG25">
        <v>0</v>
      </c>
      <c r="CH25">
        <v>0.05791</v>
      </c>
      <c r="CI25">
        <v>0.0675</v>
      </c>
      <c r="CJ25">
        <v>0</v>
      </c>
      <c r="CK25">
        <v>0.09317</v>
      </c>
      <c r="CL25">
        <v>0.03995</v>
      </c>
      <c r="CM25">
        <v>0</v>
      </c>
      <c r="CN25">
        <v>0</v>
      </c>
      <c r="CO25">
        <v>0.06425</v>
      </c>
      <c r="CP25">
        <v>0</v>
      </c>
      <c r="CQ25">
        <v>0</v>
      </c>
      <c r="CR25">
        <v>0.14267</v>
      </c>
      <c r="CS25">
        <v>0.12328</v>
      </c>
      <c r="CT25">
        <v>0</v>
      </c>
      <c r="CU25">
        <v>0</v>
      </c>
      <c r="CV25">
        <v>0</v>
      </c>
      <c r="CW25">
        <v>0</v>
      </c>
      <c r="CX25">
        <v>0</v>
      </c>
      <c r="DR25" s="2">
        <v>44346</v>
      </c>
      <c r="DS25">
        <v>0</v>
      </c>
      <c r="DT25">
        <v>3445.09252950138</v>
      </c>
      <c r="DV25">
        <v>0</v>
      </c>
      <c r="DW25">
        <v>9383.899004887091</v>
      </c>
      <c r="DY25">
        <v>0</v>
      </c>
      <c r="DZ25">
        <v>505.148401791584</v>
      </c>
      <c r="EA25">
        <v>0</v>
      </c>
      <c r="EB25">
        <v>86.19127708656598</v>
      </c>
      <c r="EC25">
        <v>0</v>
      </c>
      <c r="ED25">
        <v>0</v>
      </c>
      <c r="EE25">
        <v>2178.883820470748</v>
      </c>
      <c r="EF25">
        <v>0</v>
      </c>
      <c r="EG25">
        <v>0</v>
      </c>
      <c r="EI25">
        <v>0</v>
      </c>
      <c r="EK25">
        <v>0</v>
      </c>
      <c r="EL25">
        <v>97.60230835944201</v>
      </c>
      <c r="EN25">
        <v>3.20101853477469</v>
      </c>
      <c r="EP25">
        <v>0</v>
      </c>
      <c r="EQ25">
        <v>2.118062048082112</v>
      </c>
      <c r="ER25">
        <v>0</v>
      </c>
      <c r="ET25">
        <v>0</v>
      </c>
      <c r="EU25">
        <v>0</v>
      </c>
      <c r="EY25">
        <v>0</v>
      </c>
      <c r="EZ25">
        <v>341.3798885738063</v>
      </c>
      <c r="FA25">
        <v>0</v>
      </c>
      <c r="FB25">
        <v>0</v>
      </c>
      <c r="FC25">
        <v>0</v>
      </c>
      <c r="FF25">
        <v>0</v>
      </c>
      <c r="FG25">
        <v>14.92513255237805</v>
      </c>
      <c r="FI25">
        <v>0</v>
      </c>
      <c r="FK25">
        <v>18.33320908851211</v>
      </c>
      <c r="FL25">
        <v>539.9799135341646</v>
      </c>
      <c r="FM25">
        <v>0</v>
      </c>
      <c r="FN25">
        <v>0</v>
      </c>
      <c r="FO25">
        <v>0</v>
      </c>
      <c r="FP25">
        <v>1988.278425678061</v>
      </c>
      <c r="FQ25">
        <v>275.9666424931879</v>
      </c>
      <c r="FS25">
        <v>0</v>
      </c>
    </row>
    <row r="26" spans="1:175">
      <c r="A26" s="2">
        <v>44223</v>
      </c>
      <c r="B26">
        <v>1268.298355209222</v>
      </c>
      <c r="C26">
        <v>0.01734682241430496</v>
      </c>
      <c r="F26" s="2">
        <v>44353</v>
      </c>
      <c r="G26">
        <v>0</v>
      </c>
      <c r="H26">
        <v>0</v>
      </c>
      <c r="I26">
        <v>0</v>
      </c>
      <c r="J26">
        <v>0</v>
      </c>
      <c r="K26">
        <v>0.2222838470870339</v>
      </c>
      <c r="L26">
        <v>0</v>
      </c>
      <c r="M26">
        <v>0</v>
      </c>
      <c r="N26">
        <v>0</v>
      </c>
      <c r="O26">
        <v>0.03855093981935671</v>
      </c>
      <c r="P26">
        <v>0</v>
      </c>
      <c r="Q26">
        <v>0.01341221138229769</v>
      </c>
      <c r="R26">
        <v>0</v>
      </c>
      <c r="S26">
        <v>0.06751214025394241</v>
      </c>
      <c r="T26">
        <v>0</v>
      </c>
      <c r="U26">
        <v>0</v>
      </c>
      <c r="V26">
        <v>0</v>
      </c>
      <c r="W26">
        <v>0.04182043788262031</v>
      </c>
      <c r="X26">
        <v>0.01750203368721358</v>
      </c>
      <c r="Y26">
        <v>0</v>
      </c>
      <c r="Z26">
        <v>0</v>
      </c>
      <c r="AA26">
        <v>0.009282292780274783</v>
      </c>
      <c r="AB26">
        <v>0.08217736092083443</v>
      </c>
      <c r="AC26">
        <v>0.009913809459710326</v>
      </c>
      <c r="AD26">
        <v>0</v>
      </c>
      <c r="AE26">
        <v>0.08224752944077171</v>
      </c>
      <c r="AF26">
        <v>0</v>
      </c>
      <c r="AG26">
        <v>0</v>
      </c>
      <c r="AH26">
        <v>0</v>
      </c>
      <c r="AI26">
        <v>0.1133422078472646</v>
      </c>
      <c r="AJ26">
        <v>0</v>
      </c>
      <c r="AK26">
        <v>0</v>
      </c>
      <c r="AL26">
        <v>0.1668707644851343</v>
      </c>
      <c r="AM26">
        <v>0.1350844249535453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BL26" s="2">
        <v>44353</v>
      </c>
      <c r="BM26">
        <v>0</v>
      </c>
      <c r="BN26">
        <v>0</v>
      </c>
      <c r="BO26">
        <v>0</v>
      </c>
      <c r="BP26">
        <v>0</v>
      </c>
      <c r="BQ26">
        <v>0.22175</v>
      </c>
      <c r="BR26">
        <v>0</v>
      </c>
      <c r="BS26">
        <v>0</v>
      </c>
      <c r="BT26">
        <v>0</v>
      </c>
      <c r="BU26">
        <v>0.04086</v>
      </c>
      <c r="BV26">
        <v>0</v>
      </c>
      <c r="BW26">
        <v>0.01338</v>
      </c>
      <c r="BX26">
        <v>0</v>
      </c>
      <c r="BY26">
        <v>0.06734999999999999</v>
      </c>
      <c r="BZ26">
        <v>0</v>
      </c>
      <c r="CA26">
        <v>0</v>
      </c>
      <c r="CB26">
        <v>0</v>
      </c>
      <c r="CC26">
        <v>0.04172</v>
      </c>
      <c r="CD26">
        <v>0.01746</v>
      </c>
      <c r="CE26">
        <v>0</v>
      </c>
      <c r="CF26">
        <v>0</v>
      </c>
      <c r="CG26">
        <v>0.009259999999999999</v>
      </c>
      <c r="CH26">
        <v>0.08198</v>
      </c>
      <c r="CI26">
        <v>0.009889999999999999</v>
      </c>
      <c r="CJ26">
        <v>0</v>
      </c>
      <c r="CK26">
        <v>0.08205</v>
      </c>
      <c r="CL26">
        <v>0</v>
      </c>
      <c r="CM26">
        <v>0</v>
      </c>
      <c r="CN26">
        <v>0</v>
      </c>
      <c r="CO26">
        <v>0.11307</v>
      </c>
      <c r="CP26">
        <v>0</v>
      </c>
      <c r="CQ26">
        <v>0</v>
      </c>
      <c r="CR26">
        <v>0.16647</v>
      </c>
      <c r="CS26">
        <v>0.13476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DR26" s="2">
        <v>44353</v>
      </c>
      <c r="DS26">
        <v>0</v>
      </c>
      <c r="DT26">
        <v>0</v>
      </c>
      <c r="DV26">
        <v>0</v>
      </c>
      <c r="DW26">
        <v>7076.593986360361</v>
      </c>
      <c r="DY26">
        <v>0</v>
      </c>
      <c r="DZ26">
        <v>587.3959022257969</v>
      </c>
      <c r="EA26">
        <v>0</v>
      </c>
      <c r="EB26">
        <v>117.3502219376363</v>
      </c>
      <c r="EC26">
        <v>0</v>
      </c>
      <c r="ED26">
        <v>0</v>
      </c>
      <c r="EE26">
        <v>3113.934973761852</v>
      </c>
      <c r="EF26">
        <v>0</v>
      </c>
      <c r="EG26">
        <v>0</v>
      </c>
      <c r="EI26">
        <v>0</v>
      </c>
      <c r="EK26">
        <v>0</v>
      </c>
      <c r="EL26">
        <v>96.66109567415909</v>
      </c>
      <c r="EN26">
        <v>4.683401543347554</v>
      </c>
      <c r="EP26">
        <v>0</v>
      </c>
      <c r="EQ26">
        <v>1.460141718933756</v>
      </c>
      <c r="ER26">
        <v>0</v>
      </c>
      <c r="ET26">
        <v>0</v>
      </c>
      <c r="EU26">
        <v>0</v>
      </c>
      <c r="EY26">
        <v>0</v>
      </c>
      <c r="EZ26">
        <v>303.7231521279165</v>
      </c>
      <c r="FA26">
        <v>0</v>
      </c>
      <c r="FB26">
        <v>0</v>
      </c>
      <c r="FC26">
        <v>0</v>
      </c>
      <c r="FD26">
        <v>0</v>
      </c>
      <c r="FF26">
        <v>0</v>
      </c>
      <c r="FG26">
        <v>0</v>
      </c>
      <c r="FI26">
        <v>0</v>
      </c>
      <c r="FK26">
        <v>14.35896156162263</v>
      </c>
      <c r="FL26">
        <v>200.8874204018901</v>
      </c>
      <c r="FM26">
        <v>0</v>
      </c>
      <c r="FN26">
        <v>0</v>
      </c>
      <c r="FO26">
        <v>448.0641572375531</v>
      </c>
      <c r="FP26">
        <v>2405.684532702642</v>
      </c>
      <c r="FQ26">
        <v>39.2238670652834</v>
      </c>
      <c r="FS26">
        <v>0</v>
      </c>
    </row>
    <row r="27" spans="1:175">
      <c r="A27" s="2">
        <v>44224</v>
      </c>
      <c r="B27">
        <v>1198.391780988291</v>
      </c>
      <c r="C27">
        <v>-0.05511839854858047</v>
      </c>
      <c r="F27" s="2">
        <v>44360</v>
      </c>
      <c r="G27">
        <v>0</v>
      </c>
      <c r="H27">
        <v>0</v>
      </c>
      <c r="I27">
        <v>0</v>
      </c>
      <c r="J27">
        <v>0</v>
      </c>
      <c r="K27">
        <v>0.3012762115996521</v>
      </c>
      <c r="L27">
        <v>0</v>
      </c>
      <c r="M27">
        <v>0</v>
      </c>
      <c r="N27">
        <v>0</v>
      </c>
      <c r="O27">
        <v>0.001385521700987648</v>
      </c>
      <c r="P27">
        <v>0</v>
      </c>
      <c r="Q27">
        <v>0.01336899994849423</v>
      </c>
      <c r="R27">
        <v>0</v>
      </c>
      <c r="S27">
        <v>0.04867267961095455</v>
      </c>
      <c r="T27">
        <v>0</v>
      </c>
      <c r="U27">
        <v>0</v>
      </c>
      <c r="V27">
        <v>0.0784763478552212</v>
      </c>
      <c r="W27">
        <v>0</v>
      </c>
      <c r="X27">
        <v>0.001086488240342831</v>
      </c>
      <c r="Y27">
        <v>0</v>
      </c>
      <c r="Z27">
        <v>0</v>
      </c>
      <c r="AA27">
        <v>0</v>
      </c>
      <c r="AB27">
        <v>0.03560491738077609</v>
      </c>
      <c r="AC27">
        <v>0</v>
      </c>
      <c r="AD27">
        <v>0</v>
      </c>
      <c r="AE27">
        <v>0.1004553072126152</v>
      </c>
      <c r="AF27">
        <v>0</v>
      </c>
      <c r="AG27">
        <v>0</v>
      </c>
      <c r="AH27">
        <v>0</v>
      </c>
      <c r="AI27">
        <v>0.07706092280816909</v>
      </c>
      <c r="AJ27">
        <v>0</v>
      </c>
      <c r="AK27">
        <v>0</v>
      </c>
      <c r="AL27">
        <v>0.2035919477890122</v>
      </c>
      <c r="AM27">
        <v>0.1253548267023069</v>
      </c>
      <c r="AN27">
        <v>0</v>
      </c>
      <c r="AO27">
        <v>0.01366582915146809</v>
      </c>
      <c r="AP27">
        <v>0</v>
      </c>
      <c r="AQ27">
        <v>0</v>
      </c>
      <c r="AR27">
        <v>0</v>
      </c>
      <c r="AS27">
        <v>0</v>
      </c>
      <c r="AT27">
        <v>0</v>
      </c>
      <c r="BL27" s="2">
        <v>44360</v>
      </c>
      <c r="BM27">
        <v>0</v>
      </c>
      <c r="BN27">
        <v>0</v>
      </c>
      <c r="BO27">
        <v>0</v>
      </c>
      <c r="BP27">
        <v>0</v>
      </c>
      <c r="BQ27">
        <v>0.30225</v>
      </c>
      <c r="BR27">
        <v>0</v>
      </c>
      <c r="BS27">
        <v>0</v>
      </c>
      <c r="BT27">
        <v>0</v>
      </c>
      <c r="BU27">
        <v>0.00139</v>
      </c>
      <c r="BV27">
        <v>0</v>
      </c>
      <c r="BW27">
        <v>0.01019</v>
      </c>
      <c r="BX27">
        <v>0</v>
      </c>
      <c r="BY27">
        <v>0.04883</v>
      </c>
      <c r="BZ27">
        <v>0</v>
      </c>
      <c r="CA27">
        <v>0</v>
      </c>
      <c r="CB27">
        <v>0.07872999999999999</v>
      </c>
      <c r="CC27">
        <v>0</v>
      </c>
      <c r="CD27">
        <v>0.00109</v>
      </c>
      <c r="CE27">
        <v>0</v>
      </c>
      <c r="CF27">
        <v>0</v>
      </c>
      <c r="CG27">
        <v>0</v>
      </c>
      <c r="CH27">
        <v>0.03572</v>
      </c>
      <c r="CI27">
        <v>0</v>
      </c>
      <c r="CJ27">
        <v>0</v>
      </c>
      <c r="CK27">
        <v>0.10078</v>
      </c>
      <c r="CL27">
        <v>0</v>
      </c>
      <c r="CM27">
        <v>0</v>
      </c>
      <c r="CN27">
        <v>0</v>
      </c>
      <c r="CO27">
        <v>0.07731</v>
      </c>
      <c r="CP27">
        <v>0</v>
      </c>
      <c r="CQ27">
        <v>0</v>
      </c>
      <c r="CR27">
        <v>0.20425</v>
      </c>
      <c r="CS27">
        <v>0.12576</v>
      </c>
      <c r="CT27">
        <v>0</v>
      </c>
      <c r="CU27">
        <v>0.01371</v>
      </c>
      <c r="CV27">
        <v>0</v>
      </c>
      <c r="CW27">
        <v>0</v>
      </c>
      <c r="CX27">
        <v>0</v>
      </c>
      <c r="CY27">
        <v>0</v>
      </c>
      <c r="CZ27">
        <v>0</v>
      </c>
      <c r="DR27" s="2">
        <v>44360</v>
      </c>
      <c r="DS27">
        <v>0</v>
      </c>
      <c r="DT27">
        <v>0</v>
      </c>
      <c r="DV27">
        <v>0</v>
      </c>
      <c r="DW27">
        <v>5869.292940150154</v>
      </c>
      <c r="DY27">
        <v>0</v>
      </c>
      <c r="DZ27">
        <v>717.2059990288184</v>
      </c>
      <c r="EA27">
        <v>0</v>
      </c>
      <c r="EB27">
        <v>114.5338865487351</v>
      </c>
      <c r="EC27">
        <v>0</v>
      </c>
      <c r="ED27">
        <v>0</v>
      </c>
      <c r="EE27">
        <v>3781.053615515766</v>
      </c>
      <c r="EF27">
        <v>0</v>
      </c>
      <c r="EG27">
        <v>0</v>
      </c>
      <c r="EI27">
        <v>16.52834679532066</v>
      </c>
      <c r="EK27">
        <v>0</v>
      </c>
      <c r="EL27">
        <v>3.889574038732122</v>
      </c>
      <c r="EN27">
        <v>3.843145782417026</v>
      </c>
      <c r="EO27">
        <v>0</v>
      </c>
      <c r="EP27">
        <v>0</v>
      </c>
      <c r="EQ27">
        <v>1.51196323234337</v>
      </c>
      <c r="ER27">
        <v>0</v>
      </c>
      <c r="ET27">
        <v>0</v>
      </c>
      <c r="EU27">
        <v>0</v>
      </c>
      <c r="EY27">
        <v>0</v>
      </c>
      <c r="EZ27">
        <v>255.9968176956444</v>
      </c>
      <c r="FA27">
        <v>0</v>
      </c>
      <c r="FB27">
        <v>0</v>
      </c>
      <c r="FC27">
        <v>0</v>
      </c>
      <c r="FD27">
        <v>0</v>
      </c>
      <c r="FF27">
        <v>5.112473175190924</v>
      </c>
      <c r="FG27">
        <v>0</v>
      </c>
      <c r="FI27">
        <v>0</v>
      </c>
      <c r="FK27">
        <v>0</v>
      </c>
      <c r="FL27">
        <v>14.23320057603734</v>
      </c>
      <c r="FM27">
        <v>0</v>
      </c>
      <c r="FN27">
        <v>0</v>
      </c>
      <c r="FO27">
        <v>0</v>
      </c>
      <c r="FP27">
        <v>1163.253895633356</v>
      </c>
      <c r="FQ27">
        <v>0</v>
      </c>
      <c r="FS27">
        <v>0</v>
      </c>
    </row>
    <row r="28" spans="1:175">
      <c r="A28" s="2">
        <v>44225</v>
      </c>
      <c r="B28">
        <v>1367.13179258074</v>
      </c>
      <c r="C28">
        <v>0.1408053812362535</v>
      </c>
      <c r="F28" s="2">
        <v>44367</v>
      </c>
      <c r="G28">
        <v>0</v>
      </c>
      <c r="H28">
        <v>0</v>
      </c>
      <c r="I28">
        <v>0</v>
      </c>
      <c r="J28">
        <v>0</v>
      </c>
      <c r="K28">
        <v>0.1899131385036927</v>
      </c>
      <c r="L28">
        <v>0</v>
      </c>
      <c r="M28">
        <v>0</v>
      </c>
      <c r="N28">
        <v>0</v>
      </c>
      <c r="O28">
        <v>0.01029326028232729</v>
      </c>
      <c r="P28">
        <v>0</v>
      </c>
      <c r="Q28">
        <v>0</v>
      </c>
      <c r="R28">
        <v>0</v>
      </c>
      <c r="S28">
        <v>0.02156114810829523</v>
      </c>
      <c r="T28">
        <v>0</v>
      </c>
      <c r="U28">
        <v>0</v>
      </c>
      <c r="V28">
        <v>0.1909275467634003</v>
      </c>
      <c r="W28">
        <v>0</v>
      </c>
      <c r="X28">
        <v>0.001080532004979375</v>
      </c>
      <c r="Y28">
        <v>0</v>
      </c>
      <c r="Z28">
        <v>0</v>
      </c>
      <c r="AA28">
        <v>0</v>
      </c>
      <c r="AB28">
        <v>0.05819918760597034</v>
      </c>
      <c r="AC28">
        <v>0.005758258650693238</v>
      </c>
      <c r="AD28">
        <v>0</v>
      </c>
      <c r="AE28">
        <v>0.1876655280459091</v>
      </c>
      <c r="AF28">
        <v>0</v>
      </c>
      <c r="AG28">
        <v>0</v>
      </c>
      <c r="AH28">
        <v>0</v>
      </c>
      <c r="AI28">
        <v>0.06640396029478195</v>
      </c>
      <c r="AJ28">
        <v>0</v>
      </c>
      <c r="AK28">
        <v>0</v>
      </c>
      <c r="AL28">
        <v>0.1603759568239709</v>
      </c>
      <c r="AM28">
        <v>0.09423057118362423</v>
      </c>
      <c r="AN28">
        <v>0</v>
      </c>
      <c r="AO28">
        <v>0.01359091173235526</v>
      </c>
      <c r="AP28">
        <v>0</v>
      </c>
      <c r="AQ28">
        <v>0</v>
      </c>
      <c r="AR28">
        <v>0</v>
      </c>
      <c r="AS28">
        <v>0</v>
      </c>
      <c r="AT28">
        <v>0</v>
      </c>
      <c r="BL28" s="2">
        <v>44367</v>
      </c>
      <c r="BM28">
        <v>0</v>
      </c>
      <c r="BN28">
        <v>0</v>
      </c>
      <c r="BO28">
        <v>0</v>
      </c>
      <c r="BP28">
        <v>0</v>
      </c>
      <c r="BQ28">
        <v>0.19096</v>
      </c>
      <c r="BR28">
        <v>0</v>
      </c>
      <c r="BS28">
        <v>0</v>
      </c>
      <c r="BT28">
        <v>0</v>
      </c>
      <c r="BU28">
        <v>0.01035</v>
      </c>
      <c r="BV28">
        <v>0</v>
      </c>
      <c r="BW28">
        <v>0</v>
      </c>
      <c r="BX28">
        <v>0</v>
      </c>
      <c r="BY28">
        <v>0.02168</v>
      </c>
      <c r="BZ28">
        <v>0</v>
      </c>
      <c r="CA28">
        <v>0</v>
      </c>
      <c r="CB28">
        <v>0.19198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0.05852</v>
      </c>
      <c r="CI28">
        <v>0.00579</v>
      </c>
      <c r="CJ28">
        <v>0</v>
      </c>
      <c r="CK28">
        <v>0.1887</v>
      </c>
      <c r="CL28">
        <v>0</v>
      </c>
      <c r="CM28">
        <v>0</v>
      </c>
      <c r="CN28">
        <v>0</v>
      </c>
      <c r="CO28">
        <v>0.06677</v>
      </c>
      <c r="CP28">
        <v>0</v>
      </c>
      <c r="CQ28">
        <v>0</v>
      </c>
      <c r="CR28">
        <v>0.16126</v>
      </c>
      <c r="CS28">
        <v>0.09475</v>
      </c>
      <c r="CT28">
        <v>0</v>
      </c>
      <c r="CU28">
        <v>0.00924</v>
      </c>
      <c r="CV28">
        <v>0</v>
      </c>
      <c r="CW28">
        <v>0</v>
      </c>
      <c r="CX28">
        <v>0</v>
      </c>
      <c r="CY28">
        <v>0</v>
      </c>
      <c r="CZ28">
        <v>0</v>
      </c>
      <c r="DR28" s="2">
        <v>44367</v>
      </c>
      <c r="DS28">
        <v>0</v>
      </c>
      <c r="DT28">
        <v>0</v>
      </c>
      <c r="DV28">
        <v>0</v>
      </c>
      <c r="DW28">
        <v>7948.006030626562</v>
      </c>
      <c r="DY28">
        <v>0</v>
      </c>
      <c r="DZ28">
        <v>665.274379022859</v>
      </c>
      <c r="EA28">
        <v>0</v>
      </c>
      <c r="EB28">
        <v>83.17496283777702</v>
      </c>
      <c r="EC28">
        <v>0</v>
      </c>
      <c r="ED28">
        <v>0</v>
      </c>
      <c r="EE28">
        <v>2476.973760000605</v>
      </c>
      <c r="EF28">
        <v>0</v>
      </c>
      <c r="EG28">
        <v>0</v>
      </c>
      <c r="EI28">
        <v>17.78274774725394</v>
      </c>
      <c r="EK28">
        <v>0</v>
      </c>
      <c r="EL28">
        <v>30.75627349714343</v>
      </c>
      <c r="EN28">
        <v>3.796407797063557</v>
      </c>
      <c r="EO28">
        <v>0</v>
      </c>
      <c r="EP28">
        <v>0</v>
      </c>
      <c r="EQ28">
        <v>0</v>
      </c>
      <c r="ER28">
        <v>0</v>
      </c>
      <c r="ET28">
        <v>0</v>
      </c>
      <c r="EU28">
        <v>0</v>
      </c>
      <c r="EY28">
        <v>0</v>
      </c>
      <c r="EZ28">
        <v>126.8952251047558</v>
      </c>
      <c r="FA28">
        <v>0</v>
      </c>
      <c r="FB28">
        <v>0</v>
      </c>
      <c r="FC28">
        <v>0</v>
      </c>
      <c r="FD28">
        <v>0</v>
      </c>
      <c r="FF28">
        <v>9.679163981338116</v>
      </c>
      <c r="FG28">
        <v>0</v>
      </c>
      <c r="FI28">
        <v>0</v>
      </c>
      <c r="FK28">
        <v>0</v>
      </c>
      <c r="FL28">
        <v>16.18445829597017</v>
      </c>
      <c r="FM28">
        <v>0</v>
      </c>
      <c r="FN28">
        <v>0</v>
      </c>
      <c r="FO28">
        <v>0</v>
      </c>
      <c r="FP28">
        <v>2226.845291353477</v>
      </c>
      <c r="FQ28">
        <v>28.11870802179251</v>
      </c>
      <c r="FS28">
        <v>0</v>
      </c>
    </row>
    <row r="29" spans="1:175">
      <c r="A29" s="2">
        <v>44226</v>
      </c>
      <c r="B29">
        <v>1389.629276528301</v>
      </c>
      <c r="C29">
        <v>0.01645597305954882</v>
      </c>
      <c r="F29" s="2">
        <v>44374</v>
      </c>
      <c r="G29">
        <v>0</v>
      </c>
      <c r="H29">
        <v>0</v>
      </c>
      <c r="I29">
        <v>0</v>
      </c>
      <c r="J29">
        <v>0</v>
      </c>
      <c r="K29">
        <v>0.2188135649399587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0.2582509515814998</v>
      </c>
      <c r="W29">
        <v>0</v>
      </c>
      <c r="X29">
        <v>0.001079365715778399</v>
      </c>
      <c r="Y29">
        <v>0</v>
      </c>
      <c r="Z29">
        <v>0</v>
      </c>
      <c r="AA29">
        <v>0</v>
      </c>
      <c r="AB29">
        <v>0.0685958799562975</v>
      </c>
      <c r="AC29">
        <v>0</v>
      </c>
      <c r="AD29">
        <v>0</v>
      </c>
      <c r="AE29">
        <v>0.147830264667722</v>
      </c>
      <c r="AF29">
        <v>0</v>
      </c>
      <c r="AG29">
        <v>0</v>
      </c>
      <c r="AH29">
        <v>0</v>
      </c>
      <c r="AI29">
        <v>0.05301271806146364</v>
      </c>
      <c r="AJ29">
        <v>0</v>
      </c>
      <c r="AK29">
        <v>0</v>
      </c>
      <c r="AL29">
        <v>0.1312581713449467</v>
      </c>
      <c r="AM29">
        <v>0.1211590837323332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BL29" s="2">
        <v>44374</v>
      </c>
      <c r="BM29">
        <v>0</v>
      </c>
      <c r="BN29">
        <v>0</v>
      </c>
      <c r="BO29">
        <v>0</v>
      </c>
      <c r="BP29">
        <v>0</v>
      </c>
      <c r="BQ29">
        <v>0.21905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0.25853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0.06866999999999999</v>
      </c>
      <c r="CI29">
        <v>0</v>
      </c>
      <c r="CJ29">
        <v>0</v>
      </c>
      <c r="CK29">
        <v>0.14799</v>
      </c>
      <c r="CL29">
        <v>0</v>
      </c>
      <c r="CM29">
        <v>0</v>
      </c>
      <c r="CN29">
        <v>0</v>
      </c>
      <c r="CO29">
        <v>0.05307</v>
      </c>
      <c r="CP29">
        <v>0</v>
      </c>
      <c r="CQ29">
        <v>0</v>
      </c>
      <c r="CR29">
        <v>0.1314</v>
      </c>
      <c r="CS29">
        <v>0.12129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R29" s="2">
        <v>44374</v>
      </c>
      <c r="DS29">
        <v>0</v>
      </c>
      <c r="DT29">
        <v>0</v>
      </c>
      <c r="DV29">
        <v>0</v>
      </c>
      <c r="DW29">
        <v>8149.669769560568</v>
      </c>
      <c r="DY29">
        <v>0</v>
      </c>
      <c r="DZ29">
        <v>573.6379896269968</v>
      </c>
      <c r="EA29">
        <v>0</v>
      </c>
      <c r="EB29">
        <v>103.7195268192035</v>
      </c>
      <c r="EC29">
        <v>0</v>
      </c>
      <c r="ED29">
        <v>0</v>
      </c>
      <c r="EE29">
        <v>2921.851265284296</v>
      </c>
      <c r="EF29">
        <v>0</v>
      </c>
      <c r="EG29">
        <v>0</v>
      </c>
      <c r="EI29">
        <v>0</v>
      </c>
      <c r="EK29">
        <v>0</v>
      </c>
      <c r="EL29">
        <v>0</v>
      </c>
      <c r="EN29">
        <v>3.090337144984744</v>
      </c>
      <c r="EO29">
        <v>0</v>
      </c>
      <c r="EP29">
        <v>0</v>
      </c>
      <c r="EQ29">
        <v>0</v>
      </c>
      <c r="ER29">
        <v>0</v>
      </c>
      <c r="ET29">
        <v>0</v>
      </c>
      <c r="EU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F29">
        <v>9.864947344892276</v>
      </c>
      <c r="FG29">
        <v>0</v>
      </c>
      <c r="FI29">
        <v>0</v>
      </c>
      <c r="FK29">
        <v>0</v>
      </c>
      <c r="FL29">
        <v>18.05313023496246</v>
      </c>
      <c r="FM29">
        <v>0</v>
      </c>
      <c r="FN29">
        <v>0</v>
      </c>
      <c r="FO29">
        <v>0</v>
      </c>
      <c r="FP29">
        <v>2877.216533295974</v>
      </c>
      <c r="FQ29">
        <v>0</v>
      </c>
      <c r="FS29">
        <v>0</v>
      </c>
    </row>
    <row r="30" spans="1:175">
      <c r="A30" s="2">
        <v>44227</v>
      </c>
      <c r="B30">
        <v>1459.964395742052</v>
      </c>
      <c r="C30">
        <v>0.05061430440604164</v>
      </c>
      <c r="F30" s="2">
        <v>44381</v>
      </c>
      <c r="G30">
        <v>0</v>
      </c>
      <c r="H30">
        <v>0</v>
      </c>
      <c r="I30">
        <v>0</v>
      </c>
      <c r="J30">
        <v>0</v>
      </c>
      <c r="K30">
        <v>0.1622948245305535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0.2412496034490919</v>
      </c>
      <c r="W30">
        <v>0</v>
      </c>
      <c r="X30">
        <v>0.001078201941567985</v>
      </c>
      <c r="Y30">
        <v>0</v>
      </c>
      <c r="Z30">
        <v>0</v>
      </c>
      <c r="AA30">
        <v>0</v>
      </c>
      <c r="AB30">
        <v>0.08706602391877294</v>
      </c>
      <c r="AC30">
        <v>0</v>
      </c>
      <c r="AD30">
        <v>0</v>
      </c>
      <c r="AE30">
        <v>0.1950195026349477</v>
      </c>
      <c r="AF30">
        <v>0</v>
      </c>
      <c r="AG30">
        <v>0</v>
      </c>
      <c r="AH30">
        <v>0</v>
      </c>
      <c r="AI30">
        <v>0.03063693154645211</v>
      </c>
      <c r="AJ30">
        <v>0</v>
      </c>
      <c r="AK30">
        <v>0</v>
      </c>
      <c r="AL30">
        <v>0.1107005136608354</v>
      </c>
      <c r="AM30">
        <v>0.1654713958483792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0.006483002469399224</v>
      </c>
      <c r="AT30">
        <v>0</v>
      </c>
      <c r="BL30" s="2">
        <v>44381</v>
      </c>
      <c r="BM30">
        <v>0</v>
      </c>
      <c r="BN30">
        <v>0</v>
      </c>
      <c r="BO30">
        <v>0</v>
      </c>
      <c r="BP30">
        <v>0</v>
      </c>
      <c r="BQ30">
        <v>0.16247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0.24151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0.08716</v>
      </c>
      <c r="CI30">
        <v>0</v>
      </c>
      <c r="CJ30">
        <v>0</v>
      </c>
      <c r="CK30">
        <v>0.19523</v>
      </c>
      <c r="CL30">
        <v>0</v>
      </c>
      <c r="CM30">
        <v>0</v>
      </c>
      <c r="CN30">
        <v>0</v>
      </c>
      <c r="CO30">
        <v>0.03067</v>
      </c>
      <c r="CP30">
        <v>0</v>
      </c>
      <c r="CQ30">
        <v>0</v>
      </c>
      <c r="CR30">
        <v>0.11082</v>
      </c>
      <c r="CS30">
        <v>0.16565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0.00649</v>
      </c>
      <c r="CZ30">
        <v>0</v>
      </c>
      <c r="DR30" s="2">
        <v>44381</v>
      </c>
      <c r="DS30">
        <v>0</v>
      </c>
      <c r="DT30">
        <v>0</v>
      </c>
      <c r="DV30">
        <v>0</v>
      </c>
      <c r="DW30">
        <v>12514.36672859516</v>
      </c>
      <c r="DY30">
        <v>0</v>
      </c>
      <c r="DZ30">
        <v>470.5909640142234</v>
      </c>
      <c r="EA30">
        <v>0</v>
      </c>
      <c r="EB30">
        <v>78.75622880369048</v>
      </c>
      <c r="EC30">
        <v>0</v>
      </c>
      <c r="ED30">
        <v>0</v>
      </c>
      <c r="EE30">
        <v>2491.841780355797</v>
      </c>
      <c r="EF30">
        <v>0</v>
      </c>
      <c r="EG30">
        <v>0</v>
      </c>
      <c r="EI30">
        <v>0</v>
      </c>
      <c r="EK30">
        <v>0</v>
      </c>
      <c r="EL30">
        <v>0</v>
      </c>
      <c r="EN30">
        <v>1.929229527325748</v>
      </c>
      <c r="EO30">
        <v>0</v>
      </c>
      <c r="EP30">
        <v>0</v>
      </c>
      <c r="EQ30">
        <v>0</v>
      </c>
      <c r="ER30">
        <v>0</v>
      </c>
      <c r="ET30">
        <v>0</v>
      </c>
      <c r="EU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3.012954327225018</v>
      </c>
      <c r="FF30">
        <v>11.25365893645079</v>
      </c>
      <c r="FG30">
        <v>0</v>
      </c>
      <c r="FI30">
        <v>0</v>
      </c>
      <c r="FK30">
        <v>0</v>
      </c>
      <c r="FL30">
        <v>15.08126613082071</v>
      </c>
      <c r="FM30">
        <v>0</v>
      </c>
      <c r="FN30">
        <v>0</v>
      </c>
      <c r="FO30">
        <v>0</v>
      </c>
      <c r="FP30">
        <v>3684.508156434053</v>
      </c>
      <c r="FQ30">
        <v>0</v>
      </c>
      <c r="FS30">
        <v>0</v>
      </c>
    </row>
    <row r="31" spans="1:175">
      <c r="A31" s="2">
        <v>44228</v>
      </c>
      <c r="B31">
        <v>1432.902762228731</v>
      </c>
      <c r="C31">
        <v>-0.01853581744338806</v>
      </c>
      <c r="F31" s="2">
        <v>44388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0.02970308074464485</v>
      </c>
      <c r="U31">
        <v>0</v>
      </c>
      <c r="V31">
        <v>0.2597128283205526</v>
      </c>
      <c r="W31">
        <v>0</v>
      </c>
      <c r="X31">
        <v>0.001073254669216713</v>
      </c>
      <c r="Y31">
        <v>0</v>
      </c>
      <c r="Z31">
        <v>0</v>
      </c>
      <c r="AA31">
        <v>0.01962951582722509</v>
      </c>
      <c r="AB31">
        <v>0.01099929766180716</v>
      </c>
      <c r="AC31">
        <v>0.04476365754311928</v>
      </c>
      <c r="AD31">
        <v>0</v>
      </c>
      <c r="AE31">
        <v>0.2005754279506012</v>
      </c>
      <c r="AF31">
        <v>0</v>
      </c>
      <c r="AG31">
        <v>0</v>
      </c>
      <c r="AH31">
        <v>0</v>
      </c>
      <c r="AI31">
        <v>0.05467795661204229</v>
      </c>
      <c r="AJ31">
        <v>0</v>
      </c>
      <c r="AK31">
        <v>0</v>
      </c>
      <c r="AL31">
        <v>0.04963122003780136</v>
      </c>
      <c r="AM31">
        <v>0.1647121391358412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0.07880673265930072</v>
      </c>
      <c r="AT31">
        <v>0</v>
      </c>
      <c r="AU31">
        <v>0.08571488883784747</v>
      </c>
      <c r="BL31" s="2">
        <v>44388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0.02984</v>
      </c>
      <c r="CA31">
        <v>0</v>
      </c>
      <c r="CB31">
        <v>0.26091</v>
      </c>
      <c r="CC31">
        <v>0</v>
      </c>
      <c r="CD31">
        <v>0</v>
      </c>
      <c r="CE31">
        <v>0</v>
      </c>
      <c r="CF31">
        <v>0</v>
      </c>
      <c r="CG31">
        <v>0.01972</v>
      </c>
      <c r="CH31">
        <v>0.01105</v>
      </c>
      <c r="CI31">
        <v>0.04497</v>
      </c>
      <c r="CJ31">
        <v>0</v>
      </c>
      <c r="CK31">
        <v>0.2015</v>
      </c>
      <c r="CL31">
        <v>0</v>
      </c>
      <c r="CM31">
        <v>0</v>
      </c>
      <c r="CN31">
        <v>0</v>
      </c>
      <c r="CO31">
        <v>0.05493</v>
      </c>
      <c r="CP31">
        <v>0</v>
      </c>
      <c r="CQ31">
        <v>0</v>
      </c>
      <c r="CR31">
        <v>0.04986</v>
      </c>
      <c r="CS31">
        <v>0.16193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0.07917</v>
      </c>
      <c r="CZ31">
        <v>0</v>
      </c>
      <c r="DA31">
        <v>0.08611000000000001</v>
      </c>
      <c r="DR31" s="2">
        <v>44388</v>
      </c>
      <c r="DS31">
        <v>0</v>
      </c>
      <c r="DT31">
        <v>0</v>
      </c>
      <c r="DV31">
        <v>0</v>
      </c>
      <c r="DW31">
        <v>16395.41767845269</v>
      </c>
      <c r="DY31">
        <v>0</v>
      </c>
      <c r="DZ31">
        <v>266.5200645100567</v>
      </c>
      <c r="EA31">
        <v>0</v>
      </c>
      <c r="EB31">
        <v>41.44082901298195</v>
      </c>
      <c r="EC31">
        <v>0</v>
      </c>
      <c r="ED31">
        <v>0</v>
      </c>
      <c r="EE31">
        <v>0</v>
      </c>
      <c r="EF31">
        <v>0</v>
      </c>
      <c r="EG31">
        <v>0</v>
      </c>
      <c r="EI31">
        <v>0</v>
      </c>
      <c r="EK31">
        <v>0</v>
      </c>
      <c r="EL31">
        <v>0</v>
      </c>
      <c r="EN31">
        <v>4.452713406616719</v>
      </c>
      <c r="EO31">
        <v>0</v>
      </c>
      <c r="EP31">
        <v>0</v>
      </c>
      <c r="EQ31">
        <v>0</v>
      </c>
      <c r="ER31">
        <v>0</v>
      </c>
      <c r="ET31">
        <v>0</v>
      </c>
      <c r="EU31">
        <v>0</v>
      </c>
      <c r="EY31">
        <v>0</v>
      </c>
      <c r="EZ31">
        <v>0</v>
      </c>
      <c r="FA31">
        <v>0.04909818050996402</v>
      </c>
      <c r="FB31">
        <v>0</v>
      </c>
      <c r="FC31">
        <v>0</v>
      </c>
      <c r="FD31">
        <v>41.79428142013194</v>
      </c>
      <c r="FF31">
        <v>14.09322183138406</v>
      </c>
      <c r="FG31">
        <v>0</v>
      </c>
      <c r="FH31">
        <v>764.911444660499</v>
      </c>
      <c r="FI31">
        <v>0</v>
      </c>
      <c r="FK31">
        <v>0</v>
      </c>
      <c r="FL31">
        <v>9.67501935959446</v>
      </c>
      <c r="FM31">
        <v>0</v>
      </c>
      <c r="FN31">
        <v>0</v>
      </c>
      <c r="FO31">
        <v>1414.034798578156</v>
      </c>
      <c r="FP31">
        <v>638.903235853629</v>
      </c>
      <c r="FQ31">
        <v>316.5676756428203</v>
      </c>
      <c r="FS31">
        <v>0</v>
      </c>
    </row>
    <row r="32" spans="1:175">
      <c r="A32" s="2">
        <v>44229</v>
      </c>
      <c r="B32">
        <v>1514.935016393535</v>
      </c>
      <c r="C32">
        <v>0.05724900274266442</v>
      </c>
      <c r="F32" s="2">
        <v>44395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0.1012812993725441</v>
      </c>
      <c r="U32">
        <v>0</v>
      </c>
      <c r="V32">
        <v>0.2857033675267909</v>
      </c>
      <c r="W32">
        <v>0</v>
      </c>
      <c r="X32">
        <v>0.001072104028562173</v>
      </c>
      <c r="Y32">
        <v>0</v>
      </c>
      <c r="Z32">
        <v>0</v>
      </c>
      <c r="AA32">
        <v>0</v>
      </c>
      <c r="AB32">
        <v>0</v>
      </c>
      <c r="AC32">
        <v>0.02921864095716456</v>
      </c>
      <c r="AD32">
        <v>0</v>
      </c>
      <c r="AE32">
        <v>0.1926931911328904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0.0263317393378071</v>
      </c>
      <c r="AM32">
        <v>0.2868621238861178</v>
      </c>
      <c r="AN32">
        <v>0</v>
      </c>
      <c r="AO32">
        <v>0.04274412466861783</v>
      </c>
      <c r="AP32">
        <v>0</v>
      </c>
      <c r="AQ32">
        <v>0</v>
      </c>
      <c r="AR32">
        <v>0</v>
      </c>
      <c r="AS32">
        <v>0.03409340908950517</v>
      </c>
      <c r="AT32">
        <v>0</v>
      </c>
      <c r="AU32">
        <v>0</v>
      </c>
      <c r="BL32" s="2">
        <v>44395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0.10139</v>
      </c>
      <c r="CA32">
        <v>0</v>
      </c>
      <c r="CB32">
        <v>0.28601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0.02925</v>
      </c>
      <c r="CJ32">
        <v>0</v>
      </c>
      <c r="CK32">
        <v>0.1929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0.02636</v>
      </c>
      <c r="CS32">
        <v>0.28717</v>
      </c>
      <c r="CT32">
        <v>0</v>
      </c>
      <c r="CU32">
        <v>0.04279</v>
      </c>
      <c r="CV32">
        <v>0</v>
      </c>
      <c r="CW32">
        <v>0</v>
      </c>
      <c r="CX32">
        <v>0</v>
      </c>
      <c r="CY32">
        <v>0.03413</v>
      </c>
      <c r="CZ32">
        <v>0</v>
      </c>
      <c r="DA32">
        <v>0</v>
      </c>
      <c r="DR32" s="2">
        <v>44395</v>
      </c>
      <c r="DS32">
        <v>0</v>
      </c>
      <c r="DT32">
        <v>0</v>
      </c>
      <c r="DV32">
        <v>0</v>
      </c>
      <c r="DW32">
        <v>17771.72142941771</v>
      </c>
      <c r="DY32">
        <v>0</v>
      </c>
      <c r="DZ32">
        <v>115.924381442651</v>
      </c>
      <c r="EA32">
        <v>0</v>
      </c>
      <c r="EB32">
        <v>62.25244550116622</v>
      </c>
      <c r="EC32">
        <v>0</v>
      </c>
      <c r="ED32">
        <v>0</v>
      </c>
      <c r="EE32">
        <v>0</v>
      </c>
      <c r="EF32">
        <v>0</v>
      </c>
      <c r="EG32">
        <v>0</v>
      </c>
      <c r="EI32">
        <v>86.04493363671082</v>
      </c>
      <c r="EK32">
        <v>0</v>
      </c>
      <c r="EL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T32">
        <v>0</v>
      </c>
      <c r="EU32">
        <v>0</v>
      </c>
      <c r="EY32">
        <v>0</v>
      </c>
      <c r="EZ32">
        <v>0</v>
      </c>
      <c r="FA32">
        <v>0.1673403175341322</v>
      </c>
      <c r="FB32">
        <v>0</v>
      </c>
      <c r="FC32">
        <v>0</v>
      </c>
      <c r="FD32">
        <v>16.70584828189009</v>
      </c>
      <c r="FF32">
        <v>16.5405728350289</v>
      </c>
      <c r="FG32">
        <v>0</v>
      </c>
      <c r="FH32">
        <v>0</v>
      </c>
      <c r="FI32">
        <v>0</v>
      </c>
      <c r="FK32">
        <v>0</v>
      </c>
      <c r="FL32">
        <v>9.619558010486763</v>
      </c>
      <c r="FM32">
        <v>0</v>
      </c>
      <c r="FN32">
        <v>0</v>
      </c>
      <c r="FO32">
        <v>0</v>
      </c>
      <c r="FP32">
        <v>0</v>
      </c>
      <c r="FQ32">
        <v>200.9386241498232</v>
      </c>
      <c r="FS32">
        <v>0</v>
      </c>
    </row>
    <row r="33" spans="1:175">
      <c r="A33" s="2">
        <v>44230</v>
      </c>
      <c r="B33">
        <v>1570.788761377675</v>
      </c>
      <c r="C33">
        <v>0.03686873983354499</v>
      </c>
      <c r="F33" s="2">
        <v>44402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0.0335740051737982</v>
      </c>
      <c r="U33">
        <v>0</v>
      </c>
      <c r="V33">
        <v>0.2520697550001856</v>
      </c>
      <c r="W33">
        <v>0</v>
      </c>
      <c r="X33">
        <v>0.001070955852478318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0.1885678356637277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0.3724806619817279</v>
      </c>
      <c r="AN33">
        <v>0</v>
      </c>
      <c r="AO33">
        <v>0.03844877890923811</v>
      </c>
      <c r="AP33">
        <v>0</v>
      </c>
      <c r="AQ33">
        <v>0</v>
      </c>
      <c r="AR33">
        <v>0</v>
      </c>
      <c r="AS33">
        <v>0.1137880074188442</v>
      </c>
      <c r="AT33">
        <v>0</v>
      </c>
      <c r="AU33">
        <v>0</v>
      </c>
      <c r="BL33" s="2">
        <v>44402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0.03361</v>
      </c>
      <c r="CA33">
        <v>0</v>
      </c>
      <c r="CB33">
        <v>0.25234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0.18877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0.37288</v>
      </c>
      <c r="CT33">
        <v>0</v>
      </c>
      <c r="CU33">
        <v>0.03849</v>
      </c>
      <c r="CV33">
        <v>0</v>
      </c>
      <c r="CW33">
        <v>0</v>
      </c>
      <c r="CX33">
        <v>0</v>
      </c>
      <c r="CY33">
        <v>0.11391</v>
      </c>
      <c r="CZ33">
        <v>0</v>
      </c>
      <c r="DA33">
        <v>0</v>
      </c>
      <c r="DR33" s="2">
        <v>44402</v>
      </c>
      <c r="DS33">
        <v>0</v>
      </c>
      <c r="DT33">
        <v>0</v>
      </c>
      <c r="DV33">
        <v>0</v>
      </c>
      <c r="DW33">
        <v>21895.18959962773</v>
      </c>
      <c r="DY33">
        <v>0</v>
      </c>
      <c r="DZ33">
        <v>0</v>
      </c>
      <c r="EA33">
        <v>0</v>
      </c>
      <c r="EB33">
        <v>52.89918542610964</v>
      </c>
      <c r="EC33">
        <v>0</v>
      </c>
      <c r="ED33">
        <v>0</v>
      </c>
      <c r="EE33">
        <v>0</v>
      </c>
      <c r="EF33">
        <v>0</v>
      </c>
      <c r="EG33">
        <v>0</v>
      </c>
      <c r="EI33">
        <v>105.5590256157366</v>
      </c>
      <c r="EK33">
        <v>0</v>
      </c>
      <c r="EL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T33">
        <v>0</v>
      </c>
      <c r="EU33">
        <v>0</v>
      </c>
      <c r="EY33">
        <v>0</v>
      </c>
      <c r="EZ33">
        <v>0</v>
      </c>
      <c r="FA33">
        <v>0.07669736209369617</v>
      </c>
      <c r="FB33">
        <v>0</v>
      </c>
      <c r="FC33">
        <v>0</v>
      </c>
      <c r="FD33">
        <v>72.58940129672902</v>
      </c>
      <c r="FF33">
        <v>17.82599371160908</v>
      </c>
      <c r="FG33">
        <v>0</v>
      </c>
      <c r="FH33">
        <v>0</v>
      </c>
      <c r="FI33">
        <v>0</v>
      </c>
      <c r="FK33">
        <v>0</v>
      </c>
      <c r="FL33">
        <v>8.634462851570028</v>
      </c>
      <c r="FM33">
        <v>0</v>
      </c>
      <c r="FN33">
        <v>0</v>
      </c>
      <c r="FO33">
        <v>0</v>
      </c>
      <c r="FP33">
        <v>0</v>
      </c>
      <c r="FQ33">
        <v>0</v>
      </c>
      <c r="FS33">
        <v>0</v>
      </c>
    </row>
    <row r="34" spans="1:175">
      <c r="A34" s="2">
        <v>44231</v>
      </c>
      <c r="B34">
        <v>1647.56416309856</v>
      </c>
      <c r="C34">
        <v>0.04887697417286563</v>
      </c>
      <c r="F34" s="2">
        <v>44409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0.3277157537380475</v>
      </c>
      <c r="W34">
        <v>0</v>
      </c>
      <c r="X34">
        <v>0.00106979944650564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0.221360718835466</v>
      </c>
      <c r="AF34">
        <v>0</v>
      </c>
      <c r="AG34">
        <v>0.03442279048316858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0.3067983645123497</v>
      </c>
      <c r="AN34">
        <v>0</v>
      </c>
      <c r="AO34">
        <v>0.01117791716502195</v>
      </c>
      <c r="AP34">
        <v>0</v>
      </c>
      <c r="AQ34">
        <v>0</v>
      </c>
      <c r="AR34">
        <v>0</v>
      </c>
      <c r="AS34">
        <v>0.09745465581944071</v>
      </c>
      <c r="AT34">
        <v>0</v>
      </c>
      <c r="AU34">
        <v>0</v>
      </c>
      <c r="BL34" s="2">
        <v>44409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0.32807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0.2216</v>
      </c>
      <c r="CL34">
        <v>0</v>
      </c>
      <c r="CM34">
        <v>0.03446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0.30713</v>
      </c>
      <c r="CT34">
        <v>0</v>
      </c>
      <c r="CU34">
        <v>0.01119</v>
      </c>
      <c r="CV34">
        <v>0</v>
      </c>
      <c r="CW34">
        <v>0</v>
      </c>
      <c r="CX34">
        <v>0</v>
      </c>
      <c r="CY34">
        <v>0.09755999999999999</v>
      </c>
      <c r="CZ34">
        <v>0</v>
      </c>
      <c r="DA34">
        <v>0</v>
      </c>
      <c r="DR34" s="2">
        <v>44409</v>
      </c>
      <c r="DS34">
        <v>0</v>
      </c>
      <c r="DT34">
        <v>45993.30642823078</v>
      </c>
      <c r="DV34">
        <v>0</v>
      </c>
      <c r="DW34">
        <v>23825.12084570514</v>
      </c>
      <c r="DY34">
        <v>0</v>
      </c>
      <c r="DZ34">
        <v>0</v>
      </c>
      <c r="EA34">
        <v>0</v>
      </c>
      <c r="EB34">
        <v>56.21065221115293</v>
      </c>
      <c r="EC34">
        <v>0</v>
      </c>
      <c r="ED34">
        <v>0</v>
      </c>
      <c r="EE34">
        <v>0</v>
      </c>
      <c r="EF34">
        <v>0</v>
      </c>
      <c r="EG34">
        <v>0</v>
      </c>
      <c r="EI34">
        <v>34.682345253004</v>
      </c>
      <c r="EK34">
        <v>0</v>
      </c>
      <c r="EL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T34">
        <v>0</v>
      </c>
      <c r="EU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51.60071032102811</v>
      </c>
      <c r="FF34">
        <v>19.04035992517176</v>
      </c>
      <c r="FG34">
        <v>0</v>
      </c>
      <c r="FH34">
        <v>0</v>
      </c>
      <c r="FI34">
        <v>0</v>
      </c>
      <c r="FK34">
        <v>0</v>
      </c>
      <c r="FL34">
        <v>13.09077455492223</v>
      </c>
      <c r="FM34">
        <v>0</v>
      </c>
      <c r="FN34">
        <v>0</v>
      </c>
      <c r="FO34">
        <v>0</v>
      </c>
      <c r="FP34">
        <v>0</v>
      </c>
      <c r="FQ34">
        <v>0</v>
      </c>
      <c r="FS34">
        <v>0</v>
      </c>
    </row>
    <row r="35" spans="1:175">
      <c r="A35" s="2">
        <v>44232</v>
      </c>
      <c r="B35">
        <v>1723.989811662304</v>
      </c>
      <c r="C35">
        <v>0.04638705446227442</v>
      </c>
      <c r="F35" s="2">
        <v>44416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0.02045811392105071</v>
      </c>
      <c r="U35">
        <v>0</v>
      </c>
      <c r="V35">
        <v>0.2928367234353523</v>
      </c>
      <c r="W35">
        <v>0</v>
      </c>
      <c r="X35">
        <v>0.001068656198695771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0.1576213767384078</v>
      </c>
      <c r="AF35">
        <v>0</v>
      </c>
      <c r="AG35">
        <v>0.1421579195363636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0.2186760604715435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0.1454044464037178</v>
      </c>
      <c r="AT35">
        <v>0</v>
      </c>
      <c r="AU35">
        <v>0</v>
      </c>
      <c r="AV35">
        <v>0.02177670329486843</v>
      </c>
      <c r="BL35" s="2">
        <v>44416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0.02048</v>
      </c>
      <c r="CA35">
        <v>0</v>
      </c>
      <c r="CB35">
        <v>0.29315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0.15779</v>
      </c>
      <c r="CL35">
        <v>0</v>
      </c>
      <c r="CM35">
        <v>0.14231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0.21891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0.14556</v>
      </c>
      <c r="CZ35">
        <v>0</v>
      </c>
      <c r="DA35">
        <v>0</v>
      </c>
      <c r="DB35">
        <v>0.0218</v>
      </c>
      <c r="DR35" s="2">
        <v>44416</v>
      </c>
      <c r="DS35">
        <v>0</v>
      </c>
      <c r="DT35">
        <v>17734.65118782672</v>
      </c>
      <c r="DU35">
        <v>245.8954054520594</v>
      </c>
      <c r="DV35">
        <v>0</v>
      </c>
      <c r="DW35">
        <v>31128.75788954601</v>
      </c>
      <c r="DY35">
        <v>0</v>
      </c>
      <c r="DZ35">
        <v>0</v>
      </c>
      <c r="EA35">
        <v>0</v>
      </c>
      <c r="EB35">
        <v>64.56298909281328</v>
      </c>
      <c r="EC35">
        <v>0</v>
      </c>
      <c r="ED35">
        <v>0</v>
      </c>
      <c r="EE35">
        <v>0</v>
      </c>
      <c r="EF35">
        <v>0</v>
      </c>
      <c r="EG35">
        <v>0</v>
      </c>
      <c r="EI35">
        <v>0</v>
      </c>
      <c r="EK35">
        <v>0</v>
      </c>
      <c r="EL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0</v>
      </c>
      <c r="EY35">
        <v>0</v>
      </c>
      <c r="EZ35">
        <v>0</v>
      </c>
      <c r="FA35">
        <v>0.07347955326001164</v>
      </c>
      <c r="FB35">
        <v>0</v>
      </c>
      <c r="FC35">
        <v>0</v>
      </c>
      <c r="FD35">
        <v>111.6017206945577</v>
      </c>
      <c r="FF35">
        <v>22.80184750875926</v>
      </c>
      <c r="FG35">
        <v>0</v>
      </c>
      <c r="FH35">
        <v>0</v>
      </c>
      <c r="FI35">
        <v>0</v>
      </c>
      <c r="FK35">
        <v>0</v>
      </c>
      <c r="FL35">
        <v>20.39759859415399</v>
      </c>
      <c r="FM35">
        <v>0</v>
      </c>
      <c r="FN35">
        <v>0</v>
      </c>
      <c r="FO35">
        <v>0</v>
      </c>
      <c r="FP35">
        <v>0</v>
      </c>
      <c r="FQ35">
        <v>0</v>
      </c>
      <c r="FS35">
        <v>0</v>
      </c>
    </row>
    <row r="36" spans="1:175">
      <c r="A36" s="2">
        <v>44233</v>
      </c>
      <c r="B36">
        <v>1913.634521272721</v>
      </c>
      <c r="C36">
        <v>0.1100033818805215</v>
      </c>
      <c r="F36" s="2">
        <v>44423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0.3182099429719564</v>
      </c>
      <c r="W36">
        <v>0</v>
      </c>
      <c r="X36">
        <v>0.001067515391755168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0.1629458668892969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0.3086301804445633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0.153625826807902</v>
      </c>
      <c r="AT36">
        <v>0</v>
      </c>
      <c r="AU36">
        <v>0</v>
      </c>
      <c r="AV36">
        <v>0.05552066749452624</v>
      </c>
      <c r="BL36" s="2">
        <v>44423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0.31855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0.16312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0.30896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0.15379</v>
      </c>
      <c r="CZ36">
        <v>0</v>
      </c>
      <c r="DA36">
        <v>0</v>
      </c>
      <c r="DB36">
        <v>0.05558</v>
      </c>
      <c r="DR36" s="2">
        <v>44423</v>
      </c>
      <c r="DS36">
        <v>0</v>
      </c>
      <c r="DT36">
        <v>25660.84293023465</v>
      </c>
      <c r="DU36">
        <v>682.7434948910636</v>
      </c>
      <c r="DV36">
        <v>0</v>
      </c>
      <c r="DW36">
        <v>0</v>
      </c>
      <c r="DY36">
        <v>0</v>
      </c>
      <c r="DZ36">
        <v>0</v>
      </c>
      <c r="EA36">
        <v>0</v>
      </c>
      <c r="EB36">
        <v>61.2222483347746</v>
      </c>
      <c r="EC36">
        <v>0</v>
      </c>
      <c r="ED36">
        <v>0</v>
      </c>
      <c r="EE36">
        <v>0</v>
      </c>
      <c r="EF36">
        <v>0</v>
      </c>
      <c r="EG36">
        <v>0</v>
      </c>
      <c r="EI36">
        <v>0</v>
      </c>
      <c r="EK36">
        <v>0</v>
      </c>
      <c r="EL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T36">
        <v>0</v>
      </c>
      <c r="EU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139.4406594612739</v>
      </c>
      <c r="FF36">
        <v>28.37673700492989</v>
      </c>
      <c r="FG36">
        <v>0</v>
      </c>
      <c r="FH36">
        <v>0</v>
      </c>
      <c r="FI36">
        <v>0</v>
      </c>
      <c r="FK36">
        <v>0</v>
      </c>
      <c r="FL36">
        <v>22.5235427310664</v>
      </c>
      <c r="FM36">
        <v>0</v>
      </c>
      <c r="FN36">
        <v>0</v>
      </c>
      <c r="FO36">
        <v>0</v>
      </c>
      <c r="FP36">
        <v>0</v>
      </c>
      <c r="FQ36">
        <v>0</v>
      </c>
      <c r="FS36">
        <v>0</v>
      </c>
    </row>
    <row r="37" spans="1:175">
      <c r="A37" s="2">
        <v>44234</v>
      </c>
      <c r="B37">
        <v>1853.444498812359</v>
      </c>
      <c r="C37">
        <v>-0.03145324866962074</v>
      </c>
      <c r="F37" s="2">
        <v>44430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0.2892037262788699</v>
      </c>
      <c r="W37">
        <v>0</v>
      </c>
      <c r="X37">
        <v>0.001067639897484671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0.1629648714808776</v>
      </c>
      <c r="AH37">
        <v>0</v>
      </c>
      <c r="AI37">
        <v>0</v>
      </c>
      <c r="AJ37">
        <v>0</v>
      </c>
      <c r="AK37">
        <v>0</v>
      </c>
      <c r="AL37">
        <v>0.07539879283523188</v>
      </c>
      <c r="AM37">
        <v>0.2891137157820511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0.1371959994845087</v>
      </c>
      <c r="AT37">
        <v>0</v>
      </c>
      <c r="AU37">
        <v>0</v>
      </c>
      <c r="AV37">
        <v>0.04505525424097621</v>
      </c>
      <c r="BL37" s="2">
        <v>44430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0.28917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0.16412</v>
      </c>
      <c r="CN37">
        <v>0</v>
      </c>
      <c r="CO37">
        <v>0</v>
      </c>
      <c r="CP37">
        <v>0</v>
      </c>
      <c r="CQ37">
        <v>0</v>
      </c>
      <c r="CR37">
        <v>0.07539</v>
      </c>
      <c r="CS37">
        <v>0.28908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0.13718</v>
      </c>
      <c r="CZ37">
        <v>0</v>
      </c>
      <c r="DA37">
        <v>0</v>
      </c>
      <c r="DB37">
        <v>0.04505</v>
      </c>
      <c r="DR37" s="2">
        <v>44430</v>
      </c>
      <c r="DS37">
        <v>0</v>
      </c>
      <c r="DT37">
        <v>26047.8526020877</v>
      </c>
      <c r="DU37">
        <v>513.5993569966668</v>
      </c>
      <c r="DV37">
        <v>0</v>
      </c>
      <c r="DW37">
        <v>0</v>
      </c>
      <c r="DY37">
        <v>0</v>
      </c>
      <c r="DZ37">
        <v>420.0704221165036</v>
      </c>
      <c r="EA37">
        <v>0</v>
      </c>
      <c r="EB37">
        <v>60.62441108623656</v>
      </c>
      <c r="EC37">
        <v>0</v>
      </c>
      <c r="ED37">
        <v>0</v>
      </c>
      <c r="EE37">
        <v>0</v>
      </c>
      <c r="EF37">
        <v>0</v>
      </c>
      <c r="EG37">
        <v>0</v>
      </c>
      <c r="EI37">
        <v>0</v>
      </c>
      <c r="EK37">
        <v>0</v>
      </c>
      <c r="EL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T37">
        <v>0</v>
      </c>
      <c r="EU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122.5615516932298</v>
      </c>
      <c r="FF37">
        <v>24.82535612934424</v>
      </c>
      <c r="FG37">
        <v>0</v>
      </c>
      <c r="FH37">
        <v>0</v>
      </c>
      <c r="FI37">
        <v>0</v>
      </c>
      <c r="FK37">
        <v>0</v>
      </c>
      <c r="FL37">
        <v>25.7987512392301</v>
      </c>
      <c r="FM37">
        <v>0</v>
      </c>
      <c r="FN37">
        <v>0</v>
      </c>
      <c r="FO37">
        <v>0</v>
      </c>
      <c r="FP37">
        <v>0</v>
      </c>
      <c r="FQ37">
        <v>0</v>
      </c>
      <c r="FS37">
        <v>0</v>
      </c>
    </row>
    <row r="38" spans="1:175">
      <c r="A38" s="2">
        <v>44235</v>
      </c>
      <c r="B38">
        <v>1917.507486936258</v>
      </c>
      <c r="C38">
        <v>0.03456428728507843</v>
      </c>
      <c r="F38" s="2">
        <v>44437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0.342953848788038</v>
      </c>
      <c r="W38">
        <v>0</v>
      </c>
      <c r="X38">
        <v>0.001066501258190709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0.02449384938914916</v>
      </c>
      <c r="AG38">
        <v>0.1676110517538882</v>
      </c>
      <c r="AH38">
        <v>0</v>
      </c>
      <c r="AI38">
        <v>0</v>
      </c>
      <c r="AJ38">
        <v>0</v>
      </c>
      <c r="AK38">
        <v>0</v>
      </c>
      <c r="AL38">
        <v>0.03663089139886214</v>
      </c>
      <c r="AM38">
        <v>0.2661957987447173</v>
      </c>
      <c r="AN38">
        <v>0</v>
      </c>
      <c r="AO38">
        <v>0</v>
      </c>
      <c r="AP38">
        <v>0</v>
      </c>
      <c r="AQ38">
        <v>0.04434265800914891</v>
      </c>
      <c r="AR38">
        <v>0</v>
      </c>
      <c r="AS38">
        <v>0.1167054006580056</v>
      </c>
      <c r="AT38">
        <v>0</v>
      </c>
      <c r="AU38">
        <v>0</v>
      </c>
      <c r="AV38">
        <v>0</v>
      </c>
      <c r="AW38">
        <v>0</v>
      </c>
      <c r="BL38" s="2">
        <v>44437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0.34332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0.02452</v>
      </c>
      <c r="CM38">
        <v>0.16779</v>
      </c>
      <c r="CN38">
        <v>0</v>
      </c>
      <c r="CO38">
        <v>0</v>
      </c>
      <c r="CP38">
        <v>0</v>
      </c>
      <c r="CQ38">
        <v>0</v>
      </c>
      <c r="CR38">
        <v>0.03667</v>
      </c>
      <c r="CS38">
        <v>0.26648</v>
      </c>
      <c r="CT38">
        <v>0</v>
      </c>
      <c r="CU38">
        <v>0</v>
      </c>
      <c r="CV38">
        <v>0</v>
      </c>
      <c r="CW38">
        <v>0.04439</v>
      </c>
      <c r="CX38">
        <v>0</v>
      </c>
      <c r="CY38">
        <v>0.11683</v>
      </c>
      <c r="CZ38">
        <v>0</v>
      </c>
      <c r="DA38">
        <v>0</v>
      </c>
      <c r="DB38">
        <v>0</v>
      </c>
      <c r="DC38">
        <v>0</v>
      </c>
      <c r="DR38" s="2">
        <v>44437</v>
      </c>
      <c r="DS38">
        <v>0</v>
      </c>
      <c r="DT38">
        <v>24756.46927622581</v>
      </c>
      <c r="DU38">
        <v>0</v>
      </c>
      <c r="DV38">
        <v>0</v>
      </c>
      <c r="DW38">
        <v>0</v>
      </c>
      <c r="DY38">
        <v>0</v>
      </c>
      <c r="DZ38">
        <v>203.0612029365453</v>
      </c>
      <c r="EA38">
        <v>0</v>
      </c>
      <c r="EB38">
        <v>58.3836514309879</v>
      </c>
      <c r="EC38">
        <v>0</v>
      </c>
      <c r="ED38">
        <v>0</v>
      </c>
      <c r="EE38">
        <v>0</v>
      </c>
      <c r="EF38">
        <v>0</v>
      </c>
      <c r="EG38">
        <v>0</v>
      </c>
      <c r="EI38">
        <v>0</v>
      </c>
      <c r="EK38">
        <v>0</v>
      </c>
      <c r="EL38">
        <v>0</v>
      </c>
      <c r="EN38">
        <v>0</v>
      </c>
      <c r="EO38">
        <v>0</v>
      </c>
      <c r="EP38">
        <v>0</v>
      </c>
      <c r="EQ38">
        <v>0</v>
      </c>
      <c r="ER38">
        <v>108.8594536958694</v>
      </c>
      <c r="ET38">
        <v>0</v>
      </c>
      <c r="EU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105.9368296882348</v>
      </c>
      <c r="FF38">
        <v>28.72611487324472</v>
      </c>
      <c r="FG38">
        <v>12.32891009657347</v>
      </c>
      <c r="FH38">
        <v>0</v>
      </c>
      <c r="FI38">
        <v>0</v>
      </c>
      <c r="FK38">
        <v>0</v>
      </c>
      <c r="FL38">
        <v>22.89942925037496</v>
      </c>
      <c r="FM38">
        <v>0</v>
      </c>
      <c r="FN38">
        <v>0</v>
      </c>
      <c r="FO38">
        <v>0</v>
      </c>
      <c r="FP38">
        <v>0</v>
      </c>
      <c r="FQ38">
        <v>0</v>
      </c>
      <c r="FS38">
        <v>0</v>
      </c>
    </row>
    <row r="39" spans="1:175">
      <c r="A39" s="2">
        <v>44236</v>
      </c>
      <c r="B39">
        <v>2132.414114471082</v>
      </c>
      <c r="C39">
        <v>0.1120760304713053</v>
      </c>
      <c r="F39" s="2">
        <v>44444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0.3467965320346796</v>
      </c>
      <c r="W39">
        <v>0</v>
      </c>
      <c r="X39">
        <v>0.02004979950200498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0.1616183838161618</v>
      </c>
      <c r="AH39">
        <v>0</v>
      </c>
      <c r="AI39">
        <v>0</v>
      </c>
      <c r="AJ39">
        <v>0</v>
      </c>
      <c r="AK39">
        <v>0</v>
      </c>
      <c r="AL39">
        <v>0.02182978170218297</v>
      </c>
      <c r="AM39">
        <v>0.3030569694303057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0.1132288677113229</v>
      </c>
      <c r="AT39">
        <v>0</v>
      </c>
      <c r="AU39">
        <v>0</v>
      </c>
      <c r="AV39">
        <v>0</v>
      </c>
      <c r="AW39">
        <v>0.03341966580334196</v>
      </c>
      <c r="BL39" s="2">
        <v>44444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0.3468</v>
      </c>
      <c r="CC39">
        <v>0</v>
      </c>
      <c r="CD39">
        <v>0.02005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0.16162</v>
      </c>
      <c r="CN39">
        <v>0</v>
      </c>
      <c r="CO39">
        <v>0</v>
      </c>
      <c r="CP39">
        <v>0</v>
      </c>
      <c r="CQ39">
        <v>0</v>
      </c>
      <c r="CR39">
        <v>0.02183</v>
      </c>
      <c r="CS39">
        <v>0.30306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0.11323</v>
      </c>
      <c r="CZ39">
        <v>0</v>
      </c>
      <c r="DA39">
        <v>0</v>
      </c>
      <c r="DB39">
        <v>0</v>
      </c>
      <c r="DC39">
        <v>0.03342</v>
      </c>
      <c r="DR39" s="2">
        <v>44444</v>
      </c>
      <c r="DS39">
        <v>0</v>
      </c>
      <c r="DT39">
        <v>30612.94904694297</v>
      </c>
      <c r="DU39">
        <v>0</v>
      </c>
      <c r="DV39">
        <v>0</v>
      </c>
      <c r="DW39">
        <v>0</v>
      </c>
      <c r="DY39">
        <v>0</v>
      </c>
      <c r="DZ39">
        <v>135.1687620146688</v>
      </c>
      <c r="EA39">
        <v>0</v>
      </c>
      <c r="EB39">
        <v>62.22095541825365</v>
      </c>
      <c r="EC39">
        <v>0</v>
      </c>
      <c r="ED39">
        <v>0</v>
      </c>
      <c r="EE39">
        <v>0</v>
      </c>
      <c r="EF39">
        <v>0</v>
      </c>
      <c r="EG39">
        <v>0</v>
      </c>
      <c r="EI39">
        <v>0</v>
      </c>
      <c r="EK39">
        <v>0</v>
      </c>
      <c r="EL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T39">
        <v>0</v>
      </c>
      <c r="EU39">
        <v>0</v>
      </c>
      <c r="EX39">
        <v>106.2068495130164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101.2514838778066</v>
      </c>
      <c r="FF39">
        <v>26.66000246748729</v>
      </c>
      <c r="FG39">
        <v>0</v>
      </c>
      <c r="FH39">
        <v>0</v>
      </c>
      <c r="FI39">
        <v>0</v>
      </c>
      <c r="FK39">
        <v>0</v>
      </c>
      <c r="FL39">
        <v>347.4583080571369</v>
      </c>
      <c r="FM39">
        <v>0</v>
      </c>
      <c r="FN39">
        <v>0</v>
      </c>
      <c r="FO39">
        <v>0</v>
      </c>
      <c r="FP39">
        <v>0</v>
      </c>
      <c r="FQ39">
        <v>0</v>
      </c>
      <c r="FS39">
        <v>0</v>
      </c>
    </row>
    <row r="40" spans="1:175">
      <c r="A40" s="2">
        <v>44237</v>
      </c>
      <c r="B40">
        <v>2300.749269399816</v>
      </c>
      <c r="C40">
        <v>0.07894111832517425</v>
      </c>
      <c r="F40" s="2">
        <v>44451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0.3484704686352595</v>
      </c>
      <c r="W40">
        <v>0</v>
      </c>
      <c r="X40">
        <v>0.02014657697848026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0.1455391216890362</v>
      </c>
      <c r="AH40">
        <v>0</v>
      </c>
      <c r="AI40">
        <v>0</v>
      </c>
      <c r="AJ40">
        <v>0.09700598458892266</v>
      </c>
      <c r="AK40">
        <v>0</v>
      </c>
      <c r="AL40">
        <v>0</v>
      </c>
      <c r="AM40">
        <v>0.2598683212594488</v>
      </c>
      <c r="AN40">
        <v>0.1073155081219903</v>
      </c>
      <c r="AO40">
        <v>0</v>
      </c>
      <c r="AP40">
        <v>0</v>
      </c>
      <c r="AQ40">
        <v>0.00929464840944204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0.01235937031742023</v>
      </c>
      <c r="BL40" s="2">
        <v>44451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0.34937</v>
      </c>
      <c r="CC40">
        <v>0</v>
      </c>
      <c r="CD40">
        <v>0.02229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0.14484</v>
      </c>
      <c r="CN40">
        <v>0</v>
      </c>
      <c r="CO40">
        <v>0</v>
      </c>
      <c r="CP40">
        <v>0.09654</v>
      </c>
      <c r="CQ40">
        <v>0</v>
      </c>
      <c r="CR40">
        <v>0</v>
      </c>
      <c r="CS40">
        <v>0.25862</v>
      </c>
      <c r="CT40">
        <v>0.1068</v>
      </c>
      <c r="CU40">
        <v>0</v>
      </c>
      <c r="CV40">
        <v>0</v>
      </c>
      <c r="CW40">
        <v>0.00925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0.0123</v>
      </c>
      <c r="DR40" s="2">
        <v>44451</v>
      </c>
      <c r="DS40">
        <v>0</v>
      </c>
      <c r="DT40">
        <v>36723.04249309541</v>
      </c>
      <c r="DU40">
        <v>0</v>
      </c>
      <c r="DV40">
        <v>0</v>
      </c>
      <c r="DW40">
        <v>0</v>
      </c>
      <c r="DY40">
        <v>0</v>
      </c>
      <c r="DZ40">
        <v>0</v>
      </c>
      <c r="EA40">
        <v>0</v>
      </c>
      <c r="EB40">
        <v>73.89582753352512</v>
      </c>
      <c r="EC40">
        <v>0</v>
      </c>
      <c r="ED40">
        <v>0</v>
      </c>
      <c r="EE40">
        <v>0</v>
      </c>
      <c r="EF40">
        <v>0</v>
      </c>
      <c r="EG40">
        <v>0</v>
      </c>
      <c r="EI40">
        <v>0</v>
      </c>
      <c r="EK40">
        <v>0</v>
      </c>
      <c r="EL40">
        <v>0</v>
      </c>
      <c r="EN40">
        <v>0</v>
      </c>
      <c r="EO40">
        <v>0</v>
      </c>
      <c r="EP40">
        <v>0</v>
      </c>
      <c r="EQ40">
        <v>0</v>
      </c>
      <c r="ER40">
        <v>35.10885382861124</v>
      </c>
      <c r="ET40">
        <v>0</v>
      </c>
      <c r="EU40">
        <v>0</v>
      </c>
      <c r="EX40">
        <v>43.38097820467153</v>
      </c>
      <c r="EY40">
        <v>0</v>
      </c>
      <c r="EZ40">
        <v>0</v>
      </c>
      <c r="FA40">
        <v>0</v>
      </c>
      <c r="FB40">
        <v>211.5930879467151</v>
      </c>
      <c r="FC40">
        <v>0</v>
      </c>
      <c r="FD40">
        <v>0</v>
      </c>
      <c r="FF40">
        <v>17.93342270793646</v>
      </c>
      <c r="FG40">
        <v>0</v>
      </c>
      <c r="FH40">
        <v>0</v>
      </c>
      <c r="FI40">
        <v>7473.325676677339</v>
      </c>
      <c r="FK40">
        <v>0</v>
      </c>
      <c r="FL40">
        <v>496.5957371126785</v>
      </c>
      <c r="FM40">
        <v>0</v>
      </c>
      <c r="FN40">
        <v>0</v>
      </c>
      <c r="FO40">
        <v>0</v>
      </c>
      <c r="FP40">
        <v>0</v>
      </c>
      <c r="FQ40">
        <v>0</v>
      </c>
      <c r="FS40">
        <v>0</v>
      </c>
    </row>
    <row r="41" spans="1:175">
      <c r="A41" s="2">
        <v>44238</v>
      </c>
      <c r="B41">
        <v>2296.685670265943</v>
      </c>
      <c r="C41">
        <v>-0.001766206856139818</v>
      </c>
      <c r="F41" s="2">
        <v>44458</v>
      </c>
      <c r="G41">
        <v>0.04763311720970193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0.04829636314553323</v>
      </c>
      <c r="O41">
        <v>0</v>
      </c>
      <c r="P41">
        <v>0.05152215019707634</v>
      </c>
      <c r="Q41">
        <v>0</v>
      </c>
      <c r="R41">
        <v>0</v>
      </c>
      <c r="S41">
        <v>0</v>
      </c>
      <c r="T41">
        <v>0</v>
      </c>
      <c r="U41">
        <v>0</v>
      </c>
      <c r="V41">
        <v>0.2119573224023277</v>
      </c>
      <c r="W41">
        <v>0</v>
      </c>
      <c r="X41">
        <v>0.03779496916153776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0.09536672622786316</v>
      </c>
      <c r="AH41">
        <v>0</v>
      </c>
      <c r="AI41">
        <v>0</v>
      </c>
      <c r="AJ41">
        <v>0.09748306822714542</v>
      </c>
      <c r="AK41">
        <v>0</v>
      </c>
      <c r="AL41">
        <v>0.05243662565405584</v>
      </c>
      <c r="AM41">
        <v>0.1711576481678573</v>
      </c>
      <c r="AN41">
        <v>0.08651339790259999</v>
      </c>
      <c r="AO41">
        <v>0</v>
      </c>
      <c r="AP41">
        <v>0</v>
      </c>
      <c r="AQ41">
        <v>0.07535880716361916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0.02447980454068226</v>
      </c>
      <c r="BL41" s="2">
        <v>44458</v>
      </c>
      <c r="BM41">
        <v>0.0474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0.04806</v>
      </c>
      <c r="BU41">
        <v>0</v>
      </c>
      <c r="BV41">
        <v>0.05127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0.21092</v>
      </c>
      <c r="CC41">
        <v>0</v>
      </c>
      <c r="CD41">
        <v>0.03761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0.0949</v>
      </c>
      <c r="CN41">
        <v>0</v>
      </c>
      <c r="CO41">
        <v>0</v>
      </c>
      <c r="CP41">
        <v>0.10192</v>
      </c>
      <c r="CQ41">
        <v>0</v>
      </c>
      <c r="CR41">
        <v>0.05218</v>
      </c>
      <c r="CS41">
        <v>0.17032</v>
      </c>
      <c r="CT41">
        <v>0.08609</v>
      </c>
      <c r="CU41">
        <v>0</v>
      </c>
      <c r="CV41">
        <v>0</v>
      </c>
      <c r="CW41">
        <v>0.07499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0.02436</v>
      </c>
      <c r="DR41" s="2">
        <v>44458</v>
      </c>
      <c r="DS41">
        <v>0</v>
      </c>
      <c r="DT41">
        <v>22225.97307694189</v>
      </c>
      <c r="DU41">
        <v>0</v>
      </c>
      <c r="DV41">
        <v>0</v>
      </c>
      <c r="DW41">
        <v>0</v>
      </c>
      <c r="DY41">
        <v>22.35495096493515</v>
      </c>
      <c r="DZ41">
        <v>362.886444643827</v>
      </c>
      <c r="EA41">
        <v>0</v>
      </c>
      <c r="EB41">
        <v>48.96333478026506</v>
      </c>
      <c r="EC41">
        <v>0</v>
      </c>
      <c r="ED41">
        <v>0</v>
      </c>
      <c r="EE41">
        <v>0</v>
      </c>
      <c r="EF41">
        <v>0</v>
      </c>
      <c r="EG41">
        <v>0</v>
      </c>
      <c r="EI41">
        <v>0</v>
      </c>
      <c r="EK41">
        <v>3.682875796726815</v>
      </c>
      <c r="EL41">
        <v>0</v>
      </c>
      <c r="EN41">
        <v>0</v>
      </c>
      <c r="EO41">
        <v>0</v>
      </c>
      <c r="EP41">
        <v>730.4362916732149</v>
      </c>
      <c r="EQ41">
        <v>0</v>
      </c>
      <c r="ER41">
        <v>276.5724359710603</v>
      </c>
      <c r="ET41">
        <v>0</v>
      </c>
      <c r="EU41">
        <v>0</v>
      </c>
      <c r="EX41">
        <v>85.29259992064506</v>
      </c>
      <c r="EY41">
        <v>0</v>
      </c>
      <c r="EZ41">
        <v>0</v>
      </c>
      <c r="FA41">
        <v>0</v>
      </c>
      <c r="FB41">
        <v>202.4135349103769</v>
      </c>
      <c r="FC41">
        <v>0</v>
      </c>
      <c r="FD41">
        <v>0</v>
      </c>
      <c r="FF41">
        <v>11.0203615719842</v>
      </c>
      <c r="FG41">
        <v>0</v>
      </c>
      <c r="FH41">
        <v>0</v>
      </c>
      <c r="FI41">
        <v>6818.690466929172</v>
      </c>
      <c r="FK41">
        <v>0</v>
      </c>
      <c r="FL41">
        <v>917.3845463216526</v>
      </c>
      <c r="FM41">
        <v>0</v>
      </c>
      <c r="FN41">
        <v>0</v>
      </c>
      <c r="FO41">
        <v>0</v>
      </c>
      <c r="FP41">
        <v>0</v>
      </c>
      <c r="FQ41">
        <v>0</v>
      </c>
      <c r="FS41">
        <v>0</v>
      </c>
    </row>
    <row r="42" spans="1:175">
      <c r="A42" s="2">
        <v>44239</v>
      </c>
      <c r="B42">
        <v>2450.807854569393</v>
      </c>
      <c r="C42">
        <v>0.06710634646211888</v>
      </c>
      <c r="F42" s="2">
        <v>44465</v>
      </c>
      <c r="G42">
        <v>0.04775731103523019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0.04842228625217643</v>
      </c>
      <c r="O42">
        <v>0</v>
      </c>
      <c r="P42">
        <v>0.07897537701939164</v>
      </c>
      <c r="Q42">
        <v>0</v>
      </c>
      <c r="R42">
        <v>0</v>
      </c>
      <c r="S42">
        <v>0</v>
      </c>
      <c r="T42">
        <v>0</v>
      </c>
      <c r="U42">
        <v>0</v>
      </c>
      <c r="V42">
        <v>0.2237919754284424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0.08648490569623871</v>
      </c>
      <c r="AH42">
        <v>0</v>
      </c>
      <c r="AI42">
        <v>0</v>
      </c>
      <c r="AJ42">
        <v>0.1018247973859263</v>
      </c>
      <c r="AK42">
        <v>0</v>
      </c>
      <c r="AL42">
        <v>0.0476739771140291</v>
      </c>
      <c r="AM42">
        <v>0.1785944383453629</v>
      </c>
      <c r="AN42">
        <v>0.04365352184111098</v>
      </c>
      <c r="AO42">
        <v>0</v>
      </c>
      <c r="AP42">
        <v>0</v>
      </c>
      <c r="AQ42">
        <v>0.1156808302716441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0.02714057961044727</v>
      </c>
      <c r="BL42" s="2">
        <v>44465</v>
      </c>
      <c r="BM42">
        <v>0.04939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0.04914</v>
      </c>
      <c r="BU42">
        <v>0</v>
      </c>
      <c r="BV42">
        <v>0.07877000000000001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0.22321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0.08626</v>
      </c>
      <c r="CN42">
        <v>0</v>
      </c>
      <c r="CO42">
        <v>0</v>
      </c>
      <c r="CP42">
        <v>0.10156</v>
      </c>
      <c r="CQ42">
        <v>0</v>
      </c>
      <c r="CR42">
        <v>0.04755</v>
      </c>
      <c r="CS42">
        <v>0.17813</v>
      </c>
      <c r="CT42">
        <v>0.04354</v>
      </c>
      <c r="CU42">
        <v>0</v>
      </c>
      <c r="CV42">
        <v>0</v>
      </c>
      <c r="CW42">
        <v>0.11538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0.02707</v>
      </c>
      <c r="DR42" s="2">
        <v>44465</v>
      </c>
      <c r="DS42">
        <v>0</v>
      </c>
      <c r="DT42">
        <v>21334.33857478067</v>
      </c>
      <c r="DU42">
        <v>0</v>
      </c>
      <c r="DV42">
        <v>0</v>
      </c>
      <c r="DW42">
        <v>0</v>
      </c>
      <c r="DY42">
        <v>19.93456307274622</v>
      </c>
      <c r="DZ42">
        <v>377.4671818090998</v>
      </c>
      <c r="EA42">
        <v>0</v>
      </c>
      <c r="EB42">
        <v>44.98888771935991</v>
      </c>
      <c r="EC42">
        <v>0</v>
      </c>
      <c r="ED42">
        <v>0</v>
      </c>
      <c r="EE42">
        <v>0</v>
      </c>
      <c r="EF42">
        <v>0</v>
      </c>
      <c r="EG42">
        <v>0</v>
      </c>
      <c r="EI42">
        <v>0</v>
      </c>
      <c r="EK42">
        <v>3.657110216343512</v>
      </c>
      <c r="EL42">
        <v>0</v>
      </c>
      <c r="EN42">
        <v>0</v>
      </c>
      <c r="EO42">
        <v>0</v>
      </c>
      <c r="EP42">
        <v>1048.123408999862</v>
      </c>
      <c r="EQ42">
        <v>0</v>
      </c>
      <c r="ER42">
        <v>407.2706711960963</v>
      </c>
      <c r="ET42">
        <v>0</v>
      </c>
      <c r="EU42">
        <v>0</v>
      </c>
      <c r="EX42">
        <v>74.11178416616598</v>
      </c>
      <c r="EY42">
        <v>0</v>
      </c>
      <c r="EZ42">
        <v>0</v>
      </c>
      <c r="FA42">
        <v>0</v>
      </c>
      <c r="FB42">
        <v>219.8783190308873</v>
      </c>
      <c r="FC42">
        <v>0</v>
      </c>
      <c r="FD42">
        <v>0</v>
      </c>
      <c r="FF42">
        <v>12.25765612308767</v>
      </c>
      <c r="FG42">
        <v>0</v>
      </c>
      <c r="FH42">
        <v>0</v>
      </c>
      <c r="FI42">
        <v>4223.230010174272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S42">
        <v>0</v>
      </c>
    </row>
    <row r="43" spans="1:175">
      <c r="A43" s="2">
        <v>44240</v>
      </c>
      <c r="B43">
        <v>2551.268100381908</v>
      </c>
      <c r="C43">
        <v>0.04099066584318845</v>
      </c>
      <c r="F43" s="2">
        <v>44472</v>
      </c>
      <c r="G43">
        <v>0.02607181645599664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0.06174798586585237</v>
      </c>
      <c r="O43">
        <v>0</v>
      </c>
      <c r="P43">
        <v>0.08824999729790729</v>
      </c>
      <c r="Q43">
        <v>0</v>
      </c>
      <c r="R43">
        <v>0</v>
      </c>
      <c r="S43">
        <v>0</v>
      </c>
      <c r="T43">
        <v>0</v>
      </c>
      <c r="U43">
        <v>0</v>
      </c>
      <c r="V43">
        <v>0.2238934500266792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0.08801989300838775</v>
      </c>
      <c r="AH43">
        <v>0</v>
      </c>
      <c r="AI43">
        <v>0</v>
      </c>
      <c r="AJ43">
        <v>0.1018709680780859</v>
      </c>
      <c r="AK43">
        <v>0</v>
      </c>
      <c r="AL43">
        <v>0.05177346514189664</v>
      </c>
      <c r="AM43">
        <v>0.1934076576083373</v>
      </c>
      <c r="AN43">
        <v>0.04838192800506515</v>
      </c>
      <c r="AO43">
        <v>0</v>
      </c>
      <c r="AP43">
        <v>0</v>
      </c>
      <c r="AQ43">
        <v>0.08571885011319236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0.03086398839859925</v>
      </c>
      <c r="AX43">
        <v>0</v>
      </c>
      <c r="BL43" s="2">
        <v>44472</v>
      </c>
      <c r="BM43">
        <v>0.02606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0.06172</v>
      </c>
      <c r="BU43">
        <v>0</v>
      </c>
      <c r="BV43">
        <v>0.08821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0.22477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0.08798</v>
      </c>
      <c r="CN43">
        <v>0</v>
      </c>
      <c r="CO43">
        <v>0</v>
      </c>
      <c r="CP43">
        <v>0.10129</v>
      </c>
      <c r="CQ43">
        <v>0</v>
      </c>
      <c r="CR43">
        <v>0.05175</v>
      </c>
      <c r="CS43">
        <v>0.19332</v>
      </c>
      <c r="CT43">
        <v>0.04836</v>
      </c>
      <c r="CU43">
        <v>0</v>
      </c>
      <c r="CV43">
        <v>0</v>
      </c>
      <c r="CW43">
        <v>0.08568000000000001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0.03085</v>
      </c>
      <c r="DD43">
        <v>0</v>
      </c>
      <c r="DR43" s="2">
        <v>44472</v>
      </c>
      <c r="DS43">
        <v>0</v>
      </c>
      <c r="DT43">
        <v>23854.41276661913</v>
      </c>
      <c r="DU43">
        <v>0</v>
      </c>
      <c r="DV43">
        <v>0</v>
      </c>
      <c r="DW43">
        <v>0</v>
      </c>
      <c r="DY43">
        <v>12.9127998427494</v>
      </c>
      <c r="DZ43">
        <v>429.5346522601975</v>
      </c>
      <c r="EA43">
        <v>0</v>
      </c>
      <c r="EB43">
        <v>34.49768525264171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K43">
        <v>4.791749708260507</v>
      </c>
      <c r="EL43">
        <v>0</v>
      </c>
      <c r="EN43">
        <v>0</v>
      </c>
      <c r="EO43">
        <v>0</v>
      </c>
      <c r="EP43">
        <v>1157.465441430223</v>
      </c>
      <c r="EQ43">
        <v>0</v>
      </c>
      <c r="ER43">
        <v>366.0284582283482</v>
      </c>
      <c r="ET43">
        <v>0</v>
      </c>
      <c r="EU43">
        <v>0</v>
      </c>
      <c r="EX43">
        <v>98.30923404049945</v>
      </c>
      <c r="EY43">
        <v>0</v>
      </c>
      <c r="EZ43">
        <v>0</v>
      </c>
      <c r="FA43">
        <v>0</v>
      </c>
      <c r="FB43">
        <v>248.4108532750625</v>
      </c>
      <c r="FC43">
        <v>0</v>
      </c>
      <c r="FD43">
        <v>0</v>
      </c>
      <c r="FF43">
        <v>13.36499643623493</v>
      </c>
      <c r="FG43">
        <v>0</v>
      </c>
      <c r="FH43">
        <v>0</v>
      </c>
      <c r="FI43">
        <v>4852.350297885307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S43">
        <v>0</v>
      </c>
    </row>
    <row r="44" spans="1:175">
      <c r="A44" s="2">
        <v>44241</v>
      </c>
      <c r="B44">
        <v>2632.817192436432</v>
      </c>
      <c r="C44">
        <v>0.03196414051597163</v>
      </c>
      <c r="F44" s="2">
        <v>44479</v>
      </c>
      <c r="G44">
        <v>0.04311923794769527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0.08473745809725772</v>
      </c>
      <c r="O44">
        <v>0</v>
      </c>
      <c r="P44">
        <v>0.1390843091749864</v>
      </c>
      <c r="Q44">
        <v>0</v>
      </c>
      <c r="R44">
        <v>0</v>
      </c>
      <c r="S44">
        <v>0</v>
      </c>
      <c r="T44">
        <v>0</v>
      </c>
      <c r="U44">
        <v>0</v>
      </c>
      <c r="V44">
        <v>0.1500217255307142</v>
      </c>
      <c r="W44">
        <v>0</v>
      </c>
      <c r="X44">
        <v>0.003422320579742813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0.007064790436545105</v>
      </c>
      <c r="AG44">
        <v>0.07691215197632532</v>
      </c>
      <c r="AH44">
        <v>0</v>
      </c>
      <c r="AI44">
        <v>0</v>
      </c>
      <c r="AJ44">
        <v>0.08009430970836688</v>
      </c>
      <c r="AK44">
        <v>0</v>
      </c>
      <c r="AL44">
        <v>0.02458667153341547</v>
      </c>
      <c r="AM44">
        <v>0.1693548347706648</v>
      </c>
      <c r="AN44">
        <v>0.0484147566957221</v>
      </c>
      <c r="AO44">
        <v>0</v>
      </c>
      <c r="AP44">
        <v>0</v>
      </c>
      <c r="AQ44">
        <v>0.1128765384195875</v>
      </c>
      <c r="AR44">
        <v>0</v>
      </c>
      <c r="AS44">
        <v>0.004633141603569948</v>
      </c>
      <c r="AT44">
        <v>0</v>
      </c>
      <c r="AU44">
        <v>0</v>
      </c>
      <c r="AV44">
        <v>0</v>
      </c>
      <c r="AW44">
        <v>0.05567775352540646</v>
      </c>
      <c r="AX44">
        <v>0</v>
      </c>
      <c r="BL44" s="2">
        <v>44479</v>
      </c>
      <c r="BM44">
        <v>0.04309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0.08468000000000001</v>
      </c>
      <c r="BU44">
        <v>0</v>
      </c>
      <c r="BV44">
        <v>0.13899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0.14992</v>
      </c>
      <c r="CC44">
        <v>0</v>
      </c>
      <c r="CD44">
        <v>0.00342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0.00706</v>
      </c>
      <c r="CM44">
        <v>0.07686</v>
      </c>
      <c r="CN44">
        <v>0</v>
      </c>
      <c r="CO44">
        <v>0</v>
      </c>
      <c r="CP44">
        <v>0.08004</v>
      </c>
      <c r="CQ44">
        <v>0</v>
      </c>
      <c r="CR44">
        <v>0.02457</v>
      </c>
      <c r="CS44">
        <v>0.16924</v>
      </c>
      <c r="CT44">
        <v>0.04835</v>
      </c>
      <c r="CU44">
        <v>0</v>
      </c>
      <c r="CV44">
        <v>0</v>
      </c>
      <c r="CW44">
        <v>0.1128</v>
      </c>
      <c r="CX44">
        <v>0</v>
      </c>
      <c r="CY44">
        <v>0.00463</v>
      </c>
      <c r="CZ44">
        <v>0</v>
      </c>
      <c r="DA44">
        <v>0</v>
      </c>
      <c r="DB44">
        <v>0</v>
      </c>
      <c r="DC44">
        <v>0.05564</v>
      </c>
      <c r="DD44">
        <v>0.00071</v>
      </c>
      <c r="DR44" s="2">
        <v>44479</v>
      </c>
      <c r="DS44">
        <v>0</v>
      </c>
      <c r="DT44">
        <v>24051.00388983437</v>
      </c>
      <c r="DU44">
        <v>0</v>
      </c>
      <c r="DV44">
        <v>0</v>
      </c>
      <c r="DW44">
        <v>0</v>
      </c>
      <c r="DY44">
        <v>25.53136712704376</v>
      </c>
      <c r="DZ44">
        <v>242.3507440426537</v>
      </c>
      <c r="EA44">
        <v>0</v>
      </c>
      <c r="EB44">
        <v>27.88468262586841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K44">
        <v>6.819640527530205</v>
      </c>
      <c r="EL44">
        <v>0</v>
      </c>
      <c r="EN44">
        <v>0</v>
      </c>
      <c r="EO44">
        <v>0</v>
      </c>
      <c r="EP44">
        <v>1332.656756870148</v>
      </c>
      <c r="EQ44">
        <v>0</v>
      </c>
      <c r="ER44">
        <v>432.7985597055173</v>
      </c>
      <c r="ET44">
        <v>0</v>
      </c>
      <c r="EU44">
        <v>0</v>
      </c>
      <c r="EX44">
        <v>140.5636783765032</v>
      </c>
      <c r="EY44">
        <v>0</v>
      </c>
      <c r="EZ44">
        <v>0</v>
      </c>
      <c r="FA44">
        <v>0</v>
      </c>
      <c r="FB44">
        <v>208.0115975426525</v>
      </c>
      <c r="FC44">
        <v>0</v>
      </c>
      <c r="FD44">
        <v>6.83029942151061</v>
      </c>
      <c r="FF44">
        <v>10.4415863193561</v>
      </c>
      <c r="FG44">
        <v>8.607348536500265</v>
      </c>
      <c r="FH44">
        <v>0</v>
      </c>
      <c r="FI44">
        <v>5063.490811639825</v>
      </c>
      <c r="FK44">
        <v>0</v>
      </c>
      <c r="FL44">
        <v>88.91754501189554</v>
      </c>
      <c r="FM44">
        <v>0</v>
      </c>
      <c r="FN44">
        <v>0</v>
      </c>
      <c r="FO44">
        <v>0</v>
      </c>
      <c r="FP44">
        <v>0</v>
      </c>
      <c r="FQ44">
        <v>0</v>
      </c>
      <c r="FS44">
        <v>0</v>
      </c>
    </row>
    <row r="45" spans="1:175">
      <c r="A45" s="2">
        <v>44242</v>
      </c>
      <c r="B45">
        <v>2549.314754500987</v>
      </c>
      <c r="C45">
        <v>-0.03171600298544486</v>
      </c>
      <c r="F45" s="2">
        <v>44486</v>
      </c>
      <c r="G45">
        <v>0.03135675824195388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0.07458607534617226</v>
      </c>
      <c r="O45">
        <v>0</v>
      </c>
      <c r="P45">
        <v>0.1175953450241313</v>
      </c>
      <c r="Q45">
        <v>0</v>
      </c>
      <c r="R45">
        <v>0</v>
      </c>
      <c r="S45">
        <v>0</v>
      </c>
      <c r="T45">
        <v>0</v>
      </c>
      <c r="U45">
        <v>0</v>
      </c>
      <c r="V45">
        <v>0.1111739610396547</v>
      </c>
      <c r="W45">
        <v>0</v>
      </c>
      <c r="X45">
        <v>0.003423058342757857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0.02411519748687426</v>
      </c>
      <c r="AG45">
        <v>0.07692873222934764</v>
      </c>
      <c r="AH45">
        <v>0</v>
      </c>
      <c r="AI45">
        <v>0</v>
      </c>
      <c r="AJ45">
        <v>0.07082526478828562</v>
      </c>
      <c r="AK45">
        <v>0</v>
      </c>
      <c r="AL45">
        <v>0.02207475771610597</v>
      </c>
      <c r="AM45">
        <v>0.153733133709356</v>
      </c>
      <c r="AN45">
        <v>0.05906272963915076</v>
      </c>
      <c r="AO45">
        <v>0</v>
      </c>
      <c r="AP45">
        <v>0</v>
      </c>
      <c r="AQ45">
        <v>0.1362593676332177</v>
      </c>
      <c r="AR45">
        <v>0</v>
      </c>
      <c r="AS45">
        <v>0.02554550575755987</v>
      </c>
      <c r="AT45">
        <v>0</v>
      </c>
      <c r="AU45">
        <v>0</v>
      </c>
      <c r="AV45">
        <v>0.002570554024938484</v>
      </c>
      <c r="AW45">
        <v>0.05078094468720888</v>
      </c>
      <c r="AX45">
        <v>0.03996861433328475</v>
      </c>
      <c r="BL45" s="2">
        <v>44486</v>
      </c>
      <c r="BM45">
        <v>0.03135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0.07457</v>
      </c>
      <c r="BU45">
        <v>0</v>
      </c>
      <c r="BV45">
        <v>0.11757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0.11115</v>
      </c>
      <c r="CC45">
        <v>0</v>
      </c>
      <c r="CD45">
        <v>0.00546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0.02411</v>
      </c>
      <c r="CM45">
        <v>0.07509</v>
      </c>
      <c r="CN45">
        <v>0</v>
      </c>
      <c r="CO45">
        <v>0</v>
      </c>
      <c r="CP45">
        <v>0.07081</v>
      </c>
      <c r="CQ45">
        <v>0</v>
      </c>
      <c r="CR45">
        <v>0.02207</v>
      </c>
      <c r="CS45">
        <v>0.1537</v>
      </c>
      <c r="CT45">
        <v>0.05905</v>
      </c>
      <c r="CU45">
        <v>0</v>
      </c>
      <c r="CV45">
        <v>0</v>
      </c>
      <c r="CW45">
        <v>0.13623</v>
      </c>
      <c r="CX45">
        <v>0</v>
      </c>
      <c r="CY45">
        <v>0.02554</v>
      </c>
      <c r="CZ45">
        <v>0</v>
      </c>
      <c r="DA45">
        <v>0</v>
      </c>
      <c r="DB45">
        <v>0.00257</v>
      </c>
      <c r="DC45">
        <v>0.05077</v>
      </c>
      <c r="DD45">
        <v>0.03996</v>
      </c>
      <c r="DR45" s="2">
        <v>44486</v>
      </c>
      <c r="DS45">
        <v>0</v>
      </c>
      <c r="DT45">
        <v>24689.09169275588</v>
      </c>
      <c r="DU45">
        <v>57.2417065807834</v>
      </c>
      <c r="DV45">
        <v>0</v>
      </c>
      <c r="DW45">
        <v>0</v>
      </c>
      <c r="DY45">
        <v>19.79282337822342</v>
      </c>
      <c r="DZ45">
        <v>226.1740671434034</v>
      </c>
      <c r="EA45">
        <v>0</v>
      </c>
      <c r="EB45">
        <v>25.72508136998926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58.06338763813702</v>
      </c>
      <c r="EI45">
        <v>0</v>
      </c>
      <c r="EK45">
        <v>6.464195487830309</v>
      </c>
      <c r="EL45">
        <v>0</v>
      </c>
      <c r="EN45">
        <v>0</v>
      </c>
      <c r="EO45">
        <v>0</v>
      </c>
      <c r="EP45">
        <v>1149.380579319813</v>
      </c>
      <c r="EQ45">
        <v>0</v>
      </c>
      <c r="ER45">
        <v>459.9903531616762</v>
      </c>
      <c r="ET45">
        <v>0</v>
      </c>
      <c r="EU45">
        <v>0</v>
      </c>
      <c r="EX45">
        <v>143.8426273274978</v>
      </c>
      <c r="EY45">
        <v>0</v>
      </c>
      <c r="EZ45">
        <v>0</v>
      </c>
      <c r="FA45">
        <v>0</v>
      </c>
      <c r="FB45">
        <v>188.2559613134623</v>
      </c>
      <c r="FC45">
        <v>0</v>
      </c>
      <c r="FD45">
        <v>30.99346005154097</v>
      </c>
      <c r="FF45">
        <v>7.531439245235084</v>
      </c>
      <c r="FG45">
        <v>20.79378455525017</v>
      </c>
      <c r="FH45">
        <v>0</v>
      </c>
      <c r="FI45">
        <v>5948.450903571479</v>
      </c>
      <c r="FK45">
        <v>0</v>
      </c>
      <c r="FL45">
        <v>95.71504697739132</v>
      </c>
      <c r="FM45">
        <v>0</v>
      </c>
      <c r="FN45">
        <v>0</v>
      </c>
      <c r="FO45">
        <v>0</v>
      </c>
      <c r="FP45">
        <v>0</v>
      </c>
      <c r="FQ45">
        <v>0</v>
      </c>
      <c r="FS45">
        <v>0</v>
      </c>
    </row>
    <row r="46" spans="1:175">
      <c r="A46" s="2">
        <v>44243</v>
      </c>
      <c r="B46">
        <v>2495.481623833467</v>
      </c>
      <c r="C46">
        <v>-0.02111670619427219</v>
      </c>
      <c r="F46" s="2">
        <v>44493</v>
      </c>
      <c r="G46">
        <v>0.05384394172056416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0.080640973046503</v>
      </c>
      <c r="O46">
        <v>0</v>
      </c>
      <c r="P46">
        <v>0.1175384611859841</v>
      </c>
      <c r="Q46">
        <v>0.0267070748612117</v>
      </c>
      <c r="R46">
        <v>0</v>
      </c>
      <c r="S46">
        <v>0</v>
      </c>
      <c r="T46">
        <v>0</v>
      </c>
      <c r="U46">
        <v>0.01792132680619483</v>
      </c>
      <c r="V46">
        <v>0.06175011545380461</v>
      </c>
      <c r="W46">
        <v>0</v>
      </c>
      <c r="X46">
        <v>0.01894083340643569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0.002958568173248003</v>
      </c>
      <c r="AG46">
        <v>0.05116523810424502</v>
      </c>
      <c r="AH46">
        <v>0.009525390098328874</v>
      </c>
      <c r="AI46">
        <v>0</v>
      </c>
      <c r="AJ46">
        <v>0.09107592295485069</v>
      </c>
      <c r="AK46">
        <v>0.003828147332276977</v>
      </c>
      <c r="AL46">
        <v>0.02774657178694749</v>
      </c>
      <c r="AM46">
        <v>0.1140947827622498</v>
      </c>
      <c r="AN46">
        <v>0.04881637485859205</v>
      </c>
      <c r="AO46">
        <v>0</v>
      </c>
      <c r="AP46">
        <v>0</v>
      </c>
      <c r="AQ46">
        <v>0.1215311838463597</v>
      </c>
      <c r="AR46">
        <v>0</v>
      </c>
      <c r="AS46">
        <v>0.04151990605294664</v>
      </c>
      <c r="AT46">
        <v>0</v>
      </c>
      <c r="AU46">
        <v>0</v>
      </c>
      <c r="AV46">
        <v>0.03000547856787333</v>
      </c>
      <c r="AW46">
        <v>0.04044042847622101</v>
      </c>
      <c r="AX46">
        <v>0.03994928050516224</v>
      </c>
      <c r="BL46" s="2">
        <v>44493</v>
      </c>
      <c r="BM46">
        <v>0.05387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0.08068</v>
      </c>
      <c r="BU46">
        <v>0</v>
      </c>
      <c r="BV46">
        <v>0.11414</v>
      </c>
      <c r="BW46">
        <v>0.02672</v>
      </c>
      <c r="BX46">
        <v>0</v>
      </c>
      <c r="BY46">
        <v>0</v>
      </c>
      <c r="BZ46">
        <v>0</v>
      </c>
      <c r="CA46">
        <v>0.01793</v>
      </c>
      <c r="CB46">
        <v>0.06178</v>
      </c>
      <c r="CC46">
        <v>0</v>
      </c>
      <c r="CD46">
        <v>0.01895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0.00296</v>
      </c>
      <c r="CM46">
        <v>0.05119</v>
      </c>
      <c r="CN46">
        <v>0.00953</v>
      </c>
      <c r="CO46">
        <v>0</v>
      </c>
      <c r="CP46">
        <v>0.09112000000000001</v>
      </c>
      <c r="CQ46">
        <v>0.00383</v>
      </c>
      <c r="CR46">
        <v>0.02776</v>
      </c>
      <c r="CS46">
        <v>0.11415</v>
      </c>
      <c r="CT46">
        <v>0.04884</v>
      </c>
      <c r="CU46">
        <v>0</v>
      </c>
      <c r="CV46">
        <v>0</v>
      </c>
      <c r="CW46">
        <v>0.12159</v>
      </c>
      <c r="CX46">
        <v>0</v>
      </c>
      <c r="CY46">
        <v>0.04154</v>
      </c>
      <c r="CZ46">
        <v>0</v>
      </c>
      <c r="DA46">
        <v>0</v>
      </c>
      <c r="DB46">
        <v>0.03002</v>
      </c>
      <c r="DC46">
        <v>0.04046</v>
      </c>
      <c r="DD46">
        <v>0.04292</v>
      </c>
      <c r="DR46" s="2">
        <v>44493</v>
      </c>
      <c r="DS46">
        <v>0</v>
      </c>
      <c r="DT46">
        <v>18610.87710047177</v>
      </c>
      <c r="DU46">
        <v>737.9648806597908</v>
      </c>
      <c r="DV46">
        <v>200.6240784210078</v>
      </c>
      <c r="DW46">
        <v>0</v>
      </c>
      <c r="DY46">
        <v>33.65479231213012</v>
      </c>
      <c r="DZ46">
        <v>289.8193934808783</v>
      </c>
      <c r="EA46">
        <v>0</v>
      </c>
      <c r="EB46">
        <v>20.23307799893636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44.18849767027098</v>
      </c>
      <c r="EI46">
        <v>0</v>
      </c>
      <c r="EK46">
        <v>6.639861949695566</v>
      </c>
      <c r="EL46">
        <v>0</v>
      </c>
      <c r="EN46">
        <v>0</v>
      </c>
      <c r="EO46">
        <v>0</v>
      </c>
      <c r="EP46">
        <v>1024.204838995229</v>
      </c>
      <c r="EQ46">
        <v>9.393590291433796</v>
      </c>
      <c r="ER46">
        <v>375.8169314746613</v>
      </c>
      <c r="ET46">
        <v>0</v>
      </c>
      <c r="EU46">
        <v>6.736288398497836</v>
      </c>
      <c r="EX46">
        <v>124.3693013674699</v>
      </c>
      <c r="EY46">
        <v>0</v>
      </c>
      <c r="EZ46">
        <v>0</v>
      </c>
      <c r="FA46">
        <v>0</v>
      </c>
      <c r="FB46">
        <v>218.6857683441094</v>
      </c>
      <c r="FC46">
        <v>860.8423027251532</v>
      </c>
      <c r="FD46">
        <v>56.9587398484298</v>
      </c>
      <c r="FF46">
        <v>4.63783595030923</v>
      </c>
      <c r="FG46">
        <v>3.260223961206253</v>
      </c>
      <c r="FH46">
        <v>0</v>
      </c>
      <c r="FI46">
        <v>5858.57913786208</v>
      </c>
      <c r="FK46">
        <v>0</v>
      </c>
      <c r="FL46">
        <v>553.0629117502043</v>
      </c>
      <c r="FM46">
        <v>0</v>
      </c>
      <c r="FN46">
        <v>0</v>
      </c>
      <c r="FO46">
        <v>0</v>
      </c>
      <c r="FP46">
        <v>0</v>
      </c>
      <c r="FQ46">
        <v>0</v>
      </c>
      <c r="FS46">
        <v>0</v>
      </c>
    </row>
    <row r="47" spans="1:175">
      <c r="A47" s="2">
        <v>44244</v>
      </c>
      <c r="B47">
        <v>2452.747744463235</v>
      </c>
      <c r="C47">
        <v>-0.01712450172427482</v>
      </c>
      <c r="F47" s="2">
        <v>44500</v>
      </c>
      <c r="G47">
        <v>0.04152655862607511</v>
      </c>
      <c r="H47">
        <v>0</v>
      </c>
      <c r="I47">
        <v>0</v>
      </c>
      <c r="J47">
        <v>0</v>
      </c>
      <c r="K47">
        <v>0</v>
      </c>
      <c r="L47">
        <v>0</v>
      </c>
      <c r="M47">
        <v>0.008145401992840244</v>
      </c>
      <c r="N47">
        <v>0.05546868841750106</v>
      </c>
      <c r="O47">
        <v>0</v>
      </c>
      <c r="P47">
        <v>0.1231904600782194</v>
      </c>
      <c r="Q47">
        <v>0.01209317351084257</v>
      </c>
      <c r="R47">
        <v>0</v>
      </c>
      <c r="S47">
        <v>0.05600838376426593</v>
      </c>
      <c r="T47">
        <v>0</v>
      </c>
      <c r="U47">
        <v>0</v>
      </c>
      <c r="V47">
        <v>0.07072007914274549</v>
      </c>
      <c r="W47">
        <v>0</v>
      </c>
      <c r="X47">
        <v>0.05729765598153758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0.002956899029978896</v>
      </c>
      <c r="AG47">
        <v>0.05881679843909796</v>
      </c>
      <c r="AH47">
        <v>0</v>
      </c>
      <c r="AI47">
        <v>0</v>
      </c>
      <c r="AJ47">
        <v>0.09102454040935036</v>
      </c>
      <c r="AK47">
        <v>0</v>
      </c>
      <c r="AL47">
        <v>0.01955895914109001</v>
      </c>
      <c r="AM47">
        <v>0.1057103274580016</v>
      </c>
      <c r="AN47">
        <v>0.0256055458965113</v>
      </c>
      <c r="AO47">
        <v>0</v>
      </c>
      <c r="AP47">
        <v>0</v>
      </c>
      <c r="AQ47">
        <v>0.1276279551516195</v>
      </c>
      <c r="AR47">
        <v>0.008755057847519086</v>
      </c>
      <c r="AS47">
        <v>0.0124429760504124</v>
      </c>
      <c r="AT47">
        <v>0</v>
      </c>
      <c r="AU47">
        <v>0</v>
      </c>
      <c r="AV47">
        <v>0.01521141329215074</v>
      </c>
      <c r="AW47">
        <v>0.04682356851098963</v>
      </c>
      <c r="AX47">
        <v>0.06101555725925116</v>
      </c>
      <c r="BL47" s="2">
        <v>44500</v>
      </c>
      <c r="BM47">
        <v>0.04155</v>
      </c>
      <c r="BN47">
        <v>0</v>
      </c>
      <c r="BO47">
        <v>0</v>
      </c>
      <c r="BP47">
        <v>0</v>
      </c>
      <c r="BQ47">
        <v>0.0008899999999999999</v>
      </c>
      <c r="BR47">
        <v>0</v>
      </c>
      <c r="BS47">
        <v>0.008149999999999999</v>
      </c>
      <c r="BT47">
        <v>0.0555</v>
      </c>
      <c r="BU47">
        <v>0</v>
      </c>
      <c r="BV47">
        <v>0.12326</v>
      </c>
      <c r="BW47">
        <v>0.0121</v>
      </c>
      <c r="BX47">
        <v>0</v>
      </c>
      <c r="BY47">
        <v>0.05604</v>
      </c>
      <c r="BZ47">
        <v>0</v>
      </c>
      <c r="CA47">
        <v>0</v>
      </c>
      <c r="CB47">
        <v>0.07076</v>
      </c>
      <c r="CC47">
        <v>0</v>
      </c>
      <c r="CD47">
        <v>0.05733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0.05885</v>
      </c>
      <c r="CN47">
        <v>0</v>
      </c>
      <c r="CO47">
        <v>0</v>
      </c>
      <c r="CP47">
        <v>0.09257</v>
      </c>
      <c r="CQ47">
        <v>0</v>
      </c>
      <c r="CR47">
        <v>0.01957</v>
      </c>
      <c r="CS47">
        <v>0.10577</v>
      </c>
      <c r="CT47">
        <v>0.02562</v>
      </c>
      <c r="CU47">
        <v>0</v>
      </c>
      <c r="CV47">
        <v>0</v>
      </c>
      <c r="CW47">
        <v>0.1277</v>
      </c>
      <c r="CX47">
        <v>0.00876</v>
      </c>
      <c r="CY47">
        <v>0.01245</v>
      </c>
      <c r="CZ47">
        <v>0</v>
      </c>
      <c r="DA47">
        <v>0</v>
      </c>
      <c r="DB47">
        <v>0.01522</v>
      </c>
      <c r="DC47">
        <v>0.04685</v>
      </c>
      <c r="DD47">
        <v>0.06105</v>
      </c>
      <c r="DR47" s="2">
        <v>44500</v>
      </c>
      <c r="DS47">
        <v>48.19194484743111</v>
      </c>
      <c r="DT47">
        <v>25828.02327209766</v>
      </c>
      <c r="DU47">
        <v>432.4762243381421</v>
      </c>
      <c r="DV47">
        <v>0</v>
      </c>
      <c r="DW47">
        <v>0</v>
      </c>
      <c r="DY47">
        <v>28.79544762122276</v>
      </c>
      <c r="DZ47">
        <v>221.0365188525168</v>
      </c>
      <c r="EA47">
        <v>0</v>
      </c>
      <c r="EB47">
        <v>18.6546219984838</v>
      </c>
      <c r="EC47">
        <v>0</v>
      </c>
      <c r="ED47">
        <v>0</v>
      </c>
      <c r="EE47">
        <v>0</v>
      </c>
      <c r="EF47">
        <v>0</v>
      </c>
      <c r="EG47">
        <v>44.42762319765778</v>
      </c>
      <c r="EH47">
        <v>53.62598515523239</v>
      </c>
      <c r="EI47">
        <v>0</v>
      </c>
      <c r="EK47">
        <v>5.508842165462363</v>
      </c>
      <c r="EL47">
        <v>0</v>
      </c>
      <c r="EN47">
        <v>0</v>
      </c>
      <c r="EO47">
        <v>0</v>
      </c>
      <c r="EP47">
        <v>1198.92788538669</v>
      </c>
      <c r="EQ47">
        <v>5.236396526016017</v>
      </c>
      <c r="ER47">
        <v>258.5931241384321</v>
      </c>
      <c r="ET47">
        <v>0</v>
      </c>
      <c r="EU47">
        <v>0</v>
      </c>
      <c r="EX47">
        <v>196.6366253862779</v>
      </c>
      <c r="EY47">
        <v>0</v>
      </c>
      <c r="EZ47">
        <v>416.1137412762113</v>
      </c>
      <c r="FA47">
        <v>0</v>
      </c>
      <c r="FB47">
        <v>224.2836922376476</v>
      </c>
      <c r="FC47">
        <v>0</v>
      </c>
      <c r="FD47">
        <v>18.90344242230656</v>
      </c>
      <c r="FF47">
        <v>6.537389865400109</v>
      </c>
      <c r="FG47">
        <v>3.977508315130053</v>
      </c>
      <c r="FH47">
        <v>0</v>
      </c>
      <c r="FI47">
        <v>3540.75541219228</v>
      </c>
      <c r="FK47">
        <v>0</v>
      </c>
      <c r="FL47">
        <v>833.9666273376881</v>
      </c>
      <c r="FM47">
        <v>0</v>
      </c>
      <c r="FN47">
        <v>0</v>
      </c>
      <c r="FO47">
        <v>0</v>
      </c>
      <c r="FP47">
        <v>0</v>
      </c>
      <c r="FQ47">
        <v>0</v>
      </c>
      <c r="FS47">
        <v>0</v>
      </c>
    </row>
    <row r="48" spans="1:175">
      <c r="A48" s="2">
        <v>44245</v>
      </c>
      <c r="B48">
        <v>2522.905095812509</v>
      </c>
      <c r="C48">
        <v>0.02860357389284962</v>
      </c>
      <c r="F48" s="2">
        <v>44507</v>
      </c>
      <c r="G48">
        <v>0.02969058438645831</v>
      </c>
      <c r="H48">
        <v>0</v>
      </c>
      <c r="I48">
        <v>0</v>
      </c>
      <c r="J48">
        <v>0</v>
      </c>
      <c r="K48">
        <v>0.01073321595191216</v>
      </c>
      <c r="L48">
        <v>0</v>
      </c>
      <c r="M48">
        <v>0</v>
      </c>
      <c r="N48">
        <v>0.0660819612920603</v>
      </c>
      <c r="O48">
        <v>0.02041103219055652</v>
      </c>
      <c r="P48">
        <v>0.1281514123534892</v>
      </c>
      <c r="Q48">
        <v>0.01204069043003869</v>
      </c>
      <c r="R48">
        <v>0</v>
      </c>
      <c r="S48">
        <v>0.03883074416740021</v>
      </c>
      <c r="T48">
        <v>0</v>
      </c>
      <c r="U48">
        <v>0</v>
      </c>
      <c r="V48">
        <v>0.07041316155616013</v>
      </c>
      <c r="W48">
        <v>0</v>
      </c>
      <c r="X48">
        <v>0.04560123289402383</v>
      </c>
      <c r="Y48">
        <v>0</v>
      </c>
      <c r="Z48">
        <v>0</v>
      </c>
      <c r="AA48">
        <v>0</v>
      </c>
      <c r="AB48">
        <v>0</v>
      </c>
      <c r="AC48">
        <v>0.006471790694566701</v>
      </c>
      <c r="AD48">
        <v>0</v>
      </c>
      <c r="AE48">
        <v>0</v>
      </c>
      <c r="AF48">
        <v>0.0004679602502225153</v>
      </c>
      <c r="AG48">
        <v>0.06513608419054671</v>
      </c>
      <c r="AH48">
        <v>0</v>
      </c>
      <c r="AI48">
        <v>0</v>
      </c>
      <c r="AJ48">
        <v>0.09397040088510851</v>
      </c>
      <c r="AK48">
        <v>0</v>
      </c>
      <c r="AL48">
        <v>0.03341435318610131</v>
      </c>
      <c r="AM48">
        <v>0.0836951885823503</v>
      </c>
      <c r="AN48">
        <v>0.02821700742831082</v>
      </c>
      <c r="AO48">
        <v>0</v>
      </c>
      <c r="AP48">
        <v>0</v>
      </c>
      <c r="AQ48">
        <v>0.124387817149572</v>
      </c>
      <c r="AR48">
        <v>0.00402246683169992</v>
      </c>
      <c r="AS48">
        <v>0.005964004040069929</v>
      </c>
      <c r="AT48">
        <v>0</v>
      </c>
      <c r="AU48">
        <v>0</v>
      </c>
      <c r="AV48">
        <v>0.01774266310418133</v>
      </c>
      <c r="AW48">
        <v>0.0538054721745207</v>
      </c>
      <c r="AX48">
        <v>0.06075075626064975</v>
      </c>
      <c r="BL48" s="2">
        <v>44507</v>
      </c>
      <c r="BM48">
        <v>0.02982</v>
      </c>
      <c r="BN48">
        <v>0</v>
      </c>
      <c r="BO48">
        <v>0</v>
      </c>
      <c r="BP48">
        <v>0</v>
      </c>
      <c r="BQ48">
        <v>0.01078</v>
      </c>
      <c r="BR48">
        <v>0</v>
      </c>
      <c r="BS48">
        <v>0</v>
      </c>
      <c r="BT48">
        <v>0.06637</v>
      </c>
      <c r="BU48">
        <v>0.0205</v>
      </c>
      <c r="BV48">
        <v>0.12871</v>
      </c>
      <c r="BW48">
        <v>0.01055</v>
      </c>
      <c r="BX48">
        <v>0</v>
      </c>
      <c r="BY48">
        <v>0.039</v>
      </c>
      <c r="BZ48">
        <v>0</v>
      </c>
      <c r="CA48">
        <v>0</v>
      </c>
      <c r="CB48">
        <v>0.06937</v>
      </c>
      <c r="CC48">
        <v>0</v>
      </c>
      <c r="CD48">
        <v>0.0458</v>
      </c>
      <c r="CE48">
        <v>0</v>
      </c>
      <c r="CF48">
        <v>0</v>
      </c>
      <c r="CG48">
        <v>0</v>
      </c>
      <c r="CH48">
        <v>0</v>
      </c>
      <c r="CI48">
        <v>0.0065</v>
      </c>
      <c r="CJ48">
        <v>0</v>
      </c>
      <c r="CK48">
        <v>0</v>
      </c>
      <c r="CL48">
        <v>0.00047</v>
      </c>
      <c r="CM48">
        <v>0.06542000000000001</v>
      </c>
      <c r="CN48">
        <v>0</v>
      </c>
      <c r="CO48">
        <v>0</v>
      </c>
      <c r="CP48">
        <v>0.09438000000000001</v>
      </c>
      <c r="CQ48">
        <v>0</v>
      </c>
      <c r="CR48">
        <v>0.03356</v>
      </c>
      <c r="CS48">
        <v>0.08406</v>
      </c>
      <c r="CT48">
        <v>0.02834</v>
      </c>
      <c r="CU48">
        <v>0</v>
      </c>
      <c r="CV48">
        <v>0</v>
      </c>
      <c r="CW48">
        <v>0.12493</v>
      </c>
      <c r="CX48">
        <v>0.00404</v>
      </c>
      <c r="CY48">
        <v>0.00599</v>
      </c>
      <c r="CZ48">
        <v>0</v>
      </c>
      <c r="DA48">
        <v>0</v>
      </c>
      <c r="DB48">
        <v>0.01782</v>
      </c>
      <c r="DC48">
        <v>0.05404</v>
      </c>
      <c r="DD48">
        <v>0.05955</v>
      </c>
      <c r="DR48" s="2">
        <v>44507</v>
      </c>
      <c r="DS48">
        <v>26.76594172781824</v>
      </c>
      <c r="DT48">
        <v>21351.32317628017</v>
      </c>
      <c r="DU48">
        <v>598.646377386502</v>
      </c>
      <c r="DV48">
        <v>0</v>
      </c>
      <c r="DW48">
        <v>0</v>
      </c>
      <c r="DY48">
        <v>24.06032556574456</v>
      </c>
      <c r="DZ48">
        <v>386.9033014551129</v>
      </c>
      <c r="EA48">
        <v>0</v>
      </c>
      <c r="EB48">
        <v>15.54132004434821</v>
      </c>
      <c r="EC48">
        <v>0</v>
      </c>
      <c r="ED48">
        <v>0</v>
      </c>
      <c r="EE48">
        <v>615.7902850990646</v>
      </c>
      <c r="EF48">
        <v>0</v>
      </c>
      <c r="EG48">
        <v>0</v>
      </c>
      <c r="EH48">
        <v>79.34766720996019</v>
      </c>
      <c r="EI48">
        <v>0</v>
      </c>
      <c r="EK48">
        <v>6.135459528697624</v>
      </c>
      <c r="EL48">
        <v>173.770157061398</v>
      </c>
      <c r="EN48">
        <v>0</v>
      </c>
      <c r="EO48">
        <v>0</v>
      </c>
      <c r="EP48">
        <v>1356.407318395436</v>
      </c>
      <c r="EQ48">
        <v>5.773570898822173</v>
      </c>
      <c r="ER48">
        <v>203.5301257422753</v>
      </c>
      <c r="ET48">
        <v>0</v>
      </c>
      <c r="EU48">
        <v>0</v>
      </c>
      <c r="EX48">
        <v>155.9911841278247</v>
      </c>
      <c r="EY48">
        <v>0</v>
      </c>
      <c r="EZ48">
        <v>404.1381473296828</v>
      </c>
      <c r="FA48">
        <v>0</v>
      </c>
      <c r="FB48">
        <v>270.7727145825682</v>
      </c>
      <c r="FC48">
        <v>0</v>
      </c>
      <c r="FD48">
        <v>10.09411811568886</v>
      </c>
      <c r="FF48">
        <v>8.016751089856873</v>
      </c>
      <c r="FG48">
        <v>0.6368841939060831</v>
      </c>
      <c r="FH48">
        <v>0</v>
      </c>
      <c r="FI48">
        <v>4307.349992127424</v>
      </c>
      <c r="FK48">
        <v>0</v>
      </c>
      <c r="FL48">
        <v>494.7137786474307</v>
      </c>
      <c r="FM48">
        <v>0</v>
      </c>
      <c r="FN48">
        <v>0</v>
      </c>
      <c r="FO48">
        <v>0</v>
      </c>
      <c r="FP48">
        <v>0</v>
      </c>
      <c r="FQ48">
        <v>165.2815754640601</v>
      </c>
      <c r="FS48">
        <v>0</v>
      </c>
    </row>
    <row r="49" spans="1:175">
      <c r="A49" s="2">
        <v>44246</v>
      </c>
      <c r="B49">
        <v>2624.979886357765</v>
      </c>
      <c r="C49">
        <v>0.04045922722764272</v>
      </c>
      <c r="F49" s="2">
        <v>44514</v>
      </c>
      <c r="G49">
        <v>0.0230553948824966</v>
      </c>
      <c r="H49">
        <v>0</v>
      </c>
      <c r="I49">
        <v>0</v>
      </c>
      <c r="J49">
        <v>0.003638742757541854</v>
      </c>
      <c r="K49">
        <v>0.01075906661436724</v>
      </c>
      <c r="L49">
        <v>0</v>
      </c>
      <c r="M49">
        <v>0.006666016346460972</v>
      </c>
      <c r="N49">
        <v>0.07320589079429245</v>
      </c>
      <c r="O49">
        <v>0.01294109338839265</v>
      </c>
      <c r="P49">
        <v>0.1122697489930269</v>
      </c>
      <c r="Q49">
        <v>0.01206969010967129</v>
      </c>
      <c r="R49">
        <v>0.007788713836391241</v>
      </c>
      <c r="S49">
        <v>0.03892426697220058</v>
      </c>
      <c r="T49">
        <v>0</v>
      </c>
      <c r="U49">
        <v>0.0303830008212379</v>
      </c>
      <c r="V49">
        <v>0.0674420420736683</v>
      </c>
      <c r="W49">
        <v>0</v>
      </c>
      <c r="X49">
        <v>0.03939465299487462</v>
      </c>
      <c r="Y49">
        <v>0</v>
      </c>
      <c r="Z49">
        <v>0</v>
      </c>
      <c r="AA49">
        <v>0</v>
      </c>
      <c r="AB49">
        <v>0</v>
      </c>
      <c r="AC49">
        <v>0.01294109338839265</v>
      </c>
      <c r="AD49">
        <v>0</v>
      </c>
      <c r="AE49">
        <v>0</v>
      </c>
      <c r="AF49">
        <v>0.009422639647629044</v>
      </c>
      <c r="AG49">
        <v>0.0587812328656348</v>
      </c>
      <c r="AH49">
        <v>0</v>
      </c>
      <c r="AI49">
        <v>0</v>
      </c>
      <c r="AJ49">
        <v>0.08872317395868581</v>
      </c>
      <c r="AK49">
        <v>0</v>
      </c>
      <c r="AL49">
        <v>0.01600846331623786</v>
      </c>
      <c r="AM49">
        <v>0.05334817894115082</v>
      </c>
      <c r="AN49">
        <v>0.03346039483381463</v>
      </c>
      <c r="AO49">
        <v>0</v>
      </c>
      <c r="AP49">
        <v>0</v>
      </c>
      <c r="AQ49">
        <v>0.117261743189324</v>
      </c>
      <c r="AR49">
        <v>0.01291102113419809</v>
      </c>
      <c r="AS49">
        <v>0.01275063577849377</v>
      </c>
      <c r="AT49">
        <v>0</v>
      </c>
      <c r="AU49">
        <v>0</v>
      </c>
      <c r="AV49">
        <v>0.01778539583191319</v>
      </c>
      <c r="AW49">
        <v>0.04833613657539069</v>
      </c>
      <c r="AX49">
        <v>0.07973156995451214</v>
      </c>
      <c r="BL49" s="2">
        <v>44514</v>
      </c>
      <c r="BM49">
        <v>0.023</v>
      </c>
      <c r="BN49">
        <v>0</v>
      </c>
      <c r="BO49">
        <v>0</v>
      </c>
      <c r="BP49">
        <v>0.00363</v>
      </c>
      <c r="BQ49">
        <v>0.0127</v>
      </c>
      <c r="BR49">
        <v>0</v>
      </c>
      <c r="BS49">
        <v>0.00665</v>
      </c>
      <c r="BT49">
        <v>0.07303</v>
      </c>
      <c r="BU49">
        <v>0.01291</v>
      </c>
      <c r="BV49">
        <v>0.112</v>
      </c>
      <c r="BW49">
        <v>0.01016</v>
      </c>
      <c r="BX49">
        <v>0.00777</v>
      </c>
      <c r="BY49">
        <v>0.03834</v>
      </c>
      <c r="BZ49">
        <v>0</v>
      </c>
      <c r="CA49">
        <v>0.03031</v>
      </c>
      <c r="CB49">
        <v>0.06728000000000001</v>
      </c>
      <c r="CC49">
        <v>0.00208</v>
      </c>
      <c r="CD49">
        <v>0.0393</v>
      </c>
      <c r="CE49">
        <v>0</v>
      </c>
      <c r="CF49">
        <v>0</v>
      </c>
      <c r="CG49">
        <v>0.00035</v>
      </c>
      <c r="CH49">
        <v>0.00105</v>
      </c>
      <c r="CI49">
        <v>0.01291</v>
      </c>
      <c r="CJ49">
        <v>0</v>
      </c>
      <c r="CK49">
        <v>0</v>
      </c>
      <c r="CL49">
        <v>0.0094</v>
      </c>
      <c r="CM49">
        <v>0.05864</v>
      </c>
      <c r="CN49">
        <v>0</v>
      </c>
      <c r="CO49">
        <v>0</v>
      </c>
      <c r="CP49">
        <v>0.08851000000000001</v>
      </c>
      <c r="CQ49">
        <v>0</v>
      </c>
      <c r="CR49">
        <v>0.01597</v>
      </c>
      <c r="CS49">
        <v>0.05322</v>
      </c>
      <c r="CT49">
        <v>0.03338</v>
      </c>
      <c r="CU49">
        <v>0</v>
      </c>
      <c r="CV49">
        <v>0</v>
      </c>
      <c r="CW49">
        <v>0.11698</v>
      </c>
      <c r="CX49">
        <v>0.01288</v>
      </c>
      <c r="CY49">
        <v>0.01272</v>
      </c>
      <c r="CZ49">
        <v>0</v>
      </c>
      <c r="DA49">
        <v>0</v>
      </c>
      <c r="DB49">
        <v>0.01706</v>
      </c>
      <c r="DC49">
        <v>0.04822</v>
      </c>
      <c r="DD49">
        <v>0.07954</v>
      </c>
      <c r="DR49" s="2">
        <v>44514</v>
      </c>
      <c r="DS49">
        <v>94.46424438834609</v>
      </c>
      <c r="DT49">
        <v>19648.52757903857</v>
      </c>
      <c r="DU49">
        <v>689.0837821876073</v>
      </c>
      <c r="DV49">
        <v>0</v>
      </c>
      <c r="DW49">
        <v>0</v>
      </c>
      <c r="DY49">
        <v>22.09658040639</v>
      </c>
      <c r="DZ49">
        <v>208.8229957969158</v>
      </c>
      <c r="EA49">
        <v>0</v>
      </c>
      <c r="EB49">
        <v>11.63605040499005</v>
      </c>
      <c r="EC49">
        <v>0</v>
      </c>
      <c r="ED49">
        <v>99.34161197306982</v>
      </c>
      <c r="EE49">
        <v>625.3507800542984</v>
      </c>
      <c r="EF49">
        <v>0</v>
      </c>
      <c r="EG49">
        <v>48.99026232668522</v>
      </c>
      <c r="EH49">
        <v>82.40311592085163</v>
      </c>
      <c r="EI49">
        <v>0</v>
      </c>
      <c r="EK49">
        <v>7.089554103417203</v>
      </c>
      <c r="EL49">
        <v>132.0484735593727</v>
      </c>
      <c r="EN49">
        <v>0</v>
      </c>
      <c r="EO49">
        <v>0</v>
      </c>
      <c r="EP49">
        <v>1336.50276029367</v>
      </c>
      <c r="EQ49">
        <v>6.758402596670841</v>
      </c>
      <c r="ER49">
        <v>161.5535939655986</v>
      </c>
      <c r="ET49">
        <v>0</v>
      </c>
      <c r="EU49">
        <v>0</v>
      </c>
      <c r="EX49">
        <v>133.2657011771258</v>
      </c>
      <c r="EY49">
        <v>0.9427095648328202</v>
      </c>
      <c r="EZ49">
        <v>373.6292695733749</v>
      </c>
      <c r="FA49">
        <v>0</v>
      </c>
      <c r="FB49">
        <v>247.854673462088</v>
      </c>
      <c r="FC49">
        <v>1405.304824979893</v>
      </c>
      <c r="FD49">
        <v>22.93089550162511</v>
      </c>
      <c r="FF49">
        <v>8.067457205574694</v>
      </c>
      <c r="FG49">
        <v>14.26029041391051</v>
      </c>
      <c r="FH49">
        <v>0</v>
      </c>
      <c r="FI49">
        <v>4540.406906617479</v>
      </c>
      <c r="FK49">
        <v>0</v>
      </c>
      <c r="FL49">
        <v>437.4174934160322</v>
      </c>
      <c r="FM49">
        <v>0</v>
      </c>
      <c r="FN49">
        <v>0</v>
      </c>
      <c r="FO49">
        <v>0</v>
      </c>
      <c r="FP49">
        <v>0</v>
      </c>
      <c r="FQ49">
        <v>339.3198915792942</v>
      </c>
      <c r="FS49">
        <v>0</v>
      </c>
    </row>
    <row r="50" spans="1:175">
      <c r="A50" s="2">
        <v>44247</v>
      </c>
      <c r="B50">
        <v>2681.032546555628</v>
      </c>
      <c r="C50">
        <v>0.02135355797931004</v>
      </c>
      <c r="F50" s="2">
        <v>44521</v>
      </c>
      <c r="G50">
        <v>0.02295499081859354</v>
      </c>
      <c r="H50">
        <v>0</v>
      </c>
      <c r="I50">
        <v>0</v>
      </c>
      <c r="J50">
        <v>0.003622896377021502</v>
      </c>
      <c r="K50">
        <v>0.005067833531463191</v>
      </c>
      <c r="L50">
        <v>0</v>
      </c>
      <c r="M50">
        <v>0.001762291817424332</v>
      </c>
      <c r="N50">
        <v>0.09497458557294182</v>
      </c>
      <c r="O50">
        <v>0.02876418678270562</v>
      </c>
      <c r="P50">
        <v>0.1153454842082536</v>
      </c>
      <c r="Q50">
        <v>0</v>
      </c>
      <c r="R50">
        <v>0</v>
      </c>
      <c r="S50">
        <v>0.05248045293583985</v>
      </c>
      <c r="T50">
        <v>0</v>
      </c>
      <c r="U50">
        <v>0.01245552013332112</v>
      </c>
      <c r="V50">
        <v>0.06714833835978144</v>
      </c>
      <c r="W50">
        <v>0.01030492672900669</v>
      </c>
      <c r="X50">
        <v>0.06543379561645597</v>
      </c>
      <c r="Y50">
        <v>0</v>
      </c>
      <c r="Z50">
        <v>0</v>
      </c>
      <c r="AA50">
        <v>0</v>
      </c>
      <c r="AB50">
        <v>0</v>
      </c>
      <c r="AC50">
        <v>0.007726205934018539</v>
      </c>
      <c r="AD50">
        <v>0</v>
      </c>
      <c r="AE50">
        <v>0</v>
      </c>
      <c r="AF50">
        <v>0.001612945053235829</v>
      </c>
      <c r="AG50">
        <v>0.06491606016726917</v>
      </c>
      <c r="AH50">
        <v>0</v>
      </c>
      <c r="AI50">
        <v>0</v>
      </c>
      <c r="AJ50">
        <v>0.08833679292842235</v>
      </c>
      <c r="AK50">
        <v>0</v>
      </c>
      <c r="AL50">
        <v>0.01593874797273647</v>
      </c>
      <c r="AM50">
        <v>0.03856133451347139</v>
      </c>
      <c r="AN50">
        <v>0.06342259252538415</v>
      </c>
      <c r="AO50">
        <v>0</v>
      </c>
      <c r="AP50">
        <v>0</v>
      </c>
      <c r="AQ50">
        <v>0.1009882819442655</v>
      </c>
      <c r="AR50">
        <v>0.009836973534549378</v>
      </c>
      <c r="AS50">
        <v>0</v>
      </c>
      <c r="AT50">
        <v>0</v>
      </c>
      <c r="AU50">
        <v>0</v>
      </c>
      <c r="AV50">
        <v>0.02321844360583922</v>
      </c>
      <c r="AW50">
        <v>0.04812563727272089</v>
      </c>
      <c r="AX50">
        <v>0.05700068166527853</v>
      </c>
      <c r="BL50" s="2">
        <v>44521</v>
      </c>
      <c r="BM50">
        <v>0.02176</v>
      </c>
      <c r="BN50">
        <v>0</v>
      </c>
      <c r="BO50">
        <v>0</v>
      </c>
      <c r="BP50">
        <v>0.0028</v>
      </c>
      <c r="BQ50">
        <v>0.00509</v>
      </c>
      <c r="BR50">
        <v>0</v>
      </c>
      <c r="BS50">
        <v>0.00177</v>
      </c>
      <c r="BT50">
        <v>0.09539</v>
      </c>
      <c r="BU50">
        <v>0.02889</v>
      </c>
      <c r="BV50">
        <v>0.11585</v>
      </c>
      <c r="BW50">
        <v>0</v>
      </c>
      <c r="BX50">
        <v>0</v>
      </c>
      <c r="BY50">
        <v>0.05271</v>
      </c>
      <c r="BZ50">
        <v>0</v>
      </c>
      <c r="CA50">
        <v>0.01251</v>
      </c>
      <c r="CB50">
        <v>0.06473</v>
      </c>
      <c r="CC50">
        <v>0.01035</v>
      </c>
      <c r="CD50">
        <v>0.06572</v>
      </c>
      <c r="CE50">
        <v>0</v>
      </c>
      <c r="CF50">
        <v>0</v>
      </c>
      <c r="CG50">
        <v>0</v>
      </c>
      <c r="CH50">
        <v>0</v>
      </c>
      <c r="CI50">
        <v>0.00776</v>
      </c>
      <c r="CJ50">
        <v>0</v>
      </c>
      <c r="CK50">
        <v>0</v>
      </c>
      <c r="CL50">
        <v>0.00162</v>
      </c>
      <c r="CM50">
        <v>0.06519999999999999</v>
      </c>
      <c r="CN50">
        <v>0</v>
      </c>
      <c r="CO50">
        <v>0</v>
      </c>
      <c r="CP50">
        <v>0.0891</v>
      </c>
      <c r="CQ50">
        <v>0</v>
      </c>
      <c r="CR50">
        <v>0.01796</v>
      </c>
      <c r="CS50">
        <v>0.03873</v>
      </c>
      <c r="CT50">
        <v>0.06370000000000001</v>
      </c>
      <c r="CU50">
        <v>0</v>
      </c>
      <c r="CV50">
        <v>0</v>
      </c>
      <c r="CW50">
        <v>0.10143</v>
      </c>
      <c r="CX50">
        <v>0.00988</v>
      </c>
      <c r="CY50">
        <v>0</v>
      </c>
      <c r="CZ50">
        <v>0</v>
      </c>
      <c r="DA50">
        <v>0</v>
      </c>
      <c r="DB50">
        <v>0.02332</v>
      </c>
      <c r="DC50">
        <v>0.04646</v>
      </c>
      <c r="DD50">
        <v>0.05725</v>
      </c>
      <c r="DR50" s="2">
        <v>44521</v>
      </c>
      <c r="DS50">
        <v>73.40030986873441</v>
      </c>
      <c r="DT50">
        <v>23154.83820560604</v>
      </c>
      <c r="DU50">
        <v>840.8629413155153</v>
      </c>
      <c r="DV50">
        <v>0</v>
      </c>
      <c r="DW50">
        <v>0</v>
      </c>
      <c r="DY50">
        <v>23.14780565128151</v>
      </c>
      <c r="DZ50">
        <v>210.0784194948936</v>
      </c>
      <c r="EA50">
        <v>0</v>
      </c>
      <c r="EB50">
        <v>8.654541266970428</v>
      </c>
      <c r="EC50">
        <v>0</v>
      </c>
      <c r="ED50">
        <v>96.91969087149566</v>
      </c>
      <c r="EE50">
        <v>319.7971950195843</v>
      </c>
      <c r="EF50">
        <v>0</v>
      </c>
      <c r="EG50">
        <v>13.27255891404509</v>
      </c>
      <c r="EH50">
        <v>73.29613072214578</v>
      </c>
      <c r="EI50">
        <v>0</v>
      </c>
      <c r="EK50">
        <v>7.224116696762481</v>
      </c>
      <c r="EL50">
        <v>234.0062013841788</v>
      </c>
      <c r="EN50">
        <v>0</v>
      </c>
      <c r="EO50">
        <v>0</v>
      </c>
      <c r="EP50">
        <v>1572.60086372714</v>
      </c>
      <c r="EQ50">
        <v>0</v>
      </c>
      <c r="ER50">
        <v>157.1086281041665</v>
      </c>
      <c r="ET50">
        <v>0</v>
      </c>
      <c r="EU50">
        <v>0</v>
      </c>
      <c r="EX50">
        <v>143.3908373505488</v>
      </c>
      <c r="EY50">
        <v>0</v>
      </c>
      <c r="EZ50">
        <v>387.2612196313393</v>
      </c>
      <c r="FA50">
        <v>0</v>
      </c>
      <c r="FB50">
        <v>268.0737919855895</v>
      </c>
      <c r="FC50">
        <v>688.1030129734332</v>
      </c>
      <c r="FD50">
        <v>0</v>
      </c>
      <c r="FF50">
        <v>8.374285418761156</v>
      </c>
      <c r="FG50">
        <v>2.454562359045448</v>
      </c>
      <c r="FH50">
        <v>0</v>
      </c>
      <c r="FI50">
        <v>6295.921889706837</v>
      </c>
      <c r="FK50">
        <v>26.57678624198611</v>
      </c>
      <c r="FL50">
        <v>459.9299645155526</v>
      </c>
      <c r="FM50">
        <v>0</v>
      </c>
      <c r="FN50">
        <v>0</v>
      </c>
      <c r="FO50">
        <v>0</v>
      </c>
      <c r="FP50">
        <v>0</v>
      </c>
      <c r="FQ50">
        <v>209.273826745907</v>
      </c>
      <c r="FS50">
        <v>0</v>
      </c>
    </row>
    <row r="51" spans="1:175">
      <c r="A51" s="2">
        <v>44248</v>
      </c>
      <c r="B51">
        <v>2659.953544997872</v>
      </c>
      <c r="C51">
        <v>-0.007862269924636456</v>
      </c>
      <c r="F51" s="2">
        <v>44528</v>
      </c>
      <c r="G51">
        <v>0.01276526426632336</v>
      </c>
      <c r="H51">
        <v>0</v>
      </c>
      <c r="I51">
        <v>0</v>
      </c>
      <c r="J51">
        <v>0.008809128502287159</v>
      </c>
      <c r="K51">
        <v>0</v>
      </c>
      <c r="L51">
        <v>0</v>
      </c>
      <c r="M51">
        <v>0.02300936392735413</v>
      </c>
      <c r="N51">
        <v>0.1109611378653479</v>
      </c>
      <c r="O51">
        <v>0.01738906022227499</v>
      </c>
      <c r="P51">
        <v>0.1149426688403891</v>
      </c>
      <c r="Q51">
        <v>0</v>
      </c>
      <c r="R51">
        <v>0</v>
      </c>
      <c r="S51">
        <v>0.0676230158557926</v>
      </c>
      <c r="T51">
        <v>0</v>
      </c>
      <c r="U51">
        <v>0</v>
      </c>
      <c r="V51">
        <v>0.03188824797208022</v>
      </c>
      <c r="W51">
        <v>0</v>
      </c>
      <c r="X51">
        <v>0.09534586143651984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0.001607312244466382</v>
      </c>
      <c r="AG51">
        <v>0.06468935699951119</v>
      </c>
      <c r="AH51">
        <v>0</v>
      </c>
      <c r="AI51">
        <v>0</v>
      </c>
      <c r="AJ51">
        <v>0.07572462385619923</v>
      </c>
      <c r="AK51">
        <v>0</v>
      </c>
      <c r="AL51">
        <v>0.0110712010928066</v>
      </c>
      <c r="AM51">
        <v>0.03116079731521713</v>
      </c>
      <c r="AN51">
        <v>0.0567511163128115</v>
      </c>
      <c r="AO51">
        <v>0</v>
      </c>
      <c r="AP51">
        <v>0</v>
      </c>
      <c r="AQ51">
        <v>0.1164120352530753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0.05841528425385444</v>
      </c>
      <c r="AX51">
        <v>0.06179344552339669</v>
      </c>
      <c r="AY51">
        <v>0.03964107826029221</v>
      </c>
      <c r="BL51" s="2">
        <v>44528</v>
      </c>
      <c r="BM51">
        <v>0.01281</v>
      </c>
      <c r="BN51">
        <v>0</v>
      </c>
      <c r="BO51">
        <v>0</v>
      </c>
      <c r="BP51">
        <v>0.008840000000000001</v>
      </c>
      <c r="BQ51">
        <v>0</v>
      </c>
      <c r="BR51">
        <v>0</v>
      </c>
      <c r="BS51">
        <v>0.02309</v>
      </c>
      <c r="BT51">
        <v>0.11135</v>
      </c>
      <c r="BU51">
        <v>0.01745</v>
      </c>
      <c r="BV51">
        <v>0.11468</v>
      </c>
      <c r="BW51">
        <v>0</v>
      </c>
      <c r="BX51">
        <v>0</v>
      </c>
      <c r="BY51">
        <v>0.06786</v>
      </c>
      <c r="BZ51">
        <v>0</v>
      </c>
      <c r="CA51">
        <v>0</v>
      </c>
      <c r="CB51">
        <v>0.032</v>
      </c>
      <c r="CC51">
        <v>0</v>
      </c>
      <c r="CD51">
        <v>0.09568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0.06369</v>
      </c>
      <c r="CN51">
        <v>0</v>
      </c>
      <c r="CO51">
        <v>0</v>
      </c>
      <c r="CP51">
        <v>0.07599</v>
      </c>
      <c r="CQ51">
        <v>0</v>
      </c>
      <c r="CR51">
        <v>0.01111</v>
      </c>
      <c r="CS51">
        <v>0.03127</v>
      </c>
      <c r="CT51">
        <v>0.05695</v>
      </c>
      <c r="CU51">
        <v>0</v>
      </c>
      <c r="CV51">
        <v>0</v>
      </c>
      <c r="CW51">
        <v>0.11682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0.05862</v>
      </c>
      <c r="DD51">
        <v>0.06201</v>
      </c>
      <c r="DE51">
        <v>0.03978</v>
      </c>
      <c r="DR51" s="2">
        <v>44528</v>
      </c>
      <c r="DS51">
        <v>0</v>
      </c>
      <c r="DT51">
        <v>22397.4574051976</v>
      </c>
      <c r="DU51">
        <v>0</v>
      </c>
      <c r="DV51">
        <v>0</v>
      </c>
      <c r="DW51">
        <v>0</v>
      </c>
      <c r="DY51">
        <v>14.45648675132123</v>
      </c>
      <c r="DZ51">
        <v>138.4456307372549</v>
      </c>
      <c r="EA51">
        <v>0</v>
      </c>
      <c r="EB51">
        <v>7.403781885349018</v>
      </c>
      <c r="EC51">
        <v>0</v>
      </c>
      <c r="ED51">
        <v>152.7677578092438</v>
      </c>
      <c r="EE51">
        <v>0</v>
      </c>
      <c r="EF51">
        <v>0</v>
      </c>
      <c r="EG51">
        <v>144.6041368774396</v>
      </c>
      <c r="EH51">
        <v>77.91099992559992</v>
      </c>
      <c r="EI51">
        <v>0</v>
      </c>
      <c r="EK51">
        <v>7.84852071849721</v>
      </c>
      <c r="EL51">
        <v>143.4072302885748</v>
      </c>
      <c r="EN51">
        <v>0</v>
      </c>
      <c r="EO51">
        <v>0</v>
      </c>
      <c r="EP51">
        <v>1679.239412316143</v>
      </c>
      <c r="EQ51">
        <v>0</v>
      </c>
      <c r="ER51">
        <v>201.423585288431</v>
      </c>
      <c r="ET51">
        <v>0</v>
      </c>
      <c r="EU51">
        <v>0</v>
      </c>
      <c r="EX51">
        <v>176.6469087820934</v>
      </c>
      <c r="EY51">
        <v>0</v>
      </c>
      <c r="EZ51">
        <v>438.2156640133992</v>
      </c>
      <c r="FA51">
        <v>0</v>
      </c>
      <c r="FB51">
        <v>277.0221751856334</v>
      </c>
      <c r="FC51">
        <v>0</v>
      </c>
      <c r="FD51">
        <v>0</v>
      </c>
      <c r="FF51">
        <v>4.605930105230434</v>
      </c>
      <c r="FG51">
        <v>2.665568232792167</v>
      </c>
      <c r="FH51">
        <v>0</v>
      </c>
      <c r="FI51">
        <v>5554.995484019515</v>
      </c>
      <c r="FK51">
        <v>0</v>
      </c>
      <c r="FL51">
        <v>444.7023446420734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168.1554773912562</v>
      </c>
      <c r="FS51">
        <v>0</v>
      </c>
    </row>
    <row r="52" spans="1:175">
      <c r="A52" s="2">
        <v>44249</v>
      </c>
      <c r="B52">
        <v>2744.207054628053</v>
      </c>
      <c r="C52">
        <v>0.0316748049185378</v>
      </c>
      <c r="F52" s="2">
        <v>44535</v>
      </c>
      <c r="G52">
        <v>0.01275529425978886</v>
      </c>
      <c r="H52">
        <v>0</v>
      </c>
      <c r="I52">
        <v>0</v>
      </c>
      <c r="J52">
        <v>0</v>
      </c>
      <c r="K52">
        <v>0</v>
      </c>
      <c r="L52">
        <v>0</v>
      </c>
      <c r="M52">
        <v>0.006125212309061417</v>
      </c>
      <c r="N52">
        <v>0.08019731483283349</v>
      </c>
      <c r="O52">
        <v>0.01737547890970457</v>
      </c>
      <c r="P52">
        <v>0.1317470216883765</v>
      </c>
      <c r="Q52">
        <v>0</v>
      </c>
      <c r="R52">
        <v>0</v>
      </c>
      <c r="S52">
        <v>0.07243338340682905</v>
      </c>
      <c r="T52">
        <v>0</v>
      </c>
      <c r="U52">
        <v>0</v>
      </c>
      <c r="V52">
        <v>0.00822357215392748</v>
      </c>
      <c r="W52">
        <v>0</v>
      </c>
      <c r="X52">
        <v>0.1244826997492449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0.001606056891404668</v>
      </c>
      <c r="AG52">
        <v>0</v>
      </c>
      <c r="AH52">
        <v>0</v>
      </c>
      <c r="AI52">
        <v>0</v>
      </c>
      <c r="AJ52">
        <v>0.1099040949222945</v>
      </c>
      <c r="AK52">
        <v>0</v>
      </c>
      <c r="AL52">
        <v>0</v>
      </c>
      <c r="AM52">
        <v>0.03779046158706408</v>
      </c>
      <c r="AN52">
        <v>0.06102230272665264</v>
      </c>
      <c r="AO52">
        <v>0.04042839967775284</v>
      </c>
      <c r="AP52">
        <v>0</v>
      </c>
      <c r="AQ52">
        <v>0.1433479539735646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0.03665135195699392</v>
      </c>
      <c r="AX52">
        <v>0.05489709041759123</v>
      </c>
      <c r="AY52">
        <v>0.06101231053691519</v>
      </c>
      <c r="BL52" s="2">
        <v>44535</v>
      </c>
      <c r="BM52">
        <v>0.01301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0.00613</v>
      </c>
      <c r="BT52">
        <v>0.08026</v>
      </c>
      <c r="BU52">
        <v>0.01798</v>
      </c>
      <c r="BV52">
        <v>0.13185</v>
      </c>
      <c r="BW52">
        <v>0</v>
      </c>
      <c r="BX52">
        <v>0</v>
      </c>
      <c r="BY52">
        <v>0.07249</v>
      </c>
      <c r="BZ52">
        <v>0</v>
      </c>
      <c r="CA52">
        <v>0</v>
      </c>
      <c r="CB52">
        <v>0.008229999999999999</v>
      </c>
      <c r="CC52">
        <v>0</v>
      </c>
      <c r="CD52">
        <v>0.12458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0.10999</v>
      </c>
      <c r="CQ52">
        <v>0</v>
      </c>
      <c r="CR52">
        <v>0</v>
      </c>
      <c r="CS52">
        <v>0.03782</v>
      </c>
      <c r="CT52">
        <v>0.06107</v>
      </c>
      <c r="CU52">
        <v>0.04046</v>
      </c>
      <c r="CV52">
        <v>0</v>
      </c>
      <c r="CW52">
        <v>0.14346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0.03668</v>
      </c>
      <c r="DD52">
        <v>0.05494</v>
      </c>
      <c r="DE52">
        <v>0.06106</v>
      </c>
      <c r="DR52" s="2">
        <v>44535</v>
      </c>
      <c r="DS52">
        <v>0</v>
      </c>
      <c r="DT52">
        <v>0</v>
      </c>
      <c r="DU52">
        <v>0</v>
      </c>
      <c r="DV52">
        <v>0</v>
      </c>
      <c r="DW52">
        <v>0</v>
      </c>
      <c r="DY52">
        <v>11.73470355955909</v>
      </c>
      <c r="DZ52">
        <v>0</v>
      </c>
      <c r="EA52">
        <v>0</v>
      </c>
      <c r="EB52">
        <v>8.322216537579544</v>
      </c>
      <c r="EC52">
        <v>0</v>
      </c>
      <c r="ED52">
        <v>0</v>
      </c>
      <c r="EE52">
        <v>0</v>
      </c>
      <c r="EF52">
        <v>0</v>
      </c>
      <c r="EG52">
        <v>42.21933985342631</v>
      </c>
      <c r="EH52">
        <v>67.79858467493797</v>
      </c>
      <c r="EI52">
        <v>225.0455429318648</v>
      </c>
      <c r="EK52">
        <v>6.732538468351196</v>
      </c>
      <c r="EL52">
        <v>148.3916990138982</v>
      </c>
      <c r="EN52">
        <v>0</v>
      </c>
      <c r="EO52">
        <v>0</v>
      </c>
      <c r="EP52">
        <v>1990.59127306527</v>
      </c>
      <c r="EQ52">
        <v>0</v>
      </c>
      <c r="ER52">
        <v>241.4822131446859</v>
      </c>
      <c r="ET52">
        <v>0</v>
      </c>
      <c r="EU52">
        <v>0</v>
      </c>
      <c r="EX52">
        <v>126.342283765846</v>
      </c>
      <c r="EY52">
        <v>0</v>
      </c>
      <c r="EZ52">
        <v>457.2748487344134</v>
      </c>
      <c r="FA52">
        <v>0</v>
      </c>
      <c r="FB52">
        <v>356.6581816229349</v>
      </c>
      <c r="FC52">
        <v>0</v>
      </c>
      <c r="FD52">
        <v>0</v>
      </c>
      <c r="FF52">
        <v>1.126232598047516</v>
      </c>
      <c r="FG52">
        <v>2.269653806182024</v>
      </c>
      <c r="FH52">
        <v>0</v>
      </c>
      <c r="FI52">
        <v>5756.524524232049</v>
      </c>
      <c r="FK52">
        <v>0</v>
      </c>
      <c r="FL52">
        <v>532.0807004574273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243.0264066202768</v>
      </c>
      <c r="FS52">
        <v>0</v>
      </c>
    </row>
    <row r="53" spans="1:175">
      <c r="A53" s="2">
        <v>44250</v>
      </c>
      <c r="B53">
        <v>2606.770367665889</v>
      </c>
      <c r="C53">
        <v>-0.05008247709675517</v>
      </c>
      <c r="F53" s="2">
        <v>44542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0.05929894227391453</v>
      </c>
      <c r="O53">
        <v>0</v>
      </c>
      <c r="P53">
        <v>0.1011073300980068</v>
      </c>
      <c r="Q53">
        <v>0</v>
      </c>
      <c r="R53">
        <v>0</v>
      </c>
      <c r="S53">
        <v>0.05808652884046094</v>
      </c>
      <c r="T53">
        <v>0</v>
      </c>
      <c r="U53">
        <v>0</v>
      </c>
      <c r="V53">
        <v>0.03818108533875978</v>
      </c>
      <c r="W53">
        <v>0</v>
      </c>
      <c r="X53">
        <v>0.1060066729069627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0.001596069631171913</v>
      </c>
      <c r="AG53">
        <v>0</v>
      </c>
      <c r="AH53">
        <v>0</v>
      </c>
      <c r="AI53">
        <v>0</v>
      </c>
      <c r="AJ53">
        <v>0.1250872777613143</v>
      </c>
      <c r="AK53">
        <v>0</v>
      </c>
      <c r="AL53">
        <v>0</v>
      </c>
      <c r="AM53">
        <v>0</v>
      </c>
      <c r="AN53">
        <v>0.05060335412414493</v>
      </c>
      <c r="AO53">
        <v>0.07696837739424636</v>
      </c>
      <c r="AP53">
        <v>0</v>
      </c>
      <c r="AQ53">
        <v>0.1539765060486059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0.03642343562860242</v>
      </c>
      <c r="AX53">
        <v>0.06030266159177364</v>
      </c>
      <c r="AY53">
        <v>0</v>
      </c>
      <c r="AZ53">
        <v>0.1323617583620358</v>
      </c>
      <c r="BL53" s="2">
        <v>44542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0.05967</v>
      </c>
      <c r="BU53">
        <v>0</v>
      </c>
      <c r="BV53">
        <v>0.10174</v>
      </c>
      <c r="BW53">
        <v>0</v>
      </c>
      <c r="BX53">
        <v>0</v>
      </c>
      <c r="BY53">
        <v>0.05845</v>
      </c>
      <c r="BZ53">
        <v>0</v>
      </c>
      <c r="CA53">
        <v>0</v>
      </c>
      <c r="CB53">
        <v>0.03842</v>
      </c>
      <c r="CC53">
        <v>0</v>
      </c>
      <c r="CD53">
        <v>0.10667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0.12587</v>
      </c>
      <c r="CQ53">
        <v>0</v>
      </c>
      <c r="CR53">
        <v>0</v>
      </c>
      <c r="CS53">
        <v>0</v>
      </c>
      <c r="CT53">
        <v>0.05092</v>
      </c>
      <c r="CU53">
        <v>0.07745</v>
      </c>
      <c r="CV53">
        <v>0</v>
      </c>
      <c r="CW53">
        <v>0.15494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0.032</v>
      </c>
      <c r="DD53">
        <v>0.06068</v>
      </c>
      <c r="DE53">
        <v>0</v>
      </c>
      <c r="DF53">
        <v>0.13319</v>
      </c>
      <c r="DR53" s="2">
        <v>44542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60.40043959751001</v>
      </c>
      <c r="EI53">
        <v>437.1941948312212</v>
      </c>
      <c r="EK53">
        <v>6.035088326411381</v>
      </c>
      <c r="EL53">
        <v>0</v>
      </c>
      <c r="EN53">
        <v>0</v>
      </c>
      <c r="EO53">
        <v>0</v>
      </c>
      <c r="EP53">
        <v>1772.462381798214</v>
      </c>
      <c r="EQ53">
        <v>0</v>
      </c>
      <c r="ER53">
        <v>206.4466480970181</v>
      </c>
      <c r="ES53">
        <v>6192.547955824854</v>
      </c>
      <c r="ET53">
        <v>0</v>
      </c>
      <c r="EU53">
        <v>0</v>
      </c>
      <c r="EX53">
        <v>167.5738571731513</v>
      </c>
      <c r="EY53">
        <v>0</v>
      </c>
      <c r="EZ53">
        <v>435.5286649070854</v>
      </c>
      <c r="FA53">
        <v>0</v>
      </c>
      <c r="FB53">
        <v>285.8434251738146</v>
      </c>
      <c r="FC53">
        <v>0</v>
      </c>
      <c r="FD53">
        <v>0</v>
      </c>
      <c r="FF53">
        <v>4.888426686302488</v>
      </c>
      <c r="FG53">
        <v>2.798884888986571</v>
      </c>
      <c r="FH53">
        <v>0</v>
      </c>
      <c r="FI53">
        <v>5038.360539544387</v>
      </c>
      <c r="FK53">
        <v>0</v>
      </c>
      <c r="FL53">
        <v>546.4449781831057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</row>
    <row r="54" spans="1:175">
      <c r="A54" s="2">
        <v>44251</v>
      </c>
      <c r="B54">
        <v>2281.370770339428</v>
      </c>
      <c r="C54">
        <v>-0.1248286390557009</v>
      </c>
      <c r="F54" s="2">
        <v>44549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0.01196090955549728</v>
      </c>
      <c r="N54">
        <v>0.06159169536549476</v>
      </c>
      <c r="O54">
        <v>0</v>
      </c>
      <c r="P54">
        <v>0.08208898027153476</v>
      </c>
      <c r="Q54">
        <v>0</v>
      </c>
      <c r="R54">
        <v>0</v>
      </c>
      <c r="S54">
        <v>0.06318914572349106</v>
      </c>
      <c r="T54">
        <v>0</v>
      </c>
      <c r="U54">
        <v>0</v>
      </c>
      <c r="V54">
        <v>0.03426531017902059</v>
      </c>
      <c r="W54">
        <v>0</v>
      </c>
      <c r="X54">
        <v>0.1180715495854014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0.00159352625231412</v>
      </c>
      <c r="AG54">
        <v>0</v>
      </c>
      <c r="AH54">
        <v>0</v>
      </c>
      <c r="AI54">
        <v>0</v>
      </c>
      <c r="AJ54">
        <v>0.09018605677362848</v>
      </c>
      <c r="AK54">
        <v>0</v>
      </c>
      <c r="AL54">
        <v>0</v>
      </c>
      <c r="AM54">
        <v>0</v>
      </c>
      <c r="AN54">
        <v>0.05355452325182589</v>
      </c>
      <c r="AO54">
        <v>0.07156577603823414</v>
      </c>
      <c r="AP54">
        <v>0</v>
      </c>
      <c r="AQ54">
        <v>0.1402860936262874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0.05321506505075167</v>
      </c>
      <c r="AX54">
        <v>0.08952710850095502</v>
      </c>
      <c r="AY54">
        <v>0</v>
      </c>
      <c r="AZ54">
        <v>0.1289042598255637</v>
      </c>
      <c r="BL54" s="2">
        <v>44549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0.01198</v>
      </c>
      <c r="BT54">
        <v>0.06169</v>
      </c>
      <c r="BU54">
        <v>0</v>
      </c>
      <c r="BV54">
        <v>0.08222</v>
      </c>
      <c r="BW54">
        <v>0</v>
      </c>
      <c r="BX54">
        <v>0</v>
      </c>
      <c r="BY54">
        <v>0.06329</v>
      </c>
      <c r="BZ54">
        <v>0</v>
      </c>
      <c r="CA54">
        <v>0</v>
      </c>
      <c r="CB54">
        <v>0.03432</v>
      </c>
      <c r="CC54">
        <v>0</v>
      </c>
      <c r="CD54">
        <v>0.11826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0.09032999999999999</v>
      </c>
      <c r="CQ54">
        <v>0</v>
      </c>
      <c r="CR54">
        <v>0</v>
      </c>
      <c r="CS54">
        <v>0</v>
      </c>
      <c r="CT54">
        <v>0.05364</v>
      </c>
      <c r="CU54">
        <v>0.07167999999999999</v>
      </c>
      <c r="CV54">
        <v>0</v>
      </c>
      <c r="CW54">
        <v>0.14051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0.0533</v>
      </c>
      <c r="DD54">
        <v>0.08967</v>
      </c>
      <c r="DE54">
        <v>0</v>
      </c>
      <c r="DF54">
        <v>0.12911</v>
      </c>
      <c r="DR54" s="2">
        <v>44549</v>
      </c>
      <c r="DS54">
        <v>0</v>
      </c>
      <c r="DT54">
        <v>0</v>
      </c>
      <c r="DU54">
        <v>0</v>
      </c>
      <c r="DV54">
        <v>0</v>
      </c>
      <c r="DW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61.89494825175193</v>
      </c>
      <c r="EH54">
        <v>62.93010212584338</v>
      </c>
      <c r="EI54">
        <v>453.4207207296524</v>
      </c>
      <c r="EK54">
        <v>5.645259662241691</v>
      </c>
      <c r="EL54">
        <v>0</v>
      </c>
      <c r="EN54">
        <v>0</v>
      </c>
      <c r="EO54">
        <v>0</v>
      </c>
      <c r="EP54">
        <v>1348.992540607845</v>
      </c>
      <c r="EQ54">
        <v>0</v>
      </c>
      <c r="ER54">
        <v>233.5518393246005</v>
      </c>
      <c r="ES54">
        <v>6509.394578193704</v>
      </c>
      <c r="ET54">
        <v>0</v>
      </c>
      <c r="EU54">
        <v>0</v>
      </c>
      <c r="EX54">
        <v>219.8614248991632</v>
      </c>
      <c r="EY54">
        <v>0</v>
      </c>
      <c r="EZ54">
        <v>430.8581262149766</v>
      </c>
      <c r="FA54">
        <v>0</v>
      </c>
      <c r="FB54">
        <v>249.7662827478647</v>
      </c>
      <c r="FC54">
        <v>0</v>
      </c>
      <c r="FD54">
        <v>0</v>
      </c>
      <c r="FF54">
        <v>4.309951027826738</v>
      </c>
      <c r="FG54">
        <v>2.743177378457879</v>
      </c>
      <c r="FH54">
        <v>0</v>
      </c>
      <c r="FI54">
        <v>4766.809931981151</v>
      </c>
      <c r="FK54">
        <v>0</v>
      </c>
      <c r="FL54">
        <v>537.7199139309403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</row>
    <row r="55" spans="1:175">
      <c r="A55" s="2">
        <v>44252</v>
      </c>
      <c r="B55">
        <v>2529.595268362039</v>
      </c>
      <c r="C55">
        <v>0.108804978677657</v>
      </c>
      <c r="F55" s="2">
        <v>44556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0.0337166088647237</v>
      </c>
      <c r="N55">
        <v>0.05593143111050702</v>
      </c>
      <c r="O55">
        <v>0</v>
      </c>
      <c r="P55">
        <v>0.1044246408398416</v>
      </c>
      <c r="Q55">
        <v>0</v>
      </c>
      <c r="R55">
        <v>0</v>
      </c>
      <c r="S55">
        <v>0.05898659318116306</v>
      </c>
      <c r="T55">
        <v>0</v>
      </c>
      <c r="U55">
        <v>0</v>
      </c>
      <c r="V55">
        <v>0.01205091705647661</v>
      </c>
      <c r="W55">
        <v>0</v>
      </c>
      <c r="X55">
        <v>0.1198302456601759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0.001591006851197637</v>
      </c>
      <c r="AG55">
        <v>0</v>
      </c>
      <c r="AH55">
        <v>0</v>
      </c>
      <c r="AI55">
        <v>0</v>
      </c>
      <c r="AJ55">
        <v>0.1117829887028269</v>
      </c>
      <c r="AK55">
        <v>0</v>
      </c>
      <c r="AL55">
        <v>0</v>
      </c>
      <c r="AM55">
        <v>0</v>
      </c>
      <c r="AN55">
        <v>0.0562908619423489</v>
      </c>
      <c r="AO55">
        <v>0.0387686088900569</v>
      </c>
      <c r="AP55">
        <v>0</v>
      </c>
      <c r="AQ55">
        <v>0.1275080875959095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0.06240118608366099</v>
      </c>
      <c r="AX55">
        <v>0.1004808858793543</v>
      </c>
      <c r="AY55">
        <v>0</v>
      </c>
      <c r="AZ55">
        <v>0.116235937341757</v>
      </c>
      <c r="BL55" s="2">
        <v>44556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0.03377</v>
      </c>
      <c r="BT55">
        <v>0.05602</v>
      </c>
      <c r="BU55">
        <v>0</v>
      </c>
      <c r="BV55">
        <v>0.10459</v>
      </c>
      <c r="BW55">
        <v>0</v>
      </c>
      <c r="BX55">
        <v>0</v>
      </c>
      <c r="BY55">
        <v>0.05908</v>
      </c>
      <c r="BZ55">
        <v>0</v>
      </c>
      <c r="CA55">
        <v>0</v>
      </c>
      <c r="CB55">
        <v>0.01207</v>
      </c>
      <c r="CC55">
        <v>0</v>
      </c>
      <c r="CD55">
        <v>0.12002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0.11196</v>
      </c>
      <c r="CQ55">
        <v>0</v>
      </c>
      <c r="CR55">
        <v>0</v>
      </c>
      <c r="CS55">
        <v>0</v>
      </c>
      <c r="CT55">
        <v>0.05638</v>
      </c>
      <c r="CU55">
        <v>0.03883</v>
      </c>
      <c r="CV55">
        <v>0</v>
      </c>
      <c r="CW55">
        <v>0.12771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0.0625</v>
      </c>
      <c r="DD55">
        <v>0.10064</v>
      </c>
      <c r="DE55">
        <v>0</v>
      </c>
      <c r="DF55">
        <v>0.11642</v>
      </c>
      <c r="DR55" s="2">
        <v>44556</v>
      </c>
      <c r="DS55">
        <v>0</v>
      </c>
      <c r="DT55">
        <v>0</v>
      </c>
      <c r="DU55">
        <v>0</v>
      </c>
      <c r="DV55">
        <v>0</v>
      </c>
      <c r="DW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172.4879902651466</v>
      </c>
      <c r="EH55">
        <v>70.55245548380938</v>
      </c>
      <c r="EI55">
        <v>343.408035207252</v>
      </c>
      <c r="EK55">
        <v>6.53117546216976</v>
      </c>
      <c r="EL55">
        <v>0</v>
      </c>
      <c r="EN55">
        <v>0</v>
      </c>
      <c r="EO55">
        <v>0</v>
      </c>
      <c r="EP55">
        <v>1478.193695790158</v>
      </c>
      <c r="EQ55">
        <v>0</v>
      </c>
      <c r="ER55">
        <v>186.9859906887544</v>
      </c>
      <c r="ES55">
        <v>6980.712758026605</v>
      </c>
      <c r="ET55">
        <v>0</v>
      </c>
      <c r="EU55">
        <v>0</v>
      </c>
      <c r="EX55">
        <v>267.9346731563705</v>
      </c>
      <c r="EY55">
        <v>0</v>
      </c>
      <c r="EZ55">
        <v>470.0610385082077</v>
      </c>
      <c r="FA55">
        <v>0</v>
      </c>
      <c r="FB55">
        <v>220.9207354494443</v>
      </c>
      <c r="FC55">
        <v>0</v>
      </c>
      <c r="FD55">
        <v>0</v>
      </c>
      <c r="FF55">
        <v>1.839403457102301</v>
      </c>
      <c r="FG55">
        <v>3.336104680173734</v>
      </c>
      <c r="FH55">
        <v>0</v>
      </c>
      <c r="FI55">
        <v>4927.492646948485</v>
      </c>
      <c r="FK55">
        <v>0</v>
      </c>
      <c r="FL55">
        <v>536.312014043722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</row>
    <row r="56" spans="1:175">
      <c r="A56" s="2">
        <v>44253</v>
      </c>
      <c r="B56">
        <v>2480.390603853471</v>
      </c>
      <c r="C56">
        <v>-0.01945159572520438</v>
      </c>
      <c r="F56" s="2">
        <v>44563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0.03741888439544181</v>
      </c>
      <c r="N56">
        <v>0.0123068767585541</v>
      </c>
      <c r="O56">
        <v>0</v>
      </c>
      <c r="P56">
        <v>0.06130518689767191</v>
      </c>
      <c r="Q56">
        <v>0</v>
      </c>
      <c r="R56">
        <v>0</v>
      </c>
      <c r="S56">
        <v>0.04904813555109577</v>
      </c>
      <c r="T56">
        <v>0</v>
      </c>
      <c r="U56">
        <v>0</v>
      </c>
      <c r="V56">
        <v>0.00741402130231923</v>
      </c>
      <c r="W56">
        <v>0</v>
      </c>
      <c r="X56">
        <v>0.1084101313816276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0.001585451436413323</v>
      </c>
      <c r="AG56">
        <v>0</v>
      </c>
      <c r="AH56">
        <v>0</v>
      </c>
      <c r="AI56">
        <v>0</v>
      </c>
      <c r="AJ56">
        <v>0.1113926692849017</v>
      </c>
      <c r="AK56">
        <v>0</v>
      </c>
      <c r="AL56">
        <v>0</v>
      </c>
      <c r="AM56">
        <v>0</v>
      </c>
      <c r="AN56">
        <v>0.07668130903406785</v>
      </c>
      <c r="AO56">
        <v>0.04306908611374155</v>
      </c>
      <c r="AP56">
        <v>0</v>
      </c>
      <c r="AQ56">
        <v>0.2115885945055702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0.03962116760486728</v>
      </c>
      <c r="AX56">
        <v>0.1099148588233617</v>
      </c>
      <c r="AY56">
        <v>0</v>
      </c>
      <c r="AZ56">
        <v>0.1302436269103661</v>
      </c>
      <c r="BL56" s="2">
        <v>44563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0.03755</v>
      </c>
      <c r="BT56">
        <v>0.01235</v>
      </c>
      <c r="BU56">
        <v>0</v>
      </c>
      <c r="BV56">
        <v>0.06152</v>
      </c>
      <c r="BW56">
        <v>0</v>
      </c>
      <c r="BX56">
        <v>0</v>
      </c>
      <c r="BY56">
        <v>0.04922</v>
      </c>
      <c r="BZ56">
        <v>0</v>
      </c>
      <c r="CA56">
        <v>0</v>
      </c>
      <c r="CB56">
        <v>0.00744</v>
      </c>
      <c r="CC56">
        <v>0</v>
      </c>
      <c r="CD56">
        <v>0.10879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0.10986</v>
      </c>
      <c r="CQ56">
        <v>0</v>
      </c>
      <c r="CR56">
        <v>0</v>
      </c>
      <c r="CS56">
        <v>0</v>
      </c>
      <c r="CT56">
        <v>0.07695</v>
      </c>
      <c r="CU56">
        <v>0.04322</v>
      </c>
      <c r="CV56">
        <v>0</v>
      </c>
      <c r="CW56">
        <v>0.21233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0.03976</v>
      </c>
      <c r="DD56">
        <v>0.1103</v>
      </c>
      <c r="DE56">
        <v>0</v>
      </c>
      <c r="DF56">
        <v>0.1307</v>
      </c>
      <c r="DR56" s="2">
        <v>44563</v>
      </c>
      <c r="DS56">
        <v>0</v>
      </c>
      <c r="DT56">
        <v>0</v>
      </c>
      <c r="DU56">
        <v>0</v>
      </c>
      <c r="DV56">
        <v>0</v>
      </c>
      <c r="DW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202.3709020756936</v>
      </c>
      <c r="EH56">
        <v>74.20930642610149</v>
      </c>
      <c r="EI56">
        <v>423.2646609644736</v>
      </c>
      <c r="EK56">
        <v>1.70066739486237</v>
      </c>
      <c r="EL56">
        <v>0</v>
      </c>
      <c r="EN56">
        <v>0</v>
      </c>
      <c r="EO56">
        <v>0</v>
      </c>
      <c r="EP56">
        <v>807.3776633784499</v>
      </c>
      <c r="EQ56">
        <v>0</v>
      </c>
      <c r="ER56">
        <v>192.302028929447</v>
      </c>
      <c r="ES56">
        <v>9505.554410140679</v>
      </c>
      <c r="ET56">
        <v>0</v>
      </c>
      <c r="EU56">
        <v>0</v>
      </c>
      <c r="EX56">
        <v>210.4521829714849</v>
      </c>
      <c r="EY56">
        <v>0</v>
      </c>
      <c r="EZ56">
        <v>494.9381469998435</v>
      </c>
      <c r="FA56">
        <v>0</v>
      </c>
      <c r="FB56">
        <v>248.0251076084056</v>
      </c>
      <c r="FC56">
        <v>0</v>
      </c>
      <c r="FD56">
        <v>0</v>
      </c>
      <c r="FF56">
        <v>1.398919347944166</v>
      </c>
      <c r="FG56">
        <v>2.908342318081317</v>
      </c>
      <c r="FH56">
        <v>0</v>
      </c>
      <c r="FI56">
        <v>5784.263044032106</v>
      </c>
      <c r="FK56">
        <v>0</v>
      </c>
      <c r="FL56">
        <v>614.366515976928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</row>
    <row r="57" spans="1:175">
      <c r="A57" s="2">
        <v>44254</v>
      </c>
      <c r="B57">
        <v>2370.92233249894</v>
      </c>
      <c r="C57">
        <v>-0.04413348090597635</v>
      </c>
      <c r="F57" s="2">
        <v>44570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0.07043146247744679</v>
      </c>
      <c r="N57">
        <v>0</v>
      </c>
      <c r="O57">
        <v>0</v>
      </c>
      <c r="P57">
        <v>0.03755476501606429</v>
      </c>
      <c r="Q57">
        <v>0</v>
      </c>
      <c r="R57">
        <v>0</v>
      </c>
      <c r="S57">
        <v>0.06320900700223145</v>
      </c>
      <c r="T57">
        <v>0</v>
      </c>
      <c r="U57">
        <v>0</v>
      </c>
      <c r="V57">
        <v>0</v>
      </c>
      <c r="W57">
        <v>0</v>
      </c>
      <c r="X57">
        <v>0.1537852100631152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0.001588190347796317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0.02352056235201893</v>
      </c>
      <c r="AO57">
        <v>0.0703112551741145</v>
      </c>
      <c r="AP57">
        <v>0</v>
      </c>
      <c r="AQ57">
        <v>0.2984446823482538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0.05865114675088195</v>
      </c>
      <c r="AX57">
        <v>0.08637896471953117</v>
      </c>
      <c r="AY57">
        <v>0</v>
      </c>
      <c r="AZ57">
        <v>0.1361247537485457</v>
      </c>
      <c r="BA57">
        <v>0</v>
      </c>
      <c r="BL57" s="2">
        <v>44570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0.07031</v>
      </c>
      <c r="BT57">
        <v>0</v>
      </c>
      <c r="BU57">
        <v>0.00331</v>
      </c>
      <c r="BV57">
        <v>0.03749</v>
      </c>
      <c r="BW57">
        <v>0</v>
      </c>
      <c r="BX57">
        <v>0</v>
      </c>
      <c r="BY57">
        <v>0.0631</v>
      </c>
      <c r="BZ57">
        <v>0</v>
      </c>
      <c r="CA57">
        <v>0</v>
      </c>
      <c r="CB57">
        <v>0</v>
      </c>
      <c r="CC57">
        <v>0</v>
      </c>
      <c r="CD57">
        <v>0.15352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0.02348</v>
      </c>
      <c r="CU57">
        <v>0.07019</v>
      </c>
      <c r="CV57">
        <v>0</v>
      </c>
      <c r="CW57">
        <v>0.29793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0.05855</v>
      </c>
      <c r="DD57">
        <v>0.08623</v>
      </c>
      <c r="DE57">
        <v>0</v>
      </c>
      <c r="DF57">
        <v>0.13589</v>
      </c>
      <c r="DG57">
        <v>0</v>
      </c>
      <c r="DR57" s="2">
        <v>44570</v>
      </c>
      <c r="DS57">
        <v>0</v>
      </c>
      <c r="DT57">
        <v>0</v>
      </c>
      <c r="DU57">
        <v>0</v>
      </c>
      <c r="DV57">
        <v>0</v>
      </c>
      <c r="DW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431.9984927351814</v>
      </c>
      <c r="EH57">
        <v>65.60216103486842</v>
      </c>
      <c r="EI57">
        <v>773.35805215468</v>
      </c>
      <c r="EJ57">
        <v>0</v>
      </c>
      <c r="EK57">
        <v>0</v>
      </c>
      <c r="EL57">
        <v>0</v>
      </c>
      <c r="EN57">
        <v>0</v>
      </c>
      <c r="EO57">
        <v>0</v>
      </c>
      <c r="EP57">
        <v>463.5020328288085</v>
      </c>
      <c r="EQ57">
        <v>0</v>
      </c>
      <c r="ER57">
        <v>222.1813286568219</v>
      </c>
      <c r="ES57">
        <v>12234.49320019046</v>
      </c>
      <c r="ET57">
        <v>0</v>
      </c>
      <c r="EU57">
        <v>0</v>
      </c>
      <c r="EX57">
        <v>333.3998452100591</v>
      </c>
      <c r="EY57">
        <v>0</v>
      </c>
      <c r="EZ57">
        <v>610.3754497584882</v>
      </c>
      <c r="FA57">
        <v>0</v>
      </c>
      <c r="FB57">
        <v>0</v>
      </c>
      <c r="FC57">
        <v>0</v>
      </c>
      <c r="FD57">
        <v>0</v>
      </c>
      <c r="FF57">
        <v>0</v>
      </c>
      <c r="FG57">
        <v>3.336155696657274</v>
      </c>
      <c r="FH57">
        <v>0</v>
      </c>
      <c r="FI57">
        <v>1935.525289875323</v>
      </c>
      <c r="FK57">
        <v>0</v>
      </c>
      <c r="FL57">
        <v>944.3435165298677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</row>
    <row r="58" spans="1:175">
      <c r="A58" s="2">
        <v>44255</v>
      </c>
      <c r="B58">
        <v>2406.116045210786</v>
      </c>
      <c r="C58">
        <v>0.01484389101635042</v>
      </c>
      <c r="F58" s="2">
        <v>44577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0.07043930818053633</v>
      </c>
      <c r="N58">
        <v>0</v>
      </c>
      <c r="O58">
        <v>0</v>
      </c>
      <c r="P58">
        <v>0.04197467524238579</v>
      </c>
      <c r="Q58">
        <v>0</v>
      </c>
      <c r="R58">
        <v>0</v>
      </c>
      <c r="S58">
        <v>0.056646309405021</v>
      </c>
      <c r="T58">
        <v>0</v>
      </c>
      <c r="U58">
        <v>0</v>
      </c>
      <c r="V58">
        <v>0</v>
      </c>
      <c r="W58">
        <v>0</v>
      </c>
      <c r="X58">
        <v>0.1619480381701103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0.001588367264041986</v>
      </c>
      <c r="AG58">
        <v>0</v>
      </c>
      <c r="AH58">
        <v>0</v>
      </c>
      <c r="AI58">
        <v>0</v>
      </c>
      <c r="AJ58">
        <v>0.04614513975896308</v>
      </c>
      <c r="AK58">
        <v>0</v>
      </c>
      <c r="AL58">
        <v>0</v>
      </c>
      <c r="AM58">
        <v>0</v>
      </c>
      <c r="AN58">
        <v>0.0467552077098293</v>
      </c>
      <c r="AO58">
        <v>0.07916881801732807</v>
      </c>
      <c r="AP58">
        <v>0</v>
      </c>
      <c r="AQ58">
        <v>0.2751506469546147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0.05370598190412478</v>
      </c>
      <c r="AX58">
        <v>0.08638858689244272</v>
      </c>
      <c r="AY58">
        <v>0</v>
      </c>
      <c r="AZ58">
        <v>0.08008892050060172</v>
      </c>
      <c r="BA58">
        <v>0</v>
      </c>
      <c r="BB58">
        <v>0</v>
      </c>
      <c r="BL58" s="2">
        <v>44577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0.0707</v>
      </c>
      <c r="BT58">
        <v>0</v>
      </c>
      <c r="BU58">
        <v>0</v>
      </c>
      <c r="BV58">
        <v>0.04197</v>
      </c>
      <c r="BW58">
        <v>0</v>
      </c>
      <c r="BX58">
        <v>0</v>
      </c>
      <c r="BY58">
        <v>0.05664</v>
      </c>
      <c r="BZ58">
        <v>0</v>
      </c>
      <c r="CA58">
        <v>0</v>
      </c>
      <c r="CB58">
        <v>0</v>
      </c>
      <c r="CC58">
        <v>0</v>
      </c>
      <c r="CD58">
        <v>0.16193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0.04614</v>
      </c>
      <c r="CQ58">
        <v>0</v>
      </c>
      <c r="CR58">
        <v>0</v>
      </c>
      <c r="CS58">
        <v>0</v>
      </c>
      <c r="CT58">
        <v>0.04675</v>
      </c>
      <c r="CU58">
        <v>0.07915999999999999</v>
      </c>
      <c r="CV58">
        <v>0</v>
      </c>
      <c r="CW58">
        <v>0.27512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0.0537</v>
      </c>
      <c r="DD58">
        <v>0.0878</v>
      </c>
      <c r="DE58">
        <v>0</v>
      </c>
      <c r="DF58">
        <v>0.08008</v>
      </c>
      <c r="DG58">
        <v>0</v>
      </c>
      <c r="DH58">
        <v>0</v>
      </c>
      <c r="DR58" s="2">
        <v>44577</v>
      </c>
      <c r="DS58">
        <v>0</v>
      </c>
      <c r="DT58">
        <v>0</v>
      </c>
      <c r="DU58">
        <v>0</v>
      </c>
      <c r="DV58">
        <v>0</v>
      </c>
      <c r="DW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411.1126600337647</v>
      </c>
      <c r="EH58">
        <v>58.59746116731914</v>
      </c>
      <c r="EI58">
        <v>790.650784311969</v>
      </c>
      <c r="EJ58">
        <v>0</v>
      </c>
      <c r="EK58">
        <v>0</v>
      </c>
      <c r="EL58">
        <v>0</v>
      </c>
      <c r="EN58">
        <v>0</v>
      </c>
      <c r="EO58">
        <v>0</v>
      </c>
      <c r="EP58">
        <v>431.640351907436</v>
      </c>
      <c r="EQ58">
        <v>0</v>
      </c>
      <c r="ER58">
        <v>229.7695565074682</v>
      </c>
      <c r="ES58">
        <v>7356.514020859437</v>
      </c>
      <c r="ET58">
        <v>0</v>
      </c>
      <c r="EU58">
        <v>0</v>
      </c>
      <c r="EV58">
        <v>0</v>
      </c>
      <c r="EX58">
        <v>282.4447532522298</v>
      </c>
      <c r="EY58">
        <v>0</v>
      </c>
      <c r="EZ58">
        <v>585.171706529366</v>
      </c>
      <c r="FA58">
        <v>0</v>
      </c>
      <c r="FB58">
        <v>73.71188553274683</v>
      </c>
      <c r="FC58">
        <v>0</v>
      </c>
      <c r="FD58">
        <v>0</v>
      </c>
      <c r="FF58">
        <v>0</v>
      </c>
      <c r="FG58">
        <v>3.615781568048863</v>
      </c>
      <c r="FH58">
        <v>0</v>
      </c>
      <c r="FI58">
        <v>2551.411574913329</v>
      </c>
      <c r="FK58">
        <v>0</v>
      </c>
      <c r="FL58">
        <v>1032.764819610568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</row>
    <row r="59" spans="1:175">
      <c r="A59" s="2">
        <v>44256</v>
      </c>
      <c r="B59">
        <v>2313.952802485745</v>
      </c>
      <c r="C59">
        <v>-0.03830373971716183</v>
      </c>
      <c r="F59" s="2">
        <v>44584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0.05064053623435696</v>
      </c>
      <c r="N59">
        <v>0</v>
      </c>
      <c r="O59">
        <v>0</v>
      </c>
      <c r="P59">
        <v>0.03720549532825321</v>
      </c>
      <c r="Q59">
        <v>0</v>
      </c>
      <c r="R59">
        <v>0</v>
      </c>
      <c r="S59">
        <v>0.06509217519121932</v>
      </c>
      <c r="T59">
        <v>0.0105646464098442</v>
      </c>
      <c r="U59">
        <v>0</v>
      </c>
      <c r="V59">
        <v>0</v>
      </c>
      <c r="W59">
        <v>0</v>
      </c>
      <c r="X59">
        <v>0.1614079018901101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0.001583069671092002</v>
      </c>
      <c r="AG59">
        <v>0</v>
      </c>
      <c r="AH59">
        <v>0</v>
      </c>
      <c r="AI59">
        <v>0</v>
      </c>
      <c r="AJ59">
        <v>0.02542491791652128</v>
      </c>
      <c r="AK59">
        <v>0</v>
      </c>
      <c r="AL59">
        <v>0</v>
      </c>
      <c r="AM59">
        <v>0</v>
      </c>
      <c r="AN59">
        <v>0.06083641668461225</v>
      </c>
      <c r="AO59">
        <v>0.1224801318212975</v>
      </c>
      <c r="AP59">
        <v>0</v>
      </c>
      <c r="AQ59">
        <v>0.2436845327553686</v>
      </c>
      <c r="AR59">
        <v>0.005362056385373754</v>
      </c>
      <c r="AS59">
        <v>0.02960094324267667</v>
      </c>
      <c r="AT59">
        <v>0</v>
      </c>
      <c r="AU59">
        <v>0</v>
      </c>
      <c r="AV59">
        <v>0</v>
      </c>
      <c r="AW59">
        <v>0.04377351606795823</v>
      </c>
      <c r="AX59">
        <v>0.08996892749213546</v>
      </c>
      <c r="AY59">
        <v>0</v>
      </c>
      <c r="AZ59">
        <v>0.05237473290918044</v>
      </c>
      <c r="BA59">
        <v>0</v>
      </c>
      <c r="BB59">
        <v>0</v>
      </c>
      <c r="BL59" s="2">
        <v>44584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0.05081</v>
      </c>
      <c r="BT59">
        <v>0</v>
      </c>
      <c r="BU59">
        <v>0</v>
      </c>
      <c r="BV59">
        <v>0.03733</v>
      </c>
      <c r="BW59">
        <v>0</v>
      </c>
      <c r="BX59">
        <v>0</v>
      </c>
      <c r="BY59">
        <v>0.06531000000000001</v>
      </c>
      <c r="BZ59">
        <v>0.0106</v>
      </c>
      <c r="CA59">
        <v>0</v>
      </c>
      <c r="CB59">
        <v>0</v>
      </c>
      <c r="CC59">
        <v>0</v>
      </c>
      <c r="CD59">
        <v>0.16019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0.02551</v>
      </c>
      <c r="CQ59">
        <v>0</v>
      </c>
      <c r="CR59">
        <v>0</v>
      </c>
      <c r="CS59">
        <v>0</v>
      </c>
      <c r="CT59">
        <v>0.06104</v>
      </c>
      <c r="CU59">
        <v>0.12289</v>
      </c>
      <c r="CV59">
        <v>0</v>
      </c>
      <c r="CW59">
        <v>0.2445</v>
      </c>
      <c r="CX59">
        <v>0.00538</v>
      </c>
      <c r="CY59">
        <v>0.0297</v>
      </c>
      <c r="CZ59">
        <v>0</v>
      </c>
      <c r="DA59">
        <v>0</v>
      </c>
      <c r="DB59">
        <v>0</v>
      </c>
      <c r="DC59">
        <v>0.04392</v>
      </c>
      <c r="DD59">
        <v>0.09027</v>
      </c>
      <c r="DE59">
        <v>0</v>
      </c>
      <c r="DF59">
        <v>0.05255</v>
      </c>
      <c r="DG59">
        <v>0</v>
      </c>
      <c r="DH59">
        <v>0</v>
      </c>
      <c r="DR59" s="2">
        <v>44584</v>
      </c>
      <c r="DS59">
        <v>60.6123998657358</v>
      </c>
      <c r="DT59">
        <v>0</v>
      </c>
      <c r="DU59">
        <v>0</v>
      </c>
      <c r="DV59">
        <v>0</v>
      </c>
      <c r="DW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320.5034129268876</v>
      </c>
      <c r="EH59">
        <v>60.4655983418987</v>
      </c>
      <c r="EI59">
        <v>919.0260800177524</v>
      </c>
      <c r="EJ59">
        <v>0</v>
      </c>
      <c r="EK59">
        <v>0</v>
      </c>
      <c r="EL59">
        <v>0</v>
      </c>
      <c r="EN59">
        <v>0</v>
      </c>
      <c r="EO59">
        <v>0</v>
      </c>
      <c r="EP59">
        <v>344.7737079250927</v>
      </c>
      <c r="EQ59">
        <v>0</v>
      </c>
      <c r="ER59">
        <v>226.2589219710292</v>
      </c>
      <c r="ES59">
        <v>5287.766124560401</v>
      </c>
      <c r="ET59">
        <v>0</v>
      </c>
      <c r="EU59">
        <v>0</v>
      </c>
      <c r="EV59">
        <v>0</v>
      </c>
      <c r="EX59">
        <v>245.3398093929359</v>
      </c>
      <c r="EY59">
        <v>0</v>
      </c>
      <c r="EZ59">
        <v>585.2906649392283</v>
      </c>
      <c r="FA59">
        <v>0.1070080405494776</v>
      </c>
      <c r="FB59">
        <v>40.62568911306411</v>
      </c>
      <c r="FC59">
        <v>0</v>
      </c>
      <c r="FD59">
        <v>68.99010594387288</v>
      </c>
      <c r="FF59">
        <v>0</v>
      </c>
      <c r="FG59">
        <v>3.193238445434876</v>
      </c>
      <c r="FH59">
        <v>0</v>
      </c>
      <c r="FI59">
        <v>3590.378704607671</v>
      </c>
      <c r="FK59">
        <v>0</v>
      </c>
      <c r="FL59">
        <v>986.7002263887131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</row>
    <row r="60" spans="1:175">
      <c r="A60" s="2">
        <v>44257</v>
      </c>
      <c r="B60">
        <v>2671.954946693108</v>
      </c>
      <c r="C60">
        <v>0.1547145403410055</v>
      </c>
      <c r="F60" s="2">
        <v>44591</v>
      </c>
      <c r="G60">
        <v>0.01052491706056974</v>
      </c>
      <c r="H60">
        <v>0</v>
      </c>
      <c r="I60">
        <v>0</v>
      </c>
      <c r="J60">
        <v>0</v>
      </c>
      <c r="K60">
        <v>0</v>
      </c>
      <c r="L60">
        <v>0</v>
      </c>
      <c r="M60">
        <v>0.04060181477066087</v>
      </c>
      <c r="N60">
        <v>0</v>
      </c>
      <c r="O60">
        <v>0</v>
      </c>
      <c r="P60">
        <v>0.02773026060455613</v>
      </c>
      <c r="Q60">
        <v>0</v>
      </c>
      <c r="R60">
        <v>0</v>
      </c>
      <c r="S60">
        <v>0.07079854075848145</v>
      </c>
      <c r="T60">
        <v>0.03795560697080225</v>
      </c>
      <c r="U60">
        <v>0</v>
      </c>
      <c r="V60">
        <v>0</v>
      </c>
      <c r="W60">
        <v>0</v>
      </c>
      <c r="X60">
        <v>0.164024940831991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0.001580804268438969</v>
      </c>
      <c r="AG60">
        <v>0</v>
      </c>
      <c r="AH60">
        <v>0</v>
      </c>
      <c r="AI60">
        <v>0</v>
      </c>
      <c r="AJ60">
        <v>0.03605832590675268</v>
      </c>
      <c r="AK60">
        <v>0</v>
      </c>
      <c r="AL60">
        <v>0</v>
      </c>
      <c r="AM60">
        <v>0</v>
      </c>
      <c r="AN60">
        <v>0.07918652019954271</v>
      </c>
      <c r="AO60">
        <v>0.1325600322382005</v>
      </c>
      <c r="AP60">
        <v>0</v>
      </c>
      <c r="AQ60">
        <v>0.2302899784163751</v>
      </c>
      <c r="AR60">
        <v>0.02024099324646571</v>
      </c>
      <c r="AS60">
        <v>0</v>
      </c>
      <c r="AT60">
        <v>0</v>
      </c>
      <c r="AU60">
        <v>0</v>
      </c>
      <c r="AV60">
        <v>0</v>
      </c>
      <c r="AW60">
        <v>0.01575741852142224</v>
      </c>
      <c r="AX60">
        <v>0.08493827753055616</v>
      </c>
      <c r="AY60">
        <v>0</v>
      </c>
      <c r="AZ60">
        <v>0.04775156867518453</v>
      </c>
      <c r="BA60">
        <v>0</v>
      </c>
      <c r="BB60">
        <v>0</v>
      </c>
      <c r="BL60" s="2">
        <v>44591</v>
      </c>
      <c r="BM60">
        <v>0.01054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0.04066</v>
      </c>
      <c r="BT60">
        <v>0</v>
      </c>
      <c r="BU60">
        <v>0</v>
      </c>
      <c r="BV60">
        <v>0.02777</v>
      </c>
      <c r="BW60">
        <v>0</v>
      </c>
      <c r="BX60">
        <v>0</v>
      </c>
      <c r="BY60">
        <v>0.0709</v>
      </c>
      <c r="BZ60">
        <v>0.03801</v>
      </c>
      <c r="CA60">
        <v>0.00016</v>
      </c>
      <c r="CB60">
        <v>0</v>
      </c>
      <c r="CC60">
        <v>0</v>
      </c>
      <c r="CD60">
        <v>0.16426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0.03611</v>
      </c>
      <c r="CQ60">
        <v>0</v>
      </c>
      <c r="CR60">
        <v>0</v>
      </c>
      <c r="CS60">
        <v>0</v>
      </c>
      <c r="CT60">
        <v>0.0793</v>
      </c>
      <c r="CU60">
        <v>0.13275</v>
      </c>
      <c r="CV60">
        <v>0</v>
      </c>
      <c r="CW60">
        <v>0.23062</v>
      </c>
      <c r="CX60">
        <v>0.02027</v>
      </c>
      <c r="CY60">
        <v>0</v>
      </c>
      <c r="CZ60">
        <v>0</v>
      </c>
      <c r="DA60">
        <v>0</v>
      </c>
      <c r="DB60">
        <v>0</v>
      </c>
      <c r="DC60">
        <v>0.01578</v>
      </c>
      <c r="DD60">
        <v>0.08506</v>
      </c>
      <c r="DE60">
        <v>0</v>
      </c>
      <c r="DF60">
        <v>0.04782</v>
      </c>
      <c r="DG60">
        <v>0</v>
      </c>
      <c r="DH60">
        <v>0</v>
      </c>
      <c r="DR60" s="2">
        <v>44591</v>
      </c>
      <c r="DS60">
        <v>239.0346272958221</v>
      </c>
      <c r="DT60">
        <v>0</v>
      </c>
      <c r="DU60">
        <v>0</v>
      </c>
      <c r="DV60">
        <v>0</v>
      </c>
      <c r="DW60">
        <v>0</v>
      </c>
      <c r="DY60">
        <v>7.318188800806538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274.7765271743826</v>
      </c>
      <c r="EH60">
        <v>62.45484777517414</v>
      </c>
      <c r="EI60">
        <v>1035.330359071916</v>
      </c>
      <c r="EJ60">
        <v>0</v>
      </c>
      <c r="EK60">
        <v>0</v>
      </c>
      <c r="EL60">
        <v>0</v>
      </c>
      <c r="EN60">
        <v>0</v>
      </c>
      <c r="EO60">
        <v>0</v>
      </c>
      <c r="EP60">
        <v>267.8088563155279</v>
      </c>
      <c r="EQ60">
        <v>0</v>
      </c>
      <c r="ER60">
        <v>205.5546654272405</v>
      </c>
      <c r="ES60">
        <v>5029.312572183271</v>
      </c>
      <c r="ET60">
        <v>0</v>
      </c>
      <c r="EU60">
        <v>0</v>
      </c>
      <c r="EV60">
        <v>0</v>
      </c>
      <c r="EX60">
        <v>98.92309959479618</v>
      </c>
      <c r="EY60">
        <v>0</v>
      </c>
      <c r="EZ60">
        <v>606.2821798120374</v>
      </c>
      <c r="FA60">
        <v>0.3942696866369559</v>
      </c>
      <c r="FB60">
        <v>66.18031831749219</v>
      </c>
      <c r="FC60">
        <v>0</v>
      </c>
      <c r="FD60">
        <v>0</v>
      </c>
      <c r="FF60">
        <v>0</v>
      </c>
      <c r="FG60">
        <v>3.690584290034934</v>
      </c>
      <c r="FH60">
        <v>0</v>
      </c>
      <c r="FI60">
        <v>4930.258003931884</v>
      </c>
      <c r="FK60">
        <v>0</v>
      </c>
      <c r="FL60">
        <v>860.7407729908061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</row>
    <row r="61" spans="1:175">
      <c r="A61" s="2">
        <v>44258</v>
      </c>
      <c r="B61">
        <v>2628.858525603285</v>
      </c>
      <c r="C61">
        <v>-0.01612917206675257</v>
      </c>
      <c r="F61" s="2">
        <v>44598</v>
      </c>
      <c r="G61">
        <v>0.0105594186915597</v>
      </c>
      <c r="H61">
        <v>0</v>
      </c>
      <c r="I61">
        <v>0</v>
      </c>
      <c r="J61">
        <v>0</v>
      </c>
      <c r="K61">
        <v>0</v>
      </c>
      <c r="L61">
        <v>0</v>
      </c>
      <c r="M61">
        <v>0.03263663628507898</v>
      </c>
      <c r="N61">
        <v>0</v>
      </c>
      <c r="O61">
        <v>0</v>
      </c>
      <c r="P61">
        <v>0</v>
      </c>
      <c r="Q61">
        <v>0</v>
      </c>
      <c r="R61">
        <v>0</v>
      </c>
      <c r="S61">
        <v>0.07103062478478014</v>
      </c>
      <c r="T61">
        <v>0.05384593511897291</v>
      </c>
      <c r="U61">
        <v>0.003170358766088213</v>
      </c>
      <c r="V61">
        <v>0</v>
      </c>
      <c r="W61">
        <v>0</v>
      </c>
      <c r="X61">
        <v>0.1696643578902461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0.006661766521147383</v>
      </c>
      <c r="AF61">
        <v>0.001585986287947832</v>
      </c>
      <c r="AG61">
        <v>0</v>
      </c>
      <c r="AH61">
        <v>0</v>
      </c>
      <c r="AI61">
        <v>0</v>
      </c>
      <c r="AJ61">
        <v>0.03617652836358831</v>
      </c>
      <c r="AK61">
        <v>0</v>
      </c>
      <c r="AL61">
        <v>0</v>
      </c>
      <c r="AM61">
        <v>0</v>
      </c>
      <c r="AN61">
        <v>0.09541174640980665</v>
      </c>
      <c r="AO61">
        <v>0.1329945760250996</v>
      </c>
      <c r="AP61">
        <v>0</v>
      </c>
      <c r="AQ61">
        <v>0.2094042030563075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0.02794129482137871</v>
      </c>
      <c r="AX61">
        <v>0.06990841734842616</v>
      </c>
      <c r="AY61">
        <v>0</v>
      </c>
      <c r="AZ61">
        <v>0.06477163352489083</v>
      </c>
      <c r="BA61">
        <v>0</v>
      </c>
      <c r="BB61">
        <v>0.01423651610468093</v>
      </c>
      <c r="BL61" s="2">
        <v>44598</v>
      </c>
      <c r="BM61">
        <v>0.01163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0.03253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0.07202</v>
      </c>
      <c r="BZ61">
        <v>0.05367</v>
      </c>
      <c r="CA61">
        <v>0.00316</v>
      </c>
      <c r="CB61">
        <v>0</v>
      </c>
      <c r="CC61">
        <v>0</v>
      </c>
      <c r="CD61">
        <v>0.16911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0.00664</v>
      </c>
      <c r="CL61">
        <v>0</v>
      </c>
      <c r="CM61">
        <v>0</v>
      </c>
      <c r="CN61">
        <v>0</v>
      </c>
      <c r="CO61">
        <v>0</v>
      </c>
      <c r="CP61">
        <v>0.0376</v>
      </c>
      <c r="CQ61">
        <v>0</v>
      </c>
      <c r="CR61">
        <v>0</v>
      </c>
      <c r="CS61">
        <v>0</v>
      </c>
      <c r="CT61">
        <v>0.0951</v>
      </c>
      <c r="CU61">
        <v>0.13356</v>
      </c>
      <c r="CV61">
        <v>0</v>
      </c>
      <c r="CW61">
        <v>0.20872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0.02785</v>
      </c>
      <c r="DD61">
        <v>0.06968000000000001</v>
      </c>
      <c r="DE61">
        <v>0</v>
      </c>
      <c r="DF61">
        <v>0.06456000000000001</v>
      </c>
      <c r="DG61">
        <v>0</v>
      </c>
      <c r="DH61">
        <v>0.01419</v>
      </c>
      <c r="DR61" s="2">
        <v>44598</v>
      </c>
      <c r="DS61">
        <v>0</v>
      </c>
      <c r="DT61">
        <v>0</v>
      </c>
      <c r="DU61">
        <v>0</v>
      </c>
      <c r="DV61">
        <v>0</v>
      </c>
      <c r="DW61">
        <v>4666.863976987578</v>
      </c>
      <c r="DY61">
        <v>7.48452581791133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207.7233456146674</v>
      </c>
      <c r="EH61">
        <v>53.36377918191615</v>
      </c>
      <c r="EI61">
        <v>1034.653417067113</v>
      </c>
      <c r="EJ61">
        <v>0</v>
      </c>
      <c r="EK61">
        <v>0</v>
      </c>
      <c r="EL61">
        <v>0</v>
      </c>
      <c r="EN61">
        <v>0</v>
      </c>
      <c r="EO61">
        <v>0</v>
      </c>
      <c r="EP61">
        <v>0</v>
      </c>
      <c r="EQ61">
        <v>0</v>
      </c>
      <c r="ER61">
        <v>226.9998122855839</v>
      </c>
      <c r="ES61">
        <v>4849.806663351848</v>
      </c>
      <c r="ET61">
        <v>0</v>
      </c>
      <c r="EU61">
        <v>0</v>
      </c>
      <c r="EV61">
        <v>152.5980066459798</v>
      </c>
      <c r="EX61">
        <v>201.5491267466573</v>
      </c>
      <c r="EY61">
        <v>0</v>
      </c>
      <c r="EZ61">
        <v>512.7792225664249</v>
      </c>
      <c r="FA61">
        <v>0.5219443506433813</v>
      </c>
      <c r="FB61">
        <v>61.49255952845413</v>
      </c>
      <c r="FC61">
        <v>263.7927455061545</v>
      </c>
      <c r="FD61">
        <v>0</v>
      </c>
      <c r="FF61">
        <v>0</v>
      </c>
      <c r="FG61">
        <v>3.594359016852318</v>
      </c>
      <c r="FH61">
        <v>0</v>
      </c>
      <c r="FI61">
        <v>5954.906749998242</v>
      </c>
      <c r="FK61">
        <v>0</v>
      </c>
      <c r="FL61">
        <v>850.6436435574381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</row>
    <row r="62" spans="1:175">
      <c r="A62" s="2">
        <v>44259</v>
      </c>
      <c r="B62">
        <v>2946.678329760593</v>
      </c>
      <c r="C62">
        <v>0.1208965035820528</v>
      </c>
      <c r="F62" s="2">
        <v>44605</v>
      </c>
      <c r="G62">
        <v>0.01056580672569354</v>
      </c>
      <c r="H62">
        <v>0</v>
      </c>
      <c r="I62">
        <v>0</v>
      </c>
      <c r="J62">
        <v>0</v>
      </c>
      <c r="K62">
        <v>0</v>
      </c>
      <c r="L62">
        <v>0</v>
      </c>
      <c r="M62">
        <v>0.008345045372878227</v>
      </c>
      <c r="N62">
        <v>0.005613393829957657</v>
      </c>
      <c r="O62">
        <v>0</v>
      </c>
      <c r="P62">
        <v>0</v>
      </c>
      <c r="Q62">
        <v>0</v>
      </c>
      <c r="R62">
        <v>0</v>
      </c>
      <c r="S62">
        <v>0.08252989716486764</v>
      </c>
      <c r="T62">
        <v>0.03951388990107448</v>
      </c>
      <c r="U62">
        <v>0</v>
      </c>
      <c r="V62">
        <v>0</v>
      </c>
      <c r="W62">
        <v>0</v>
      </c>
      <c r="X62">
        <v>0.1818899697700005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0.0164599516047778</v>
      </c>
      <c r="AF62">
        <v>0.001586945747444529</v>
      </c>
      <c r="AG62">
        <v>0</v>
      </c>
      <c r="AH62">
        <v>0</v>
      </c>
      <c r="AI62">
        <v>0</v>
      </c>
      <c r="AJ62">
        <v>0.04992018149315285</v>
      </c>
      <c r="AK62">
        <v>0.003131893527231277</v>
      </c>
      <c r="AL62">
        <v>0</v>
      </c>
      <c r="AM62">
        <v>0</v>
      </c>
      <c r="AN62">
        <v>0.07974821537390824</v>
      </c>
      <c r="AO62">
        <v>0.1540931639596219</v>
      </c>
      <c r="AP62">
        <v>0</v>
      </c>
      <c r="AQ62">
        <v>0.2371934059521323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0.04585772535239918</v>
      </c>
      <c r="AY62">
        <v>0</v>
      </c>
      <c r="AZ62">
        <v>0.08355051422485996</v>
      </c>
      <c r="BA62">
        <v>0</v>
      </c>
      <c r="BB62">
        <v>0</v>
      </c>
      <c r="BL62" s="2">
        <v>44605</v>
      </c>
      <c r="BM62">
        <v>0.01273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0.00834</v>
      </c>
      <c r="BT62">
        <v>0.00561</v>
      </c>
      <c r="BU62">
        <v>0</v>
      </c>
      <c r="BV62">
        <v>0</v>
      </c>
      <c r="BW62">
        <v>0</v>
      </c>
      <c r="BX62">
        <v>0</v>
      </c>
      <c r="BY62">
        <v>0.08248</v>
      </c>
      <c r="BZ62">
        <v>0.03949</v>
      </c>
      <c r="CA62">
        <v>0</v>
      </c>
      <c r="CB62">
        <v>0</v>
      </c>
      <c r="CC62">
        <v>0</v>
      </c>
      <c r="CD62">
        <v>0.18178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0.01645</v>
      </c>
      <c r="CL62">
        <v>0</v>
      </c>
      <c r="CM62">
        <v>0</v>
      </c>
      <c r="CN62">
        <v>0</v>
      </c>
      <c r="CO62">
        <v>0</v>
      </c>
      <c r="CP62">
        <v>0.04989</v>
      </c>
      <c r="CQ62">
        <v>0.00313</v>
      </c>
      <c r="CR62">
        <v>0</v>
      </c>
      <c r="CS62">
        <v>0</v>
      </c>
      <c r="CT62">
        <v>0.07969999999999999</v>
      </c>
      <c r="CU62">
        <v>0.154</v>
      </c>
      <c r="CV62">
        <v>0</v>
      </c>
      <c r="CW62">
        <v>0.23705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0.04583</v>
      </c>
      <c r="DE62">
        <v>0</v>
      </c>
      <c r="DF62">
        <v>0.0835</v>
      </c>
      <c r="DG62">
        <v>0</v>
      </c>
      <c r="DH62">
        <v>0</v>
      </c>
      <c r="DR62" s="2">
        <v>44605</v>
      </c>
      <c r="DS62">
        <v>0</v>
      </c>
      <c r="DT62">
        <v>0</v>
      </c>
      <c r="DU62">
        <v>0</v>
      </c>
      <c r="DV62">
        <v>0</v>
      </c>
      <c r="DW62">
        <v>12105.76529309339</v>
      </c>
      <c r="DY62">
        <v>8.967946691453413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66.55588247528247</v>
      </c>
      <c r="EH62">
        <v>40.40804719073889</v>
      </c>
      <c r="EI62">
        <v>998.9009476978886</v>
      </c>
      <c r="EJ62">
        <v>0</v>
      </c>
      <c r="EK62">
        <v>0.6445603526640263</v>
      </c>
      <c r="EL62">
        <v>0</v>
      </c>
      <c r="EN62">
        <v>0</v>
      </c>
      <c r="EO62">
        <v>0</v>
      </c>
      <c r="EP62">
        <v>0</v>
      </c>
      <c r="EQ62">
        <v>0</v>
      </c>
      <c r="ER62">
        <v>208.7525950537893</v>
      </c>
      <c r="ES62">
        <v>6183.111105544182</v>
      </c>
      <c r="ET62">
        <v>0</v>
      </c>
      <c r="EU62">
        <v>10.00012828483098</v>
      </c>
      <c r="EV62">
        <v>0</v>
      </c>
      <c r="EX62">
        <v>0</v>
      </c>
      <c r="EY62">
        <v>0</v>
      </c>
      <c r="EZ62">
        <v>650.0686679642919</v>
      </c>
      <c r="FA62">
        <v>0.4551800156907763</v>
      </c>
      <c r="FB62">
        <v>106.2922050310999</v>
      </c>
      <c r="FC62">
        <v>0</v>
      </c>
      <c r="FD62">
        <v>0</v>
      </c>
      <c r="FF62">
        <v>0</v>
      </c>
      <c r="FG62">
        <v>4.188641398014044</v>
      </c>
      <c r="FH62">
        <v>0</v>
      </c>
      <c r="FI62">
        <v>5860.288607508256</v>
      </c>
      <c r="FK62">
        <v>0</v>
      </c>
      <c r="FL62">
        <v>989.8030725139577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</row>
    <row r="63" spans="1:175">
      <c r="A63" s="2">
        <v>44260</v>
      </c>
      <c r="B63">
        <v>3022.386535369095</v>
      </c>
      <c r="C63">
        <v>0.02569272826418545</v>
      </c>
      <c r="F63" s="2">
        <v>44612</v>
      </c>
      <c r="G63">
        <v>0.01403748087271431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0.09654877724448147</v>
      </c>
      <c r="T63">
        <v>0.0393666056559881</v>
      </c>
      <c r="U63">
        <v>0</v>
      </c>
      <c r="V63">
        <v>0</v>
      </c>
      <c r="W63">
        <v>0</v>
      </c>
      <c r="X63">
        <v>0.1778545837755116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0.02663036648173553</v>
      </c>
      <c r="AF63">
        <v>0.001581030558962945</v>
      </c>
      <c r="AG63">
        <v>0.03894429576397462</v>
      </c>
      <c r="AH63">
        <v>0</v>
      </c>
      <c r="AI63">
        <v>0</v>
      </c>
      <c r="AJ63">
        <v>0.01446587808884399</v>
      </c>
      <c r="AK63">
        <v>0</v>
      </c>
      <c r="AL63">
        <v>0</v>
      </c>
      <c r="AM63">
        <v>0</v>
      </c>
      <c r="AN63">
        <v>0.08368689803463465</v>
      </c>
      <c r="AO63">
        <v>0.1872195461746255</v>
      </c>
      <c r="AP63">
        <v>0</v>
      </c>
      <c r="AQ63">
        <v>0.2226968133057367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0.01372863636806268</v>
      </c>
      <c r="AX63">
        <v>0</v>
      </c>
      <c r="AY63">
        <v>0</v>
      </c>
      <c r="AZ63">
        <v>0.08323908767472793</v>
      </c>
      <c r="BA63">
        <v>0</v>
      </c>
      <c r="BB63">
        <v>0</v>
      </c>
      <c r="BL63" s="2">
        <v>44612</v>
      </c>
      <c r="BM63">
        <v>0.01409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0.09691</v>
      </c>
      <c r="BZ63">
        <v>0.03965</v>
      </c>
      <c r="CA63">
        <v>0</v>
      </c>
      <c r="CB63">
        <v>0</v>
      </c>
      <c r="CC63">
        <v>0</v>
      </c>
      <c r="CD63">
        <v>0.17852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0.02673</v>
      </c>
      <c r="CL63">
        <v>0</v>
      </c>
      <c r="CM63">
        <v>0.03909</v>
      </c>
      <c r="CN63">
        <v>0</v>
      </c>
      <c r="CO63">
        <v>0</v>
      </c>
      <c r="CP63">
        <v>0.01452</v>
      </c>
      <c r="CQ63">
        <v>0</v>
      </c>
      <c r="CR63">
        <v>0</v>
      </c>
      <c r="CS63">
        <v>0</v>
      </c>
      <c r="CT63">
        <v>0.08400000000000001</v>
      </c>
      <c r="CU63">
        <v>0.18792</v>
      </c>
      <c r="CV63">
        <v>0</v>
      </c>
      <c r="CW63">
        <v>0.22353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0.01378</v>
      </c>
      <c r="DD63">
        <v>0</v>
      </c>
      <c r="DE63">
        <v>0</v>
      </c>
      <c r="DF63">
        <v>0.08127</v>
      </c>
      <c r="DG63">
        <v>0</v>
      </c>
      <c r="DH63">
        <v>0</v>
      </c>
      <c r="DR63" s="2">
        <v>44612</v>
      </c>
      <c r="DS63">
        <v>0</v>
      </c>
      <c r="DT63">
        <v>13818.54051380597</v>
      </c>
      <c r="DU63">
        <v>0</v>
      </c>
      <c r="DV63">
        <v>0</v>
      </c>
      <c r="DW63">
        <v>19188.47497581018</v>
      </c>
      <c r="DY63">
        <v>10.9271482300384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1104.408989479618</v>
      </c>
      <c r="EJ63">
        <v>0</v>
      </c>
      <c r="EK63">
        <v>0</v>
      </c>
      <c r="EL63">
        <v>0</v>
      </c>
      <c r="EN63">
        <v>0</v>
      </c>
      <c r="EO63">
        <v>0</v>
      </c>
      <c r="EP63">
        <v>0</v>
      </c>
      <c r="EQ63">
        <v>0</v>
      </c>
      <c r="ER63">
        <v>205.9968893347167</v>
      </c>
      <c r="ES63">
        <v>6136.878380746133</v>
      </c>
      <c r="ET63">
        <v>0</v>
      </c>
      <c r="EU63">
        <v>0</v>
      </c>
      <c r="EV63">
        <v>0</v>
      </c>
      <c r="EX63">
        <v>94.39167820389351</v>
      </c>
      <c r="EY63">
        <v>0</v>
      </c>
      <c r="EZ63">
        <v>694.3262350124396</v>
      </c>
      <c r="FA63">
        <v>0.4279202748364543</v>
      </c>
      <c r="FB63">
        <v>29.91392704309123</v>
      </c>
      <c r="FC63">
        <v>0</v>
      </c>
      <c r="FD63">
        <v>0</v>
      </c>
      <c r="FF63">
        <v>0</v>
      </c>
      <c r="FG63">
        <v>4.136115054835999</v>
      </c>
      <c r="FH63">
        <v>0</v>
      </c>
      <c r="FI63">
        <v>6589.168445863623</v>
      </c>
      <c r="FK63">
        <v>0</v>
      </c>
      <c r="FL63">
        <v>1056.548514625632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</row>
    <row r="64" spans="1:175">
      <c r="A64" s="2">
        <v>44261</v>
      </c>
      <c r="B64">
        <v>2963.542834105847</v>
      </c>
      <c r="C64">
        <v>-0.01946928381748581</v>
      </c>
      <c r="F64" s="2">
        <v>44619</v>
      </c>
      <c r="G64">
        <v>0.009725237783488907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0.01270072121211282</v>
      </c>
      <c r="R64">
        <v>0</v>
      </c>
      <c r="S64">
        <v>0.08639885271101592</v>
      </c>
      <c r="T64">
        <v>0.0792097652324615</v>
      </c>
      <c r="U64">
        <v>0</v>
      </c>
      <c r="V64">
        <v>0</v>
      </c>
      <c r="W64">
        <v>0</v>
      </c>
      <c r="X64">
        <v>0.1584395001523634</v>
      </c>
      <c r="Y64">
        <v>0</v>
      </c>
      <c r="Z64">
        <v>0</v>
      </c>
      <c r="AA64">
        <v>0.02112792931197385</v>
      </c>
      <c r="AB64">
        <v>0</v>
      </c>
      <c r="AC64">
        <v>0</v>
      </c>
      <c r="AD64">
        <v>0</v>
      </c>
      <c r="AE64">
        <v>0.04237567674859027</v>
      </c>
      <c r="AF64">
        <v>0.001578634304812836</v>
      </c>
      <c r="AG64">
        <v>0.03482713489610812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0.08356005983053516</v>
      </c>
      <c r="AO64">
        <v>0.2525266825279445</v>
      </c>
      <c r="AP64">
        <v>0</v>
      </c>
      <c r="AQ64">
        <v>0.1407263873927029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0.07680341789588981</v>
      </c>
      <c r="BA64">
        <v>0</v>
      </c>
      <c r="BB64">
        <v>0</v>
      </c>
      <c r="BL64" s="2">
        <v>44619</v>
      </c>
      <c r="BM64">
        <v>0.00974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0.01272</v>
      </c>
      <c r="BX64">
        <v>0</v>
      </c>
      <c r="BY64">
        <v>0.08653</v>
      </c>
      <c r="BZ64">
        <v>0.07933</v>
      </c>
      <c r="CA64">
        <v>0</v>
      </c>
      <c r="CB64">
        <v>0</v>
      </c>
      <c r="CC64">
        <v>0</v>
      </c>
      <c r="CD64">
        <v>0.15868</v>
      </c>
      <c r="CE64">
        <v>0</v>
      </c>
      <c r="CF64">
        <v>0</v>
      </c>
      <c r="CG64">
        <v>0.02116</v>
      </c>
      <c r="CH64">
        <v>0</v>
      </c>
      <c r="CI64">
        <v>0</v>
      </c>
      <c r="CJ64">
        <v>0</v>
      </c>
      <c r="CK64">
        <v>0.04244</v>
      </c>
      <c r="CL64">
        <v>0</v>
      </c>
      <c r="CM64">
        <v>0.03488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0.08373999999999999</v>
      </c>
      <c r="CU64">
        <v>0.25291</v>
      </c>
      <c r="CV64">
        <v>0</v>
      </c>
      <c r="CW64">
        <v>0.14094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0.07692</v>
      </c>
      <c r="DG64">
        <v>0</v>
      </c>
      <c r="DH64">
        <v>0</v>
      </c>
      <c r="DR64" s="2">
        <v>44619</v>
      </c>
      <c r="DS64">
        <v>0</v>
      </c>
      <c r="DT64">
        <v>13842.75535558597</v>
      </c>
      <c r="DU64">
        <v>0</v>
      </c>
      <c r="DV64">
        <v>0</v>
      </c>
      <c r="DW64">
        <v>28374.50162556234</v>
      </c>
      <c r="DY64">
        <v>6.25615505111755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1367.942006043545</v>
      </c>
      <c r="EJ64">
        <v>0</v>
      </c>
      <c r="EK64">
        <v>0</v>
      </c>
      <c r="EL64">
        <v>0</v>
      </c>
      <c r="EN64">
        <v>0</v>
      </c>
      <c r="EO64">
        <v>0</v>
      </c>
      <c r="EP64">
        <v>0</v>
      </c>
      <c r="EQ64">
        <v>5.588229465753558</v>
      </c>
      <c r="ER64">
        <v>133.5556165760906</v>
      </c>
      <c r="ES64">
        <v>5886.603434374051</v>
      </c>
      <c r="ET64">
        <v>0</v>
      </c>
      <c r="EU64">
        <v>0</v>
      </c>
      <c r="EV64">
        <v>0</v>
      </c>
      <c r="EX64">
        <v>0</v>
      </c>
      <c r="EY64">
        <v>0</v>
      </c>
      <c r="EZ64">
        <v>615.4050039234028</v>
      </c>
      <c r="FA64">
        <v>0.7799571796907941</v>
      </c>
      <c r="FB64">
        <v>0</v>
      </c>
      <c r="FC64">
        <v>0</v>
      </c>
      <c r="FD64">
        <v>0</v>
      </c>
      <c r="FF64">
        <v>0</v>
      </c>
      <c r="FG64">
        <v>4.361344632977619</v>
      </c>
      <c r="FH64">
        <v>0</v>
      </c>
      <c r="FI64">
        <v>6964.544279404472</v>
      </c>
      <c r="FK64">
        <v>0</v>
      </c>
      <c r="FL64">
        <v>977.9973453848862</v>
      </c>
      <c r="FM64">
        <v>0</v>
      </c>
      <c r="FN64">
        <v>0</v>
      </c>
      <c r="FO64">
        <v>6780.80449743932</v>
      </c>
      <c r="FP64">
        <v>0</v>
      </c>
      <c r="FQ64">
        <v>0</v>
      </c>
      <c r="FR64">
        <v>0</v>
      </c>
      <c r="FS64">
        <v>0</v>
      </c>
    </row>
    <row r="65" spans="1:175">
      <c r="A65" s="2">
        <v>44262</v>
      </c>
      <c r="B65">
        <v>3045.749178149948</v>
      </c>
      <c r="C65">
        <v>0.02773921237042098</v>
      </c>
      <c r="F65" s="2">
        <v>44626</v>
      </c>
      <c r="G65">
        <v>0.01659354875773964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0.01266526662810411</v>
      </c>
      <c r="R65">
        <v>0</v>
      </c>
      <c r="S65">
        <v>0.08228964203657906</v>
      </c>
      <c r="T65">
        <v>0.06361192759953198</v>
      </c>
      <c r="U65">
        <v>0</v>
      </c>
      <c r="V65">
        <v>0</v>
      </c>
      <c r="W65">
        <v>0</v>
      </c>
      <c r="X65">
        <v>0.1882131245514291</v>
      </c>
      <c r="Y65">
        <v>0</v>
      </c>
      <c r="Z65">
        <v>0</v>
      </c>
      <c r="AA65">
        <v>0.05570406451967167</v>
      </c>
      <c r="AB65">
        <v>0</v>
      </c>
      <c r="AC65">
        <v>0</v>
      </c>
      <c r="AD65">
        <v>0</v>
      </c>
      <c r="AE65">
        <v>0</v>
      </c>
      <c r="AF65">
        <v>0.001574227482425013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0.07029322427482378</v>
      </c>
      <c r="AO65">
        <v>0.2275430261743409</v>
      </c>
      <c r="AP65">
        <v>0</v>
      </c>
      <c r="AQ65">
        <v>0.1443957848630229</v>
      </c>
      <c r="AR65">
        <v>0</v>
      </c>
      <c r="AS65">
        <v>0</v>
      </c>
      <c r="AT65">
        <v>0</v>
      </c>
      <c r="AU65">
        <v>0</v>
      </c>
      <c r="AV65">
        <v>0.0157359494830007</v>
      </c>
      <c r="AW65">
        <v>0.01097926513357653</v>
      </c>
      <c r="AX65">
        <v>0</v>
      </c>
      <c r="AY65">
        <v>0</v>
      </c>
      <c r="AZ65">
        <v>0.06314323962380256</v>
      </c>
      <c r="BA65">
        <v>0</v>
      </c>
      <c r="BB65">
        <v>0.04725770887195203</v>
      </c>
      <c r="BL65" s="2">
        <v>44626</v>
      </c>
      <c r="BM65">
        <v>0.01664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0.01066</v>
      </c>
      <c r="BX65">
        <v>0</v>
      </c>
      <c r="BY65">
        <v>0.08252</v>
      </c>
      <c r="BZ65">
        <v>0.06379</v>
      </c>
      <c r="CA65">
        <v>0</v>
      </c>
      <c r="CB65">
        <v>0</v>
      </c>
      <c r="CC65">
        <v>0</v>
      </c>
      <c r="CD65">
        <v>0.18874</v>
      </c>
      <c r="CE65">
        <v>0</v>
      </c>
      <c r="CF65">
        <v>0</v>
      </c>
      <c r="CG65">
        <v>0.05586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0.0008</v>
      </c>
      <c r="CQ65">
        <v>0</v>
      </c>
      <c r="CR65">
        <v>0</v>
      </c>
      <c r="CS65">
        <v>0</v>
      </c>
      <c r="CT65">
        <v>0.07049</v>
      </c>
      <c r="CU65">
        <v>0.22818</v>
      </c>
      <c r="CV65">
        <v>0</v>
      </c>
      <c r="CW65">
        <v>0.1448</v>
      </c>
      <c r="CX65">
        <v>0</v>
      </c>
      <c r="CY65">
        <v>0</v>
      </c>
      <c r="CZ65">
        <v>0</v>
      </c>
      <c r="DA65">
        <v>0</v>
      </c>
      <c r="DB65">
        <v>0.01578</v>
      </c>
      <c r="DC65">
        <v>0.01101</v>
      </c>
      <c r="DD65">
        <v>0</v>
      </c>
      <c r="DE65">
        <v>0</v>
      </c>
      <c r="DF65">
        <v>0.06332</v>
      </c>
      <c r="DG65">
        <v>0</v>
      </c>
      <c r="DH65">
        <v>0.04739</v>
      </c>
      <c r="DR65" s="2">
        <v>44626</v>
      </c>
      <c r="DS65">
        <v>0</v>
      </c>
      <c r="DT65">
        <v>0</v>
      </c>
      <c r="DU65">
        <v>759.8686404677178</v>
      </c>
      <c r="DV65">
        <v>0</v>
      </c>
      <c r="DW65">
        <v>0</v>
      </c>
      <c r="DY65">
        <v>10.15945564421344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1241.412411880052</v>
      </c>
      <c r="EJ65">
        <v>0</v>
      </c>
      <c r="EK65">
        <v>0</v>
      </c>
      <c r="EL65">
        <v>0</v>
      </c>
      <c r="EN65">
        <v>0</v>
      </c>
      <c r="EO65">
        <v>0</v>
      </c>
      <c r="EP65">
        <v>0</v>
      </c>
      <c r="EQ65">
        <v>5.845954569039142</v>
      </c>
      <c r="ER65">
        <v>123.227886732148</v>
      </c>
      <c r="ES65">
        <v>5178.986380815785</v>
      </c>
      <c r="ET65">
        <v>0</v>
      </c>
      <c r="EU65">
        <v>0</v>
      </c>
      <c r="EV65">
        <v>389.9810917931281</v>
      </c>
      <c r="EX65">
        <v>69.99778155617565</v>
      </c>
      <c r="EY65">
        <v>0</v>
      </c>
      <c r="EZ65">
        <v>611.3376924198205</v>
      </c>
      <c r="FA65">
        <v>0.65668158895386</v>
      </c>
      <c r="FB65">
        <v>0</v>
      </c>
      <c r="FC65">
        <v>0</v>
      </c>
      <c r="FD65">
        <v>0</v>
      </c>
      <c r="FF65">
        <v>0</v>
      </c>
      <c r="FG65">
        <v>4.418689740594962</v>
      </c>
      <c r="FH65">
        <v>0</v>
      </c>
      <c r="FI65">
        <v>5493.7159717114</v>
      </c>
      <c r="FK65">
        <v>0</v>
      </c>
      <c r="FL65">
        <v>1188.240055436527</v>
      </c>
      <c r="FM65">
        <v>0</v>
      </c>
      <c r="FN65">
        <v>0</v>
      </c>
      <c r="FO65">
        <v>17499.06862124425</v>
      </c>
      <c r="FP65">
        <v>0</v>
      </c>
      <c r="FQ65">
        <v>0</v>
      </c>
      <c r="FR65">
        <v>0</v>
      </c>
      <c r="FS65">
        <v>0</v>
      </c>
    </row>
    <row r="66" spans="1:175">
      <c r="A66" s="2">
        <v>44263</v>
      </c>
      <c r="B66">
        <v>3136.264631302207</v>
      </c>
      <c r="C66">
        <v>0.0297186169503425</v>
      </c>
      <c r="F66" s="2">
        <v>44633</v>
      </c>
      <c r="G66">
        <v>0.02891436463054833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0.03128636339047909</v>
      </c>
      <c r="R66">
        <v>0</v>
      </c>
      <c r="S66">
        <v>0.05923991839675167</v>
      </c>
      <c r="T66">
        <v>0.07602406152081867</v>
      </c>
      <c r="U66">
        <v>0</v>
      </c>
      <c r="V66">
        <v>0</v>
      </c>
      <c r="W66">
        <v>0</v>
      </c>
      <c r="X66">
        <v>0.1883718557125244</v>
      </c>
      <c r="Y66">
        <v>0</v>
      </c>
      <c r="Z66">
        <v>0</v>
      </c>
      <c r="AA66">
        <v>0.07962709761185273</v>
      </c>
      <c r="AB66">
        <v>0</v>
      </c>
      <c r="AC66">
        <v>0</v>
      </c>
      <c r="AD66">
        <v>0</v>
      </c>
      <c r="AE66">
        <v>0.01441214436413624</v>
      </c>
      <c r="AF66">
        <v>0.001575555120743058</v>
      </c>
      <c r="AG66">
        <v>0</v>
      </c>
      <c r="AH66">
        <v>0</v>
      </c>
      <c r="AI66">
        <v>0</v>
      </c>
      <c r="AJ66">
        <v>0.012940904626964</v>
      </c>
      <c r="AK66">
        <v>0</v>
      </c>
      <c r="AL66">
        <v>0</v>
      </c>
      <c r="AM66">
        <v>0</v>
      </c>
      <c r="AN66">
        <v>0.06442428699440624</v>
      </c>
      <c r="AO66">
        <v>0.2333466290623864</v>
      </c>
      <c r="AP66">
        <v>0</v>
      </c>
      <c r="AQ66">
        <v>0.07484306635764638</v>
      </c>
      <c r="AR66">
        <v>0</v>
      </c>
      <c r="AS66">
        <v>0</v>
      </c>
      <c r="AT66">
        <v>0</v>
      </c>
      <c r="AU66">
        <v>0</v>
      </c>
      <c r="AV66">
        <v>0.05801888949923457</v>
      </c>
      <c r="AW66">
        <v>0</v>
      </c>
      <c r="AX66">
        <v>0</v>
      </c>
      <c r="AY66">
        <v>0</v>
      </c>
      <c r="AZ66">
        <v>0.07697486271150822</v>
      </c>
      <c r="BA66">
        <v>0</v>
      </c>
      <c r="BB66">
        <v>0</v>
      </c>
      <c r="BC66">
        <v>0</v>
      </c>
      <c r="BL66" s="2">
        <v>44633</v>
      </c>
      <c r="BM66">
        <v>0.02889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0.03126</v>
      </c>
      <c r="BX66">
        <v>0</v>
      </c>
      <c r="BY66">
        <v>0.05919</v>
      </c>
      <c r="BZ66">
        <v>0.07596</v>
      </c>
      <c r="CA66">
        <v>0</v>
      </c>
      <c r="CB66">
        <v>0</v>
      </c>
      <c r="CC66">
        <v>0</v>
      </c>
      <c r="CD66">
        <v>0.19059</v>
      </c>
      <c r="CE66">
        <v>0</v>
      </c>
      <c r="CF66">
        <v>0</v>
      </c>
      <c r="CG66">
        <v>0.07956000000000001</v>
      </c>
      <c r="CH66">
        <v>0</v>
      </c>
      <c r="CI66">
        <v>0</v>
      </c>
      <c r="CJ66">
        <v>0</v>
      </c>
      <c r="CK66">
        <v>0.0144</v>
      </c>
      <c r="CL66">
        <v>0</v>
      </c>
      <c r="CM66">
        <v>0</v>
      </c>
      <c r="CN66">
        <v>0</v>
      </c>
      <c r="CO66">
        <v>0</v>
      </c>
      <c r="CP66">
        <v>0.01293</v>
      </c>
      <c r="CQ66">
        <v>0</v>
      </c>
      <c r="CR66">
        <v>0</v>
      </c>
      <c r="CS66">
        <v>0</v>
      </c>
      <c r="CT66">
        <v>0.06437</v>
      </c>
      <c r="CU66">
        <v>0.23315</v>
      </c>
      <c r="CV66">
        <v>0</v>
      </c>
      <c r="CW66">
        <v>0.07478</v>
      </c>
      <c r="CX66">
        <v>0</v>
      </c>
      <c r="CY66">
        <v>0</v>
      </c>
      <c r="CZ66">
        <v>0</v>
      </c>
      <c r="DA66">
        <v>0</v>
      </c>
      <c r="DB66">
        <v>0.05797</v>
      </c>
      <c r="DC66">
        <v>0</v>
      </c>
      <c r="DD66">
        <v>0</v>
      </c>
      <c r="DE66">
        <v>0</v>
      </c>
      <c r="DF66">
        <v>0.07691000000000001</v>
      </c>
      <c r="DG66">
        <v>0</v>
      </c>
      <c r="DH66">
        <v>0</v>
      </c>
      <c r="DI66">
        <v>0</v>
      </c>
      <c r="DR66" s="2">
        <v>44633</v>
      </c>
      <c r="DS66">
        <v>0</v>
      </c>
      <c r="DT66">
        <v>0</v>
      </c>
      <c r="DU66">
        <v>2580.79007545696</v>
      </c>
      <c r="DV66">
        <v>0</v>
      </c>
      <c r="DW66">
        <v>10313.61451748792</v>
      </c>
      <c r="DY66">
        <v>18.81395301811519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1181.461364009555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13.526082065739</v>
      </c>
      <c r="ER66">
        <v>73.97718358122556</v>
      </c>
      <c r="ES66">
        <v>6388.175711123988</v>
      </c>
      <c r="ET66">
        <v>0</v>
      </c>
      <c r="EU66">
        <v>0</v>
      </c>
      <c r="EV66">
        <v>0</v>
      </c>
      <c r="EX66">
        <v>0</v>
      </c>
      <c r="EY66">
        <v>0</v>
      </c>
      <c r="EZ66">
        <v>453.8608977198561</v>
      </c>
      <c r="FA66">
        <v>0.7740553924165843</v>
      </c>
      <c r="FB66">
        <v>22.20945085287846</v>
      </c>
      <c r="FC66">
        <v>0</v>
      </c>
      <c r="FD66">
        <v>0</v>
      </c>
      <c r="FF66">
        <v>0</v>
      </c>
      <c r="FG66">
        <v>4.130741438898136</v>
      </c>
      <c r="FH66">
        <v>0</v>
      </c>
      <c r="FI66">
        <v>5232.260488247008</v>
      </c>
      <c r="FK66">
        <v>0</v>
      </c>
      <c r="FL66">
        <v>1199.661343816418</v>
      </c>
      <c r="FM66">
        <v>0</v>
      </c>
      <c r="FN66">
        <v>0</v>
      </c>
      <c r="FO66">
        <v>23700.26389710507</v>
      </c>
      <c r="FP66">
        <v>0</v>
      </c>
      <c r="FQ66">
        <v>0</v>
      </c>
      <c r="FR66">
        <v>0</v>
      </c>
      <c r="FS66">
        <v>0</v>
      </c>
    </row>
    <row r="67" spans="1:175">
      <c r="A67" s="2">
        <v>44264</v>
      </c>
      <c r="B67">
        <v>3505.942589613286</v>
      </c>
      <c r="C67">
        <v>0.1178720553812402</v>
      </c>
      <c r="F67" s="2">
        <v>44640</v>
      </c>
      <c r="G67">
        <v>0.06527258620562237</v>
      </c>
      <c r="H67">
        <v>0.03387198786456647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0.03117773819031258</v>
      </c>
      <c r="R67">
        <v>0</v>
      </c>
      <c r="S67">
        <v>0.01998038707515616</v>
      </c>
      <c r="T67">
        <v>0.08503373711337034</v>
      </c>
      <c r="U67">
        <v>0</v>
      </c>
      <c r="V67">
        <v>0</v>
      </c>
      <c r="W67">
        <v>0</v>
      </c>
      <c r="X67">
        <v>0.0856017580925643</v>
      </c>
      <c r="Y67">
        <v>0</v>
      </c>
      <c r="Z67">
        <v>0</v>
      </c>
      <c r="AA67">
        <v>0.0709727265582355</v>
      </c>
      <c r="AB67">
        <v>0</v>
      </c>
      <c r="AC67">
        <v>0</v>
      </c>
      <c r="AD67">
        <v>0</v>
      </c>
      <c r="AE67">
        <v>0.01436210588421309</v>
      </c>
      <c r="AF67">
        <v>0.001570084846418488</v>
      </c>
      <c r="AG67">
        <v>0</v>
      </c>
      <c r="AH67">
        <v>0</v>
      </c>
      <c r="AI67">
        <v>0</v>
      </c>
      <c r="AJ67">
        <v>0.08712644598408494</v>
      </c>
      <c r="AK67">
        <v>0</v>
      </c>
      <c r="AL67">
        <v>0</v>
      </c>
      <c r="AM67">
        <v>0</v>
      </c>
      <c r="AN67">
        <v>0</v>
      </c>
      <c r="AO67">
        <v>0.2571540590894786</v>
      </c>
      <c r="AP67">
        <v>0</v>
      </c>
      <c r="AQ67">
        <v>0.1295187485365609</v>
      </c>
      <c r="AR67">
        <v>0</v>
      </c>
      <c r="AS67">
        <v>0</v>
      </c>
      <c r="AT67">
        <v>0</v>
      </c>
      <c r="AU67">
        <v>0</v>
      </c>
      <c r="AV67">
        <v>0.04511282408440495</v>
      </c>
      <c r="AW67">
        <v>0</v>
      </c>
      <c r="AX67">
        <v>0</v>
      </c>
      <c r="AY67">
        <v>0</v>
      </c>
      <c r="AZ67">
        <v>0.02509257588790185</v>
      </c>
      <c r="BA67">
        <v>0</v>
      </c>
      <c r="BB67">
        <v>0.04815223458710951</v>
      </c>
      <c r="BC67">
        <v>0</v>
      </c>
      <c r="BL67" s="2">
        <v>44640</v>
      </c>
      <c r="BM67">
        <v>0.0655</v>
      </c>
      <c r="BN67">
        <v>0.03399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0.02667</v>
      </c>
      <c r="BX67">
        <v>0</v>
      </c>
      <c r="BY67">
        <v>0.02005</v>
      </c>
      <c r="BZ67">
        <v>0.08533</v>
      </c>
      <c r="CA67">
        <v>0</v>
      </c>
      <c r="CB67">
        <v>0</v>
      </c>
      <c r="CC67">
        <v>0</v>
      </c>
      <c r="CD67">
        <v>0.0859</v>
      </c>
      <c r="CE67">
        <v>0</v>
      </c>
      <c r="CF67">
        <v>0</v>
      </c>
      <c r="CG67">
        <v>0.07122000000000001</v>
      </c>
      <c r="CH67">
        <v>0</v>
      </c>
      <c r="CI67">
        <v>0</v>
      </c>
      <c r="CJ67">
        <v>0</v>
      </c>
      <c r="CK67">
        <v>0.01712</v>
      </c>
      <c r="CL67">
        <v>0</v>
      </c>
      <c r="CM67">
        <v>0</v>
      </c>
      <c r="CN67">
        <v>0</v>
      </c>
      <c r="CO67">
        <v>0</v>
      </c>
      <c r="CP67">
        <v>0.08742999999999999</v>
      </c>
      <c r="CQ67">
        <v>0</v>
      </c>
      <c r="CR67">
        <v>0</v>
      </c>
      <c r="CS67">
        <v>0</v>
      </c>
      <c r="CT67">
        <v>0</v>
      </c>
      <c r="CU67">
        <v>0.25805</v>
      </c>
      <c r="CV67">
        <v>0</v>
      </c>
      <c r="CW67">
        <v>0.12997</v>
      </c>
      <c r="CX67">
        <v>0</v>
      </c>
      <c r="CY67">
        <v>0</v>
      </c>
      <c r="CZ67">
        <v>0</v>
      </c>
      <c r="DA67">
        <v>0</v>
      </c>
      <c r="DB67">
        <v>0.04527</v>
      </c>
      <c r="DC67">
        <v>0</v>
      </c>
      <c r="DD67">
        <v>0</v>
      </c>
      <c r="DE67">
        <v>0</v>
      </c>
      <c r="DF67">
        <v>0.02518</v>
      </c>
      <c r="DG67">
        <v>0</v>
      </c>
      <c r="DH67">
        <v>0.04832</v>
      </c>
      <c r="DI67">
        <v>0</v>
      </c>
      <c r="DR67" s="2">
        <v>44640</v>
      </c>
      <c r="DS67">
        <v>0</v>
      </c>
      <c r="DT67">
        <v>0</v>
      </c>
      <c r="DU67">
        <v>2064.206469702766</v>
      </c>
      <c r="DV67">
        <v>0</v>
      </c>
      <c r="DW67">
        <v>10503.39110129554</v>
      </c>
      <c r="DY67">
        <v>44.53037574975222</v>
      </c>
      <c r="DZ67">
        <v>0</v>
      </c>
      <c r="EA67">
        <v>488.7332948839383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1324.632758359298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13.58606512158778</v>
      </c>
      <c r="ER67">
        <v>142.9537455169221</v>
      </c>
      <c r="ES67">
        <v>1967.711172846562</v>
      </c>
      <c r="ET67">
        <v>0</v>
      </c>
      <c r="EU67">
        <v>0</v>
      </c>
      <c r="EV67">
        <v>265.2912910225858</v>
      </c>
      <c r="EX67">
        <v>0</v>
      </c>
      <c r="EY67">
        <v>0</v>
      </c>
      <c r="EZ67">
        <v>155.8554459626654</v>
      </c>
      <c r="FA67">
        <v>0.809827443386797</v>
      </c>
      <c r="FB67">
        <v>150.7310207545952</v>
      </c>
      <c r="FC67">
        <v>0</v>
      </c>
      <c r="FD67">
        <v>0</v>
      </c>
      <c r="FF67">
        <v>0</v>
      </c>
      <c r="FG67">
        <v>4.626197977682356</v>
      </c>
      <c r="FH67">
        <v>0</v>
      </c>
      <c r="FI67">
        <v>0</v>
      </c>
      <c r="FK67">
        <v>0</v>
      </c>
      <c r="FL67">
        <v>518.1847105280289</v>
      </c>
      <c r="FM67">
        <v>0</v>
      </c>
      <c r="FN67">
        <v>0</v>
      </c>
      <c r="FO67">
        <v>22437.0105022471</v>
      </c>
      <c r="FP67">
        <v>0</v>
      </c>
      <c r="FQ67">
        <v>0</v>
      </c>
      <c r="FR67">
        <v>0</v>
      </c>
      <c r="FS67">
        <v>0</v>
      </c>
    </row>
    <row r="68" spans="1:175">
      <c r="A68" s="2">
        <v>44265</v>
      </c>
      <c r="B68">
        <v>3890.306115081896</v>
      </c>
      <c r="C68">
        <v>0.1096320078392974</v>
      </c>
      <c r="F68" s="2">
        <v>44647</v>
      </c>
      <c r="G68">
        <v>0.07909581286280895</v>
      </c>
      <c r="H68">
        <v>0.02513054291538629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0.0679033859227422</v>
      </c>
      <c r="R68">
        <v>0</v>
      </c>
      <c r="S68">
        <v>0</v>
      </c>
      <c r="T68">
        <v>0.05949658531298644</v>
      </c>
      <c r="U68">
        <v>0</v>
      </c>
      <c r="V68">
        <v>0.00921553083468476</v>
      </c>
      <c r="W68">
        <v>0</v>
      </c>
      <c r="X68">
        <v>0</v>
      </c>
      <c r="Y68">
        <v>0</v>
      </c>
      <c r="Z68">
        <v>0</v>
      </c>
      <c r="AA68">
        <v>0.1087093171484807</v>
      </c>
      <c r="AB68">
        <v>0</v>
      </c>
      <c r="AC68">
        <v>0.0056810802220321</v>
      </c>
      <c r="AD68">
        <v>0</v>
      </c>
      <c r="AE68">
        <v>0</v>
      </c>
      <c r="AF68">
        <v>0.001567623544446464</v>
      </c>
      <c r="AG68">
        <v>0</v>
      </c>
      <c r="AH68">
        <v>0</v>
      </c>
      <c r="AI68">
        <v>0</v>
      </c>
      <c r="AJ68">
        <v>0.09939394307615036</v>
      </c>
      <c r="AK68">
        <v>0</v>
      </c>
      <c r="AL68">
        <v>0</v>
      </c>
      <c r="AM68">
        <v>0</v>
      </c>
      <c r="AN68">
        <v>0</v>
      </c>
      <c r="AO68">
        <v>0.2443263868424385</v>
      </c>
      <c r="AP68">
        <v>0</v>
      </c>
      <c r="AQ68">
        <v>0.1405393413098837</v>
      </c>
      <c r="AR68">
        <v>0</v>
      </c>
      <c r="AS68">
        <v>0</v>
      </c>
      <c r="AT68">
        <v>0</v>
      </c>
      <c r="AU68">
        <v>0</v>
      </c>
      <c r="AV68">
        <v>0.09214532402308304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0.06679512598487654</v>
      </c>
      <c r="BC68">
        <v>0</v>
      </c>
      <c r="BL68" s="2">
        <v>44647</v>
      </c>
      <c r="BM68">
        <v>0.07922</v>
      </c>
      <c r="BN68">
        <v>0.02517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0.06801</v>
      </c>
      <c r="BX68">
        <v>0</v>
      </c>
      <c r="BY68">
        <v>0</v>
      </c>
      <c r="BZ68">
        <v>0.05959</v>
      </c>
      <c r="CA68">
        <v>0</v>
      </c>
      <c r="CB68">
        <v>0.00923</v>
      </c>
      <c r="CC68">
        <v>0</v>
      </c>
      <c r="CD68">
        <v>0</v>
      </c>
      <c r="CE68">
        <v>0</v>
      </c>
      <c r="CF68">
        <v>0</v>
      </c>
      <c r="CG68">
        <v>0.10888</v>
      </c>
      <c r="CH68">
        <v>0</v>
      </c>
      <c r="CI68">
        <v>0.00569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0.09955</v>
      </c>
      <c r="CQ68">
        <v>0</v>
      </c>
      <c r="CR68">
        <v>0</v>
      </c>
      <c r="CS68">
        <v>0</v>
      </c>
      <c r="CT68">
        <v>0</v>
      </c>
      <c r="CU68">
        <v>0.24471</v>
      </c>
      <c r="CV68">
        <v>0</v>
      </c>
      <c r="CW68">
        <v>0.14076</v>
      </c>
      <c r="CX68">
        <v>0</v>
      </c>
      <c r="CY68">
        <v>0</v>
      </c>
      <c r="CZ68">
        <v>0</v>
      </c>
      <c r="DA68">
        <v>0</v>
      </c>
      <c r="DB68">
        <v>0.09229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0.0669</v>
      </c>
      <c r="DI68">
        <v>0</v>
      </c>
      <c r="DR68" s="2">
        <v>44647</v>
      </c>
      <c r="DS68">
        <v>0</v>
      </c>
      <c r="DT68">
        <v>0</v>
      </c>
      <c r="DU68">
        <v>4131.017955838262</v>
      </c>
      <c r="DV68">
        <v>0</v>
      </c>
      <c r="DW68">
        <v>0</v>
      </c>
      <c r="DY68">
        <v>58.3287981020308</v>
      </c>
      <c r="DZ68">
        <v>0</v>
      </c>
      <c r="EA68">
        <v>335.4882557973193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1198.932280179307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28.94812112747129</v>
      </c>
      <c r="ER68">
        <v>144.6225966747851</v>
      </c>
      <c r="ES68">
        <v>0</v>
      </c>
      <c r="ET68">
        <v>0</v>
      </c>
      <c r="EU68">
        <v>0</v>
      </c>
      <c r="EV68">
        <v>442.8990346408781</v>
      </c>
      <c r="EX68">
        <v>0</v>
      </c>
      <c r="EY68">
        <v>0</v>
      </c>
      <c r="EZ68">
        <v>0</v>
      </c>
      <c r="FA68">
        <v>0.6281546052793532</v>
      </c>
      <c r="FB68">
        <v>166.2055874278628</v>
      </c>
      <c r="FC68">
        <v>0</v>
      </c>
      <c r="FD68">
        <v>0</v>
      </c>
      <c r="FF68">
        <v>1.383565181302649</v>
      </c>
      <c r="FG68">
        <v>4.63464019588366</v>
      </c>
      <c r="FH68">
        <v>0</v>
      </c>
      <c r="FI68">
        <v>0</v>
      </c>
      <c r="FK68">
        <v>0</v>
      </c>
      <c r="FL68">
        <v>0</v>
      </c>
      <c r="FM68">
        <v>0</v>
      </c>
      <c r="FN68">
        <v>0</v>
      </c>
      <c r="FO68">
        <v>35031.39443951932</v>
      </c>
      <c r="FP68">
        <v>0</v>
      </c>
      <c r="FQ68">
        <v>145.2392844979985</v>
      </c>
      <c r="FR68">
        <v>0</v>
      </c>
      <c r="FS68">
        <v>0</v>
      </c>
    </row>
    <row r="69" spans="1:175">
      <c r="A69" s="2">
        <v>44266</v>
      </c>
      <c r="B69">
        <v>3727.176769691692</v>
      </c>
      <c r="C69">
        <v>-0.04193226459938115</v>
      </c>
      <c r="F69" s="2">
        <v>44654</v>
      </c>
      <c r="G69">
        <v>0.04795619672705301</v>
      </c>
      <c r="H69">
        <v>0.0002789888860082037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0.04431937732016036</v>
      </c>
      <c r="R69">
        <v>0</v>
      </c>
      <c r="S69">
        <v>0</v>
      </c>
      <c r="T69">
        <v>0.05928173592057907</v>
      </c>
      <c r="U69">
        <v>0</v>
      </c>
      <c r="V69">
        <v>0</v>
      </c>
      <c r="W69">
        <v>0.04085194402262983</v>
      </c>
      <c r="X69">
        <v>0</v>
      </c>
      <c r="Y69">
        <v>0</v>
      </c>
      <c r="Z69">
        <v>0</v>
      </c>
      <c r="AA69">
        <v>0.07151082981717422</v>
      </c>
      <c r="AB69">
        <v>0</v>
      </c>
      <c r="AC69">
        <v>0</v>
      </c>
      <c r="AD69">
        <v>0</v>
      </c>
      <c r="AE69">
        <v>0</v>
      </c>
      <c r="AF69">
        <v>0.00156196266551911</v>
      </c>
      <c r="AG69">
        <v>0</v>
      </c>
      <c r="AH69">
        <v>0</v>
      </c>
      <c r="AI69">
        <v>0</v>
      </c>
      <c r="AJ69">
        <v>0.1199253654283836</v>
      </c>
      <c r="AK69">
        <v>0</v>
      </c>
      <c r="AL69">
        <v>0</v>
      </c>
      <c r="AM69">
        <v>0</v>
      </c>
      <c r="AN69">
        <v>0</v>
      </c>
      <c r="AO69">
        <v>0.112352809951018</v>
      </c>
      <c r="AP69">
        <v>0</v>
      </c>
      <c r="AQ69">
        <v>0.2427302947159232</v>
      </c>
      <c r="AR69">
        <v>0</v>
      </c>
      <c r="AS69">
        <v>0</v>
      </c>
      <c r="AT69">
        <v>0</v>
      </c>
      <c r="AU69">
        <v>0</v>
      </c>
      <c r="AV69">
        <v>0.07803717697200899</v>
      </c>
      <c r="AW69">
        <v>0</v>
      </c>
      <c r="AX69">
        <v>0.05431315777252566</v>
      </c>
      <c r="AY69">
        <v>0</v>
      </c>
      <c r="AZ69">
        <v>0</v>
      </c>
      <c r="BA69">
        <v>0</v>
      </c>
      <c r="BB69">
        <v>0.1268801598010167</v>
      </c>
      <c r="BC69">
        <v>0</v>
      </c>
      <c r="BL69" s="2">
        <v>44654</v>
      </c>
      <c r="BM69">
        <v>0.04813</v>
      </c>
      <c r="BN69">
        <v>0.00028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0.04448</v>
      </c>
      <c r="BX69">
        <v>0</v>
      </c>
      <c r="BY69">
        <v>0</v>
      </c>
      <c r="BZ69">
        <v>0.05744</v>
      </c>
      <c r="CA69">
        <v>0</v>
      </c>
      <c r="CB69">
        <v>0</v>
      </c>
      <c r="CC69">
        <v>0.041</v>
      </c>
      <c r="CD69">
        <v>0</v>
      </c>
      <c r="CE69">
        <v>0</v>
      </c>
      <c r="CF69">
        <v>0</v>
      </c>
      <c r="CG69">
        <v>0.07177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0.12036</v>
      </c>
      <c r="CQ69">
        <v>0</v>
      </c>
      <c r="CR69">
        <v>0</v>
      </c>
      <c r="CS69">
        <v>0</v>
      </c>
      <c r="CT69">
        <v>0</v>
      </c>
      <c r="CU69">
        <v>0.11276</v>
      </c>
      <c r="CV69">
        <v>0</v>
      </c>
      <c r="CW69">
        <v>0.24361</v>
      </c>
      <c r="CX69">
        <v>0</v>
      </c>
      <c r="CY69">
        <v>0</v>
      </c>
      <c r="CZ69">
        <v>0</v>
      </c>
      <c r="DA69">
        <v>0</v>
      </c>
      <c r="DB69">
        <v>0.07832</v>
      </c>
      <c r="DC69">
        <v>0</v>
      </c>
      <c r="DD69">
        <v>0.05451</v>
      </c>
      <c r="DE69">
        <v>0</v>
      </c>
      <c r="DF69">
        <v>0</v>
      </c>
      <c r="DG69">
        <v>0</v>
      </c>
      <c r="DH69">
        <v>0.12734</v>
      </c>
      <c r="DI69">
        <v>0</v>
      </c>
      <c r="DR69" s="2">
        <v>44654</v>
      </c>
      <c r="DS69">
        <v>0</v>
      </c>
      <c r="DT69">
        <v>0</v>
      </c>
      <c r="DU69">
        <v>3921.995887590685</v>
      </c>
      <c r="DV69">
        <v>0</v>
      </c>
      <c r="DW69">
        <v>0</v>
      </c>
      <c r="DY69">
        <v>39.15940841407954</v>
      </c>
      <c r="DZ69">
        <v>0</v>
      </c>
      <c r="EA69">
        <v>4.1821194820505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41.49749656852474</v>
      </c>
      <c r="EI69">
        <v>636.8109799424328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22.8058670600746</v>
      </c>
      <c r="ER69">
        <v>163.8655838306458</v>
      </c>
      <c r="ES69">
        <v>0</v>
      </c>
      <c r="ET69">
        <v>0</v>
      </c>
      <c r="EU69">
        <v>0</v>
      </c>
      <c r="EV69">
        <v>732.7202356410311</v>
      </c>
      <c r="EX69">
        <v>0</v>
      </c>
      <c r="EY69">
        <v>0</v>
      </c>
      <c r="EZ69">
        <v>0</v>
      </c>
      <c r="FA69">
        <v>0.6806769211780832</v>
      </c>
      <c r="FB69">
        <v>206.6948367985533</v>
      </c>
      <c r="FC69">
        <v>0</v>
      </c>
      <c r="FD69">
        <v>0</v>
      </c>
      <c r="FF69">
        <v>0</v>
      </c>
      <c r="FG69">
        <v>4.288797793746357</v>
      </c>
      <c r="FH69">
        <v>0</v>
      </c>
      <c r="FI69">
        <v>0</v>
      </c>
      <c r="FK69">
        <v>91.16643547062135</v>
      </c>
      <c r="FL69">
        <v>0</v>
      </c>
      <c r="FM69">
        <v>0</v>
      </c>
      <c r="FN69">
        <v>0</v>
      </c>
      <c r="FO69">
        <v>25002.28315217832</v>
      </c>
      <c r="FP69">
        <v>0</v>
      </c>
      <c r="FQ69">
        <v>0</v>
      </c>
      <c r="FR69">
        <v>0</v>
      </c>
      <c r="FS69">
        <v>0</v>
      </c>
    </row>
    <row r="70" spans="1:175">
      <c r="A70" s="2">
        <v>44267</v>
      </c>
      <c r="B70">
        <v>4011.678259308709</v>
      </c>
      <c r="C70">
        <v>0.07633163308231028</v>
      </c>
      <c r="F70" s="2">
        <v>44661</v>
      </c>
      <c r="G70">
        <v>0.1303835000403449</v>
      </c>
      <c r="H70">
        <v>0.05087113581537352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0.06529161483331607</v>
      </c>
      <c r="R70">
        <v>0</v>
      </c>
      <c r="S70">
        <v>0</v>
      </c>
      <c r="T70">
        <v>0.05920159480539625</v>
      </c>
      <c r="U70">
        <v>0</v>
      </c>
      <c r="V70">
        <v>0</v>
      </c>
      <c r="W70">
        <v>0.08636309040662547</v>
      </c>
      <c r="X70">
        <v>0</v>
      </c>
      <c r="Y70">
        <v>0</v>
      </c>
      <c r="Z70">
        <v>0</v>
      </c>
      <c r="AA70">
        <v>0.01160429128729172</v>
      </c>
      <c r="AB70">
        <v>0</v>
      </c>
      <c r="AC70">
        <v>0</v>
      </c>
      <c r="AD70">
        <v>0</v>
      </c>
      <c r="AE70">
        <v>0</v>
      </c>
      <c r="AF70">
        <v>0.00155985109729418</v>
      </c>
      <c r="AG70">
        <v>0</v>
      </c>
      <c r="AH70">
        <v>0</v>
      </c>
      <c r="AI70">
        <v>0</v>
      </c>
      <c r="AJ70">
        <v>0.1575766886593598</v>
      </c>
      <c r="AK70">
        <v>0</v>
      </c>
      <c r="AL70">
        <v>0</v>
      </c>
      <c r="AM70">
        <v>0</v>
      </c>
      <c r="AN70">
        <v>0</v>
      </c>
      <c r="AO70">
        <v>0.03813837213955859</v>
      </c>
      <c r="AP70">
        <v>0</v>
      </c>
      <c r="AQ70">
        <v>0.1647669552057023</v>
      </c>
      <c r="AR70">
        <v>0</v>
      </c>
      <c r="AS70">
        <v>0</v>
      </c>
      <c r="AT70">
        <v>0</v>
      </c>
      <c r="AU70">
        <v>0</v>
      </c>
      <c r="AV70">
        <v>0.1929887514000968</v>
      </c>
      <c r="AW70">
        <v>0</v>
      </c>
      <c r="AX70">
        <v>0.01629793750504311</v>
      </c>
      <c r="AY70">
        <v>0</v>
      </c>
      <c r="AZ70">
        <v>0</v>
      </c>
      <c r="BA70">
        <v>0</v>
      </c>
      <c r="BB70">
        <v>0.02495621680459725</v>
      </c>
      <c r="BC70">
        <v>0</v>
      </c>
      <c r="BL70" s="2">
        <v>44661</v>
      </c>
      <c r="BM70">
        <v>0.13056</v>
      </c>
      <c r="BN70">
        <v>0.05094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0.06537999999999999</v>
      </c>
      <c r="BX70">
        <v>0</v>
      </c>
      <c r="BY70">
        <v>0</v>
      </c>
      <c r="BZ70">
        <v>0.05714</v>
      </c>
      <c r="CA70">
        <v>0</v>
      </c>
      <c r="CB70">
        <v>0</v>
      </c>
      <c r="CC70">
        <v>0.08648</v>
      </c>
      <c r="CD70">
        <v>0</v>
      </c>
      <c r="CE70">
        <v>0</v>
      </c>
      <c r="CF70">
        <v>0</v>
      </c>
      <c r="CG70">
        <v>0.01162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0.15779</v>
      </c>
      <c r="CQ70">
        <v>0</v>
      </c>
      <c r="CR70">
        <v>0</v>
      </c>
      <c r="CS70">
        <v>0</v>
      </c>
      <c r="CT70">
        <v>0.00236</v>
      </c>
      <c r="CU70">
        <v>0.03819</v>
      </c>
      <c r="CV70">
        <v>0</v>
      </c>
      <c r="CW70">
        <v>0.16499</v>
      </c>
      <c r="CX70">
        <v>0</v>
      </c>
      <c r="CY70">
        <v>0</v>
      </c>
      <c r="CZ70">
        <v>0</v>
      </c>
      <c r="DA70">
        <v>0</v>
      </c>
      <c r="DB70">
        <v>0.19325</v>
      </c>
      <c r="DC70">
        <v>0</v>
      </c>
      <c r="DD70">
        <v>0.01632</v>
      </c>
      <c r="DE70">
        <v>0</v>
      </c>
      <c r="DF70">
        <v>0</v>
      </c>
      <c r="DG70">
        <v>0</v>
      </c>
      <c r="DH70">
        <v>0.02499</v>
      </c>
      <c r="DI70">
        <v>0</v>
      </c>
      <c r="DR70" s="2">
        <v>44661</v>
      </c>
      <c r="DS70">
        <v>0</v>
      </c>
      <c r="DT70">
        <v>0</v>
      </c>
      <c r="DU70">
        <v>8107.539088691751</v>
      </c>
      <c r="DV70">
        <v>0</v>
      </c>
      <c r="DW70">
        <v>0</v>
      </c>
      <c r="DY70">
        <v>113.1711465824583</v>
      </c>
      <c r="DZ70">
        <v>0</v>
      </c>
      <c r="EA70">
        <v>765.5831854210909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11.05638185526804</v>
      </c>
      <c r="EI70">
        <v>203.8443719694434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33.83608134021077</v>
      </c>
      <c r="ER70">
        <v>125.7191450195234</v>
      </c>
      <c r="ES70">
        <v>0</v>
      </c>
      <c r="ET70">
        <v>0</v>
      </c>
      <c r="EU70">
        <v>0</v>
      </c>
      <c r="EV70">
        <v>171.9133579610213</v>
      </c>
      <c r="EX70">
        <v>0</v>
      </c>
      <c r="EY70">
        <v>0</v>
      </c>
      <c r="EZ70">
        <v>0</v>
      </c>
      <c r="FA70">
        <v>0.670698474532766</v>
      </c>
      <c r="FB70">
        <v>216.4013461907462</v>
      </c>
      <c r="FC70">
        <v>0</v>
      </c>
      <c r="FD70">
        <v>0</v>
      </c>
      <c r="FF70">
        <v>0</v>
      </c>
      <c r="FG70">
        <v>4.556502481923854</v>
      </c>
      <c r="FH70">
        <v>0</v>
      </c>
      <c r="FI70">
        <v>0</v>
      </c>
      <c r="FK70">
        <v>218.0061175462066</v>
      </c>
      <c r="FL70">
        <v>0</v>
      </c>
      <c r="FM70">
        <v>0</v>
      </c>
      <c r="FN70">
        <v>0</v>
      </c>
      <c r="FO70">
        <v>4290.422403473797</v>
      </c>
      <c r="FP70">
        <v>0</v>
      </c>
      <c r="FQ70">
        <v>0</v>
      </c>
      <c r="FR70">
        <v>0</v>
      </c>
      <c r="FS70">
        <v>0</v>
      </c>
    </row>
    <row r="71" spans="1:175">
      <c r="A71" s="2">
        <v>44268</v>
      </c>
      <c r="B71">
        <v>4746.899666044807</v>
      </c>
      <c r="C71">
        <v>0.1832702822142049</v>
      </c>
      <c r="F71" s="2">
        <v>44668</v>
      </c>
      <c r="G71">
        <v>0.08582612402626114</v>
      </c>
      <c r="H71">
        <v>0.01739286971309294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0.05879828343306792</v>
      </c>
      <c r="R71">
        <v>0</v>
      </c>
      <c r="S71">
        <v>0</v>
      </c>
      <c r="T71">
        <v>0.03539478939891761</v>
      </c>
      <c r="U71">
        <v>0</v>
      </c>
      <c r="V71">
        <v>0</v>
      </c>
      <c r="W71">
        <v>0.05916770718701996</v>
      </c>
      <c r="X71">
        <v>0</v>
      </c>
      <c r="Y71">
        <v>0</v>
      </c>
      <c r="Z71">
        <v>0</v>
      </c>
      <c r="AA71">
        <v>0.04437078817737372</v>
      </c>
      <c r="AB71">
        <v>0</v>
      </c>
      <c r="AC71">
        <v>0.00715883328604342</v>
      </c>
      <c r="AD71">
        <v>0</v>
      </c>
      <c r="AE71">
        <v>0</v>
      </c>
      <c r="AF71">
        <v>0.001557421751266517</v>
      </c>
      <c r="AG71">
        <v>0</v>
      </c>
      <c r="AH71">
        <v>0</v>
      </c>
      <c r="AI71">
        <v>0</v>
      </c>
      <c r="AJ71">
        <v>0.1733196471581977</v>
      </c>
      <c r="AK71">
        <v>0</v>
      </c>
      <c r="AL71">
        <v>0</v>
      </c>
      <c r="AM71">
        <v>0</v>
      </c>
      <c r="AN71">
        <v>0</v>
      </c>
      <c r="AO71">
        <v>0.1254742788085184</v>
      </c>
      <c r="AP71">
        <v>0</v>
      </c>
      <c r="AQ71">
        <v>0.1433663698107357</v>
      </c>
      <c r="AR71">
        <v>0</v>
      </c>
      <c r="AS71">
        <v>0</v>
      </c>
      <c r="AT71">
        <v>0</v>
      </c>
      <c r="AU71">
        <v>0</v>
      </c>
      <c r="AV71">
        <v>0.2481728872495052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L71" s="2">
        <v>44668</v>
      </c>
      <c r="BM71">
        <v>0.08595999999999999</v>
      </c>
      <c r="BN71">
        <v>0.01742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0.05889</v>
      </c>
      <c r="BX71">
        <v>0</v>
      </c>
      <c r="BY71">
        <v>0</v>
      </c>
      <c r="BZ71">
        <v>0.03545</v>
      </c>
      <c r="CA71">
        <v>0</v>
      </c>
      <c r="CB71">
        <v>0</v>
      </c>
      <c r="CC71">
        <v>0.05926</v>
      </c>
      <c r="CD71">
        <v>0</v>
      </c>
      <c r="CE71">
        <v>0</v>
      </c>
      <c r="CF71">
        <v>0</v>
      </c>
      <c r="CG71">
        <v>0.04444</v>
      </c>
      <c r="CH71">
        <v>0</v>
      </c>
      <c r="CI71">
        <v>0.00717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0.17359</v>
      </c>
      <c r="CQ71">
        <v>0</v>
      </c>
      <c r="CR71">
        <v>0</v>
      </c>
      <c r="CS71">
        <v>0</v>
      </c>
      <c r="CT71">
        <v>0</v>
      </c>
      <c r="CU71">
        <v>0.12567</v>
      </c>
      <c r="CV71">
        <v>0</v>
      </c>
      <c r="CW71">
        <v>0.14359</v>
      </c>
      <c r="CX71">
        <v>0</v>
      </c>
      <c r="CY71">
        <v>0</v>
      </c>
      <c r="CZ71">
        <v>0</v>
      </c>
      <c r="DA71">
        <v>0</v>
      </c>
      <c r="DB71">
        <v>0.24856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R71" s="2">
        <v>44668</v>
      </c>
      <c r="DS71">
        <v>0</v>
      </c>
      <c r="DT71">
        <v>0</v>
      </c>
      <c r="DU71">
        <v>9188.219494053266</v>
      </c>
      <c r="DV71">
        <v>0</v>
      </c>
      <c r="DW71">
        <v>0</v>
      </c>
      <c r="DY71">
        <v>78.7751342535089</v>
      </c>
      <c r="DZ71">
        <v>0</v>
      </c>
      <c r="EA71">
        <v>268.0263951274346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643.9466904017852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31.21931156448179</v>
      </c>
      <c r="ER71">
        <v>110.7642260021344</v>
      </c>
      <c r="ES71">
        <v>0</v>
      </c>
      <c r="ET71">
        <v>0</v>
      </c>
      <c r="EU71">
        <v>0</v>
      </c>
      <c r="EV71">
        <v>0</v>
      </c>
      <c r="EX71">
        <v>0</v>
      </c>
      <c r="EY71">
        <v>0</v>
      </c>
      <c r="EZ71">
        <v>0</v>
      </c>
      <c r="FA71">
        <v>0.4162029240820987</v>
      </c>
      <c r="FB71">
        <v>241.2254227479456</v>
      </c>
      <c r="FC71">
        <v>0</v>
      </c>
      <c r="FD71">
        <v>0</v>
      </c>
      <c r="FF71">
        <v>0</v>
      </c>
      <c r="FG71">
        <v>4.47255656942149</v>
      </c>
      <c r="FH71">
        <v>0</v>
      </c>
      <c r="FI71">
        <v>0</v>
      </c>
      <c r="FK71">
        <v>164.7343781364129</v>
      </c>
      <c r="FL71">
        <v>0</v>
      </c>
      <c r="FM71">
        <v>0</v>
      </c>
      <c r="FN71">
        <v>0</v>
      </c>
      <c r="FO71">
        <v>15908.80531989128</v>
      </c>
      <c r="FP71">
        <v>0</v>
      </c>
      <c r="FQ71">
        <v>203.5670580786113</v>
      </c>
      <c r="FR71">
        <v>0</v>
      </c>
      <c r="FS71">
        <v>0</v>
      </c>
    </row>
    <row r="72" spans="1:175">
      <c r="A72" s="2">
        <v>44269</v>
      </c>
      <c r="B72">
        <v>4830.033922210838</v>
      </c>
      <c r="C72">
        <v>0.0175133796824698</v>
      </c>
      <c r="F72" s="2">
        <v>44675</v>
      </c>
      <c r="G72">
        <v>0.04056682035160469</v>
      </c>
      <c r="H72">
        <v>0.026518699201049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0.07838791695310078</v>
      </c>
      <c r="R72">
        <v>0.007907684400312804</v>
      </c>
      <c r="S72">
        <v>0</v>
      </c>
      <c r="T72">
        <v>0.05699124060225439</v>
      </c>
      <c r="U72">
        <v>0.008007528900316752</v>
      </c>
      <c r="V72">
        <v>0</v>
      </c>
      <c r="W72">
        <v>0.0211670340008373</v>
      </c>
      <c r="X72">
        <v>0</v>
      </c>
      <c r="Y72">
        <v>0</v>
      </c>
      <c r="Z72">
        <v>0</v>
      </c>
      <c r="AA72">
        <v>0.12665274825501</v>
      </c>
      <c r="AB72">
        <v>0</v>
      </c>
      <c r="AC72">
        <v>0.01683378270066589</v>
      </c>
      <c r="AD72">
        <v>0</v>
      </c>
      <c r="AE72">
        <v>0</v>
      </c>
      <c r="AF72">
        <v>0.001554999960504808</v>
      </c>
      <c r="AG72">
        <v>0</v>
      </c>
      <c r="AH72">
        <v>0</v>
      </c>
      <c r="AI72">
        <v>0</v>
      </c>
      <c r="AJ72">
        <v>0.07432424580294004</v>
      </c>
      <c r="AK72">
        <v>0</v>
      </c>
      <c r="AL72">
        <v>0</v>
      </c>
      <c r="AM72">
        <v>0</v>
      </c>
      <c r="AN72">
        <v>0</v>
      </c>
      <c r="AO72">
        <v>0.1503957703559492</v>
      </c>
      <c r="AP72">
        <v>0</v>
      </c>
      <c r="AQ72">
        <v>0.09807725235387962</v>
      </c>
      <c r="AR72">
        <v>0</v>
      </c>
      <c r="AS72">
        <v>0.04029724020159403</v>
      </c>
      <c r="AT72">
        <v>0</v>
      </c>
      <c r="AU72">
        <v>0</v>
      </c>
      <c r="AV72">
        <v>0.2375999566593987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0.01471707930058216</v>
      </c>
      <c r="BC72">
        <v>0</v>
      </c>
      <c r="BL72" s="2">
        <v>44675</v>
      </c>
      <c r="BM72">
        <v>0.04063</v>
      </c>
      <c r="BN72">
        <v>0.02656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0.07851</v>
      </c>
      <c r="BX72">
        <v>0.00792</v>
      </c>
      <c r="BY72">
        <v>0</v>
      </c>
      <c r="BZ72">
        <v>0.05708</v>
      </c>
      <c r="CA72">
        <v>0.008019999999999999</v>
      </c>
      <c r="CB72">
        <v>0</v>
      </c>
      <c r="CC72">
        <v>0.0212</v>
      </c>
      <c r="CD72">
        <v>0</v>
      </c>
      <c r="CE72">
        <v>0</v>
      </c>
      <c r="CF72">
        <v>0</v>
      </c>
      <c r="CG72">
        <v>0.12685</v>
      </c>
      <c r="CH72">
        <v>0</v>
      </c>
      <c r="CI72">
        <v>0.01686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0.07444000000000001</v>
      </c>
      <c r="CQ72">
        <v>0</v>
      </c>
      <c r="CR72">
        <v>0</v>
      </c>
      <c r="CS72">
        <v>0</v>
      </c>
      <c r="CT72">
        <v>0</v>
      </c>
      <c r="CU72">
        <v>0.15063</v>
      </c>
      <c r="CV72">
        <v>0</v>
      </c>
      <c r="CW72">
        <v>0.09823</v>
      </c>
      <c r="CX72">
        <v>0</v>
      </c>
      <c r="CY72">
        <v>0.04036</v>
      </c>
      <c r="CZ72">
        <v>0</v>
      </c>
      <c r="DA72">
        <v>0</v>
      </c>
      <c r="DB72">
        <v>0.23797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0.01474</v>
      </c>
      <c r="DI72">
        <v>0</v>
      </c>
      <c r="DR72" s="2">
        <v>44675</v>
      </c>
      <c r="DS72">
        <v>0</v>
      </c>
      <c r="DT72">
        <v>0</v>
      </c>
      <c r="DU72">
        <v>8587.005000343044</v>
      </c>
      <c r="DV72">
        <v>0</v>
      </c>
      <c r="DW72">
        <v>0</v>
      </c>
      <c r="DY72">
        <v>38.85911485616808</v>
      </c>
      <c r="DZ72">
        <v>0</v>
      </c>
      <c r="EA72">
        <v>460.2516723645608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788.5040201749571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42.48029210498898</v>
      </c>
      <c r="ER72">
        <v>71.35979876441606</v>
      </c>
      <c r="ES72">
        <v>0</v>
      </c>
      <c r="ET72">
        <v>0</v>
      </c>
      <c r="EU72">
        <v>0</v>
      </c>
      <c r="EV72">
        <v>116.8951503503933</v>
      </c>
      <c r="EX72">
        <v>0</v>
      </c>
      <c r="EY72">
        <v>1.672200165486772</v>
      </c>
      <c r="EZ72">
        <v>0</v>
      </c>
      <c r="FA72">
        <v>0.7358272823771963</v>
      </c>
      <c r="FB72">
        <v>107.9396392888312</v>
      </c>
      <c r="FC72">
        <v>740.9728961640118</v>
      </c>
      <c r="FD72">
        <v>207.0208613799788</v>
      </c>
      <c r="FF72">
        <v>0</v>
      </c>
      <c r="FG72">
        <v>4.673940900541095</v>
      </c>
      <c r="FH72">
        <v>0</v>
      </c>
      <c r="FI72">
        <v>0</v>
      </c>
      <c r="FK72">
        <v>57.35832724468401</v>
      </c>
      <c r="FL72">
        <v>0</v>
      </c>
      <c r="FM72">
        <v>0</v>
      </c>
      <c r="FN72">
        <v>0</v>
      </c>
      <c r="FO72">
        <v>41683.80473788141</v>
      </c>
      <c r="FP72">
        <v>0</v>
      </c>
      <c r="FQ72">
        <v>530.2038115065069</v>
      </c>
      <c r="FR72">
        <v>0</v>
      </c>
      <c r="FS72">
        <v>0</v>
      </c>
    </row>
    <row r="73" spans="1:175">
      <c r="A73" s="2">
        <v>44270</v>
      </c>
      <c r="B73">
        <v>4930.223418547947</v>
      </c>
      <c r="C73">
        <v>0.02074302126044913</v>
      </c>
      <c r="F73" s="2">
        <v>44682</v>
      </c>
      <c r="G73">
        <v>0</v>
      </c>
      <c r="H73">
        <v>0.03613381192388548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0.1132039678344884</v>
      </c>
      <c r="R73">
        <v>0.04373199674678595</v>
      </c>
      <c r="S73">
        <v>0</v>
      </c>
      <c r="T73">
        <v>0.08637568581197382</v>
      </c>
      <c r="U73">
        <v>0.02135679019209479</v>
      </c>
      <c r="V73">
        <v>0.02541048669419413</v>
      </c>
      <c r="W73">
        <v>0.006000668960004191</v>
      </c>
      <c r="X73">
        <v>0</v>
      </c>
      <c r="Y73">
        <v>0</v>
      </c>
      <c r="Z73">
        <v>0</v>
      </c>
      <c r="AA73">
        <v>0.1919215619787031</v>
      </c>
      <c r="AB73">
        <v>0</v>
      </c>
      <c r="AC73">
        <v>0.04284337854804989</v>
      </c>
      <c r="AD73">
        <v>0.02731752125552657</v>
      </c>
      <c r="AE73">
        <v>0.05907813350473345</v>
      </c>
      <c r="AF73">
        <v>0.001552585689818461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0.1827358457670494</v>
      </c>
      <c r="AP73">
        <v>0</v>
      </c>
      <c r="AQ73">
        <v>0.009245623056512281</v>
      </c>
      <c r="AR73">
        <v>0</v>
      </c>
      <c r="AS73">
        <v>0.02378301740886853</v>
      </c>
      <c r="AT73">
        <v>0</v>
      </c>
      <c r="AU73">
        <v>0</v>
      </c>
      <c r="AV73">
        <v>0.1252851815476416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0.004023743079670032</v>
      </c>
      <c r="BC73">
        <v>0</v>
      </c>
      <c r="BL73" s="2">
        <v>44682</v>
      </c>
      <c r="BM73">
        <v>0</v>
      </c>
      <c r="BN73">
        <v>0.03619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0.11338</v>
      </c>
      <c r="BX73">
        <v>0.0438</v>
      </c>
      <c r="BY73">
        <v>0</v>
      </c>
      <c r="BZ73">
        <v>0.08651</v>
      </c>
      <c r="CA73">
        <v>0.02139</v>
      </c>
      <c r="CB73">
        <v>0.02545</v>
      </c>
      <c r="CC73">
        <v>0.00601</v>
      </c>
      <c r="CD73">
        <v>0</v>
      </c>
      <c r="CE73">
        <v>0</v>
      </c>
      <c r="CF73">
        <v>0</v>
      </c>
      <c r="CG73">
        <v>0.19222</v>
      </c>
      <c r="CH73">
        <v>0</v>
      </c>
      <c r="CI73">
        <v>0.04291</v>
      </c>
      <c r="CJ73">
        <v>0.02736</v>
      </c>
      <c r="CK73">
        <v>0.05917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0.18302</v>
      </c>
      <c r="CV73">
        <v>0</v>
      </c>
      <c r="CW73">
        <v>0.009259999999999999</v>
      </c>
      <c r="CX73">
        <v>0</v>
      </c>
      <c r="CY73">
        <v>0.02382</v>
      </c>
      <c r="CZ73">
        <v>0</v>
      </c>
      <c r="DA73">
        <v>0</v>
      </c>
      <c r="DB73">
        <v>0.12548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0.00403</v>
      </c>
      <c r="DI73">
        <v>0</v>
      </c>
      <c r="DR73" s="2">
        <v>44682</v>
      </c>
      <c r="DS73">
        <v>0</v>
      </c>
      <c r="DT73">
        <v>0</v>
      </c>
      <c r="DU73">
        <v>5738.962911940833</v>
      </c>
      <c r="DV73">
        <v>0</v>
      </c>
      <c r="DW73">
        <v>54742.46528900285</v>
      </c>
      <c r="DY73">
        <v>0</v>
      </c>
      <c r="DZ73">
        <v>0</v>
      </c>
      <c r="EA73">
        <v>570.0925207686006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778.0834018050919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53.47729856558708</v>
      </c>
      <c r="ER73">
        <v>7.063803941294087</v>
      </c>
      <c r="ES73">
        <v>0</v>
      </c>
      <c r="ET73">
        <v>0</v>
      </c>
      <c r="EU73">
        <v>0</v>
      </c>
      <c r="EV73">
        <v>24.84689473988634</v>
      </c>
      <c r="EX73">
        <v>0</v>
      </c>
      <c r="EY73">
        <v>8.195516105329821</v>
      </c>
      <c r="EZ73">
        <v>0</v>
      </c>
      <c r="FA73">
        <v>1.077486275354339</v>
      </c>
      <c r="FB73">
        <v>0</v>
      </c>
      <c r="FC73">
        <v>1956.95887043186</v>
      </c>
      <c r="FD73">
        <v>137.2760927447362</v>
      </c>
      <c r="FF73">
        <v>4.903463279620044</v>
      </c>
      <c r="FG73">
        <v>4.821876959668518</v>
      </c>
      <c r="FH73">
        <v>0</v>
      </c>
      <c r="FI73">
        <v>0</v>
      </c>
      <c r="FK73">
        <v>17.80855019561524</v>
      </c>
      <c r="FL73">
        <v>0</v>
      </c>
      <c r="FM73">
        <v>0</v>
      </c>
      <c r="FN73">
        <v>0</v>
      </c>
      <c r="FO73">
        <v>54946.94150390261</v>
      </c>
      <c r="FP73">
        <v>0</v>
      </c>
      <c r="FQ73">
        <v>1316.285294147581</v>
      </c>
      <c r="FR73">
        <v>0</v>
      </c>
      <c r="FS73">
        <v>647.7339166239964</v>
      </c>
    </row>
    <row r="74" spans="1:175">
      <c r="A74" s="2">
        <v>44271</v>
      </c>
      <c r="B74">
        <v>4884.868393039263</v>
      </c>
      <c r="C74">
        <v>-0.009199385435162077</v>
      </c>
      <c r="F74" s="2">
        <v>44689</v>
      </c>
      <c r="G74">
        <v>0</v>
      </c>
      <c r="H74">
        <v>0.05955684868086356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0.1029327042396734</v>
      </c>
      <c r="R74">
        <v>0.05794774436174641</v>
      </c>
      <c r="S74">
        <v>0</v>
      </c>
      <c r="T74">
        <v>0.04940250092792559</v>
      </c>
      <c r="U74">
        <v>0.03120263157940192</v>
      </c>
      <c r="V74">
        <v>0</v>
      </c>
      <c r="W74">
        <v>0.005997330646667637</v>
      </c>
      <c r="X74">
        <v>0</v>
      </c>
      <c r="Y74">
        <v>0</v>
      </c>
      <c r="Z74">
        <v>0</v>
      </c>
      <c r="AA74">
        <v>0.1972402095514083</v>
      </c>
      <c r="AB74">
        <v>0</v>
      </c>
      <c r="AC74">
        <v>0.0428195437684706</v>
      </c>
      <c r="AD74">
        <v>0</v>
      </c>
      <c r="AE74">
        <v>0.03889834788822302</v>
      </c>
      <c r="AF74">
        <v>0.001551721949867297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0.2562173808999191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0.1442097280778957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0.01202330742793738</v>
      </c>
      <c r="BC74">
        <v>0</v>
      </c>
      <c r="BL74" s="2">
        <v>44689</v>
      </c>
      <c r="BM74">
        <v>0</v>
      </c>
      <c r="BN74">
        <v>0.05959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0.10299</v>
      </c>
      <c r="BX74">
        <v>0.05798</v>
      </c>
      <c r="BY74">
        <v>0</v>
      </c>
      <c r="BZ74">
        <v>0.04943</v>
      </c>
      <c r="CA74">
        <v>0.03122</v>
      </c>
      <c r="CB74">
        <v>0</v>
      </c>
      <c r="CC74">
        <v>0.00649</v>
      </c>
      <c r="CD74">
        <v>0</v>
      </c>
      <c r="CE74">
        <v>0</v>
      </c>
      <c r="CF74">
        <v>0</v>
      </c>
      <c r="CG74">
        <v>0.19735</v>
      </c>
      <c r="CH74">
        <v>0</v>
      </c>
      <c r="CI74">
        <v>0.04336</v>
      </c>
      <c r="CJ74">
        <v>0</v>
      </c>
      <c r="CK74">
        <v>0.03892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0.25636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0.14429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0.01203</v>
      </c>
      <c r="DI74">
        <v>0</v>
      </c>
      <c r="DR74" s="2">
        <v>44689</v>
      </c>
      <c r="DS74">
        <v>0</v>
      </c>
      <c r="DT74">
        <v>0</v>
      </c>
      <c r="DU74">
        <v>6448.900492759635</v>
      </c>
      <c r="DV74">
        <v>0</v>
      </c>
      <c r="DW74">
        <v>40508.04245999998</v>
      </c>
      <c r="DY74">
        <v>0</v>
      </c>
      <c r="DZ74">
        <v>0</v>
      </c>
      <c r="EA74">
        <v>941.1517717346163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1124.214745705912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54.52675339066239</v>
      </c>
      <c r="ER74">
        <v>0</v>
      </c>
      <c r="ES74">
        <v>0</v>
      </c>
      <c r="ET74">
        <v>0</v>
      </c>
      <c r="EU74">
        <v>0</v>
      </c>
      <c r="EV74">
        <v>81.70016932876611</v>
      </c>
      <c r="EX74">
        <v>0</v>
      </c>
      <c r="EY74">
        <v>11.40191686554761</v>
      </c>
      <c r="EZ74">
        <v>0</v>
      </c>
      <c r="FA74">
        <v>0.7266328226675206</v>
      </c>
      <c r="FB74">
        <v>0</v>
      </c>
      <c r="FC74">
        <v>3026.038130371565</v>
      </c>
      <c r="FD74">
        <v>0</v>
      </c>
      <c r="FF74">
        <v>0</v>
      </c>
      <c r="FG74">
        <v>5.532323678399014</v>
      </c>
      <c r="FH74">
        <v>0</v>
      </c>
      <c r="FI74">
        <v>0</v>
      </c>
      <c r="FK74">
        <v>18.9210225489473</v>
      </c>
      <c r="FL74">
        <v>0</v>
      </c>
      <c r="FM74">
        <v>0</v>
      </c>
      <c r="FN74">
        <v>0</v>
      </c>
      <c r="FO74">
        <v>44019.33870741398</v>
      </c>
      <c r="FP74">
        <v>0</v>
      </c>
      <c r="FQ74">
        <v>1368.627830257484</v>
      </c>
      <c r="FR74">
        <v>0</v>
      </c>
      <c r="FS74">
        <v>0</v>
      </c>
    </row>
    <row r="75" spans="1:175">
      <c r="A75" s="2">
        <v>44272</v>
      </c>
      <c r="B75">
        <v>4676.745797729776</v>
      </c>
      <c r="C75">
        <v>-0.04260556857704756</v>
      </c>
      <c r="F75" s="2">
        <v>44696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0.1377445553484354</v>
      </c>
      <c r="R75">
        <v>0.0271777610292002</v>
      </c>
      <c r="S75">
        <v>0</v>
      </c>
      <c r="T75">
        <v>0.1776332075491485</v>
      </c>
      <c r="U75">
        <v>0</v>
      </c>
      <c r="V75">
        <v>0.03083937567593899</v>
      </c>
      <c r="W75">
        <v>0</v>
      </c>
      <c r="X75">
        <v>0</v>
      </c>
      <c r="Y75">
        <v>0</v>
      </c>
      <c r="Z75">
        <v>0</v>
      </c>
      <c r="AA75">
        <v>0.2417164524428904</v>
      </c>
      <c r="AB75">
        <v>0</v>
      </c>
      <c r="AC75">
        <v>0.0157539224174402</v>
      </c>
      <c r="AD75">
        <v>0</v>
      </c>
      <c r="AE75">
        <v>0.03880947148813581</v>
      </c>
      <c r="AF75">
        <v>0.001548176517520484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0.1720160711837154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0.1567610063475748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L75" s="2">
        <v>44696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0.13806</v>
      </c>
      <c r="BX75">
        <v>0.02724</v>
      </c>
      <c r="BY75">
        <v>0</v>
      </c>
      <c r="BZ75">
        <v>0.17804</v>
      </c>
      <c r="CA75">
        <v>0</v>
      </c>
      <c r="CB75">
        <v>0.03091</v>
      </c>
      <c r="CC75">
        <v>0</v>
      </c>
      <c r="CD75">
        <v>0</v>
      </c>
      <c r="CE75">
        <v>0</v>
      </c>
      <c r="CF75">
        <v>0</v>
      </c>
      <c r="CG75">
        <v>0.24227</v>
      </c>
      <c r="CH75">
        <v>0</v>
      </c>
      <c r="CI75">
        <v>0.01579</v>
      </c>
      <c r="CJ75">
        <v>0</v>
      </c>
      <c r="CK75">
        <v>0.03697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0.17241</v>
      </c>
      <c r="CV75">
        <v>0</v>
      </c>
      <c r="CW75">
        <v>0</v>
      </c>
      <c r="CX75">
        <v>0.00118</v>
      </c>
      <c r="CY75">
        <v>0</v>
      </c>
      <c r="CZ75">
        <v>0</v>
      </c>
      <c r="DA75">
        <v>0</v>
      </c>
      <c r="DB75">
        <v>0.15712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R75" s="2">
        <v>44696</v>
      </c>
      <c r="DS75">
        <v>0</v>
      </c>
      <c r="DT75">
        <v>0</v>
      </c>
      <c r="DU75">
        <v>7525.781553236798</v>
      </c>
      <c r="DV75">
        <v>0</v>
      </c>
      <c r="DW75">
        <v>41020.54679391519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823.6182687074075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63.73042996034498</v>
      </c>
      <c r="ER75">
        <v>0</v>
      </c>
      <c r="ES75">
        <v>0</v>
      </c>
      <c r="ET75">
        <v>0</v>
      </c>
      <c r="EU75">
        <v>0</v>
      </c>
      <c r="EV75">
        <v>0</v>
      </c>
      <c r="EX75">
        <v>0</v>
      </c>
      <c r="EY75">
        <v>5.758804012827516</v>
      </c>
      <c r="EZ75">
        <v>0</v>
      </c>
      <c r="FA75">
        <v>1.652366437377527</v>
      </c>
      <c r="FB75">
        <v>0</v>
      </c>
      <c r="FC75">
        <v>0</v>
      </c>
      <c r="FD75">
        <v>0</v>
      </c>
      <c r="FF75">
        <v>6.250617078076003</v>
      </c>
      <c r="FG75">
        <v>7.36970865016872</v>
      </c>
      <c r="FH75">
        <v>0</v>
      </c>
      <c r="FI75">
        <v>0</v>
      </c>
      <c r="FK75">
        <v>0</v>
      </c>
      <c r="FL75">
        <v>0</v>
      </c>
      <c r="FM75">
        <v>0</v>
      </c>
      <c r="FN75">
        <v>0</v>
      </c>
      <c r="FO75">
        <v>48661.46100611766</v>
      </c>
      <c r="FP75">
        <v>0</v>
      </c>
      <c r="FQ75">
        <v>537.9617224149068</v>
      </c>
      <c r="FR75">
        <v>0</v>
      </c>
      <c r="FS75">
        <v>0</v>
      </c>
    </row>
    <row r="76" spans="1:175">
      <c r="A76" s="2">
        <v>44273</v>
      </c>
      <c r="B76">
        <v>4827.298566024197</v>
      </c>
      <c r="C76">
        <v>0.03219177924263139</v>
      </c>
      <c r="F76" s="2">
        <v>44703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0.1341665186064103</v>
      </c>
      <c r="R76">
        <v>0.0107045629611545</v>
      </c>
      <c r="S76">
        <v>0</v>
      </c>
      <c r="T76">
        <v>0.1539779485643679</v>
      </c>
      <c r="U76">
        <v>0.01036505256872982</v>
      </c>
      <c r="V76">
        <v>0.03425060723578352</v>
      </c>
      <c r="W76">
        <v>0</v>
      </c>
      <c r="X76">
        <v>0</v>
      </c>
      <c r="Y76">
        <v>0</v>
      </c>
      <c r="Z76">
        <v>0</v>
      </c>
      <c r="AA76">
        <v>0.2229784430247948</v>
      </c>
      <c r="AB76">
        <v>0</v>
      </c>
      <c r="AC76">
        <v>0.01573123641815597</v>
      </c>
      <c r="AD76">
        <v>0</v>
      </c>
      <c r="AE76">
        <v>0.05204494603874744</v>
      </c>
      <c r="AF76">
        <v>0.001545947108841318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0.1474573519098587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0.2167773855631558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L76" s="2">
        <v>44703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0.0008</v>
      </c>
      <c r="BU76">
        <v>0</v>
      </c>
      <c r="BV76">
        <v>0</v>
      </c>
      <c r="BW76">
        <v>0.13436</v>
      </c>
      <c r="BX76">
        <v>0.01072</v>
      </c>
      <c r="BY76">
        <v>0</v>
      </c>
      <c r="BZ76">
        <v>0.1542</v>
      </c>
      <c r="CA76">
        <v>0.01038</v>
      </c>
      <c r="CB76">
        <v>0.0343</v>
      </c>
      <c r="CC76">
        <v>0</v>
      </c>
      <c r="CD76">
        <v>0</v>
      </c>
      <c r="CE76">
        <v>0</v>
      </c>
      <c r="CF76">
        <v>0</v>
      </c>
      <c r="CG76">
        <v>0.2233</v>
      </c>
      <c r="CH76">
        <v>0</v>
      </c>
      <c r="CI76">
        <v>0.01507</v>
      </c>
      <c r="CJ76">
        <v>0</v>
      </c>
      <c r="CK76">
        <v>0.05212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0.14767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0.21709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R76" s="2">
        <v>44703</v>
      </c>
      <c r="DS76">
        <v>0</v>
      </c>
      <c r="DT76">
        <v>0</v>
      </c>
      <c r="DU76">
        <v>9564.48276928926</v>
      </c>
      <c r="DV76">
        <v>0</v>
      </c>
      <c r="DW76">
        <v>54390.33943058168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813.2967244864998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62.05483987220825</v>
      </c>
      <c r="ER76">
        <v>0</v>
      </c>
      <c r="ES76">
        <v>0</v>
      </c>
      <c r="ET76">
        <v>0</v>
      </c>
      <c r="EU76">
        <v>0</v>
      </c>
      <c r="EV76">
        <v>0</v>
      </c>
      <c r="EX76">
        <v>0</v>
      </c>
      <c r="EY76">
        <v>2.138169558988063</v>
      </c>
      <c r="EZ76">
        <v>0</v>
      </c>
      <c r="FA76">
        <v>1.529092431733551</v>
      </c>
      <c r="FB76">
        <v>0</v>
      </c>
      <c r="FC76">
        <v>1126.382586334486</v>
      </c>
      <c r="FD76">
        <v>0</v>
      </c>
      <c r="FF76">
        <v>6.97739872431983</v>
      </c>
      <c r="FG76">
        <v>6.271983321509122</v>
      </c>
      <c r="FH76">
        <v>0</v>
      </c>
      <c r="FI76">
        <v>0</v>
      </c>
      <c r="FK76">
        <v>0</v>
      </c>
      <c r="FL76">
        <v>0</v>
      </c>
      <c r="FM76">
        <v>0</v>
      </c>
      <c r="FN76">
        <v>0</v>
      </c>
      <c r="FO76">
        <v>41845.04894022043</v>
      </c>
      <c r="FP76">
        <v>0</v>
      </c>
      <c r="FQ76">
        <v>527.7066315110701</v>
      </c>
      <c r="FR76">
        <v>0</v>
      </c>
      <c r="FS76">
        <v>0</v>
      </c>
    </row>
    <row r="77" spans="1:175">
      <c r="A77" s="2">
        <v>44274</v>
      </c>
      <c r="B77">
        <v>4829.124806656502</v>
      </c>
      <c r="C77">
        <v>0.0003783152434693182</v>
      </c>
      <c r="F77" s="2">
        <v>44710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0.1343045211064439</v>
      </c>
      <c r="R77">
        <v>0.0006306480124544054</v>
      </c>
      <c r="S77">
        <v>0</v>
      </c>
      <c r="T77">
        <v>0.08857100974915205</v>
      </c>
      <c r="U77">
        <v>0.02601673308522221</v>
      </c>
      <c r="V77">
        <v>0.08254481763014329</v>
      </c>
      <c r="W77">
        <v>0</v>
      </c>
      <c r="X77">
        <v>0</v>
      </c>
      <c r="Y77">
        <v>0</v>
      </c>
      <c r="Z77">
        <v>0</v>
      </c>
      <c r="AA77">
        <v>0.2668542018414212</v>
      </c>
      <c r="AB77">
        <v>0</v>
      </c>
      <c r="AC77">
        <v>0.02592664051201444</v>
      </c>
      <c r="AD77">
        <v>0</v>
      </c>
      <c r="AE77">
        <v>0.0144348322850675</v>
      </c>
      <c r="AF77">
        <v>0.001547537256429225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0.1306542517230936</v>
      </c>
      <c r="AP77">
        <v>0</v>
      </c>
      <c r="AQ77">
        <v>0</v>
      </c>
      <c r="AR77">
        <v>0.03038121774284318</v>
      </c>
      <c r="AS77">
        <v>0</v>
      </c>
      <c r="AT77">
        <v>0</v>
      </c>
      <c r="AU77">
        <v>0</v>
      </c>
      <c r="AV77">
        <v>0.198133589055715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L77" s="2">
        <v>44710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0.13402</v>
      </c>
      <c r="BX77">
        <v>0.00063</v>
      </c>
      <c r="BY77">
        <v>0</v>
      </c>
      <c r="BZ77">
        <v>0.08848</v>
      </c>
      <c r="CA77">
        <v>0.02599</v>
      </c>
      <c r="CB77">
        <v>0.08246000000000001</v>
      </c>
      <c r="CC77">
        <v>0</v>
      </c>
      <c r="CD77">
        <v>0</v>
      </c>
      <c r="CE77">
        <v>0</v>
      </c>
      <c r="CF77">
        <v>0</v>
      </c>
      <c r="CG77">
        <v>0.26658</v>
      </c>
      <c r="CH77">
        <v>0</v>
      </c>
      <c r="CI77">
        <v>0.0259</v>
      </c>
      <c r="CJ77">
        <v>0</v>
      </c>
      <c r="CK77">
        <v>0.01442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0.13052</v>
      </c>
      <c r="CV77">
        <v>0</v>
      </c>
      <c r="CW77">
        <v>0</v>
      </c>
      <c r="CX77">
        <v>0.03035</v>
      </c>
      <c r="CY77">
        <v>0</v>
      </c>
      <c r="CZ77">
        <v>0</v>
      </c>
      <c r="DA77">
        <v>0</v>
      </c>
      <c r="DB77">
        <v>0.19793</v>
      </c>
      <c r="DC77">
        <v>0.00273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R77" s="2">
        <v>44710</v>
      </c>
      <c r="DS77">
        <v>435.9377119502702</v>
      </c>
      <c r="DT77">
        <v>0</v>
      </c>
      <c r="DU77">
        <v>8627.572703702388</v>
      </c>
      <c r="DV77">
        <v>0</v>
      </c>
      <c r="DW77">
        <v>16335.64690691102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795.2781469920644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65.31580469762639</v>
      </c>
      <c r="ER77">
        <v>0</v>
      </c>
      <c r="ES77">
        <v>0</v>
      </c>
      <c r="ET77">
        <v>0</v>
      </c>
      <c r="EU77">
        <v>0</v>
      </c>
      <c r="EV77">
        <v>0</v>
      </c>
      <c r="EX77">
        <v>0</v>
      </c>
      <c r="EY77">
        <v>0.1319731946678079</v>
      </c>
      <c r="EZ77">
        <v>0</v>
      </c>
      <c r="FA77">
        <v>0.9606334789727998</v>
      </c>
      <c r="FB77">
        <v>0</v>
      </c>
      <c r="FC77">
        <v>2751.590072343326</v>
      </c>
      <c r="FD77">
        <v>0</v>
      </c>
      <c r="FF77">
        <v>16.62413444860917</v>
      </c>
      <c r="FG77">
        <v>6.751751650490006</v>
      </c>
      <c r="FH77">
        <v>0</v>
      </c>
      <c r="FI77">
        <v>0</v>
      </c>
      <c r="FK77">
        <v>0</v>
      </c>
      <c r="FL77">
        <v>0</v>
      </c>
      <c r="FM77">
        <v>0</v>
      </c>
      <c r="FN77">
        <v>0</v>
      </c>
      <c r="FO77">
        <v>43334.1551491639</v>
      </c>
      <c r="FP77">
        <v>0</v>
      </c>
      <c r="FQ77">
        <v>885.1441433445663</v>
      </c>
      <c r="FR77">
        <v>0</v>
      </c>
      <c r="FS77">
        <v>0</v>
      </c>
    </row>
    <row r="78" spans="1:175">
      <c r="A78" s="2">
        <v>44275</v>
      </c>
      <c r="B78">
        <v>4849.473965006868</v>
      </c>
      <c r="C78">
        <v>0.004213839808471231</v>
      </c>
      <c r="F78" s="2">
        <v>44717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0.1263683088531641</v>
      </c>
      <c r="R78">
        <v>0.0006303402896106336</v>
      </c>
      <c r="S78">
        <v>0</v>
      </c>
      <c r="T78">
        <v>0.05250436814092156</v>
      </c>
      <c r="U78">
        <v>0.04284908170952422</v>
      </c>
      <c r="V78">
        <v>0.04430836930681616</v>
      </c>
      <c r="W78">
        <v>0</v>
      </c>
      <c r="X78">
        <v>0</v>
      </c>
      <c r="Y78">
        <v>0</v>
      </c>
      <c r="Z78">
        <v>0</v>
      </c>
      <c r="AA78">
        <v>0.2855206130427499</v>
      </c>
      <c r="AB78">
        <v>0</v>
      </c>
      <c r="AC78">
        <v>0.02227912366002554</v>
      </c>
      <c r="AD78">
        <v>0</v>
      </c>
      <c r="AE78">
        <v>0.0233585966772004</v>
      </c>
      <c r="AF78">
        <v>0.001546782140174219</v>
      </c>
      <c r="AG78">
        <v>0</v>
      </c>
      <c r="AH78">
        <v>0</v>
      </c>
      <c r="AI78">
        <v>0</v>
      </c>
      <c r="AJ78">
        <v>0</v>
      </c>
      <c r="AK78">
        <v>0.01827108032773741</v>
      </c>
      <c r="AL78">
        <v>0</v>
      </c>
      <c r="AM78">
        <v>0</v>
      </c>
      <c r="AN78">
        <v>0</v>
      </c>
      <c r="AO78">
        <v>0.1327951713535663</v>
      </c>
      <c r="AP78">
        <v>0</v>
      </c>
      <c r="AQ78">
        <v>0</v>
      </c>
      <c r="AR78">
        <v>0.03477302432177158</v>
      </c>
      <c r="AS78">
        <v>0</v>
      </c>
      <c r="AT78">
        <v>0</v>
      </c>
      <c r="AU78">
        <v>0</v>
      </c>
      <c r="AV78">
        <v>0.2104472627464503</v>
      </c>
      <c r="AW78">
        <v>0.004347877430287621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L78" s="2">
        <v>44717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0.12643</v>
      </c>
      <c r="BX78">
        <v>0.00168</v>
      </c>
      <c r="BY78">
        <v>0</v>
      </c>
      <c r="BZ78">
        <v>0.05253</v>
      </c>
      <c r="CA78">
        <v>0.04287</v>
      </c>
      <c r="CB78">
        <v>0.04433</v>
      </c>
      <c r="CC78">
        <v>0</v>
      </c>
      <c r="CD78">
        <v>0</v>
      </c>
      <c r="CE78">
        <v>0</v>
      </c>
      <c r="CF78">
        <v>0</v>
      </c>
      <c r="CG78">
        <v>0.28566</v>
      </c>
      <c r="CH78">
        <v>0</v>
      </c>
      <c r="CI78">
        <v>0.02229</v>
      </c>
      <c r="CJ78">
        <v>0</v>
      </c>
      <c r="CK78">
        <v>0.02337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0.01828</v>
      </c>
      <c r="CR78">
        <v>0</v>
      </c>
      <c r="CS78">
        <v>0</v>
      </c>
      <c r="CT78">
        <v>0</v>
      </c>
      <c r="CU78">
        <v>0.13286</v>
      </c>
      <c r="CV78">
        <v>0</v>
      </c>
      <c r="CW78">
        <v>0</v>
      </c>
      <c r="CX78">
        <v>0.03479</v>
      </c>
      <c r="CY78">
        <v>0</v>
      </c>
      <c r="CZ78">
        <v>0</v>
      </c>
      <c r="DA78">
        <v>0</v>
      </c>
      <c r="DB78">
        <v>0.21055</v>
      </c>
      <c r="DC78">
        <v>0.00435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R78" s="2">
        <v>44717</v>
      </c>
      <c r="DS78">
        <v>521.8195092644727</v>
      </c>
      <c r="DT78">
        <v>0</v>
      </c>
      <c r="DU78">
        <v>8813.69122299107</v>
      </c>
      <c r="DV78">
        <v>0</v>
      </c>
      <c r="DW78">
        <v>26486.84725445995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832.6803397722075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63.45157650045251</v>
      </c>
      <c r="ER78">
        <v>0</v>
      </c>
      <c r="ES78">
        <v>0</v>
      </c>
      <c r="ET78">
        <v>0</v>
      </c>
      <c r="EU78">
        <v>116.3924771689218</v>
      </c>
      <c r="EV78">
        <v>0</v>
      </c>
      <c r="EX78">
        <v>48.59254409611541</v>
      </c>
      <c r="EY78">
        <v>0.1287679186359595</v>
      </c>
      <c r="EZ78">
        <v>0</v>
      </c>
      <c r="FA78">
        <v>0.5831639170354596</v>
      </c>
      <c r="FB78">
        <v>0</v>
      </c>
      <c r="FC78">
        <v>4260.086772074638</v>
      </c>
      <c r="FD78">
        <v>0</v>
      </c>
      <c r="FF78">
        <v>8.824550368804836</v>
      </c>
      <c r="FG78">
        <v>7.351180528686276</v>
      </c>
      <c r="FH78">
        <v>0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46295.64698946381</v>
      </c>
      <c r="FP78">
        <v>0</v>
      </c>
      <c r="FQ78">
        <v>739.4063894363284</v>
      </c>
      <c r="FR78">
        <v>0</v>
      </c>
      <c r="FS78">
        <v>0</v>
      </c>
    </row>
    <row r="79" spans="1:175">
      <c r="A79" s="2">
        <v>44276</v>
      </c>
      <c r="B79">
        <v>4710.252072877069</v>
      </c>
      <c r="C79">
        <v>-0.02870865853377191</v>
      </c>
      <c r="F79" s="2">
        <v>44724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0.1660967261247787</v>
      </c>
      <c r="R79">
        <v>0.0006289646668801578</v>
      </c>
      <c r="S79">
        <v>0</v>
      </c>
      <c r="T79">
        <v>0.05861180879832691</v>
      </c>
      <c r="U79">
        <v>0.03744809642834881</v>
      </c>
      <c r="V79">
        <v>0.05722484226394362</v>
      </c>
      <c r="W79">
        <v>0</v>
      </c>
      <c r="X79">
        <v>0</v>
      </c>
      <c r="Y79">
        <v>0</v>
      </c>
      <c r="Z79">
        <v>0</v>
      </c>
      <c r="AA79">
        <v>0.2773334378176198</v>
      </c>
      <c r="AB79">
        <v>0</v>
      </c>
      <c r="AC79">
        <v>0.02523480838457078</v>
      </c>
      <c r="AD79">
        <v>0</v>
      </c>
      <c r="AE79">
        <v>0.008341755559312445</v>
      </c>
      <c r="AF79">
        <v>0.001543406521153528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0.0968581593471841</v>
      </c>
      <c r="AP79">
        <v>0</v>
      </c>
      <c r="AQ79">
        <v>0</v>
      </c>
      <c r="AR79">
        <v>0.03750796548738693</v>
      </c>
      <c r="AS79">
        <v>0</v>
      </c>
      <c r="AT79">
        <v>0</v>
      </c>
      <c r="AU79">
        <v>0</v>
      </c>
      <c r="AV79">
        <v>0.2233315465652286</v>
      </c>
      <c r="AW79">
        <v>0.009838482035265635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L79" s="2">
        <v>44724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0.16646</v>
      </c>
      <c r="BX79">
        <v>0</v>
      </c>
      <c r="BY79">
        <v>0</v>
      </c>
      <c r="BZ79">
        <v>0.05874</v>
      </c>
      <c r="CA79">
        <v>0.03753</v>
      </c>
      <c r="CB79">
        <v>0.05735</v>
      </c>
      <c r="CC79">
        <v>0</v>
      </c>
      <c r="CD79">
        <v>0</v>
      </c>
      <c r="CE79">
        <v>0</v>
      </c>
      <c r="CF79">
        <v>0</v>
      </c>
      <c r="CG79">
        <v>0.27794</v>
      </c>
      <c r="CH79">
        <v>0</v>
      </c>
      <c r="CI79">
        <v>0.02529</v>
      </c>
      <c r="CJ79">
        <v>0</v>
      </c>
      <c r="CK79">
        <v>0.008359999999999999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0.09707</v>
      </c>
      <c r="CV79">
        <v>0</v>
      </c>
      <c r="CW79">
        <v>0</v>
      </c>
      <c r="CX79">
        <v>0.03759</v>
      </c>
      <c r="CY79">
        <v>0</v>
      </c>
      <c r="CZ79">
        <v>0</v>
      </c>
      <c r="DA79">
        <v>0</v>
      </c>
      <c r="DB79">
        <v>0.22382</v>
      </c>
      <c r="DC79">
        <v>0.009860000000000001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R79" s="2">
        <v>44724</v>
      </c>
      <c r="DS79">
        <v>655.8657031565042</v>
      </c>
      <c r="DT79">
        <v>0</v>
      </c>
      <c r="DU79">
        <v>9040.853407839095</v>
      </c>
      <c r="DV79">
        <v>0</v>
      </c>
      <c r="DW79">
        <v>9695.250891892982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643.4174164036165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73.63790843558873</v>
      </c>
      <c r="ER79">
        <v>0</v>
      </c>
      <c r="ES79">
        <v>0</v>
      </c>
      <c r="ET79">
        <v>0</v>
      </c>
      <c r="EU79">
        <v>0</v>
      </c>
      <c r="EV79">
        <v>0</v>
      </c>
      <c r="EX79">
        <v>123.4542336400534</v>
      </c>
      <c r="EY79">
        <v>0.1465071965773881</v>
      </c>
      <c r="EZ79">
        <v>0</v>
      </c>
      <c r="FA79">
        <v>0.7201897874205818</v>
      </c>
      <c r="FB79">
        <v>0</v>
      </c>
      <c r="FC79">
        <v>4084.042286712253</v>
      </c>
      <c r="FD79">
        <v>0</v>
      </c>
      <c r="FF79">
        <v>12.66163552999055</v>
      </c>
      <c r="FG79">
        <v>7.271253404905123</v>
      </c>
      <c r="FH79">
        <v>0</v>
      </c>
      <c r="FI79">
        <v>0</v>
      </c>
      <c r="FK79">
        <v>0</v>
      </c>
      <c r="FL79">
        <v>0</v>
      </c>
      <c r="FM79">
        <v>0</v>
      </c>
      <c r="FN79">
        <v>0</v>
      </c>
      <c r="FO79">
        <v>44356.48646851263</v>
      </c>
      <c r="FP79">
        <v>0</v>
      </c>
      <c r="FQ79">
        <v>852.6359612245199</v>
      </c>
      <c r="FR79">
        <v>0</v>
      </c>
      <c r="FS79">
        <v>0</v>
      </c>
    </row>
    <row r="80" spans="1:175">
      <c r="A80" s="2">
        <v>44277</v>
      </c>
      <c r="B80">
        <v>4722.380473627271</v>
      </c>
      <c r="C80">
        <v>0.002574894201531563</v>
      </c>
      <c r="F80" s="2">
        <v>44731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0.1735811814308605</v>
      </c>
      <c r="R80">
        <v>0.0006275950215872924</v>
      </c>
      <c r="S80">
        <v>0</v>
      </c>
      <c r="T80">
        <v>0.02913641353058821</v>
      </c>
      <c r="U80">
        <v>0.02580368677743189</v>
      </c>
      <c r="V80">
        <v>0.113572143426423</v>
      </c>
      <c r="W80">
        <v>0</v>
      </c>
      <c r="X80">
        <v>0</v>
      </c>
      <c r="Y80">
        <v>0</v>
      </c>
      <c r="Z80">
        <v>0</v>
      </c>
      <c r="AA80">
        <v>0.2886999495481194</v>
      </c>
      <c r="AB80">
        <v>0</v>
      </c>
      <c r="AC80">
        <v>0.0381467496326845</v>
      </c>
      <c r="AD80">
        <v>0</v>
      </c>
      <c r="AE80">
        <v>0.03847603101847539</v>
      </c>
      <c r="AF80">
        <v>0.001540045570073142</v>
      </c>
      <c r="AG80">
        <v>0.005777391587058416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0.01450833742242304</v>
      </c>
      <c r="AP80">
        <v>0</v>
      </c>
      <c r="AQ80">
        <v>0</v>
      </c>
      <c r="AR80">
        <v>0.0590810631899359</v>
      </c>
      <c r="AS80">
        <v>0</v>
      </c>
      <c r="AT80">
        <v>0</v>
      </c>
      <c r="AU80">
        <v>0</v>
      </c>
      <c r="AV80">
        <v>0.1163361114223041</v>
      </c>
      <c r="AW80">
        <v>0.09471330042203539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L80" s="2">
        <v>44731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0.17396</v>
      </c>
      <c r="BX80">
        <v>0</v>
      </c>
      <c r="BY80">
        <v>0</v>
      </c>
      <c r="BZ80">
        <v>0.0292</v>
      </c>
      <c r="CA80">
        <v>0.02586</v>
      </c>
      <c r="CB80">
        <v>0.11382</v>
      </c>
      <c r="CC80">
        <v>0</v>
      </c>
      <c r="CD80">
        <v>0</v>
      </c>
      <c r="CE80">
        <v>0</v>
      </c>
      <c r="CF80">
        <v>0</v>
      </c>
      <c r="CG80">
        <v>0.28933</v>
      </c>
      <c r="CH80">
        <v>0</v>
      </c>
      <c r="CI80">
        <v>0.03823</v>
      </c>
      <c r="CJ80">
        <v>0</v>
      </c>
      <c r="CK80">
        <v>0.03856</v>
      </c>
      <c r="CL80">
        <v>0</v>
      </c>
      <c r="CM80">
        <v>0.00579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0.01454</v>
      </c>
      <c r="CV80">
        <v>0</v>
      </c>
      <c r="CW80">
        <v>0</v>
      </c>
      <c r="CX80">
        <v>0.05921</v>
      </c>
      <c r="CY80">
        <v>0</v>
      </c>
      <c r="CZ80">
        <v>0</v>
      </c>
      <c r="DA80">
        <v>0</v>
      </c>
      <c r="DB80">
        <v>0.11659</v>
      </c>
      <c r="DC80">
        <v>0.09492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R80" s="2">
        <v>44731</v>
      </c>
      <c r="DS80">
        <v>971.9587491805009</v>
      </c>
      <c r="DT80">
        <v>4488.821586413586</v>
      </c>
      <c r="DU80">
        <v>5553.326720161193</v>
      </c>
      <c r="DV80">
        <v>0</v>
      </c>
      <c r="DW80">
        <v>40958.88192066686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136.5903405346551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68.81179880099225</v>
      </c>
      <c r="ER80">
        <v>0</v>
      </c>
      <c r="ES80">
        <v>0</v>
      </c>
      <c r="ET80">
        <v>0</v>
      </c>
      <c r="EU80">
        <v>0</v>
      </c>
      <c r="EV80">
        <v>0</v>
      </c>
      <c r="EX80">
        <v>921.5532843410839</v>
      </c>
      <c r="EY80">
        <v>0.1210105576553346</v>
      </c>
      <c r="EZ80">
        <v>0</v>
      </c>
      <c r="FA80">
        <v>0.358645756298299</v>
      </c>
      <c r="FB80">
        <v>0</v>
      </c>
      <c r="FC80">
        <v>2693.589116118805</v>
      </c>
      <c r="FD80">
        <v>0</v>
      </c>
      <c r="FF80">
        <v>21.16510422069323</v>
      </c>
      <c r="FG80">
        <v>7.022466144477042</v>
      </c>
      <c r="FH80">
        <v>0</v>
      </c>
      <c r="FI80">
        <v>0</v>
      </c>
      <c r="FK80">
        <v>0</v>
      </c>
      <c r="FL80">
        <v>0</v>
      </c>
      <c r="FM80">
        <v>0</v>
      </c>
      <c r="FN80">
        <v>0</v>
      </c>
      <c r="FO80">
        <v>42982.56261884599</v>
      </c>
      <c r="FP80">
        <v>0</v>
      </c>
      <c r="FQ80">
        <v>1122.087582296295</v>
      </c>
      <c r="FR80">
        <v>0</v>
      </c>
      <c r="FS80">
        <v>0</v>
      </c>
    </row>
    <row r="81" spans="1:175">
      <c r="A81" s="2">
        <v>44278</v>
      </c>
      <c r="B81">
        <v>4547.547360390051</v>
      </c>
      <c r="C81">
        <v>-0.03702224211149396</v>
      </c>
      <c r="F81" s="2">
        <v>44738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0.1766588337294699</v>
      </c>
      <c r="R81">
        <v>0.0006262438125171293</v>
      </c>
      <c r="S81">
        <v>0</v>
      </c>
      <c r="T81">
        <v>0.005677749457301648</v>
      </c>
      <c r="U81">
        <v>0.01464839403043729</v>
      </c>
      <c r="V81">
        <v>0.07824118364622534</v>
      </c>
      <c r="W81">
        <v>0</v>
      </c>
      <c r="X81">
        <v>0</v>
      </c>
      <c r="Y81">
        <v>0</v>
      </c>
      <c r="Z81">
        <v>0</v>
      </c>
      <c r="AA81">
        <v>0.3046426905648846</v>
      </c>
      <c r="AB81">
        <v>0</v>
      </c>
      <c r="AC81">
        <v>0.045521780358893</v>
      </c>
      <c r="AD81">
        <v>0</v>
      </c>
      <c r="AE81">
        <v>0</v>
      </c>
      <c r="AF81">
        <v>0.001536729859350192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0.121198497202787</v>
      </c>
      <c r="AS81">
        <v>0</v>
      </c>
      <c r="AT81">
        <v>0</v>
      </c>
      <c r="AU81">
        <v>0</v>
      </c>
      <c r="AV81">
        <v>0.1526107209138338</v>
      </c>
      <c r="AW81">
        <v>0.09863717642430016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L81" s="2">
        <v>44738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0.17704</v>
      </c>
      <c r="BX81">
        <v>0</v>
      </c>
      <c r="BY81">
        <v>0</v>
      </c>
      <c r="BZ81">
        <v>0.00569</v>
      </c>
      <c r="CA81">
        <v>0.01468</v>
      </c>
      <c r="CB81">
        <v>0.07840999999999999</v>
      </c>
      <c r="CC81">
        <v>0</v>
      </c>
      <c r="CD81">
        <v>0</v>
      </c>
      <c r="CE81">
        <v>0</v>
      </c>
      <c r="CF81">
        <v>0</v>
      </c>
      <c r="CG81">
        <v>0.3053</v>
      </c>
      <c r="CH81">
        <v>0</v>
      </c>
      <c r="CI81">
        <v>0.04562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0.12146</v>
      </c>
      <c r="CY81">
        <v>0</v>
      </c>
      <c r="CZ81">
        <v>0</v>
      </c>
      <c r="DA81">
        <v>0</v>
      </c>
      <c r="DB81">
        <v>0.15294</v>
      </c>
      <c r="DC81">
        <v>0.09884999999999999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R81" s="2">
        <v>44738</v>
      </c>
      <c r="DS81">
        <v>1773.761431307778</v>
      </c>
      <c r="DT81">
        <v>0</v>
      </c>
      <c r="DU81">
        <v>7127.987384581331</v>
      </c>
      <c r="DV81">
        <v>0</v>
      </c>
      <c r="DW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67.50743383210154</v>
      </c>
      <c r="ER81">
        <v>0</v>
      </c>
      <c r="ES81">
        <v>0</v>
      </c>
      <c r="ET81">
        <v>0</v>
      </c>
      <c r="EU81">
        <v>0</v>
      </c>
      <c r="EV81">
        <v>0</v>
      </c>
      <c r="EX81">
        <v>1003.619435922347</v>
      </c>
      <c r="EY81">
        <v>0.1132258776922441</v>
      </c>
      <c r="EZ81">
        <v>0</v>
      </c>
      <c r="FA81">
        <v>0.0582753001501049</v>
      </c>
      <c r="FB81">
        <v>0</v>
      </c>
      <c r="FC81">
        <v>1504.065938900772</v>
      </c>
      <c r="FD81">
        <v>0</v>
      </c>
      <c r="FF81">
        <v>13.13638894124427</v>
      </c>
      <c r="FG81">
        <v>7.285175492239004</v>
      </c>
      <c r="FH81">
        <v>0</v>
      </c>
      <c r="FI81">
        <v>0</v>
      </c>
      <c r="FK81">
        <v>0</v>
      </c>
      <c r="FL81">
        <v>0</v>
      </c>
      <c r="FM81">
        <v>0</v>
      </c>
      <c r="FN81">
        <v>0</v>
      </c>
      <c r="FO81">
        <v>50065.26264715547</v>
      </c>
      <c r="FP81">
        <v>0</v>
      </c>
      <c r="FQ81">
        <v>1320.648877452794</v>
      </c>
      <c r="FR81">
        <v>0</v>
      </c>
      <c r="FS81">
        <v>0</v>
      </c>
    </row>
    <row r="82" spans="1:175">
      <c r="A82" s="2">
        <v>44279</v>
      </c>
      <c r="B82">
        <v>4485.27426820933</v>
      </c>
      <c r="C82">
        <v>-0.0136937754014681</v>
      </c>
      <c r="F82" s="2">
        <v>44745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0.1941783969803666</v>
      </c>
      <c r="R82">
        <v>0.0006258518766518239</v>
      </c>
      <c r="S82">
        <v>0</v>
      </c>
      <c r="T82">
        <v>0.008664573864229429</v>
      </c>
      <c r="U82">
        <v>0</v>
      </c>
      <c r="V82">
        <v>0.06234095935993446</v>
      </c>
      <c r="W82">
        <v>0</v>
      </c>
      <c r="X82">
        <v>0</v>
      </c>
      <c r="Y82">
        <v>0</v>
      </c>
      <c r="Z82">
        <v>0</v>
      </c>
      <c r="AA82">
        <v>0.3085067995256776</v>
      </c>
      <c r="AB82">
        <v>0</v>
      </c>
      <c r="AC82">
        <v>0.03989501599308406</v>
      </c>
      <c r="AD82">
        <v>0.006625850602057799</v>
      </c>
      <c r="AE82">
        <v>0.02702307696525534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0.1274701725931331</v>
      </c>
      <c r="AS82">
        <v>0</v>
      </c>
      <c r="AT82">
        <v>0</v>
      </c>
      <c r="AU82">
        <v>0</v>
      </c>
      <c r="AV82">
        <v>0.1166069756030323</v>
      </c>
      <c r="AW82">
        <v>0.1080623266365777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L82" s="2">
        <v>44745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0.1943</v>
      </c>
      <c r="BX82">
        <v>0</v>
      </c>
      <c r="BY82">
        <v>0</v>
      </c>
      <c r="BZ82">
        <v>0.008670000000000001</v>
      </c>
      <c r="CA82">
        <v>0</v>
      </c>
      <c r="CB82">
        <v>0.06238</v>
      </c>
      <c r="CC82">
        <v>0</v>
      </c>
      <c r="CD82">
        <v>0</v>
      </c>
      <c r="CE82">
        <v>0</v>
      </c>
      <c r="CF82">
        <v>0</v>
      </c>
      <c r="CG82">
        <v>0.3087</v>
      </c>
      <c r="CH82">
        <v>0</v>
      </c>
      <c r="CI82">
        <v>0.03992</v>
      </c>
      <c r="CJ82">
        <v>0.00663</v>
      </c>
      <c r="CK82">
        <v>0.02704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0.12755</v>
      </c>
      <c r="CY82">
        <v>0</v>
      </c>
      <c r="CZ82">
        <v>0</v>
      </c>
      <c r="DA82">
        <v>0</v>
      </c>
      <c r="DB82">
        <v>0.11668</v>
      </c>
      <c r="DC82">
        <v>0.10813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R82" s="2">
        <v>44745</v>
      </c>
      <c r="DS82">
        <v>1977.101884521541</v>
      </c>
      <c r="DT82">
        <v>0</v>
      </c>
      <c r="DU82">
        <v>5494.710928112296</v>
      </c>
      <c r="DV82">
        <v>0</v>
      </c>
      <c r="DW82">
        <v>29226.19860571829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77.84206764345518</v>
      </c>
      <c r="ER82">
        <v>0</v>
      </c>
      <c r="ES82">
        <v>0</v>
      </c>
      <c r="ET82">
        <v>0</v>
      </c>
      <c r="EU82">
        <v>0</v>
      </c>
      <c r="EV82">
        <v>0</v>
      </c>
      <c r="EX82">
        <v>1115.234625352166</v>
      </c>
      <c r="EY82">
        <v>0.1225292421475702</v>
      </c>
      <c r="EZ82">
        <v>0</v>
      </c>
      <c r="FA82">
        <v>0.09414744864217751</v>
      </c>
      <c r="FB82">
        <v>0</v>
      </c>
      <c r="FC82">
        <v>0</v>
      </c>
      <c r="FD82">
        <v>0</v>
      </c>
      <c r="FF82">
        <v>11.03538261210768</v>
      </c>
      <c r="FG82">
        <v>0</v>
      </c>
      <c r="FH82">
        <v>0</v>
      </c>
      <c r="FI82">
        <v>0</v>
      </c>
      <c r="FK82">
        <v>0</v>
      </c>
      <c r="FL82">
        <v>0</v>
      </c>
      <c r="FM82">
        <v>0</v>
      </c>
      <c r="FN82">
        <v>0</v>
      </c>
      <c r="FO82">
        <v>46997.57947429873</v>
      </c>
      <c r="FP82">
        <v>0</v>
      </c>
      <c r="FQ82">
        <v>1247.478298900887</v>
      </c>
      <c r="FR82">
        <v>0</v>
      </c>
      <c r="FS82">
        <v>217.2915587313728</v>
      </c>
    </row>
    <row r="83" spans="1:175">
      <c r="A83" s="2">
        <v>44280</v>
      </c>
      <c r="B83">
        <v>4304.812699403147</v>
      </c>
      <c r="C83">
        <v>-0.04023423273917859</v>
      </c>
      <c r="F83" s="2">
        <v>44752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0.1830566513240388</v>
      </c>
      <c r="R83">
        <v>0.0006239657358790275</v>
      </c>
      <c r="S83">
        <v>0</v>
      </c>
      <c r="T83">
        <v>0.03772596092860752</v>
      </c>
      <c r="U83">
        <v>0</v>
      </c>
      <c r="V83">
        <v>0.09926992414538718</v>
      </c>
      <c r="W83">
        <v>0</v>
      </c>
      <c r="X83">
        <v>0</v>
      </c>
      <c r="Y83">
        <v>0</v>
      </c>
      <c r="Z83">
        <v>0</v>
      </c>
      <c r="AA83">
        <v>0.3405904538168842</v>
      </c>
      <c r="AB83">
        <v>0</v>
      </c>
      <c r="AC83">
        <v>0</v>
      </c>
      <c r="AD83">
        <v>0.0292416076648007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0.1066376527728293</v>
      </c>
      <c r="AS83">
        <v>0</v>
      </c>
      <c r="AT83">
        <v>0</v>
      </c>
      <c r="AU83">
        <v>0</v>
      </c>
      <c r="AV83">
        <v>0.1162555551163606</v>
      </c>
      <c r="AW83">
        <v>0.08659822849521273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L83" s="2">
        <v>44752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0.18361</v>
      </c>
      <c r="BX83">
        <v>0</v>
      </c>
      <c r="BY83">
        <v>0</v>
      </c>
      <c r="BZ83">
        <v>0.03784</v>
      </c>
      <c r="CA83">
        <v>0</v>
      </c>
      <c r="CB83">
        <v>0.09957000000000001</v>
      </c>
      <c r="CC83">
        <v>0</v>
      </c>
      <c r="CD83">
        <v>0</v>
      </c>
      <c r="CE83">
        <v>0</v>
      </c>
      <c r="CF83">
        <v>0</v>
      </c>
      <c r="CG83">
        <v>0.34162</v>
      </c>
      <c r="CH83">
        <v>0</v>
      </c>
      <c r="CI83">
        <v>0</v>
      </c>
      <c r="CJ83">
        <v>0.02933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0.10696</v>
      </c>
      <c r="CY83">
        <v>0</v>
      </c>
      <c r="CZ83">
        <v>0</v>
      </c>
      <c r="DA83">
        <v>0</v>
      </c>
      <c r="DB83">
        <v>0.1142</v>
      </c>
      <c r="DC83">
        <v>0.08686000000000001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R83" s="2">
        <v>44752</v>
      </c>
      <c r="DS83">
        <v>1701.086070393146</v>
      </c>
      <c r="DT83">
        <v>0</v>
      </c>
      <c r="DU83">
        <v>5402.466675224447</v>
      </c>
      <c r="DV83">
        <v>0</v>
      </c>
      <c r="DW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74.05301509206097</v>
      </c>
      <c r="ER83">
        <v>0</v>
      </c>
      <c r="ES83">
        <v>0</v>
      </c>
      <c r="ET83">
        <v>0</v>
      </c>
      <c r="EU83">
        <v>0</v>
      </c>
      <c r="EV83">
        <v>0</v>
      </c>
      <c r="EX83">
        <v>958.6634960167819</v>
      </c>
      <c r="EY83">
        <v>0.1261355594768009</v>
      </c>
      <c r="EZ83">
        <v>0</v>
      </c>
      <c r="FA83">
        <v>0.4146674220012755</v>
      </c>
      <c r="FB83">
        <v>0</v>
      </c>
      <c r="FC83">
        <v>0</v>
      </c>
      <c r="FD83">
        <v>0</v>
      </c>
      <c r="FF83">
        <v>12.69308121717047</v>
      </c>
      <c r="FG83">
        <v>0</v>
      </c>
      <c r="FH83">
        <v>0</v>
      </c>
      <c r="FI83">
        <v>0</v>
      </c>
      <c r="FK83">
        <v>0</v>
      </c>
      <c r="FL83">
        <v>0</v>
      </c>
      <c r="FM83">
        <v>0</v>
      </c>
      <c r="FN83">
        <v>0</v>
      </c>
      <c r="FO83">
        <v>53517.10078580466</v>
      </c>
      <c r="FP83">
        <v>0</v>
      </c>
      <c r="FQ83">
        <v>0</v>
      </c>
      <c r="FR83">
        <v>0</v>
      </c>
      <c r="FS83">
        <v>969.8546498353705</v>
      </c>
    </row>
    <row r="84" spans="1:175">
      <c r="A84" s="2">
        <v>44281</v>
      </c>
      <c r="B84">
        <v>4303.867120713949</v>
      </c>
      <c r="C84">
        <v>-0.0002196561744323144</v>
      </c>
      <c r="F84" s="2">
        <v>44759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0.1832581221771918</v>
      </c>
      <c r="R84">
        <v>0.0006246524681459874</v>
      </c>
      <c r="S84">
        <v>0</v>
      </c>
      <c r="T84">
        <v>0.00762838651799824</v>
      </c>
      <c r="U84">
        <v>0</v>
      </c>
      <c r="V84">
        <v>0.1302031431142849</v>
      </c>
      <c r="W84">
        <v>0</v>
      </c>
      <c r="X84">
        <v>0</v>
      </c>
      <c r="Y84">
        <v>0</v>
      </c>
      <c r="Z84">
        <v>0</v>
      </c>
      <c r="AA84">
        <v>0.3181297464159424</v>
      </c>
      <c r="AB84">
        <v>0</v>
      </c>
      <c r="AC84">
        <v>0.02367602902239611</v>
      </c>
      <c r="AD84">
        <v>0</v>
      </c>
      <c r="AE84">
        <v>0.02260485138797904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0.08846725939573549</v>
      </c>
      <c r="AS84">
        <v>0</v>
      </c>
      <c r="AT84">
        <v>0</v>
      </c>
      <c r="AU84">
        <v>0</v>
      </c>
      <c r="AV84">
        <v>0.1234256921002629</v>
      </c>
      <c r="AW84">
        <v>0.1019821174000631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L84" s="2">
        <v>44759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0.18478</v>
      </c>
      <c r="BX84">
        <v>0</v>
      </c>
      <c r="BY84">
        <v>0</v>
      </c>
      <c r="BZ84">
        <v>0.00762</v>
      </c>
      <c r="CA84">
        <v>0</v>
      </c>
      <c r="CB84">
        <v>0.13006</v>
      </c>
      <c r="CC84">
        <v>0</v>
      </c>
      <c r="CD84">
        <v>0</v>
      </c>
      <c r="CE84">
        <v>0</v>
      </c>
      <c r="CF84">
        <v>0</v>
      </c>
      <c r="CG84">
        <v>0.31778</v>
      </c>
      <c r="CH84">
        <v>0</v>
      </c>
      <c r="CI84">
        <v>0.02365</v>
      </c>
      <c r="CJ84">
        <v>0</v>
      </c>
      <c r="CK84">
        <v>0.02258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0.08837</v>
      </c>
      <c r="CY84">
        <v>0</v>
      </c>
      <c r="CZ84">
        <v>0</v>
      </c>
      <c r="DA84">
        <v>0</v>
      </c>
      <c r="DB84">
        <v>0.12329</v>
      </c>
      <c r="DC84">
        <v>0.10187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R84" s="2">
        <v>44759</v>
      </c>
      <c r="DS84">
        <v>1467.283722524786</v>
      </c>
      <c r="DT84">
        <v>0</v>
      </c>
      <c r="DU84">
        <v>5742.70964176223</v>
      </c>
      <c r="DV84">
        <v>0</v>
      </c>
      <c r="DW84">
        <v>27599.45638902216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72.54327968144554</v>
      </c>
      <c r="ER84">
        <v>0</v>
      </c>
      <c r="ES84">
        <v>0</v>
      </c>
      <c r="ET84">
        <v>0</v>
      </c>
      <c r="EU84">
        <v>0</v>
      </c>
      <c r="EV84">
        <v>0</v>
      </c>
      <c r="EX84">
        <v>1218.146128116873</v>
      </c>
      <c r="EY84">
        <v>0.1256049158856186</v>
      </c>
      <c r="EZ84">
        <v>0</v>
      </c>
      <c r="FA84">
        <v>0.0879308939827932</v>
      </c>
      <c r="FB84">
        <v>0</v>
      </c>
      <c r="FC84">
        <v>0</v>
      </c>
      <c r="FD84">
        <v>0</v>
      </c>
      <c r="FF84">
        <v>14.0797835587458</v>
      </c>
      <c r="FG84">
        <v>0</v>
      </c>
      <c r="FH84">
        <v>0</v>
      </c>
      <c r="FI84">
        <v>0</v>
      </c>
      <c r="FK84">
        <v>0</v>
      </c>
      <c r="FL84">
        <v>0</v>
      </c>
      <c r="FM84">
        <v>0</v>
      </c>
      <c r="FN84">
        <v>0</v>
      </c>
      <c r="FO84">
        <v>51113.05239430935</v>
      </c>
      <c r="FP84">
        <v>0</v>
      </c>
      <c r="FQ84">
        <v>747.4248471440692</v>
      </c>
      <c r="FR84">
        <v>0</v>
      </c>
      <c r="FS84">
        <v>0</v>
      </c>
    </row>
    <row r="85" spans="1:175">
      <c r="A85" s="2">
        <v>44282</v>
      </c>
      <c r="B85">
        <v>4904.945431526992</v>
      </c>
      <c r="C85">
        <v>0.1396600531461885</v>
      </c>
      <c r="F85" s="2">
        <v>44766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0.2073983741099816</v>
      </c>
      <c r="R85">
        <v>0.0006242562823556348</v>
      </c>
      <c r="S85">
        <v>0</v>
      </c>
      <c r="T85">
        <v>0</v>
      </c>
      <c r="U85">
        <v>0</v>
      </c>
      <c r="V85">
        <v>0.1394514967633925</v>
      </c>
      <c r="W85">
        <v>0</v>
      </c>
      <c r="X85">
        <v>0</v>
      </c>
      <c r="Y85">
        <v>0</v>
      </c>
      <c r="Z85">
        <v>0</v>
      </c>
      <c r="AA85">
        <v>0.3130713085213412</v>
      </c>
      <c r="AB85">
        <v>0</v>
      </c>
      <c r="AC85">
        <v>0.01658947145099839</v>
      </c>
      <c r="AD85">
        <v>0.01024349893811647</v>
      </c>
      <c r="AE85">
        <v>0.03486787101959841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0.07682124520712325</v>
      </c>
      <c r="AS85">
        <v>0</v>
      </c>
      <c r="AT85">
        <v>0</v>
      </c>
      <c r="AU85">
        <v>0</v>
      </c>
      <c r="AV85">
        <v>0.0854557652876429</v>
      </c>
      <c r="AW85">
        <v>0.1154767124194496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L85" s="2">
        <v>44766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0.20753</v>
      </c>
      <c r="BX85">
        <v>0</v>
      </c>
      <c r="BY85">
        <v>0</v>
      </c>
      <c r="BZ85">
        <v>0</v>
      </c>
      <c r="CA85">
        <v>0</v>
      </c>
      <c r="CB85">
        <v>0.13954</v>
      </c>
      <c r="CC85">
        <v>0</v>
      </c>
      <c r="CD85">
        <v>0</v>
      </c>
      <c r="CE85">
        <v>0</v>
      </c>
      <c r="CF85">
        <v>0</v>
      </c>
      <c r="CG85">
        <v>0.31327</v>
      </c>
      <c r="CH85">
        <v>0</v>
      </c>
      <c r="CI85">
        <v>0.0166</v>
      </c>
      <c r="CJ85">
        <v>0.01025</v>
      </c>
      <c r="CK85">
        <v>0.03489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0.07686999999999999</v>
      </c>
      <c r="CY85">
        <v>0</v>
      </c>
      <c r="CZ85">
        <v>0</v>
      </c>
      <c r="DA85">
        <v>0</v>
      </c>
      <c r="DB85">
        <v>0.08551</v>
      </c>
      <c r="DC85">
        <v>0.11555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R85" s="2">
        <v>44766</v>
      </c>
      <c r="DS85">
        <v>1253.24496185309</v>
      </c>
      <c r="DT85">
        <v>0</v>
      </c>
      <c r="DU85">
        <v>3913.781770713632</v>
      </c>
      <c r="DV85">
        <v>0</v>
      </c>
      <c r="DW85">
        <v>42727.60104144357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80.63560598123144</v>
      </c>
      <c r="ER85">
        <v>0</v>
      </c>
      <c r="ES85">
        <v>0</v>
      </c>
      <c r="ET85">
        <v>0</v>
      </c>
      <c r="EU85">
        <v>0</v>
      </c>
      <c r="EV85">
        <v>0</v>
      </c>
      <c r="EX85">
        <v>1320.123029757648</v>
      </c>
      <c r="EY85">
        <v>0.1226818583369263</v>
      </c>
      <c r="EZ85">
        <v>0</v>
      </c>
      <c r="FA85">
        <v>0</v>
      </c>
      <c r="FB85">
        <v>0</v>
      </c>
      <c r="FC85">
        <v>0</v>
      </c>
      <c r="FD85">
        <v>0</v>
      </c>
      <c r="FF85">
        <v>15.32024590244106</v>
      </c>
      <c r="FG85">
        <v>0</v>
      </c>
      <c r="FH85">
        <v>0</v>
      </c>
      <c r="FI85">
        <v>0</v>
      </c>
      <c r="FK85">
        <v>0</v>
      </c>
      <c r="FL85">
        <v>0</v>
      </c>
      <c r="FM85">
        <v>0</v>
      </c>
      <c r="FN85">
        <v>0</v>
      </c>
      <c r="FO85">
        <v>51882.4840484212</v>
      </c>
      <c r="FP85">
        <v>0</v>
      </c>
      <c r="FQ85">
        <v>512.4378746500289</v>
      </c>
      <c r="FR85">
        <v>0</v>
      </c>
      <c r="FS85">
        <v>367.9282915550093</v>
      </c>
    </row>
    <row r="86" spans="1:175">
      <c r="A86" s="2">
        <v>44283</v>
      </c>
      <c r="B86">
        <v>5211.984153183429</v>
      </c>
      <c r="C86">
        <v>0.06259778542752326</v>
      </c>
      <c r="F86" s="2">
        <v>44773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0.2218109779237327</v>
      </c>
      <c r="R86">
        <v>0.0006247096614677968</v>
      </c>
      <c r="S86">
        <v>0</v>
      </c>
      <c r="T86">
        <v>0</v>
      </c>
      <c r="U86">
        <v>0</v>
      </c>
      <c r="V86">
        <v>0.1471668053844535</v>
      </c>
      <c r="W86">
        <v>0</v>
      </c>
      <c r="X86">
        <v>0</v>
      </c>
      <c r="Y86">
        <v>0</v>
      </c>
      <c r="Z86">
        <v>0</v>
      </c>
      <c r="AA86">
        <v>0.2923421654900069</v>
      </c>
      <c r="AB86">
        <v>0</v>
      </c>
      <c r="AC86">
        <v>0.04232071399230614</v>
      </c>
      <c r="AD86">
        <v>0</v>
      </c>
      <c r="AE86">
        <v>0.04278104807687604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0.05773189856268955</v>
      </c>
      <c r="AS86">
        <v>0</v>
      </c>
      <c r="AT86">
        <v>0</v>
      </c>
      <c r="AU86">
        <v>0</v>
      </c>
      <c r="AV86">
        <v>0.08886449284740566</v>
      </c>
      <c r="AW86">
        <v>0.1063571880610616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L86" s="2">
        <v>44773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0.22165</v>
      </c>
      <c r="BX86">
        <v>0.00136</v>
      </c>
      <c r="BY86">
        <v>0</v>
      </c>
      <c r="BZ86">
        <v>0</v>
      </c>
      <c r="CA86">
        <v>0</v>
      </c>
      <c r="CB86">
        <v>0.14706</v>
      </c>
      <c r="CC86">
        <v>0</v>
      </c>
      <c r="CD86">
        <v>0</v>
      </c>
      <c r="CE86">
        <v>0</v>
      </c>
      <c r="CF86">
        <v>0</v>
      </c>
      <c r="CG86">
        <v>0.29213</v>
      </c>
      <c r="CH86">
        <v>0</v>
      </c>
      <c r="CI86">
        <v>0.04229</v>
      </c>
      <c r="CJ86">
        <v>0</v>
      </c>
      <c r="CK86">
        <v>0.04275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0.05769</v>
      </c>
      <c r="CY86">
        <v>0</v>
      </c>
      <c r="CZ86">
        <v>0</v>
      </c>
      <c r="DA86">
        <v>0</v>
      </c>
      <c r="DB86">
        <v>0.0888</v>
      </c>
      <c r="DC86">
        <v>0.10628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R86" s="2">
        <v>44773</v>
      </c>
      <c r="DS86">
        <v>880.0336560966281</v>
      </c>
      <c r="DT86">
        <v>0</v>
      </c>
      <c r="DU86">
        <v>3922.505099408168</v>
      </c>
      <c r="DV86">
        <v>0</v>
      </c>
      <c r="DW86">
        <v>55152.8664225671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83.36546529565915</v>
      </c>
      <c r="ER86">
        <v>0</v>
      </c>
      <c r="ES86">
        <v>0</v>
      </c>
      <c r="ET86">
        <v>0</v>
      </c>
      <c r="EU86">
        <v>0</v>
      </c>
      <c r="EV86">
        <v>0</v>
      </c>
      <c r="EX86">
        <v>1334.427646060366</v>
      </c>
      <c r="EY86">
        <v>0.1204167412990832</v>
      </c>
      <c r="EZ86">
        <v>0</v>
      </c>
      <c r="FA86">
        <v>0</v>
      </c>
      <c r="FB86">
        <v>0</v>
      </c>
      <c r="FC86">
        <v>0</v>
      </c>
      <c r="FD86">
        <v>0</v>
      </c>
      <c r="FF86">
        <v>16.23179871275436</v>
      </c>
      <c r="FG86">
        <v>0</v>
      </c>
      <c r="FH86">
        <v>0</v>
      </c>
      <c r="FI86">
        <v>0</v>
      </c>
      <c r="FK86">
        <v>0</v>
      </c>
      <c r="FL86">
        <v>0</v>
      </c>
      <c r="FM86">
        <v>0</v>
      </c>
      <c r="FN86">
        <v>0</v>
      </c>
      <c r="FO86">
        <v>49147.10267088908</v>
      </c>
      <c r="FP86">
        <v>0</v>
      </c>
      <c r="FQ86">
        <v>1271.295184735614</v>
      </c>
      <c r="FR86">
        <v>0</v>
      </c>
      <c r="FS86">
        <v>0</v>
      </c>
    </row>
    <row r="87" spans="1:175">
      <c r="A87" s="2">
        <v>44284</v>
      </c>
      <c r="B87">
        <v>5316.322980174067</v>
      </c>
      <c r="C87">
        <v>0.02001902230015595</v>
      </c>
      <c r="F87" s="2">
        <v>44780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0.1827013551482843</v>
      </c>
      <c r="R87">
        <v>0.0006249879625692278</v>
      </c>
      <c r="S87">
        <v>0</v>
      </c>
      <c r="T87">
        <v>0</v>
      </c>
      <c r="U87">
        <v>0</v>
      </c>
      <c r="V87">
        <v>0.1840719654678175</v>
      </c>
      <c r="W87">
        <v>0</v>
      </c>
      <c r="X87">
        <v>0</v>
      </c>
      <c r="Y87">
        <v>0</v>
      </c>
      <c r="Z87">
        <v>0</v>
      </c>
      <c r="AA87">
        <v>0.3045656201280921</v>
      </c>
      <c r="AB87">
        <v>0</v>
      </c>
      <c r="AC87">
        <v>0.006402851127746247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0.08566814719826735</v>
      </c>
      <c r="AS87">
        <v>0</v>
      </c>
      <c r="AT87">
        <v>0</v>
      </c>
      <c r="AU87">
        <v>0</v>
      </c>
      <c r="AV87">
        <v>0.07861500650285938</v>
      </c>
      <c r="AW87">
        <v>0.1207337615775652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0.03661630488679884</v>
      </c>
      <c r="BD87">
        <v>0</v>
      </c>
      <c r="BL87" s="2">
        <v>44780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0.18262</v>
      </c>
      <c r="BX87">
        <v>0.00107</v>
      </c>
      <c r="BY87">
        <v>0</v>
      </c>
      <c r="BZ87">
        <v>0</v>
      </c>
      <c r="CA87">
        <v>0</v>
      </c>
      <c r="CB87">
        <v>0.18399</v>
      </c>
      <c r="CC87">
        <v>0</v>
      </c>
      <c r="CD87">
        <v>0</v>
      </c>
      <c r="CE87">
        <v>0</v>
      </c>
      <c r="CF87">
        <v>0</v>
      </c>
      <c r="CG87">
        <v>0.30443</v>
      </c>
      <c r="CH87">
        <v>0</v>
      </c>
      <c r="CI87">
        <v>0.0064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0.08563</v>
      </c>
      <c r="CY87">
        <v>0</v>
      </c>
      <c r="CZ87">
        <v>0</v>
      </c>
      <c r="DA87">
        <v>0</v>
      </c>
      <c r="DB87">
        <v>0.07858</v>
      </c>
      <c r="DC87">
        <v>0.12068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0.0366</v>
      </c>
      <c r="DJ87">
        <v>0</v>
      </c>
      <c r="DR87" s="2">
        <v>44780</v>
      </c>
      <c r="DS87">
        <v>1263.157622458354</v>
      </c>
      <c r="DT87">
        <v>0</v>
      </c>
      <c r="DU87">
        <v>3366.763443875775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25.74574480052586</v>
      </c>
      <c r="EN87">
        <v>0</v>
      </c>
      <c r="EO87">
        <v>0</v>
      </c>
      <c r="EP87">
        <v>0</v>
      </c>
      <c r="EQ87">
        <v>71.44387587272895</v>
      </c>
      <c r="ER87">
        <v>0</v>
      </c>
      <c r="ES87">
        <v>0</v>
      </c>
      <c r="ET87">
        <v>0</v>
      </c>
      <c r="EU87">
        <v>0</v>
      </c>
      <c r="EV87">
        <v>0</v>
      </c>
      <c r="EX87">
        <v>1542.190346265606</v>
      </c>
      <c r="EY87">
        <v>0.1219777210227537</v>
      </c>
      <c r="EZ87">
        <v>0</v>
      </c>
      <c r="FA87">
        <v>0</v>
      </c>
      <c r="FB87">
        <v>0</v>
      </c>
      <c r="FC87">
        <v>0</v>
      </c>
      <c r="FD87">
        <v>0</v>
      </c>
      <c r="FF87">
        <v>18.08870918965316</v>
      </c>
      <c r="FG87">
        <v>0</v>
      </c>
      <c r="FH87">
        <v>0</v>
      </c>
      <c r="FI87">
        <v>0</v>
      </c>
      <c r="FK87">
        <v>0</v>
      </c>
      <c r="FL87">
        <v>0</v>
      </c>
      <c r="FM87">
        <v>0</v>
      </c>
      <c r="FN87">
        <v>0</v>
      </c>
      <c r="FO87">
        <v>52180.35641686223</v>
      </c>
      <c r="FP87">
        <v>0</v>
      </c>
      <c r="FQ87">
        <v>205.179320586988</v>
      </c>
      <c r="FR87">
        <v>0</v>
      </c>
      <c r="FS87">
        <v>0</v>
      </c>
    </row>
    <row r="88" spans="1:175">
      <c r="A88" s="2">
        <v>44285</v>
      </c>
      <c r="B88">
        <v>5518.456805343686</v>
      </c>
      <c r="C88">
        <v>0.03802135910918647</v>
      </c>
      <c r="F88" s="2">
        <v>44787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0.1712529689558484</v>
      </c>
      <c r="R88">
        <v>0.0006245975965899096</v>
      </c>
      <c r="S88">
        <v>0</v>
      </c>
      <c r="T88">
        <v>0</v>
      </c>
      <c r="U88">
        <v>0</v>
      </c>
      <c r="V88">
        <v>0.2102785784197016</v>
      </c>
      <c r="W88">
        <v>0</v>
      </c>
      <c r="X88">
        <v>0</v>
      </c>
      <c r="Y88">
        <v>0</v>
      </c>
      <c r="Z88">
        <v>0</v>
      </c>
      <c r="AA88">
        <v>0.3285446635401211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0.09747907675042863</v>
      </c>
      <c r="AS88">
        <v>0</v>
      </c>
      <c r="AT88">
        <v>0</v>
      </c>
      <c r="AU88">
        <v>0</v>
      </c>
      <c r="AV88">
        <v>0.02738288602585344</v>
      </c>
      <c r="AW88">
        <v>0.1127195516370806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0.05171767707437648</v>
      </c>
      <c r="BD88">
        <v>0</v>
      </c>
      <c r="BL88" s="2">
        <v>44787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0.17136</v>
      </c>
      <c r="BX88">
        <v>0</v>
      </c>
      <c r="BY88">
        <v>0</v>
      </c>
      <c r="BZ88">
        <v>0</v>
      </c>
      <c r="CA88">
        <v>0</v>
      </c>
      <c r="CB88">
        <v>0.21041</v>
      </c>
      <c r="CC88">
        <v>0</v>
      </c>
      <c r="CD88">
        <v>0</v>
      </c>
      <c r="CE88">
        <v>0</v>
      </c>
      <c r="CF88">
        <v>0</v>
      </c>
      <c r="CG88">
        <v>0.32875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0.09754</v>
      </c>
      <c r="CY88">
        <v>0</v>
      </c>
      <c r="CZ88">
        <v>0</v>
      </c>
      <c r="DA88">
        <v>0</v>
      </c>
      <c r="DB88">
        <v>0.0274</v>
      </c>
      <c r="DC88">
        <v>0.11279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0.05175</v>
      </c>
      <c r="DJ88">
        <v>0</v>
      </c>
      <c r="DR88" s="2">
        <v>44787</v>
      </c>
      <c r="DS88">
        <v>1395.494529591418</v>
      </c>
      <c r="DT88">
        <v>0</v>
      </c>
      <c r="DU88">
        <v>1176.00187743421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42.12650853075132</v>
      </c>
      <c r="EN88">
        <v>0</v>
      </c>
      <c r="EO88">
        <v>0</v>
      </c>
      <c r="EP88">
        <v>0</v>
      </c>
      <c r="EQ88">
        <v>68.37432979576536</v>
      </c>
      <c r="ER88">
        <v>0</v>
      </c>
      <c r="ES88">
        <v>0</v>
      </c>
      <c r="ET88">
        <v>0</v>
      </c>
      <c r="EU88">
        <v>0</v>
      </c>
      <c r="EV88">
        <v>0</v>
      </c>
      <c r="EX88">
        <v>1228.137612822027</v>
      </c>
      <c r="EY88">
        <v>0.1224364672525063</v>
      </c>
      <c r="EZ88">
        <v>0</v>
      </c>
      <c r="FA88">
        <v>0</v>
      </c>
      <c r="FB88">
        <v>0</v>
      </c>
      <c r="FC88">
        <v>0</v>
      </c>
      <c r="FD88">
        <v>0</v>
      </c>
      <c r="FF88">
        <v>20.80256085719212</v>
      </c>
      <c r="FG88">
        <v>0</v>
      </c>
      <c r="FH88">
        <v>0</v>
      </c>
      <c r="FI88">
        <v>0</v>
      </c>
      <c r="FK88">
        <v>0</v>
      </c>
      <c r="FL88">
        <v>0</v>
      </c>
      <c r="FM88">
        <v>0</v>
      </c>
      <c r="FN88">
        <v>0</v>
      </c>
      <c r="FO88">
        <v>58788.49968517616</v>
      </c>
      <c r="FP88">
        <v>0</v>
      </c>
      <c r="FQ88">
        <v>0</v>
      </c>
      <c r="FR88">
        <v>0</v>
      </c>
      <c r="FS88">
        <v>0</v>
      </c>
    </row>
    <row r="89" spans="1:175">
      <c r="A89" s="2">
        <v>44286</v>
      </c>
      <c r="B89">
        <v>5614.252966471851</v>
      </c>
      <c r="C89">
        <v>0.01735923003608608</v>
      </c>
      <c r="F89" s="2">
        <v>44794</v>
      </c>
      <c r="G89">
        <v>0</v>
      </c>
      <c r="H89">
        <v>0</v>
      </c>
      <c r="I89">
        <v>0</v>
      </c>
      <c r="J89">
        <v>0</v>
      </c>
      <c r="K89">
        <v>0.05334614666353998</v>
      </c>
      <c r="L89">
        <v>0</v>
      </c>
      <c r="M89">
        <v>0</v>
      </c>
      <c r="N89">
        <v>0</v>
      </c>
      <c r="O89">
        <v>0</v>
      </c>
      <c r="P89">
        <v>0</v>
      </c>
      <c r="Q89">
        <v>0.1741994534455162</v>
      </c>
      <c r="R89">
        <v>0.0006242014798310208</v>
      </c>
      <c r="S89">
        <v>0</v>
      </c>
      <c r="T89">
        <v>0</v>
      </c>
      <c r="U89">
        <v>0.005796321668200297</v>
      </c>
      <c r="V89">
        <v>0.1632264169081301</v>
      </c>
      <c r="W89">
        <v>0</v>
      </c>
      <c r="X89">
        <v>0</v>
      </c>
      <c r="Y89">
        <v>0</v>
      </c>
      <c r="Z89">
        <v>0</v>
      </c>
      <c r="AA89">
        <v>0.3207264677544002</v>
      </c>
      <c r="AB89">
        <v>0</v>
      </c>
      <c r="AC89">
        <v>0.03891530444133096</v>
      </c>
      <c r="AD89">
        <v>0</v>
      </c>
      <c r="AE89">
        <v>0</v>
      </c>
      <c r="AF89">
        <v>0</v>
      </c>
      <c r="AG89">
        <v>0.03087040971219089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0.06620798457211546</v>
      </c>
      <c r="AS89">
        <v>0</v>
      </c>
      <c r="AT89">
        <v>0</v>
      </c>
      <c r="AU89">
        <v>0</v>
      </c>
      <c r="AV89">
        <v>0.01962754440749204</v>
      </c>
      <c r="AW89">
        <v>0.1242411568604588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0.002218592086793907</v>
      </c>
      <c r="BD89">
        <v>0</v>
      </c>
      <c r="BL89" s="2">
        <v>44794</v>
      </c>
      <c r="BM89">
        <v>0</v>
      </c>
      <c r="BN89">
        <v>0</v>
      </c>
      <c r="BO89">
        <v>0</v>
      </c>
      <c r="BP89">
        <v>0</v>
      </c>
      <c r="BQ89">
        <v>0.05338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0.17431</v>
      </c>
      <c r="BX89">
        <v>0</v>
      </c>
      <c r="BY89">
        <v>0</v>
      </c>
      <c r="BZ89">
        <v>0</v>
      </c>
      <c r="CA89">
        <v>0.0058</v>
      </c>
      <c r="CB89">
        <v>0.16333</v>
      </c>
      <c r="CC89">
        <v>0</v>
      </c>
      <c r="CD89">
        <v>0</v>
      </c>
      <c r="CE89">
        <v>0</v>
      </c>
      <c r="CF89">
        <v>0</v>
      </c>
      <c r="CG89">
        <v>0.32093</v>
      </c>
      <c r="CH89">
        <v>0</v>
      </c>
      <c r="CI89">
        <v>0.03894</v>
      </c>
      <c r="CJ89">
        <v>0</v>
      </c>
      <c r="CK89">
        <v>0</v>
      </c>
      <c r="CL89">
        <v>0</v>
      </c>
      <c r="CM89">
        <v>0.03089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0.06625</v>
      </c>
      <c r="CY89">
        <v>0</v>
      </c>
      <c r="CZ89">
        <v>0</v>
      </c>
      <c r="DA89">
        <v>0</v>
      </c>
      <c r="DB89">
        <v>0.01964</v>
      </c>
      <c r="DC89">
        <v>0.12432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0.00222</v>
      </c>
      <c r="DJ89">
        <v>0</v>
      </c>
      <c r="DR89" s="2">
        <v>44794</v>
      </c>
      <c r="DS89">
        <v>1054.582018236254</v>
      </c>
      <c r="DT89">
        <v>22483.36420155106</v>
      </c>
      <c r="DU89">
        <v>878.8413087838964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3141.630244962382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1.887266120297318</v>
      </c>
      <c r="EN89">
        <v>0</v>
      </c>
      <c r="EO89">
        <v>0</v>
      </c>
      <c r="EP89">
        <v>0</v>
      </c>
      <c r="EQ89">
        <v>70.15486478667253</v>
      </c>
      <c r="ER89">
        <v>0</v>
      </c>
      <c r="ES89">
        <v>0</v>
      </c>
      <c r="ET89">
        <v>0</v>
      </c>
      <c r="EU89">
        <v>0</v>
      </c>
      <c r="EV89">
        <v>0</v>
      </c>
      <c r="EX89">
        <v>1471.193848333793</v>
      </c>
      <c r="EY89">
        <v>0.1241121721593713</v>
      </c>
      <c r="EZ89">
        <v>0</v>
      </c>
      <c r="FA89">
        <v>0</v>
      </c>
      <c r="FB89">
        <v>0</v>
      </c>
      <c r="FC89">
        <v>568.9565157964845</v>
      </c>
      <c r="FD89">
        <v>0</v>
      </c>
      <c r="FF89">
        <v>16.71981474336181</v>
      </c>
      <c r="FG89">
        <v>0</v>
      </c>
      <c r="FH89">
        <v>0</v>
      </c>
      <c r="FI89">
        <v>0</v>
      </c>
      <c r="FK89">
        <v>0</v>
      </c>
      <c r="FL89">
        <v>0</v>
      </c>
      <c r="FM89">
        <v>0</v>
      </c>
      <c r="FN89">
        <v>0</v>
      </c>
      <c r="FO89">
        <v>52461.13761798917</v>
      </c>
      <c r="FP89">
        <v>0</v>
      </c>
      <c r="FQ89">
        <v>1241.935514566508</v>
      </c>
      <c r="FR89">
        <v>0</v>
      </c>
      <c r="FS89">
        <v>0</v>
      </c>
    </row>
    <row r="90" spans="1:175">
      <c r="A90" s="2">
        <v>44287</v>
      </c>
      <c r="B90">
        <v>5522.880063792201</v>
      </c>
      <c r="C90">
        <v>-0.01627516665624551</v>
      </c>
      <c r="F90" s="2">
        <v>44801</v>
      </c>
      <c r="G90">
        <v>0</v>
      </c>
      <c r="H90">
        <v>0</v>
      </c>
      <c r="I90">
        <v>0</v>
      </c>
      <c r="J90">
        <v>0</v>
      </c>
      <c r="K90">
        <v>0.1173113944391787</v>
      </c>
      <c r="L90">
        <v>0</v>
      </c>
      <c r="M90">
        <v>0</v>
      </c>
      <c r="N90">
        <v>0</v>
      </c>
      <c r="O90">
        <v>0</v>
      </c>
      <c r="P90">
        <v>0</v>
      </c>
      <c r="Q90">
        <v>0.140793632730577</v>
      </c>
      <c r="R90">
        <v>0.0006229344620159584</v>
      </c>
      <c r="S90">
        <v>0</v>
      </c>
      <c r="T90">
        <v>0</v>
      </c>
      <c r="U90">
        <v>0</v>
      </c>
      <c r="V90">
        <v>0.1264428215690679</v>
      </c>
      <c r="W90">
        <v>0</v>
      </c>
      <c r="X90">
        <v>0</v>
      </c>
      <c r="Y90">
        <v>0</v>
      </c>
      <c r="Z90">
        <v>0</v>
      </c>
      <c r="AA90">
        <v>0.2930339834043048</v>
      </c>
      <c r="AB90">
        <v>0</v>
      </c>
      <c r="AC90">
        <v>0.04807222348052093</v>
      </c>
      <c r="AD90">
        <v>0</v>
      </c>
      <c r="AE90">
        <v>0</v>
      </c>
      <c r="AF90">
        <v>0.007794147091195111</v>
      </c>
      <c r="AG90">
        <v>0.02752401751282473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0.05521768995593156</v>
      </c>
      <c r="AS90">
        <v>0</v>
      </c>
      <c r="AT90">
        <v>0</v>
      </c>
      <c r="AU90">
        <v>0</v>
      </c>
      <c r="AV90">
        <v>0.05698409717122162</v>
      </c>
      <c r="AW90">
        <v>0.1239889694431063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0.00221408874005547</v>
      </c>
      <c r="BD90">
        <v>0</v>
      </c>
      <c r="BE90">
        <v>0</v>
      </c>
      <c r="BL90" s="2">
        <v>44801</v>
      </c>
      <c r="BM90">
        <v>0</v>
      </c>
      <c r="BN90">
        <v>0</v>
      </c>
      <c r="BO90">
        <v>0</v>
      </c>
      <c r="BP90">
        <v>0</v>
      </c>
      <c r="BQ90">
        <v>0.11755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0.14108</v>
      </c>
      <c r="BX90">
        <v>0</v>
      </c>
      <c r="BY90">
        <v>0</v>
      </c>
      <c r="BZ90">
        <v>0</v>
      </c>
      <c r="CA90">
        <v>0</v>
      </c>
      <c r="CB90">
        <v>0.1267</v>
      </c>
      <c r="CC90">
        <v>0</v>
      </c>
      <c r="CD90">
        <v>0</v>
      </c>
      <c r="CE90">
        <v>0</v>
      </c>
      <c r="CF90">
        <v>0</v>
      </c>
      <c r="CG90">
        <v>0.29363</v>
      </c>
      <c r="CH90">
        <v>0</v>
      </c>
      <c r="CI90">
        <v>0.04817</v>
      </c>
      <c r="CJ90">
        <v>0</v>
      </c>
      <c r="CK90">
        <v>0</v>
      </c>
      <c r="CL90">
        <v>0.00781</v>
      </c>
      <c r="CM90">
        <v>0.02758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0.05533</v>
      </c>
      <c r="CY90">
        <v>0</v>
      </c>
      <c r="CZ90">
        <v>0</v>
      </c>
      <c r="DA90">
        <v>0</v>
      </c>
      <c r="DB90">
        <v>0.0571</v>
      </c>
      <c r="DC90">
        <v>0.12504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R90" s="2">
        <v>44801</v>
      </c>
      <c r="DS90">
        <v>885.3742961968933</v>
      </c>
      <c r="DT90">
        <v>21888.13228201264</v>
      </c>
      <c r="DU90">
        <v>2385.611487609809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5597.738745321365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1.946443986354062</v>
      </c>
      <c r="EN90">
        <v>0</v>
      </c>
      <c r="EO90">
        <v>0</v>
      </c>
      <c r="EP90">
        <v>0</v>
      </c>
      <c r="EQ90">
        <v>57.13399125612373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1373.343944836648</v>
      </c>
      <c r="EY90">
        <v>0.122986172982529</v>
      </c>
      <c r="EZ90">
        <v>0</v>
      </c>
      <c r="FA90">
        <v>0</v>
      </c>
      <c r="FB90">
        <v>0</v>
      </c>
      <c r="FC90">
        <v>0</v>
      </c>
      <c r="FD90">
        <v>0</v>
      </c>
      <c r="FF90">
        <v>14.0553934507902</v>
      </c>
      <c r="FG90">
        <v>31.62200829473714</v>
      </c>
      <c r="FH90">
        <v>0</v>
      </c>
      <c r="FI90">
        <v>0</v>
      </c>
      <c r="FK90">
        <v>0</v>
      </c>
      <c r="FL90">
        <v>0</v>
      </c>
      <c r="FM90">
        <v>0</v>
      </c>
      <c r="FN90">
        <v>0</v>
      </c>
      <c r="FO90">
        <v>48799.3266116283</v>
      </c>
      <c r="FP90">
        <v>0</v>
      </c>
      <c r="FQ90">
        <v>1503.592775579421</v>
      </c>
      <c r="FR90">
        <v>0</v>
      </c>
      <c r="FS90">
        <v>0</v>
      </c>
    </row>
    <row r="91" spans="1:175">
      <c r="A91" s="2">
        <v>44288</v>
      </c>
      <c r="B91">
        <v>5616.133609039744</v>
      </c>
      <c r="C91">
        <v>0.01688494846355804</v>
      </c>
      <c r="F91" s="2">
        <v>44808</v>
      </c>
      <c r="G91">
        <v>0</v>
      </c>
      <c r="H91">
        <v>0</v>
      </c>
      <c r="I91">
        <v>0</v>
      </c>
      <c r="J91">
        <v>0</v>
      </c>
      <c r="K91">
        <v>0.14065</v>
      </c>
      <c r="L91">
        <v>0</v>
      </c>
      <c r="M91">
        <v>0</v>
      </c>
      <c r="N91">
        <v>0</v>
      </c>
      <c r="O91">
        <v>0</v>
      </c>
      <c r="P91">
        <v>0</v>
      </c>
      <c r="Q91">
        <v>0.13555</v>
      </c>
      <c r="R91">
        <v>0.00513</v>
      </c>
      <c r="S91">
        <v>0</v>
      </c>
      <c r="T91">
        <v>0</v>
      </c>
      <c r="U91">
        <v>0</v>
      </c>
      <c r="V91">
        <v>0.13778</v>
      </c>
      <c r="W91">
        <v>0</v>
      </c>
      <c r="X91">
        <v>0</v>
      </c>
      <c r="Y91">
        <v>0</v>
      </c>
      <c r="Z91">
        <v>0</v>
      </c>
      <c r="AA91">
        <v>0.23556</v>
      </c>
      <c r="AB91">
        <v>0</v>
      </c>
      <c r="AC91">
        <v>0.04025</v>
      </c>
      <c r="AD91">
        <v>0</v>
      </c>
      <c r="AE91">
        <v>0</v>
      </c>
      <c r="AF91">
        <v>0.00205</v>
      </c>
      <c r="AG91">
        <v>0.05402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0.03523</v>
      </c>
      <c r="AS91">
        <v>0</v>
      </c>
      <c r="AT91">
        <v>0</v>
      </c>
      <c r="AU91">
        <v>0</v>
      </c>
      <c r="AV91">
        <v>0.09392</v>
      </c>
      <c r="AW91">
        <v>0.11986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L91" s="2">
        <v>44808</v>
      </c>
      <c r="BM91">
        <v>0</v>
      </c>
      <c r="BN91">
        <v>0</v>
      </c>
      <c r="BO91">
        <v>0</v>
      </c>
      <c r="BP91">
        <v>0</v>
      </c>
      <c r="BQ91">
        <v>0.14065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0.13555</v>
      </c>
      <c r="BX91">
        <v>0.00513</v>
      </c>
      <c r="BY91">
        <v>0</v>
      </c>
      <c r="BZ91">
        <v>0</v>
      </c>
      <c r="CA91">
        <v>0</v>
      </c>
      <c r="CB91">
        <v>0.13778</v>
      </c>
      <c r="CC91">
        <v>0</v>
      </c>
      <c r="CD91">
        <v>0</v>
      </c>
      <c r="CE91">
        <v>0</v>
      </c>
      <c r="CF91">
        <v>0</v>
      </c>
      <c r="CG91">
        <v>0.23556</v>
      </c>
      <c r="CH91">
        <v>0</v>
      </c>
      <c r="CI91">
        <v>0.04025</v>
      </c>
      <c r="CJ91">
        <v>0</v>
      </c>
      <c r="CK91">
        <v>0</v>
      </c>
      <c r="CL91">
        <v>0.00205</v>
      </c>
      <c r="CM91">
        <v>0.05402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0.03523</v>
      </c>
      <c r="CY91">
        <v>0</v>
      </c>
      <c r="CZ91">
        <v>0</v>
      </c>
      <c r="DA91">
        <v>0</v>
      </c>
      <c r="DB91">
        <v>0.09392</v>
      </c>
      <c r="DC91">
        <v>0.11986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R91" s="2">
        <v>44808</v>
      </c>
      <c r="DS91">
        <v>538.1361507984071</v>
      </c>
      <c r="DT91">
        <v>43351.48706738021</v>
      </c>
      <c r="DU91">
        <v>3667.748725521472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6801.407038291636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54.36327895384132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1383.325460291448</v>
      </c>
      <c r="EY91">
        <v>0.8971845250174522</v>
      </c>
      <c r="EZ91">
        <v>0</v>
      </c>
      <c r="FA91">
        <v>0</v>
      </c>
      <c r="FB91">
        <v>0</v>
      </c>
      <c r="FC91">
        <v>0</v>
      </c>
      <c r="FD91">
        <v>0</v>
      </c>
      <c r="FF91">
        <v>15.44045634620024</v>
      </c>
      <c r="FG91">
        <v>8.916135308344824</v>
      </c>
      <c r="FH91">
        <v>0</v>
      </c>
      <c r="FI91">
        <v>0</v>
      </c>
      <c r="FK91">
        <v>0</v>
      </c>
      <c r="FL91">
        <v>0</v>
      </c>
      <c r="FM91">
        <v>0</v>
      </c>
      <c r="FN91">
        <v>0</v>
      </c>
      <c r="FO91">
        <v>39194.80472387138</v>
      </c>
      <c r="FP91">
        <v>0</v>
      </c>
      <c r="FQ91">
        <v>1282.646043531725</v>
      </c>
      <c r="FR91">
        <v>0</v>
      </c>
      <c r="FS91">
        <v>0</v>
      </c>
    </row>
    <row r="92" spans="1:175">
      <c r="A92" s="2">
        <v>44289</v>
      </c>
      <c r="B92">
        <v>5703.000511175834</v>
      </c>
      <c r="C92">
        <v>0.01546738524814795</v>
      </c>
      <c r="F92" s="2">
        <v>44815</v>
      </c>
      <c r="G92">
        <v>0.06986498756464411</v>
      </c>
      <c r="H92">
        <v>0.07492795389048991</v>
      </c>
      <c r="I92">
        <v>0</v>
      </c>
      <c r="J92">
        <v>0</v>
      </c>
      <c r="K92">
        <v>0.1990051715289566</v>
      </c>
      <c r="L92">
        <v>0</v>
      </c>
      <c r="M92">
        <v>0</v>
      </c>
      <c r="N92">
        <v>0</v>
      </c>
      <c r="O92">
        <v>0</v>
      </c>
      <c r="P92">
        <v>0</v>
      </c>
      <c r="Q92">
        <v>0.02481149579566539</v>
      </c>
      <c r="R92">
        <v>0.005062966325845801</v>
      </c>
      <c r="S92">
        <v>0</v>
      </c>
      <c r="T92">
        <v>0</v>
      </c>
      <c r="U92">
        <v>0.0681773321226955</v>
      </c>
      <c r="V92">
        <v>0.1359796297027358</v>
      </c>
      <c r="W92">
        <v>0</v>
      </c>
      <c r="X92">
        <v>0</v>
      </c>
      <c r="Y92">
        <v>0.01293869172160594</v>
      </c>
      <c r="Z92">
        <v>0</v>
      </c>
      <c r="AA92">
        <v>0.1185010461489874</v>
      </c>
      <c r="AB92">
        <v>0</v>
      </c>
      <c r="AC92">
        <v>0.01093521771742134</v>
      </c>
      <c r="AD92">
        <v>0</v>
      </c>
      <c r="AE92">
        <v>0</v>
      </c>
      <c r="AF92">
        <v>0.03681260116063321</v>
      </c>
      <c r="AG92">
        <v>0.05331412103746397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0.0219395207453318</v>
      </c>
      <c r="AW92">
        <v>0.04529035569065571</v>
      </c>
      <c r="AX92">
        <v>0</v>
      </c>
      <c r="AY92">
        <v>0</v>
      </c>
      <c r="AZ92">
        <v>0</v>
      </c>
      <c r="BA92">
        <v>0</v>
      </c>
      <c r="BB92">
        <v>0.009573250167778611</v>
      </c>
      <c r="BC92">
        <v>0.1128656586790888</v>
      </c>
      <c r="BD92">
        <v>0</v>
      </c>
      <c r="BE92">
        <v>0</v>
      </c>
      <c r="BL92" s="2">
        <v>44815</v>
      </c>
      <c r="BM92">
        <v>0.07079000000000001</v>
      </c>
      <c r="BN92">
        <v>0.07592</v>
      </c>
      <c r="BO92">
        <v>0</v>
      </c>
      <c r="BP92">
        <v>0</v>
      </c>
      <c r="BQ92">
        <v>0.20164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0.02514</v>
      </c>
      <c r="BX92">
        <v>0</v>
      </c>
      <c r="BY92">
        <v>0</v>
      </c>
      <c r="BZ92">
        <v>0</v>
      </c>
      <c r="CA92">
        <v>0.06908</v>
      </c>
      <c r="CB92">
        <v>0.13774</v>
      </c>
      <c r="CC92">
        <v>0</v>
      </c>
      <c r="CD92">
        <v>0</v>
      </c>
      <c r="CE92">
        <v>0.01311</v>
      </c>
      <c r="CF92">
        <v>0</v>
      </c>
      <c r="CG92">
        <v>0.12007</v>
      </c>
      <c r="CH92">
        <v>0</v>
      </c>
      <c r="CI92">
        <v>0.01108</v>
      </c>
      <c r="CJ92">
        <v>0</v>
      </c>
      <c r="CK92">
        <v>0</v>
      </c>
      <c r="CL92">
        <v>0.0373</v>
      </c>
      <c r="CM92">
        <v>0.04596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0.02223</v>
      </c>
      <c r="DC92">
        <v>0.04589</v>
      </c>
      <c r="DD92">
        <v>0</v>
      </c>
      <c r="DE92">
        <v>0</v>
      </c>
      <c r="DF92">
        <v>0</v>
      </c>
      <c r="DG92">
        <v>0</v>
      </c>
      <c r="DH92">
        <v>0.0097</v>
      </c>
      <c r="DI92">
        <v>0.11436</v>
      </c>
      <c r="DJ92">
        <v>0</v>
      </c>
      <c r="DK92">
        <v>0</v>
      </c>
      <c r="DR92" s="2">
        <v>44815</v>
      </c>
      <c r="DS92">
        <v>0</v>
      </c>
      <c r="DT92">
        <v>44005.2431675303</v>
      </c>
      <c r="DU92">
        <v>831.1851846141283</v>
      </c>
      <c r="DV92">
        <v>0</v>
      </c>
      <c r="DW92">
        <v>0</v>
      </c>
      <c r="DX92">
        <v>0</v>
      </c>
      <c r="DY92">
        <v>46.92448680300892</v>
      </c>
      <c r="DZ92">
        <v>0</v>
      </c>
      <c r="EA92">
        <v>944.2364612842839</v>
      </c>
      <c r="EB92">
        <v>0</v>
      </c>
      <c r="EC92">
        <v>0</v>
      </c>
      <c r="ED92">
        <v>0</v>
      </c>
      <c r="EE92">
        <v>10631.81689503004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78.04713727607947</v>
      </c>
      <c r="EN92">
        <v>0</v>
      </c>
      <c r="EO92">
        <v>0</v>
      </c>
      <c r="EP92">
        <v>0</v>
      </c>
      <c r="EQ92">
        <v>9.651118494872776</v>
      </c>
      <c r="ER92">
        <v>0</v>
      </c>
      <c r="ES92">
        <v>0</v>
      </c>
      <c r="ET92">
        <v>0</v>
      </c>
      <c r="EU92">
        <v>0</v>
      </c>
      <c r="EV92">
        <v>48.99353297432333</v>
      </c>
      <c r="EW92">
        <v>0</v>
      </c>
      <c r="EX92">
        <v>542.9564693731476</v>
      </c>
      <c r="EY92">
        <v>0.8622460212360101</v>
      </c>
      <c r="EZ92">
        <v>0</v>
      </c>
      <c r="FA92">
        <v>0</v>
      </c>
      <c r="FB92">
        <v>0</v>
      </c>
      <c r="FC92">
        <v>6407.460014653439</v>
      </c>
      <c r="FD92">
        <v>0</v>
      </c>
      <c r="FF92">
        <v>13.9067492477531</v>
      </c>
      <c r="FG92">
        <v>163.4070247207169</v>
      </c>
      <c r="FH92">
        <v>0</v>
      </c>
      <c r="FI92">
        <v>0</v>
      </c>
      <c r="FK92">
        <v>0</v>
      </c>
      <c r="FL92">
        <v>0</v>
      </c>
      <c r="FM92">
        <v>46.04439902050264</v>
      </c>
      <c r="FN92">
        <v>0</v>
      </c>
      <c r="FO92">
        <v>19796.03503625902</v>
      </c>
      <c r="FP92">
        <v>0</v>
      </c>
      <c r="FQ92">
        <v>329.8349159495319</v>
      </c>
      <c r="FR92">
        <v>0</v>
      </c>
      <c r="FS92">
        <v>0</v>
      </c>
    </row>
    <row r="93" spans="1:175">
      <c r="A93" s="2">
        <v>44290</v>
      </c>
      <c r="B93">
        <v>5390.674186220577</v>
      </c>
      <c r="C93">
        <v>-0.05476526336324339</v>
      </c>
      <c r="F93" s="2">
        <v>44822</v>
      </c>
      <c r="G93">
        <v>0.0925590744092559</v>
      </c>
      <c r="H93">
        <v>0.06633933660663392</v>
      </c>
      <c r="I93">
        <v>0</v>
      </c>
      <c r="J93">
        <v>0</v>
      </c>
      <c r="K93">
        <v>0.2300976990230097</v>
      </c>
      <c r="L93">
        <v>0</v>
      </c>
      <c r="M93">
        <v>0</v>
      </c>
      <c r="N93">
        <v>0</v>
      </c>
      <c r="O93">
        <v>0</v>
      </c>
      <c r="P93">
        <v>0</v>
      </c>
      <c r="Q93">
        <v>0.01046989530104699</v>
      </c>
      <c r="R93">
        <v>0</v>
      </c>
      <c r="S93">
        <v>0</v>
      </c>
      <c r="T93">
        <v>0</v>
      </c>
      <c r="U93">
        <v>0.00964990350096499</v>
      </c>
      <c r="V93">
        <v>0.1795182048179518</v>
      </c>
      <c r="W93">
        <v>0</v>
      </c>
      <c r="X93">
        <v>0</v>
      </c>
      <c r="Y93">
        <v>0.02225977740222598</v>
      </c>
      <c r="Z93">
        <v>0</v>
      </c>
      <c r="AA93">
        <v>0.1388086119138808</v>
      </c>
      <c r="AB93">
        <v>0</v>
      </c>
      <c r="AC93">
        <v>0.03565964340356596</v>
      </c>
      <c r="AD93">
        <v>0</v>
      </c>
      <c r="AE93">
        <v>0</v>
      </c>
      <c r="AF93">
        <v>0.02969970300296997</v>
      </c>
      <c r="AG93">
        <v>0.03372966270337296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0.04493955060449395</v>
      </c>
      <c r="AR93">
        <v>0</v>
      </c>
      <c r="AS93">
        <v>0</v>
      </c>
      <c r="AT93">
        <v>0</v>
      </c>
      <c r="AU93">
        <v>0</v>
      </c>
      <c r="AV93">
        <v>0.03940960590394096</v>
      </c>
      <c r="AW93">
        <v>0.001589984100158998</v>
      </c>
      <c r="AX93">
        <v>0</v>
      </c>
      <c r="AY93">
        <v>0</v>
      </c>
      <c r="AZ93">
        <v>0</v>
      </c>
      <c r="BA93">
        <v>0</v>
      </c>
      <c r="BB93">
        <v>0.02204977950220498</v>
      </c>
      <c r="BC93">
        <v>0.04321956780432196</v>
      </c>
      <c r="BD93">
        <v>0</v>
      </c>
      <c r="BE93">
        <v>0</v>
      </c>
      <c r="BL93" s="2">
        <v>44822</v>
      </c>
      <c r="BM93">
        <v>0.09256</v>
      </c>
      <c r="BN93">
        <v>0.06634</v>
      </c>
      <c r="BO93">
        <v>0</v>
      </c>
      <c r="BP93">
        <v>0</v>
      </c>
      <c r="BQ93">
        <v>0.2301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0.01047</v>
      </c>
      <c r="BX93">
        <v>0</v>
      </c>
      <c r="BY93">
        <v>0</v>
      </c>
      <c r="BZ93">
        <v>0</v>
      </c>
      <c r="CA93">
        <v>0.009650000000000001</v>
      </c>
      <c r="CB93">
        <v>0.17952</v>
      </c>
      <c r="CC93">
        <v>0</v>
      </c>
      <c r="CD93">
        <v>0</v>
      </c>
      <c r="CE93">
        <v>0.02226</v>
      </c>
      <c r="CF93">
        <v>0</v>
      </c>
      <c r="CG93">
        <v>0.13881</v>
      </c>
      <c r="CH93">
        <v>0</v>
      </c>
      <c r="CI93">
        <v>0.03566</v>
      </c>
      <c r="CJ93">
        <v>0</v>
      </c>
      <c r="CK93">
        <v>0</v>
      </c>
      <c r="CL93">
        <v>0.0297</v>
      </c>
      <c r="CM93">
        <v>0.03373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0.04494</v>
      </c>
      <c r="CX93">
        <v>0</v>
      </c>
      <c r="CY93">
        <v>0</v>
      </c>
      <c r="CZ93">
        <v>0</v>
      </c>
      <c r="DA93">
        <v>0</v>
      </c>
      <c r="DB93">
        <v>0.03941</v>
      </c>
      <c r="DC93">
        <v>0.00159</v>
      </c>
      <c r="DD93">
        <v>0</v>
      </c>
      <c r="DE93">
        <v>0</v>
      </c>
      <c r="DF93">
        <v>0</v>
      </c>
      <c r="DG93">
        <v>0</v>
      </c>
      <c r="DH93">
        <v>0.02205</v>
      </c>
      <c r="DI93">
        <v>0.04322</v>
      </c>
      <c r="DJ93">
        <v>0</v>
      </c>
      <c r="DK93">
        <v>0</v>
      </c>
      <c r="DR93" s="2">
        <v>44822</v>
      </c>
      <c r="DS93">
        <v>0</v>
      </c>
      <c r="DT93">
        <v>28909.96051012103</v>
      </c>
      <c r="DU93">
        <v>1548.02744724595</v>
      </c>
      <c r="DV93">
        <v>0</v>
      </c>
      <c r="DW93">
        <v>0</v>
      </c>
      <c r="DX93">
        <v>0</v>
      </c>
      <c r="DY93">
        <v>60.24200622166914</v>
      </c>
      <c r="DZ93">
        <v>0</v>
      </c>
      <c r="EA93">
        <v>892.9214578612878</v>
      </c>
      <c r="EB93">
        <v>0</v>
      </c>
      <c r="EC93">
        <v>0</v>
      </c>
      <c r="ED93">
        <v>0</v>
      </c>
      <c r="EE93">
        <v>10971.69642521266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31.83577345919016</v>
      </c>
      <c r="EN93">
        <v>0</v>
      </c>
      <c r="EO93">
        <v>0</v>
      </c>
      <c r="EP93">
        <v>0</v>
      </c>
      <c r="EQ93">
        <v>4.555450013943529</v>
      </c>
      <c r="ER93">
        <v>90.30876668767553</v>
      </c>
      <c r="ES93">
        <v>0</v>
      </c>
      <c r="ET93">
        <v>0</v>
      </c>
      <c r="EU93">
        <v>0</v>
      </c>
      <c r="EV93">
        <v>124.2424610819656</v>
      </c>
      <c r="EW93">
        <v>0</v>
      </c>
      <c r="EX93">
        <v>20.54959399519634</v>
      </c>
      <c r="EY93">
        <v>0</v>
      </c>
      <c r="EZ93">
        <v>0</v>
      </c>
      <c r="FA93">
        <v>0</v>
      </c>
      <c r="FB93">
        <v>0</v>
      </c>
      <c r="FC93">
        <v>985.3195357406096</v>
      </c>
      <c r="FD93">
        <v>0</v>
      </c>
      <c r="FF93">
        <v>17.5356339084455</v>
      </c>
      <c r="FG93">
        <v>137.1841452731036</v>
      </c>
      <c r="FH93">
        <v>0</v>
      </c>
      <c r="FI93">
        <v>0</v>
      </c>
      <c r="FK93">
        <v>0</v>
      </c>
      <c r="FL93">
        <v>0</v>
      </c>
      <c r="FM93">
        <v>87.29910814504224</v>
      </c>
      <c r="FN93">
        <v>0</v>
      </c>
      <c r="FO93">
        <v>23893.0259925986</v>
      </c>
      <c r="FP93">
        <v>0</v>
      </c>
      <c r="FQ93">
        <v>1018.268641786851</v>
      </c>
      <c r="FR93">
        <v>0</v>
      </c>
      <c r="FS93">
        <v>0</v>
      </c>
    </row>
    <row r="94" spans="1:175">
      <c r="A94" s="2">
        <v>44291</v>
      </c>
      <c r="B94">
        <v>5708.242670205286</v>
      </c>
      <c r="C94">
        <v>0.05891071747509136</v>
      </c>
      <c r="F94" s="2">
        <v>44829</v>
      </c>
      <c r="G94">
        <v>0.05287591055384811</v>
      </c>
      <c r="H94">
        <v>0.06604693708555823</v>
      </c>
      <c r="I94">
        <v>0</v>
      </c>
      <c r="J94">
        <v>0</v>
      </c>
      <c r="K94">
        <v>0.2760976749160828</v>
      </c>
      <c r="L94">
        <v>0</v>
      </c>
      <c r="M94">
        <v>0</v>
      </c>
      <c r="N94">
        <v>0</v>
      </c>
      <c r="O94">
        <v>0</v>
      </c>
      <c r="P94">
        <v>0</v>
      </c>
      <c r="Q94">
        <v>0.003424837738754237</v>
      </c>
      <c r="R94">
        <v>0</v>
      </c>
      <c r="S94">
        <v>0</v>
      </c>
      <c r="T94">
        <v>0</v>
      </c>
      <c r="U94">
        <v>0</v>
      </c>
      <c r="V94">
        <v>0.1787269542598646</v>
      </c>
      <c r="W94">
        <v>0</v>
      </c>
      <c r="X94">
        <v>0</v>
      </c>
      <c r="Y94">
        <v>0</v>
      </c>
      <c r="Z94">
        <v>0</v>
      </c>
      <c r="AA94">
        <v>0.07408202794787871</v>
      </c>
      <c r="AB94">
        <v>0</v>
      </c>
      <c r="AC94">
        <v>0.09284894404541283</v>
      </c>
      <c r="AD94">
        <v>0</v>
      </c>
      <c r="AE94">
        <v>0</v>
      </c>
      <c r="AF94">
        <v>0.07921928455601007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0.03923590278175836</v>
      </c>
      <c r="AW94">
        <v>0.0468824445110282</v>
      </c>
      <c r="AX94">
        <v>0</v>
      </c>
      <c r="AY94">
        <v>0</v>
      </c>
      <c r="AZ94">
        <v>0</v>
      </c>
      <c r="BA94">
        <v>0</v>
      </c>
      <c r="BB94">
        <v>0.01409758790138372</v>
      </c>
      <c r="BC94">
        <v>0.07646149370242017</v>
      </c>
      <c r="BD94">
        <v>0</v>
      </c>
      <c r="BE94">
        <v>0</v>
      </c>
      <c r="BL94" s="2">
        <v>44829</v>
      </c>
      <c r="BM94">
        <v>0.05311</v>
      </c>
      <c r="BN94">
        <v>0.06655</v>
      </c>
      <c r="BO94">
        <v>0</v>
      </c>
      <c r="BP94">
        <v>0</v>
      </c>
      <c r="BQ94">
        <v>0.27732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0.00344</v>
      </c>
      <c r="BX94">
        <v>0</v>
      </c>
      <c r="BY94">
        <v>0</v>
      </c>
      <c r="BZ94">
        <v>0</v>
      </c>
      <c r="CA94">
        <v>0</v>
      </c>
      <c r="CB94">
        <v>0.17632</v>
      </c>
      <c r="CC94">
        <v>0</v>
      </c>
      <c r="CD94">
        <v>0</v>
      </c>
      <c r="CE94">
        <v>0</v>
      </c>
      <c r="CF94">
        <v>0</v>
      </c>
      <c r="CG94">
        <v>0.07441</v>
      </c>
      <c r="CH94">
        <v>0</v>
      </c>
      <c r="CI94">
        <v>0.09326</v>
      </c>
      <c r="CJ94">
        <v>0</v>
      </c>
      <c r="CK94">
        <v>0</v>
      </c>
      <c r="CL94">
        <v>0.07957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0.03798</v>
      </c>
      <c r="DC94">
        <v>0.04709</v>
      </c>
      <c r="DD94">
        <v>0</v>
      </c>
      <c r="DE94">
        <v>0</v>
      </c>
      <c r="DF94">
        <v>0</v>
      </c>
      <c r="DG94">
        <v>0</v>
      </c>
      <c r="DH94">
        <v>0.01416</v>
      </c>
      <c r="DI94">
        <v>0.07679999999999999</v>
      </c>
      <c r="DJ94">
        <v>0</v>
      </c>
      <c r="DK94">
        <v>0</v>
      </c>
      <c r="DR94" s="2">
        <v>44829</v>
      </c>
      <c r="DS94">
        <v>0</v>
      </c>
      <c r="DT94">
        <v>0</v>
      </c>
      <c r="DU94">
        <v>1532.94902777658</v>
      </c>
      <c r="DV94">
        <v>0</v>
      </c>
      <c r="DW94">
        <v>0</v>
      </c>
      <c r="DX94">
        <v>0</v>
      </c>
      <c r="DY94">
        <v>42.23782231620186</v>
      </c>
      <c r="DZ94">
        <v>0</v>
      </c>
      <c r="EA94">
        <v>950.4934465344871</v>
      </c>
      <c r="EB94">
        <v>0</v>
      </c>
      <c r="EC94">
        <v>0</v>
      </c>
      <c r="ED94">
        <v>0</v>
      </c>
      <c r="EE94">
        <v>11296.62526555573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61.29804228182222</v>
      </c>
      <c r="EN94">
        <v>0</v>
      </c>
      <c r="EO94">
        <v>0</v>
      </c>
      <c r="EP94">
        <v>0</v>
      </c>
      <c r="EQ94">
        <v>1.576979806918672</v>
      </c>
      <c r="ER94">
        <v>0</v>
      </c>
      <c r="ES94">
        <v>0</v>
      </c>
      <c r="ET94">
        <v>0</v>
      </c>
      <c r="EU94">
        <v>0</v>
      </c>
      <c r="EV94">
        <v>91.34702182818718</v>
      </c>
      <c r="EW94">
        <v>0</v>
      </c>
      <c r="EX94">
        <v>644.0761057492372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F94">
        <v>16.93848682724586</v>
      </c>
      <c r="FG94">
        <v>386.6530166490713</v>
      </c>
      <c r="FH94">
        <v>0</v>
      </c>
      <c r="FI94">
        <v>0</v>
      </c>
      <c r="FK94">
        <v>0</v>
      </c>
      <c r="FL94">
        <v>0</v>
      </c>
      <c r="FM94">
        <v>0</v>
      </c>
      <c r="FN94">
        <v>0</v>
      </c>
      <c r="FO94">
        <v>13516.79237519649</v>
      </c>
      <c r="FP94">
        <v>0</v>
      </c>
      <c r="FQ94">
        <v>2073.084250971172</v>
      </c>
      <c r="FR94">
        <v>0</v>
      </c>
      <c r="FS94">
        <v>0</v>
      </c>
    </row>
    <row r="95" spans="1:175">
      <c r="A95" s="2">
        <v>44292</v>
      </c>
      <c r="B95">
        <v>5754.93692674395</v>
      </c>
      <c r="C95">
        <v>0.00818014566591363</v>
      </c>
      <c r="F95" s="2">
        <v>44836</v>
      </c>
      <c r="G95">
        <v>0.0338</v>
      </c>
      <c r="H95">
        <v>0.05095</v>
      </c>
      <c r="I95">
        <v>0</v>
      </c>
      <c r="J95">
        <v>0</v>
      </c>
      <c r="K95">
        <v>0.19399</v>
      </c>
      <c r="L95">
        <v>0</v>
      </c>
      <c r="M95">
        <v>0</v>
      </c>
      <c r="N95">
        <v>0</v>
      </c>
      <c r="O95">
        <v>0</v>
      </c>
      <c r="P95">
        <v>0</v>
      </c>
      <c r="Q95">
        <v>0.0248</v>
      </c>
      <c r="R95">
        <v>0</v>
      </c>
      <c r="S95">
        <v>0</v>
      </c>
      <c r="T95">
        <v>0</v>
      </c>
      <c r="U95">
        <v>0</v>
      </c>
      <c r="V95">
        <v>0.19868</v>
      </c>
      <c r="W95">
        <v>0</v>
      </c>
      <c r="X95">
        <v>0</v>
      </c>
      <c r="Y95">
        <v>0</v>
      </c>
      <c r="Z95">
        <v>0</v>
      </c>
      <c r="AA95">
        <v>0.09334000000000001</v>
      </c>
      <c r="AB95">
        <v>0</v>
      </c>
      <c r="AC95">
        <v>0.08302</v>
      </c>
      <c r="AD95">
        <v>0</v>
      </c>
      <c r="AE95">
        <v>0</v>
      </c>
      <c r="AF95">
        <v>0.08628</v>
      </c>
      <c r="AG95">
        <v>0.03112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0.00707</v>
      </c>
      <c r="AR95">
        <v>0</v>
      </c>
      <c r="AS95">
        <v>0</v>
      </c>
      <c r="AT95">
        <v>0</v>
      </c>
      <c r="AU95">
        <v>0</v>
      </c>
      <c r="AV95">
        <v>0.06336</v>
      </c>
      <c r="AW95">
        <v>0.03772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0.09587</v>
      </c>
      <c r="BD95">
        <v>0</v>
      </c>
      <c r="BE95">
        <v>0</v>
      </c>
      <c r="BL95" s="2">
        <v>44836</v>
      </c>
      <c r="BM95">
        <v>0.0338</v>
      </c>
      <c r="BN95">
        <v>0.05095</v>
      </c>
      <c r="BO95">
        <v>0</v>
      </c>
      <c r="BP95">
        <v>0</v>
      </c>
      <c r="BQ95">
        <v>0.19399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0.0248</v>
      </c>
      <c r="BX95">
        <v>0</v>
      </c>
      <c r="BY95">
        <v>0</v>
      </c>
      <c r="BZ95">
        <v>0</v>
      </c>
      <c r="CA95">
        <v>0</v>
      </c>
      <c r="CB95">
        <v>0.19868</v>
      </c>
      <c r="CC95">
        <v>0</v>
      </c>
      <c r="CD95">
        <v>0</v>
      </c>
      <c r="CE95">
        <v>0</v>
      </c>
      <c r="CF95">
        <v>0</v>
      </c>
      <c r="CG95">
        <v>0.09334000000000001</v>
      </c>
      <c r="CH95">
        <v>0</v>
      </c>
      <c r="CI95">
        <v>0.08302</v>
      </c>
      <c r="CJ95">
        <v>0</v>
      </c>
      <c r="CK95">
        <v>0</v>
      </c>
      <c r="CL95">
        <v>0.08628</v>
      </c>
      <c r="CM95">
        <v>0.03112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0.00707</v>
      </c>
      <c r="CX95">
        <v>0</v>
      </c>
      <c r="CY95">
        <v>0</v>
      </c>
      <c r="CZ95">
        <v>0</v>
      </c>
      <c r="DA95">
        <v>0</v>
      </c>
      <c r="DB95">
        <v>0.06336</v>
      </c>
      <c r="DC95">
        <v>0.03772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0.09587</v>
      </c>
      <c r="DJ95">
        <v>0</v>
      </c>
      <c r="DK95">
        <v>0</v>
      </c>
      <c r="DR95" s="2">
        <v>44836</v>
      </c>
      <c r="DS95">
        <v>0</v>
      </c>
      <c r="DT95">
        <v>28842.32403137278</v>
      </c>
      <c r="DU95">
        <v>2331.97206992474</v>
      </c>
      <c r="DV95">
        <v>0</v>
      </c>
      <c r="DW95">
        <v>0</v>
      </c>
      <c r="DX95">
        <v>0</v>
      </c>
      <c r="DY95">
        <v>29.13626086280268</v>
      </c>
      <c r="DZ95">
        <v>0</v>
      </c>
      <c r="EA95">
        <v>742.0929724446682</v>
      </c>
      <c r="EB95">
        <v>0</v>
      </c>
      <c r="EC95">
        <v>0</v>
      </c>
      <c r="ED95">
        <v>0</v>
      </c>
      <c r="EE95">
        <v>8871.771328171804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70.21588217696539</v>
      </c>
      <c r="EN95">
        <v>0</v>
      </c>
      <c r="EO95">
        <v>0</v>
      </c>
      <c r="EP95">
        <v>0</v>
      </c>
      <c r="EQ95">
        <v>11.15398031357084</v>
      </c>
      <c r="ER95">
        <v>18.08180673909645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577.7315958604714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F95">
        <v>15.87612115230111</v>
      </c>
      <c r="FG95">
        <v>425.9413987052829</v>
      </c>
      <c r="FH95">
        <v>0</v>
      </c>
      <c r="FI95">
        <v>0</v>
      </c>
      <c r="FK95">
        <v>0</v>
      </c>
      <c r="FL95">
        <v>0</v>
      </c>
      <c r="FM95">
        <v>0</v>
      </c>
      <c r="FN95">
        <v>0</v>
      </c>
      <c r="FO95">
        <v>16858.2231535073</v>
      </c>
      <c r="FP95">
        <v>0</v>
      </c>
      <c r="FQ95">
        <v>1910.586378600192</v>
      </c>
      <c r="FR95">
        <v>0</v>
      </c>
      <c r="FS95">
        <v>0</v>
      </c>
    </row>
    <row r="96" spans="1:175">
      <c r="A96" s="2">
        <v>44293</v>
      </c>
      <c r="B96">
        <v>5729.287732291777</v>
      </c>
      <c r="C96">
        <v>-0.004456902791232675</v>
      </c>
      <c r="F96" s="2">
        <v>44843</v>
      </c>
      <c r="G96">
        <v>0.06242</v>
      </c>
      <c r="H96">
        <v>0.03777</v>
      </c>
      <c r="I96">
        <v>0</v>
      </c>
      <c r="J96">
        <v>0</v>
      </c>
      <c r="K96">
        <v>0.15411</v>
      </c>
      <c r="L96">
        <v>0</v>
      </c>
      <c r="M96">
        <v>0</v>
      </c>
      <c r="N96">
        <v>0</v>
      </c>
      <c r="O96">
        <v>0</v>
      </c>
      <c r="P96">
        <v>0</v>
      </c>
      <c r="Q96">
        <v>0.00359</v>
      </c>
      <c r="R96">
        <v>0</v>
      </c>
      <c r="S96">
        <v>0</v>
      </c>
      <c r="T96">
        <v>0</v>
      </c>
      <c r="U96">
        <v>0</v>
      </c>
      <c r="V96">
        <v>0.21796</v>
      </c>
      <c r="W96">
        <v>0</v>
      </c>
      <c r="X96">
        <v>0</v>
      </c>
      <c r="Y96">
        <v>0</v>
      </c>
      <c r="Z96">
        <v>0</v>
      </c>
      <c r="AA96">
        <v>0.0743</v>
      </c>
      <c r="AB96">
        <v>0</v>
      </c>
      <c r="AC96">
        <v>0.09859</v>
      </c>
      <c r="AD96">
        <v>0</v>
      </c>
      <c r="AE96">
        <v>0</v>
      </c>
      <c r="AF96">
        <v>0.05469</v>
      </c>
      <c r="AG96">
        <v>0.00331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0.06135</v>
      </c>
      <c r="AR96">
        <v>0</v>
      </c>
      <c r="AS96">
        <v>0</v>
      </c>
      <c r="AT96">
        <v>0</v>
      </c>
      <c r="AU96">
        <v>0</v>
      </c>
      <c r="AV96">
        <v>0.04682</v>
      </c>
      <c r="AW96">
        <v>0.05139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0.1337</v>
      </c>
      <c r="BD96">
        <v>0</v>
      </c>
      <c r="BE96">
        <v>0</v>
      </c>
      <c r="BL96" s="2">
        <v>44843</v>
      </c>
      <c r="BM96">
        <v>0.06242</v>
      </c>
      <c r="BN96">
        <v>0.03777</v>
      </c>
      <c r="BO96">
        <v>0</v>
      </c>
      <c r="BP96">
        <v>0</v>
      </c>
      <c r="BQ96">
        <v>0.15411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0.00359</v>
      </c>
      <c r="BX96">
        <v>0</v>
      </c>
      <c r="BY96">
        <v>0</v>
      </c>
      <c r="BZ96">
        <v>0</v>
      </c>
      <c r="CA96">
        <v>0</v>
      </c>
      <c r="CB96">
        <v>0.21796</v>
      </c>
      <c r="CC96">
        <v>0</v>
      </c>
      <c r="CD96">
        <v>0</v>
      </c>
      <c r="CE96">
        <v>0</v>
      </c>
      <c r="CF96">
        <v>0</v>
      </c>
      <c r="CG96">
        <v>0.0743</v>
      </c>
      <c r="CH96">
        <v>0</v>
      </c>
      <c r="CI96">
        <v>0.09859</v>
      </c>
      <c r="CJ96">
        <v>0</v>
      </c>
      <c r="CK96">
        <v>0</v>
      </c>
      <c r="CL96">
        <v>0.05469</v>
      </c>
      <c r="CM96">
        <v>0.00331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0.06135</v>
      </c>
      <c r="CX96">
        <v>0</v>
      </c>
      <c r="CY96">
        <v>0</v>
      </c>
      <c r="CZ96">
        <v>0</v>
      </c>
      <c r="DA96">
        <v>0</v>
      </c>
      <c r="DB96">
        <v>0.04682</v>
      </c>
      <c r="DC96">
        <v>0.05139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0.1337</v>
      </c>
      <c r="DJ96">
        <v>0</v>
      </c>
      <c r="DK96">
        <v>0</v>
      </c>
      <c r="DR96" s="2">
        <v>44843</v>
      </c>
      <c r="DS96">
        <v>0</v>
      </c>
      <c r="DT96">
        <v>3362.78205737694</v>
      </c>
      <c r="DU96">
        <v>1812.030273477126</v>
      </c>
      <c r="DV96">
        <v>0</v>
      </c>
      <c r="DW96">
        <v>0</v>
      </c>
      <c r="DX96">
        <v>0</v>
      </c>
      <c r="DY96">
        <v>53.45424918551085</v>
      </c>
      <c r="DZ96">
        <v>0</v>
      </c>
      <c r="EA96">
        <v>568.4111906630055</v>
      </c>
      <c r="EB96">
        <v>0</v>
      </c>
      <c r="EC96">
        <v>0</v>
      </c>
      <c r="ED96">
        <v>0</v>
      </c>
      <c r="EE96">
        <v>8063.646061613538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85.2272241632738</v>
      </c>
      <c r="EN96">
        <v>0</v>
      </c>
      <c r="EO96">
        <v>0</v>
      </c>
      <c r="EP96">
        <v>0</v>
      </c>
      <c r="EQ96">
        <v>1.669441090122311</v>
      </c>
      <c r="ER96">
        <v>136.0429338678671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774.430153148217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F96">
        <v>16.37128301463017</v>
      </c>
      <c r="FG96">
        <v>273.0999486179296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0</v>
      </c>
      <c r="FO96">
        <v>13432.91410301193</v>
      </c>
      <c r="FP96">
        <v>0</v>
      </c>
      <c r="FQ96">
        <v>2142.267534636368</v>
      </c>
      <c r="FR96">
        <v>0</v>
      </c>
      <c r="FS96">
        <v>0</v>
      </c>
    </row>
    <row r="97" spans="1:175">
      <c r="A97" s="2">
        <v>44294</v>
      </c>
      <c r="B97">
        <v>5468.09085467657</v>
      </c>
      <c r="C97">
        <v>-0.0455897643511658</v>
      </c>
      <c r="F97" s="2">
        <v>44850</v>
      </c>
      <c r="G97">
        <v>0.06187672237752533</v>
      </c>
      <c r="H97">
        <v>0.05623624576220781</v>
      </c>
      <c r="I97">
        <v>0</v>
      </c>
      <c r="J97">
        <v>0</v>
      </c>
      <c r="K97">
        <v>0.07151212355518546</v>
      </c>
      <c r="L97">
        <v>0</v>
      </c>
      <c r="M97">
        <v>0</v>
      </c>
      <c r="N97">
        <v>0</v>
      </c>
      <c r="O97">
        <v>0</v>
      </c>
      <c r="P97">
        <v>0</v>
      </c>
      <c r="Q97">
        <v>0.003558754138662543</v>
      </c>
      <c r="R97">
        <v>0</v>
      </c>
      <c r="S97">
        <v>0</v>
      </c>
      <c r="T97">
        <v>0</v>
      </c>
      <c r="U97">
        <v>0</v>
      </c>
      <c r="V97">
        <v>0.2405083368028708</v>
      </c>
      <c r="W97">
        <v>0</v>
      </c>
      <c r="X97">
        <v>0</v>
      </c>
      <c r="Y97">
        <v>0</v>
      </c>
      <c r="Z97">
        <v>0.07110569202402903</v>
      </c>
      <c r="AA97">
        <v>0.03848212692559329</v>
      </c>
      <c r="AB97">
        <v>0</v>
      </c>
      <c r="AC97">
        <v>0.05407521957215647</v>
      </c>
      <c r="AD97">
        <v>0</v>
      </c>
      <c r="AE97">
        <v>0</v>
      </c>
      <c r="AF97">
        <v>0.03806578243026229</v>
      </c>
      <c r="AG97">
        <v>0.003281191141775214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0.06760641567041377</v>
      </c>
      <c r="AR97">
        <v>0</v>
      </c>
      <c r="AS97">
        <v>0</v>
      </c>
      <c r="AT97">
        <v>0</v>
      </c>
      <c r="AU97">
        <v>0</v>
      </c>
      <c r="AV97">
        <v>0.1030353496302464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0.05811970895537184</v>
      </c>
      <c r="BC97">
        <v>0.1325363310136997</v>
      </c>
      <c r="BD97">
        <v>0</v>
      </c>
      <c r="BE97">
        <v>0</v>
      </c>
      <c r="BL97" s="2">
        <v>44850</v>
      </c>
      <c r="BM97">
        <v>0.05782</v>
      </c>
      <c r="BN97">
        <v>0.05673</v>
      </c>
      <c r="BO97">
        <v>0</v>
      </c>
      <c r="BP97">
        <v>0</v>
      </c>
      <c r="BQ97">
        <v>0.07214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0.24262</v>
      </c>
      <c r="CC97">
        <v>0</v>
      </c>
      <c r="CD97">
        <v>0</v>
      </c>
      <c r="CE97">
        <v>0</v>
      </c>
      <c r="CF97">
        <v>0.07173</v>
      </c>
      <c r="CG97">
        <v>0.03882</v>
      </c>
      <c r="CH97">
        <v>0</v>
      </c>
      <c r="CI97">
        <v>0.05455</v>
      </c>
      <c r="CJ97">
        <v>0</v>
      </c>
      <c r="CK97">
        <v>0</v>
      </c>
      <c r="CL97">
        <v>0.0384</v>
      </c>
      <c r="CM97">
        <v>0</v>
      </c>
      <c r="CN97">
        <v>0</v>
      </c>
      <c r="CO97">
        <v>0</v>
      </c>
      <c r="CP97">
        <v>0</v>
      </c>
      <c r="CQ97">
        <v>0.0002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0.0682</v>
      </c>
      <c r="CX97">
        <v>0</v>
      </c>
      <c r="CY97">
        <v>0</v>
      </c>
      <c r="CZ97">
        <v>0</v>
      </c>
      <c r="DA97">
        <v>0</v>
      </c>
      <c r="DB97">
        <v>0.10394</v>
      </c>
      <c r="DC97">
        <v>0</v>
      </c>
      <c r="DD97">
        <v>0.00474</v>
      </c>
      <c r="DE97">
        <v>0</v>
      </c>
      <c r="DF97">
        <v>0</v>
      </c>
      <c r="DG97">
        <v>0</v>
      </c>
      <c r="DH97">
        <v>0.05863</v>
      </c>
      <c r="DI97">
        <v>0.1315</v>
      </c>
      <c r="DJ97">
        <v>0</v>
      </c>
      <c r="DK97">
        <v>0</v>
      </c>
      <c r="DR97" s="2">
        <v>44850</v>
      </c>
      <c r="DS97">
        <v>0</v>
      </c>
      <c r="DT97">
        <v>3127.06798987252</v>
      </c>
      <c r="DU97">
        <v>4244.191131760808</v>
      </c>
      <c r="DV97">
        <v>0</v>
      </c>
      <c r="DW97">
        <v>0</v>
      </c>
      <c r="DX97">
        <v>0</v>
      </c>
      <c r="DY97">
        <v>61.89918920609882</v>
      </c>
      <c r="DZ97">
        <v>0</v>
      </c>
      <c r="EA97">
        <v>920.1292462417002</v>
      </c>
      <c r="EB97">
        <v>0</v>
      </c>
      <c r="EC97">
        <v>0</v>
      </c>
      <c r="ED97">
        <v>0</v>
      </c>
      <c r="EE97">
        <v>4568.798531265288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78.23916455997541</v>
      </c>
      <c r="EN97">
        <v>0</v>
      </c>
      <c r="EO97">
        <v>0</v>
      </c>
      <c r="EP97">
        <v>0</v>
      </c>
      <c r="EQ97">
        <v>1.765675263036204</v>
      </c>
      <c r="ER97">
        <v>130.2275341233414</v>
      </c>
      <c r="ES97">
        <v>0</v>
      </c>
      <c r="ET97">
        <v>0</v>
      </c>
      <c r="EU97">
        <v>0</v>
      </c>
      <c r="EV97">
        <v>499.0130853593816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F97">
        <v>15.12160615866394</v>
      </c>
      <c r="FG97">
        <v>206.1842620939441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554.1435650704498</v>
      </c>
      <c r="FO97">
        <v>7188.271036761778</v>
      </c>
      <c r="FP97">
        <v>0</v>
      </c>
      <c r="FQ97">
        <v>1296.990275418099</v>
      </c>
      <c r="FR97">
        <v>0</v>
      </c>
      <c r="FS97">
        <v>0</v>
      </c>
    </row>
    <row r="98" spans="1:175">
      <c r="A98" s="2">
        <v>44295</v>
      </c>
      <c r="B98">
        <v>5779.530543170352</v>
      </c>
      <c r="C98">
        <v>0.05695583646482838</v>
      </c>
      <c r="F98" s="2">
        <v>44857</v>
      </c>
      <c r="G98">
        <v>0.04032608611328715</v>
      </c>
      <c r="H98">
        <v>0.04202004080546872</v>
      </c>
      <c r="I98">
        <v>0</v>
      </c>
      <c r="J98">
        <v>0</v>
      </c>
      <c r="K98">
        <v>0.09628637759147361</v>
      </c>
      <c r="L98">
        <v>0</v>
      </c>
      <c r="M98">
        <v>0</v>
      </c>
      <c r="N98">
        <v>0</v>
      </c>
      <c r="O98">
        <v>0</v>
      </c>
      <c r="P98">
        <v>0</v>
      </c>
      <c r="Q98">
        <v>0.003546098983239998</v>
      </c>
      <c r="R98">
        <v>0</v>
      </c>
      <c r="S98">
        <v>0</v>
      </c>
      <c r="T98">
        <v>0</v>
      </c>
      <c r="U98">
        <v>0.008479737900273626</v>
      </c>
      <c r="V98">
        <v>0.1762808968199069</v>
      </c>
      <c r="W98">
        <v>0</v>
      </c>
      <c r="X98">
        <v>0</v>
      </c>
      <c r="Y98">
        <v>0</v>
      </c>
      <c r="Z98">
        <v>0.0346064979173329</v>
      </c>
      <c r="AA98">
        <v>0.09373548111383549</v>
      </c>
      <c r="AB98">
        <v>0</v>
      </c>
      <c r="AC98">
        <v>0.06331404773012764</v>
      </c>
      <c r="AD98">
        <v>0</v>
      </c>
      <c r="AE98">
        <v>0</v>
      </c>
      <c r="AF98">
        <v>0.05120725390071229</v>
      </c>
      <c r="AG98">
        <v>0.02679437745456614</v>
      </c>
      <c r="AH98">
        <v>0</v>
      </c>
      <c r="AI98">
        <v>0</v>
      </c>
      <c r="AJ98">
        <v>0</v>
      </c>
      <c r="AK98">
        <v>0.01815520852444013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0.07723436952411383</v>
      </c>
      <c r="AR98">
        <v>0</v>
      </c>
      <c r="AS98">
        <v>0</v>
      </c>
      <c r="AT98">
        <v>0</v>
      </c>
      <c r="AU98">
        <v>0</v>
      </c>
      <c r="AV98">
        <v>0.1367021436590527</v>
      </c>
      <c r="AW98">
        <v>0.01822495960000054</v>
      </c>
      <c r="AX98">
        <v>0</v>
      </c>
      <c r="AY98">
        <v>0</v>
      </c>
      <c r="AZ98">
        <v>0</v>
      </c>
      <c r="BA98">
        <v>0</v>
      </c>
      <c r="BB98">
        <v>0.04663357623182206</v>
      </c>
      <c r="BC98">
        <v>0.06645284613034642</v>
      </c>
      <c r="BD98">
        <v>0</v>
      </c>
      <c r="BE98">
        <v>0</v>
      </c>
      <c r="BL98" s="2">
        <v>44857</v>
      </c>
      <c r="BM98">
        <v>0.04047</v>
      </c>
      <c r="BN98">
        <v>0.04217</v>
      </c>
      <c r="BO98">
        <v>0</v>
      </c>
      <c r="BP98">
        <v>0</v>
      </c>
      <c r="BQ98">
        <v>0.09662999999999999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0.00851</v>
      </c>
      <c r="CB98">
        <v>0.17691</v>
      </c>
      <c r="CC98">
        <v>0</v>
      </c>
      <c r="CD98">
        <v>0</v>
      </c>
      <c r="CE98">
        <v>0</v>
      </c>
      <c r="CF98">
        <v>0.03473</v>
      </c>
      <c r="CG98">
        <v>0.09407</v>
      </c>
      <c r="CH98">
        <v>0</v>
      </c>
      <c r="CI98">
        <v>0.06354</v>
      </c>
      <c r="CJ98">
        <v>0</v>
      </c>
      <c r="CK98">
        <v>0</v>
      </c>
      <c r="CL98">
        <v>0.05139</v>
      </c>
      <c r="CM98">
        <v>0.02689</v>
      </c>
      <c r="CN98">
        <v>0</v>
      </c>
      <c r="CO98">
        <v>0</v>
      </c>
      <c r="CP98">
        <v>0</v>
      </c>
      <c r="CQ98">
        <v>0.01822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0.07751</v>
      </c>
      <c r="CX98">
        <v>0</v>
      </c>
      <c r="CY98">
        <v>0</v>
      </c>
      <c r="CZ98">
        <v>0</v>
      </c>
      <c r="DA98">
        <v>0</v>
      </c>
      <c r="DB98">
        <v>0.13719</v>
      </c>
      <c r="DC98">
        <v>0.01829</v>
      </c>
      <c r="DD98">
        <v>0</v>
      </c>
      <c r="DE98">
        <v>0</v>
      </c>
      <c r="DF98">
        <v>0</v>
      </c>
      <c r="DG98">
        <v>0</v>
      </c>
      <c r="DH98">
        <v>0.0468</v>
      </c>
      <c r="DI98">
        <v>0.06669</v>
      </c>
      <c r="DJ98">
        <v>0</v>
      </c>
      <c r="DK98">
        <v>0</v>
      </c>
      <c r="DR98" s="2">
        <v>44857</v>
      </c>
      <c r="DS98">
        <v>0</v>
      </c>
      <c r="DT98">
        <v>27227.15119200231</v>
      </c>
      <c r="DU98">
        <v>5204.121209339796</v>
      </c>
      <c r="DV98">
        <v>0</v>
      </c>
      <c r="DW98">
        <v>0</v>
      </c>
      <c r="DX98">
        <v>0</v>
      </c>
      <c r="DY98">
        <v>38.78539080628926</v>
      </c>
      <c r="DZ98">
        <v>0</v>
      </c>
      <c r="EA98">
        <v>683.3629584543407</v>
      </c>
      <c r="EB98">
        <v>0</v>
      </c>
      <c r="EC98">
        <v>0</v>
      </c>
      <c r="ED98">
        <v>0</v>
      </c>
      <c r="EE98">
        <v>5869.257406566801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44.79105396784438</v>
      </c>
      <c r="EN98">
        <v>0</v>
      </c>
      <c r="EO98">
        <v>0</v>
      </c>
      <c r="EP98">
        <v>0</v>
      </c>
      <c r="EQ98">
        <v>1.771013756906869</v>
      </c>
      <c r="ER98">
        <v>145.1144013061641</v>
      </c>
      <c r="ES98">
        <v>0</v>
      </c>
      <c r="ET98">
        <v>0</v>
      </c>
      <c r="EU98">
        <v>106.9413659970648</v>
      </c>
      <c r="EV98">
        <v>347.5991690988722</v>
      </c>
      <c r="EW98">
        <v>0</v>
      </c>
      <c r="EX98">
        <v>282.4372742509523</v>
      </c>
      <c r="EY98">
        <v>0</v>
      </c>
      <c r="EZ98">
        <v>0</v>
      </c>
      <c r="FA98">
        <v>0</v>
      </c>
      <c r="FB98">
        <v>0</v>
      </c>
      <c r="FC98">
        <v>1036.752682181314</v>
      </c>
      <c r="FD98">
        <v>0</v>
      </c>
      <c r="FF98">
        <v>11.12507876123681</v>
      </c>
      <c r="FG98">
        <v>284.3012705659315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298.89809696744</v>
      </c>
      <c r="FO98">
        <v>17150.6928379075</v>
      </c>
      <c r="FP98">
        <v>0</v>
      </c>
      <c r="FQ98">
        <v>1535.307309455263</v>
      </c>
      <c r="FR98">
        <v>0</v>
      </c>
      <c r="FS98">
        <v>0</v>
      </c>
    </row>
    <row r="99" spans="1:175">
      <c r="A99" s="2">
        <v>44296</v>
      </c>
      <c r="B99">
        <v>5965.488789866844</v>
      </c>
      <c r="C99">
        <v>0.03217532034954607</v>
      </c>
      <c r="F99" s="2">
        <v>44864</v>
      </c>
      <c r="G99">
        <v>0.04746321166855978</v>
      </c>
      <c r="H99">
        <v>0.03594359919593681</v>
      </c>
      <c r="I99">
        <v>0</v>
      </c>
      <c r="J99">
        <v>0</v>
      </c>
      <c r="K99">
        <v>0.1006360570452402</v>
      </c>
      <c r="L99">
        <v>0</v>
      </c>
      <c r="M99">
        <v>0</v>
      </c>
      <c r="N99">
        <v>0.02073128864846607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0.1408844591599533</v>
      </c>
      <c r="W99">
        <v>0</v>
      </c>
      <c r="X99">
        <v>0</v>
      </c>
      <c r="Y99">
        <v>0</v>
      </c>
      <c r="Z99">
        <v>0.07324185665302702</v>
      </c>
      <c r="AA99">
        <v>0.06525439016504107</v>
      </c>
      <c r="AB99">
        <v>0</v>
      </c>
      <c r="AC99">
        <v>0.06353251689235401</v>
      </c>
      <c r="AD99">
        <v>0</v>
      </c>
      <c r="AE99">
        <v>0</v>
      </c>
      <c r="AF99">
        <v>0.05138394779820699</v>
      </c>
      <c r="AG99">
        <v>0.01668738287628222</v>
      </c>
      <c r="AH99">
        <v>0</v>
      </c>
      <c r="AI99">
        <v>0</v>
      </c>
      <c r="AJ99">
        <v>0</v>
      </c>
      <c r="AK99">
        <v>0.03503045918286304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0.07231868213431507</v>
      </c>
      <c r="AR99">
        <v>0</v>
      </c>
      <c r="AS99">
        <v>0</v>
      </c>
      <c r="AT99">
        <v>0</v>
      </c>
      <c r="AU99">
        <v>0</v>
      </c>
      <c r="AV99">
        <v>0.1013384724399123</v>
      </c>
      <c r="AW99">
        <v>0.01091754213433257</v>
      </c>
      <c r="AX99">
        <v>0.003030420702728341</v>
      </c>
      <c r="AY99">
        <v>0</v>
      </c>
      <c r="AZ99">
        <v>0</v>
      </c>
      <c r="BA99">
        <v>0.01623583012256442</v>
      </c>
      <c r="BB99">
        <v>0.06764260250692632</v>
      </c>
      <c r="BC99">
        <v>0.07772728067329049</v>
      </c>
      <c r="BD99">
        <v>0</v>
      </c>
      <c r="BE99">
        <v>0</v>
      </c>
      <c r="BL99" s="2">
        <v>44864</v>
      </c>
      <c r="BM99">
        <v>0.0473</v>
      </c>
      <c r="BN99">
        <v>0.03582</v>
      </c>
      <c r="BO99">
        <v>0</v>
      </c>
      <c r="BP99">
        <v>0</v>
      </c>
      <c r="BQ99">
        <v>0.10029</v>
      </c>
      <c r="BR99">
        <v>0</v>
      </c>
      <c r="BS99">
        <v>0</v>
      </c>
      <c r="BT99">
        <v>0.02066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0.1404</v>
      </c>
      <c r="CC99">
        <v>0</v>
      </c>
      <c r="CD99">
        <v>0</v>
      </c>
      <c r="CE99">
        <v>0</v>
      </c>
      <c r="CF99">
        <v>0.07299</v>
      </c>
      <c r="CG99">
        <v>0.06503</v>
      </c>
      <c r="CH99">
        <v>0</v>
      </c>
      <c r="CI99">
        <v>0.06447</v>
      </c>
      <c r="CJ99">
        <v>0</v>
      </c>
      <c r="CK99">
        <v>0</v>
      </c>
      <c r="CL99">
        <v>0.05348</v>
      </c>
      <c r="CM99">
        <v>0.01663</v>
      </c>
      <c r="CN99">
        <v>0</v>
      </c>
      <c r="CO99">
        <v>0</v>
      </c>
      <c r="CP99">
        <v>0</v>
      </c>
      <c r="CQ99">
        <v>0.03491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0.07207</v>
      </c>
      <c r="CX99">
        <v>0</v>
      </c>
      <c r="CY99">
        <v>0</v>
      </c>
      <c r="CZ99">
        <v>0</v>
      </c>
      <c r="DA99">
        <v>0</v>
      </c>
      <c r="DB99">
        <v>0.10099</v>
      </c>
      <c r="DC99">
        <v>0.01088</v>
      </c>
      <c r="DD99">
        <v>0.00302</v>
      </c>
      <c r="DE99">
        <v>0</v>
      </c>
      <c r="DF99">
        <v>0</v>
      </c>
      <c r="DG99">
        <v>0.01618</v>
      </c>
      <c r="DH99">
        <v>0.06741</v>
      </c>
      <c r="DI99">
        <v>0.07746</v>
      </c>
      <c r="DJ99">
        <v>0</v>
      </c>
      <c r="DK99">
        <v>0</v>
      </c>
      <c r="DR99" s="2">
        <v>44864</v>
      </c>
      <c r="DS99">
        <v>0</v>
      </c>
      <c r="DT99">
        <v>16533.07210056145</v>
      </c>
      <c r="DU99">
        <v>4101.077698603381</v>
      </c>
      <c r="DV99">
        <v>0</v>
      </c>
      <c r="DW99">
        <v>0</v>
      </c>
      <c r="DX99">
        <v>0</v>
      </c>
      <c r="DY99">
        <v>41.67288853697983</v>
      </c>
      <c r="DZ99">
        <v>0</v>
      </c>
      <c r="EA99">
        <v>578.013203220626</v>
      </c>
      <c r="EB99">
        <v>0</v>
      </c>
      <c r="EC99">
        <v>0</v>
      </c>
      <c r="ED99">
        <v>0</v>
      </c>
      <c r="EE99">
        <v>6050.124496587042</v>
      </c>
      <c r="EF99">
        <v>0</v>
      </c>
      <c r="EG99">
        <v>0</v>
      </c>
      <c r="EH99">
        <v>6.384347320121735</v>
      </c>
      <c r="EI99">
        <v>0</v>
      </c>
      <c r="EJ99">
        <v>110.275067553389</v>
      </c>
      <c r="EK99">
        <v>4.332759946285265</v>
      </c>
      <c r="EL99">
        <v>0</v>
      </c>
      <c r="EM99">
        <v>51.94714811009262</v>
      </c>
      <c r="EN99">
        <v>0</v>
      </c>
      <c r="EO99">
        <v>0</v>
      </c>
      <c r="EP99">
        <v>0</v>
      </c>
      <c r="EQ99">
        <v>0</v>
      </c>
      <c r="ER99">
        <v>122.8042448590297</v>
      </c>
      <c r="ES99">
        <v>0</v>
      </c>
      <c r="ET99">
        <v>0</v>
      </c>
      <c r="EU99">
        <v>181.1067038555531</v>
      </c>
      <c r="EV99">
        <v>488.9175237391536</v>
      </c>
      <c r="EW99">
        <v>0</v>
      </c>
      <c r="EX99">
        <v>167.7544142188849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F99">
        <v>10.1609589869154</v>
      </c>
      <c r="FG99">
        <v>274.4538070085266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470.4662830687396</v>
      </c>
      <c r="FO99">
        <v>12058.69661646496</v>
      </c>
      <c r="FP99">
        <v>0</v>
      </c>
      <c r="FQ99">
        <v>1597.010056675174</v>
      </c>
      <c r="FR99">
        <v>0</v>
      </c>
      <c r="FS99">
        <v>0</v>
      </c>
    </row>
    <row r="100" spans="1:175">
      <c r="A100" s="2">
        <v>44297</v>
      </c>
      <c r="B100">
        <v>5861.024878553268</v>
      </c>
      <c r="C100">
        <v>-0.01751137500937427</v>
      </c>
      <c r="F100" s="2">
        <v>44871</v>
      </c>
      <c r="G100">
        <v>0.03936347969901596</v>
      </c>
      <c r="H100">
        <v>0.03560304824506354</v>
      </c>
      <c r="I100">
        <v>0.02803186903578641</v>
      </c>
      <c r="J100">
        <v>0</v>
      </c>
      <c r="K100">
        <v>0.1267278206515376</v>
      </c>
      <c r="L100">
        <v>0</v>
      </c>
      <c r="M100">
        <v>0</v>
      </c>
      <c r="N100">
        <v>0.02803186903578641</v>
      </c>
      <c r="O100">
        <v>0</v>
      </c>
      <c r="P100">
        <v>0</v>
      </c>
      <c r="Q100">
        <v>0</v>
      </c>
      <c r="R100">
        <v>0.03450990520165366</v>
      </c>
      <c r="S100">
        <v>0</v>
      </c>
      <c r="T100">
        <v>0</v>
      </c>
      <c r="U100">
        <v>0.01057881135343459</v>
      </c>
      <c r="V100">
        <v>0.1118996552993919</v>
      </c>
      <c r="W100">
        <v>0</v>
      </c>
      <c r="X100">
        <v>0</v>
      </c>
      <c r="Y100">
        <v>0</v>
      </c>
      <c r="Z100">
        <v>0.04517786384177449</v>
      </c>
      <c r="AA100">
        <v>0.06122437544529886</v>
      </c>
      <c r="AB100">
        <v>0.009974590854783362</v>
      </c>
      <c r="AC100">
        <v>0.0629305721922387</v>
      </c>
      <c r="AD100">
        <v>0</v>
      </c>
      <c r="AE100">
        <v>0</v>
      </c>
      <c r="AF100">
        <v>0.06843540041280859</v>
      </c>
      <c r="AG100">
        <v>0.02452540909279404</v>
      </c>
      <c r="AH100">
        <v>0</v>
      </c>
      <c r="AI100">
        <v>0</v>
      </c>
      <c r="AJ100">
        <v>0</v>
      </c>
      <c r="AK100">
        <v>0.05616279061233531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0.07163349209999245</v>
      </c>
      <c r="AR100">
        <v>0</v>
      </c>
      <c r="AS100">
        <v>0</v>
      </c>
      <c r="AT100">
        <v>0</v>
      </c>
      <c r="AU100">
        <v>0</v>
      </c>
      <c r="AV100">
        <v>0.08954349684929651</v>
      </c>
      <c r="AW100">
        <v>0.006428509895485999</v>
      </c>
      <c r="AX100">
        <v>0.003001708701845112</v>
      </c>
      <c r="AY100">
        <v>0</v>
      </c>
      <c r="AZ100">
        <v>0</v>
      </c>
      <c r="BA100">
        <v>0</v>
      </c>
      <c r="BB100">
        <v>0.02790310073279516</v>
      </c>
      <c r="BC100">
        <v>0.05831223074688148</v>
      </c>
      <c r="BD100">
        <v>0</v>
      </c>
      <c r="BE100">
        <v>0</v>
      </c>
      <c r="BL100" s="2">
        <v>44871</v>
      </c>
      <c r="BM100">
        <v>0.03974</v>
      </c>
      <c r="BN100">
        <v>0.0348</v>
      </c>
      <c r="BO100">
        <v>0.0283</v>
      </c>
      <c r="BP100">
        <v>0</v>
      </c>
      <c r="BQ100">
        <v>0.12794</v>
      </c>
      <c r="BR100">
        <v>0</v>
      </c>
      <c r="BS100">
        <v>0</v>
      </c>
      <c r="BT100">
        <v>0.0283</v>
      </c>
      <c r="BU100">
        <v>0</v>
      </c>
      <c r="BV100">
        <v>0</v>
      </c>
      <c r="BW100">
        <v>0</v>
      </c>
      <c r="BX100">
        <v>0.03484</v>
      </c>
      <c r="BY100">
        <v>0</v>
      </c>
      <c r="BZ100">
        <v>0</v>
      </c>
      <c r="CA100">
        <v>0.01068</v>
      </c>
      <c r="CB100">
        <v>0.11297</v>
      </c>
      <c r="CC100">
        <v>0</v>
      </c>
      <c r="CD100">
        <v>0</v>
      </c>
      <c r="CE100">
        <v>0</v>
      </c>
      <c r="CF100">
        <v>0.04561</v>
      </c>
      <c r="CG100">
        <v>0.06181</v>
      </c>
      <c r="CH100">
        <v>0.01007</v>
      </c>
      <c r="CI100">
        <v>0.06143</v>
      </c>
      <c r="CJ100">
        <v>0</v>
      </c>
      <c r="CK100">
        <v>0</v>
      </c>
      <c r="CL100">
        <v>0.06909</v>
      </c>
      <c r="CM100">
        <v>0.02476</v>
      </c>
      <c r="CN100">
        <v>0</v>
      </c>
      <c r="CO100">
        <v>0</v>
      </c>
      <c r="CP100">
        <v>0</v>
      </c>
      <c r="CQ100">
        <v>0.0567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0.06902999999999999</v>
      </c>
      <c r="CX100">
        <v>0</v>
      </c>
      <c r="CY100">
        <v>0</v>
      </c>
      <c r="CZ100">
        <v>0</v>
      </c>
      <c r="DA100">
        <v>0</v>
      </c>
      <c r="DB100">
        <v>0.09039999999999999</v>
      </c>
      <c r="DC100">
        <v>0.00649</v>
      </c>
      <c r="DD100">
        <v>0</v>
      </c>
      <c r="DE100">
        <v>0</v>
      </c>
      <c r="DF100">
        <v>0</v>
      </c>
      <c r="DG100">
        <v>0</v>
      </c>
      <c r="DH100">
        <v>0.02817</v>
      </c>
      <c r="DI100">
        <v>0.05887</v>
      </c>
      <c r="DJ100">
        <v>0</v>
      </c>
      <c r="DK100">
        <v>0</v>
      </c>
      <c r="DR100" s="2">
        <v>44871</v>
      </c>
      <c r="DS100">
        <v>0</v>
      </c>
      <c r="DT100">
        <v>26024.86997227172</v>
      </c>
      <c r="DU100">
        <v>3816.944799600772</v>
      </c>
      <c r="DV100">
        <v>0</v>
      </c>
      <c r="DW100">
        <v>0</v>
      </c>
      <c r="DX100">
        <v>0</v>
      </c>
      <c r="DY100">
        <v>33.01084503754802</v>
      </c>
      <c r="DZ100">
        <v>0</v>
      </c>
      <c r="EA100">
        <v>572.1982239438863</v>
      </c>
      <c r="EB100">
        <v>0</v>
      </c>
      <c r="EC100">
        <v>130.8521179309629</v>
      </c>
      <c r="ED100">
        <v>0</v>
      </c>
      <c r="EE100">
        <v>6071.365424028534</v>
      </c>
      <c r="EF100">
        <v>0</v>
      </c>
      <c r="EG100">
        <v>0</v>
      </c>
      <c r="EH100">
        <v>7.138325189711072</v>
      </c>
      <c r="EI100">
        <v>0</v>
      </c>
      <c r="EJ100">
        <v>0</v>
      </c>
      <c r="EK100">
        <v>6.234435628809842</v>
      </c>
      <c r="EL100">
        <v>0</v>
      </c>
      <c r="EM100">
        <v>41.81236167315003</v>
      </c>
      <c r="EN100">
        <v>0</v>
      </c>
      <c r="EO100">
        <v>0</v>
      </c>
      <c r="EP100">
        <v>0</v>
      </c>
      <c r="EQ100">
        <v>0</v>
      </c>
      <c r="ER100">
        <v>132.105881872229</v>
      </c>
      <c r="ES100">
        <v>0</v>
      </c>
      <c r="ET100">
        <v>0</v>
      </c>
      <c r="EU100">
        <v>269.9326077224126</v>
      </c>
      <c r="EV100">
        <v>211.9638325140702</v>
      </c>
      <c r="EW100">
        <v>0</v>
      </c>
      <c r="EX100">
        <v>106.1091007165584</v>
      </c>
      <c r="EY100">
        <v>6.377376328144978</v>
      </c>
      <c r="EZ100">
        <v>0</v>
      </c>
      <c r="FA100">
        <v>0</v>
      </c>
      <c r="FB100">
        <v>0</v>
      </c>
      <c r="FC100">
        <v>1312.482689805336</v>
      </c>
      <c r="FD100">
        <v>0</v>
      </c>
      <c r="FF100">
        <v>8.910866767953358</v>
      </c>
      <c r="FG100">
        <v>259.5519663835782</v>
      </c>
      <c r="FH100">
        <v>0</v>
      </c>
      <c r="FI100">
        <v>0</v>
      </c>
      <c r="FK100">
        <v>0</v>
      </c>
      <c r="FL100">
        <v>0</v>
      </c>
      <c r="FM100">
        <v>0</v>
      </c>
      <c r="FN100">
        <v>320.9582757669792</v>
      </c>
      <c r="FO100">
        <v>12420.30988729038</v>
      </c>
      <c r="FP100">
        <v>4999.094135641748</v>
      </c>
      <c r="FQ100">
        <v>1645.475371601623</v>
      </c>
      <c r="FR100">
        <v>0</v>
      </c>
      <c r="FS100">
        <v>0</v>
      </c>
    </row>
    <row r="101" spans="1:175">
      <c r="A101" s="2">
        <v>44298</v>
      </c>
      <c r="B101">
        <v>5893.56544852876</v>
      </c>
      <c r="C101">
        <v>0.005552027273346916</v>
      </c>
      <c r="F101" s="2">
        <v>44878</v>
      </c>
      <c r="G101">
        <v>0.01190940311247519</v>
      </c>
      <c r="H101">
        <v>0.0247379883443696</v>
      </c>
      <c r="I101">
        <v>0.008082807984892974</v>
      </c>
      <c r="J101">
        <v>0</v>
      </c>
      <c r="K101">
        <v>0.08732230134482645</v>
      </c>
      <c r="L101">
        <v>0</v>
      </c>
      <c r="M101">
        <v>0</v>
      </c>
      <c r="N101">
        <v>0.01852351792829614</v>
      </c>
      <c r="O101">
        <v>0</v>
      </c>
      <c r="P101">
        <v>0</v>
      </c>
      <c r="Q101">
        <v>0</v>
      </c>
      <c r="R101">
        <v>0.05871775343289989</v>
      </c>
      <c r="S101">
        <v>0</v>
      </c>
      <c r="T101">
        <v>0</v>
      </c>
      <c r="U101">
        <v>0.04171288422364421</v>
      </c>
      <c r="V101">
        <v>0.04943601224876445</v>
      </c>
      <c r="W101">
        <v>0</v>
      </c>
      <c r="X101">
        <v>0</v>
      </c>
      <c r="Y101">
        <v>0</v>
      </c>
      <c r="Z101">
        <v>0</v>
      </c>
      <c r="AA101">
        <v>0.1326419762761917</v>
      </c>
      <c r="AB101">
        <v>0.009965723437216736</v>
      </c>
      <c r="AC101">
        <v>0.04351128402250791</v>
      </c>
      <c r="AD101">
        <v>0</v>
      </c>
      <c r="AE101">
        <v>0</v>
      </c>
      <c r="AF101">
        <v>0.1184346178651685</v>
      </c>
      <c r="AG101">
        <v>0.03825596016582843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0.07156980988029503</v>
      </c>
      <c r="AR101">
        <v>0.04069379100428811</v>
      </c>
      <c r="AS101">
        <v>0</v>
      </c>
      <c r="AT101">
        <v>0</v>
      </c>
      <c r="AU101">
        <v>0</v>
      </c>
      <c r="AV101">
        <v>0.1336610694955478</v>
      </c>
      <c r="AW101">
        <v>0.03194157864981809</v>
      </c>
      <c r="AX101">
        <v>0.002999040180914264</v>
      </c>
      <c r="AY101">
        <v>0</v>
      </c>
      <c r="AZ101">
        <v>0</v>
      </c>
      <c r="BA101">
        <v>0.04698819030031107</v>
      </c>
      <c r="BB101">
        <v>0</v>
      </c>
      <c r="BC101">
        <v>0.02889429010174349</v>
      </c>
      <c r="BD101">
        <v>0</v>
      </c>
      <c r="BE101">
        <v>0</v>
      </c>
      <c r="BL101" s="2">
        <v>44878</v>
      </c>
      <c r="BM101">
        <v>0.01192</v>
      </c>
      <c r="BN101">
        <v>0.02476</v>
      </c>
      <c r="BO101">
        <v>0.00809</v>
      </c>
      <c r="BP101">
        <v>0</v>
      </c>
      <c r="BQ101">
        <v>0.08740000000000001</v>
      </c>
      <c r="BR101">
        <v>0</v>
      </c>
      <c r="BS101">
        <v>0</v>
      </c>
      <c r="BT101">
        <v>0.01854</v>
      </c>
      <c r="BU101">
        <v>0</v>
      </c>
      <c r="BV101">
        <v>0</v>
      </c>
      <c r="BW101">
        <v>0</v>
      </c>
      <c r="BX101">
        <v>0.05877</v>
      </c>
      <c r="BY101">
        <v>0</v>
      </c>
      <c r="BZ101">
        <v>0</v>
      </c>
      <c r="CA101">
        <v>0.04175</v>
      </c>
      <c r="CB101">
        <v>0.04948</v>
      </c>
      <c r="CC101">
        <v>0</v>
      </c>
      <c r="CD101">
        <v>0</v>
      </c>
      <c r="CE101">
        <v>0</v>
      </c>
      <c r="CF101">
        <v>0</v>
      </c>
      <c r="CG101">
        <v>0.13276</v>
      </c>
      <c r="CH101">
        <v>0.00544</v>
      </c>
      <c r="CI101">
        <v>0.04355</v>
      </c>
      <c r="CJ101">
        <v>0</v>
      </c>
      <c r="CK101">
        <v>0</v>
      </c>
      <c r="CL101">
        <v>0.11854</v>
      </c>
      <c r="CM101">
        <v>0.03829</v>
      </c>
      <c r="CN101">
        <v>0</v>
      </c>
      <c r="CO101">
        <v>0.00513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0.07315000000000001</v>
      </c>
      <c r="CX101">
        <v>0.04073</v>
      </c>
      <c r="CY101">
        <v>0</v>
      </c>
      <c r="CZ101">
        <v>0</v>
      </c>
      <c r="DA101">
        <v>0</v>
      </c>
      <c r="DB101">
        <v>0.13378</v>
      </c>
      <c r="DC101">
        <v>0.03197</v>
      </c>
      <c r="DD101">
        <v>0</v>
      </c>
      <c r="DE101">
        <v>0</v>
      </c>
      <c r="DF101">
        <v>0</v>
      </c>
      <c r="DG101">
        <v>0.04703</v>
      </c>
      <c r="DH101">
        <v>0</v>
      </c>
      <c r="DI101">
        <v>0.02892</v>
      </c>
      <c r="DJ101">
        <v>0</v>
      </c>
      <c r="DK101">
        <v>0</v>
      </c>
      <c r="DR101" s="2">
        <v>44878</v>
      </c>
      <c r="DS101">
        <v>776.6583630643324</v>
      </c>
      <c r="DT101">
        <v>38368.07820851268</v>
      </c>
      <c r="DU101">
        <v>5522.700913336547</v>
      </c>
      <c r="DV101">
        <v>0</v>
      </c>
      <c r="DW101">
        <v>0</v>
      </c>
      <c r="DX101">
        <v>0</v>
      </c>
      <c r="DY101">
        <v>10.54222264772508</v>
      </c>
      <c r="DZ101">
        <v>0</v>
      </c>
      <c r="EA101">
        <v>412.0628109902995</v>
      </c>
      <c r="EB101">
        <v>0</v>
      </c>
      <c r="EC101">
        <v>35.65552855208704</v>
      </c>
      <c r="ED101">
        <v>0</v>
      </c>
      <c r="EE101">
        <v>3948.301401518307</v>
      </c>
      <c r="EF101">
        <v>0</v>
      </c>
      <c r="EG101">
        <v>0</v>
      </c>
      <c r="EH101">
        <v>7.565348976797247</v>
      </c>
      <c r="EI101">
        <v>0</v>
      </c>
      <c r="EJ101">
        <v>240.8129986684986</v>
      </c>
      <c r="EK101">
        <v>4.059672501274038</v>
      </c>
      <c r="EL101">
        <v>0</v>
      </c>
      <c r="EM101">
        <v>22.95985992472417</v>
      </c>
      <c r="EN101">
        <v>0</v>
      </c>
      <c r="EO101">
        <v>0</v>
      </c>
      <c r="EP101">
        <v>0</v>
      </c>
      <c r="EQ101">
        <v>0</v>
      </c>
      <c r="ER101">
        <v>156.4198289794527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531.2136250899237</v>
      </c>
      <c r="EY101">
        <v>9.506740431161749</v>
      </c>
      <c r="EZ101">
        <v>0</v>
      </c>
      <c r="FA101">
        <v>0</v>
      </c>
      <c r="FB101">
        <v>0</v>
      </c>
      <c r="FC101">
        <v>4880.096747170848</v>
      </c>
      <c r="FD101">
        <v>0</v>
      </c>
      <c r="FF101">
        <v>4.355167368947638</v>
      </c>
      <c r="FG101">
        <v>338.3957976315783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0</v>
      </c>
      <c r="FO101">
        <v>23367.57812620703</v>
      </c>
      <c r="FP101">
        <v>4816.139641439265</v>
      </c>
      <c r="FQ101">
        <v>1159.386278378336</v>
      </c>
      <c r="FR101">
        <v>0</v>
      </c>
      <c r="FS101">
        <v>0</v>
      </c>
    </row>
    <row r="102" spans="1:175">
      <c r="A102" s="2">
        <v>44299</v>
      </c>
      <c r="B102">
        <v>6171.029859678208</v>
      </c>
      <c r="C102">
        <v>0.04707921097554157</v>
      </c>
      <c r="F102" s="2">
        <v>44885</v>
      </c>
      <c r="G102">
        <v>0</v>
      </c>
      <c r="H102">
        <v>0.0393824540072882</v>
      </c>
      <c r="I102">
        <v>0</v>
      </c>
      <c r="J102">
        <v>0</v>
      </c>
      <c r="K102">
        <v>0.06241092497302055</v>
      </c>
      <c r="L102">
        <v>0</v>
      </c>
      <c r="M102">
        <v>0</v>
      </c>
      <c r="N102">
        <v>0.05174959582221853</v>
      </c>
      <c r="O102">
        <v>0</v>
      </c>
      <c r="P102">
        <v>0</v>
      </c>
      <c r="Q102">
        <v>0</v>
      </c>
      <c r="R102">
        <v>0.05207687383335943</v>
      </c>
      <c r="S102">
        <v>0</v>
      </c>
      <c r="T102">
        <v>0</v>
      </c>
      <c r="U102">
        <v>0.05447691258172602</v>
      </c>
      <c r="V102">
        <v>0.05426864475645454</v>
      </c>
      <c r="W102">
        <v>0</v>
      </c>
      <c r="X102">
        <v>0</v>
      </c>
      <c r="Y102">
        <v>0</v>
      </c>
      <c r="Z102">
        <v>0</v>
      </c>
      <c r="AA102">
        <v>0.1362964153669508</v>
      </c>
      <c r="AB102">
        <v>0.009883521654886479</v>
      </c>
      <c r="AC102">
        <v>0.04755448677032155</v>
      </c>
      <c r="AD102">
        <v>0</v>
      </c>
      <c r="AE102">
        <v>0</v>
      </c>
      <c r="AF102">
        <v>0.04025519537033059</v>
      </c>
      <c r="AG102">
        <v>0.03325342943501317</v>
      </c>
      <c r="AH102">
        <v>0</v>
      </c>
      <c r="AI102">
        <v>0.01735565210595677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0.07097946980410676</v>
      </c>
      <c r="AR102">
        <v>0.06782588843007907</v>
      </c>
      <c r="AS102">
        <v>0</v>
      </c>
      <c r="AT102">
        <v>0</v>
      </c>
      <c r="AU102">
        <v>0</v>
      </c>
      <c r="AV102">
        <v>0.1199821023873514</v>
      </c>
      <c r="AW102">
        <v>0.06401756248225769</v>
      </c>
      <c r="AX102">
        <v>0.002974302744670492</v>
      </c>
      <c r="AY102">
        <v>0</v>
      </c>
      <c r="AZ102">
        <v>0</v>
      </c>
      <c r="BA102">
        <v>0.04660061051089665</v>
      </c>
      <c r="BB102">
        <v>0</v>
      </c>
      <c r="BC102">
        <v>0.02865595696311144</v>
      </c>
      <c r="BD102">
        <v>0</v>
      </c>
      <c r="BE102">
        <v>0</v>
      </c>
      <c r="BL102" s="2">
        <v>44885</v>
      </c>
      <c r="BM102">
        <v>0</v>
      </c>
      <c r="BN102">
        <v>0.03971</v>
      </c>
      <c r="BO102">
        <v>0</v>
      </c>
      <c r="BP102">
        <v>0</v>
      </c>
      <c r="BQ102">
        <v>0.06293</v>
      </c>
      <c r="BR102">
        <v>0</v>
      </c>
      <c r="BS102">
        <v>0</v>
      </c>
      <c r="BT102">
        <v>0.05218</v>
      </c>
      <c r="BU102">
        <v>0</v>
      </c>
      <c r="BV102">
        <v>0</v>
      </c>
      <c r="BW102">
        <v>0</v>
      </c>
      <c r="BX102">
        <v>0.05251</v>
      </c>
      <c r="BY102">
        <v>0</v>
      </c>
      <c r="BZ102">
        <v>0</v>
      </c>
      <c r="CA102">
        <v>0.05493</v>
      </c>
      <c r="CB102">
        <v>0.05472</v>
      </c>
      <c r="CC102">
        <v>0</v>
      </c>
      <c r="CD102">
        <v>0</v>
      </c>
      <c r="CE102">
        <v>0</v>
      </c>
      <c r="CF102">
        <v>0</v>
      </c>
      <c r="CG102">
        <v>0.13743</v>
      </c>
      <c r="CH102">
        <v>0.00984</v>
      </c>
      <c r="CI102">
        <v>0.04795</v>
      </c>
      <c r="CJ102">
        <v>0</v>
      </c>
      <c r="CK102">
        <v>0</v>
      </c>
      <c r="CL102">
        <v>0.04059</v>
      </c>
      <c r="CM102">
        <v>0.03353</v>
      </c>
      <c r="CN102">
        <v>0</v>
      </c>
      <c r="CO102">
        <v>0.0175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0.06950000000000001</v>
      </c>
      <c r="CX102">
        <v>0.06839000000000001</v>
      </c>
      <c r="CY102">
        <v>0</v>
      </c>
      <c r="CZ102">
        <v>0</v>
      </c>
      <c r="DA102">
        <v>0</v>
      </c>
      <c r="DB102">
        <v>0.12098</v>
      </c>
      <c r="DC102">
        <v>0.06455</v>
      </c>
      <c r="DD102">
        <v>0</v>
      </c>
      <c r="DE102">
        <v>0</v>
      </c>
      <c r="DF102">
        <v>0</v>
      </c>
      <c r="DG102">
        <v>0.04398</v>
      </c>
      <c r="DH102">
        <v>0</v>
      </c>
      <c r="DI102">
        <v>0.02879</v>
      </c>
      <c r="DJ102">
        <v>0</v>
      </c>
      <c r="DK102">
        <v>0</v>
      </c>
      <c r="DR102" s="2">
        <v>44885</v>
      </c>
      <c r="DS102">
        <v>1215.707486490238</v>
      </c>
      <c r="DT102">
        <v>32696.80415118022</v>
      </c>
      <c r="DU102">
        <v>5133.350192750208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647.125274507881</v>
      </c>
      <c r="EB102">
        <v>0</v>
      </c>
      <c r="EC102">
        <v>0</v>
      </c>
      <c r="ED102">
        <v>0</v>
      </c>
      <c r="EE102">
        <v>2440.784828785379</v>
      </c>
      <c r="EF102">
        <v>0</v>
      </c>
      <c r="EG102">
        <v>0</v>
      </c>
      <c r="EH102">
        <v>7.290919912710491</v>
      </c>
      <c r="EI102">
        <v>0</v>
      </c>
      <c r="EJ102">
        <v>208.8267040680574</v>
      </c>
      <c r="EK102">
        <v>11.58236261754393</v>
      </c>
      <c r="EL102">
        <v>0</v>
      </c>
      <c r="EM102">
        <v>20.60904671691886</v>
      </c>
      <c r="EN102">
        <v>38.08961002956865</v>
      </c>
      <c r="EO102">
        <v>0</v>
      </c>
      <c r="EP102">
        <v>0</v>
      </c>
      <c r="EQ102">
        <v>0</v>
      </c>
      <c r="ER102">
        <v>150.7614076636127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883.013924162037</v>
      </c>
      <c r="EY102">
        <v>7.849704703880882</v>
      </c>
      <c r="EZ102">
        <v>0</v>
      </c>
      <c r="FA102">
        <v>0</v>
      </c>
      <c r="FB102">
        <v>0</v>
      </c>
      <c r="FC102">
        <v>6378.333717462677</v>
      </c>
      <c r="FD102">
        <v>0</v>
      </c>
      <c r="FF102">
        <v>4.51869792055503</v>
      </c>
      <c r="FG102">
        <v>158.3948612684786</v>
      </c>
      <c r="FH102">
        <v>0</v>
      </c>
      <c r="FI102">
        <v>0</v>
      </c>
      <c r="FK102">
        <v>0</v>
      </c>
      <c r="FL102">
        <v>0</v>
      </c>
      <c r="FM102">
        <v>0</v>
      </c>
      <c r="FN102">
        <v>0</v>
      </c>
      <c r="FO102">
        <v>25162.08604475309</v>
      </c>
      <c r="FP102">
        <v>4954.574576931518</v>
      </c>
      <c r="FQ102">
        <v>1190.425937541558</v>
      </c>
      <c r="FR102">
        <v>0</v>
      </c>
      <c r="FS102">
        <v>0</v>
      </c>
    </row>
    <row r="103" spans="1:175">
      <c r="A103" s="2">
        <v>44300</v>
      </c>
      <c r="B103">
        <v>6209.471627339873</v>
      </c>
      <c r="C103">
        <v>0.006229392586940108</v>
      </c>
      <c r="F103" s="2">
        <v>44892</v>
      </c>
      <c r="G103">
        <v>0</v>
      </c>
      <c r="H103">
        <v>0.05282531182125329</v>
      </c>
      <c r="I103">
        <v>0</v>
      </c>
      <c r="J103">
        <v>0</v>
      </c>
      <c r="K103">
        <v>0.02089463599427737</v>
      </c>
      <c r="L103">
        <v>0</v>
      </c>
      <c r="M103">
        <v>0</v>
      </c>
      <c r="N103">
        <v>0.06612643397042794</v>
      </c>
      <c r="O103">
        <v>0</v>
      </c>
      <c r="P103">
        <v>0</v>
      </c>
      <c r="Q103">
        <v>0</v>
      </c>
      <c r="R103">
        <v>0.05818367835846769</v>
      </c>
      <c r="S103">
        <v>0</v>
      </c>
      <c r="T103">
        <v>0</v>
      </c>
      <c r="U103">
        <v>0.0761646401835335</v>
      </c>
      <c r="V103">
        <v>0.04969211425573127</v>
      </c>
      <c r="W103">
        <v>0</v>
      </c>
      <c r="X103">
        <v>0</v>
      </c>
      <c r="Y103">
        <v>0</v>
      </c>
      <c r="Z103">
        <v>0</v>
      </c>
      <c r="AA103">
        <v>0.1480785091476008</v>
      </c>
      <c r="AB103">
        <v>0.01761176338581641</v>
      </c>
      <c r="AC103">
        <v>0.03849642104389785</v>
      </c>
      <c r="AD103">
        <v>0</v>
      </c>
      <c r="AE103">
        <v>0.01073668974682065</v>
      </c>
      <c r="AF103">
        <v>0.04016798730380025</v>
      </c>
      <c r="AG103">
        <v>0.03882570613836353</v>
      </c>
      <c r="AH103">
        <v>0</v>
      </c>
      <c r="AI103">
        <v>0.01416923739822057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0.08944580566031629</v>
      </c>
      <c r="AR103">
        <v>0.06767895175429661</v>
      </c>
      <c r="AS103">
        <v>0</v>
      </c>
      <c r="AT103">
        <v>0</v>
      </c>
      <c r="AU103">
        <v>0</v>
      </c>
      <c r="AV103">
        <v>0.1153096530801668</v>
      </c>
      <c r="AW103">
        <v>0.05771469655725898</v>
      </c>
      <c r="AX103">
        <v>0</v>
      </c>
      <c r="AY103">
        <v>0</v>
      </c>
      <c r="AZ103">
        <v>0</v>
      </c>
      <c r="BA103">
        <v>0.02145342282124945</v>
      </c>
      <c r="BB103">
        <v>0</v>
      </c>
      <c r="BC103">
        <v>0.01642434137850074</v>
      </c>
      <c r="BD103">
        <v>0</v>
      </c>
      <c r="BE103">
        <v>0</v>
      </c>
      <c r="BL103" s="2">
        <v>44892</v>
      </c>
      <c r="BM103">
        <v>0</v>
      </c>
      <c r="BN103">
        <v>0.05294</v>
      </c>
      <c r="BO103">
        <v>0</v>
      </c>
      <c r="BP103">
        <v>0.00105</v>
      </c>
      <c r="BQ103">
        <v>0.02094</v>
      </c>
      <c r="BR103">
        <v>0</v>
      </c>
      <c r="BS103">
        <v>0</v>
      </c>
      <c r="BT103">
        <v>0.06627</v>
      </c>
      <c r="BU103">
        <v>0</v>
      </c>
      <c r="BV103">
        <v>0</v>
      </c>
      <c r="BW103">
        <v>0</v>
      </c>
      <c r="BX103">
        <v>0.05831</v>
      </c>
      <c r="BY103">
        <v>0</v>
      </c>
      <c r="BZ103">
        <v>0</v>
      </c>
      <c r="CA103">
        <v>0.07633</v>
      </c>
      <c r="CB103">
        <v>0.0498</v>
      </c>
      <c r="CC103">
        <v>0</v>
      </c>
      <c r="CD103">
        <v>0</v>
      </c>
      <c r="CE103">
        <v>0</v>
      </c>
      <c r="CF103">
        <v>0</v>
      </c>
      <c r="CG103">
        <v>0.1484</v>
      </c>
      <c r="CH103">
        <v>0.01765</v>
      </c>
      <c r="CI103">
        <v>0.03858</v>
      </c>
      <c r="CJ103">
        <v>0</v>
      </c>
      <c r="CK103">
        <v>0.01076</v>
      </c>
      <c r="CL103">
        <v>0.03863</v>
      </c>
      <c r="CM103">
        <v>0.03891</v>
      </c>
      <c r="CN103">
        <v>0</v>
      </c>
      <c r="CO103">
        <v>0.0142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0.08964</v>
      </c>
      <c r="CX103">
        <v>0.06625</v>
      </c>
      <c r="CY103">
        <v>0</v>
      </c>
      <c r="CZ103">
        <v>0</v>
      </c>
      <c r="DA103">
        <v>0</v>
      </c>
      <c r="DB103">
        <v>0.11556</v>
      </c>
      <c r="DC103">
        <v>0.05784</v>
      </c>
      <c r="DD103">
        <v>0</v>
      </c>
      <c r="DE103">
        <v>0</v>
      </c>
      <c r="DF103">
        <v>0</v>
      </c>
      <c r="DG103">
        <v>0.0215</v>
      </c>
      <c r="DH103">
        <v>0</v>
      </c>
      <c r="DI103">
        <v>0.01646</v>
      </c>
      <c r="DJ103">
        <v>0</v>
      </c>
      <c r="DK103">
        <v>0</v>
      </c>
      <c r="DR103" s="2">
        <v>44892</v>
      </c>
      <c r="DS103">
        <v>1236.590093164843</v>
      </c>
      <c r="DT103">
        <v>39077.89225601472</v>
      </c>
      <c r="DU103">
        <v>4536.662360644651</v>
      </c>
      <c r="DV103">
        <v>0</v>
      </c>
      <c r="DW103">
        <v>29236.12963394809</v>
      </c>
      <c r="DX103">
        <v>0</v>
      </c>
      <c r="DY103">
        <v>0</v>
      </c>
      <c r="DZ103">
        <v>0</v>
      </c>
      <c r="EA103">
        <v>820.9886976426185</v>
      </c>
      <c r="EB103">
        <v>0</v>
      </c>
      <c r="EC103">
        <v>0</v>
      </c>
      <c r="ED103">
        <v>0</v>
      </c>
      <c r="EE103">
        <v>1148.336572912811</v>
      </c>
      <c r="EF103">
        <v>0</v>
      </c>
      <c r="EG103">
        <v>0</v>
      </c>
      <c r="EH103">
        <v>0</v>
      </c>
      <c r="EI103">
        <v>0</v>
      </c>
      <c r="EJ103">
        <v>115.3174089684999</v>
      </c>
      <c r="EK103">
        <v>14.36709052380653</v>
      </c>
      <c r="EL103">
        <v>0</v>
      </c>
      <c r="EM103">
        <v>11.96696875045361</v>
      </c>
      <c r="EN103">
        <v>31.22486166699535</v>
      </c>
      <c r="EO103">
        <v>0</v>
      </c>
      <c r="EP103">
        <v>0</v>
      </c>
      <c r="EQ103">
        <v>0</v>
      </c>
      <c r="ER103">
        <v>183.4696540750189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882.0240700438236</v>
      </c>
      <c r="EY103">
        <v>7.222850321744657</v>
      </c>
      <c r="EZ103">
        <v>0</v>
      </c>
      <c r="FA103">
        <v>0</v>
      </c>
      <c r="FB103">
        <v>0</v>
      </c>
      <c r="FC103">
        <v>8856.897506796349</v>
      </c>
      <c r="FD103">
        <v>0</v>
      </c>
      <c r="FF103">
        <v>3.893233441841539</v>
      </c>
      <c r="FG103">
        <v>173.8147377762014</v>
      </c>
      <c r="FH103">
        <v>0</v>
      </c>
      <c r="FI103">
        <v>0</v>
      </c>
      <c r="FK103">
        <v>0</v>
      </c>
      <c r="FL103">
        <v>0</v>
      </c>
      <c r="FM103">
        <v>0</v>
      </c>
      <c r="FN103">
        <v>0</v>
      </c>
      <c r="FO103">
        <v>26591.25177098166</v>
      </c>
      <c r="FP103">
        <v>8817.128270559153</v>
      </c>
      <c r="FQ103">
        <v>920.7605500366121</v>
      </c>
      <c r="FR103">
        <v>0</v>
      </c>
      <c r="FS103">
        <v>0</v>
      </c>
    </row>
    <row r="104" spans="1:175">
      <c r="A104" s="2">
        <v>44301</v>
      </c>
      <c r="B104">
        <v>6260.648280240904</v>
      </c>
      <c r="C104">
        <v>0.008241708147228577</v>
      </c>
      <c r="F104" s="2">
        <v>44899</v>
      </c>
      <c r="G104">
        <v>0</v>
      </c>
      <c r="H104">
        <v>0.04434359437898128</v>
      </c>
      <c r="I104">
        <v>0</v>
      </c>
      <c r="J104">
        <v>0</v>
      </c>
      <c r="K104">
        <v>0.007507538921757907</v>
      </c>
      <c r="L104">
        <v>0</v>
      </c>
      <c r="M104">
        <v>0</v>
      </c>
      <c r="N104">
        <v>0.06437038044796967</v>
      </c>
      <c r="O104">
        <v>0</v>
      </c>
      <c r="P104">
        <v>0</v>
      </c>
      <c r="Q104">
        <v>0</v>
      </c>
      <c r="R104">
        <v>0.05831992388347656</v>
      </c>
      <c r="S104">
        <v>0</v>
      </c>
      <c r="T104">
        <v>0</v>
      </c>
      <c r="U104">
        <v>0.08247267055837659</v>
      </c>
      <c r="V104">
        <v>0.04400279821964915</v>
      </c>
      <c r="W104">
        <v>0</v>
      </c>
      <c r="X104">
        <v>0</v>
      </c>
      <c r="Y104">
        <v>0</v>
      </c>
      <c r="Z104">
        <v>0</v>
      </c>
      <c r="AA104">
        <v>0.1514437991573301</v>
      </c>
      <c r="AB104">
        <v>0.00913133238681102</v>
      </c>
      <c r="AC104">
        <v>0.03171408965079042</v>
      </c>
      <c r="AD104">
        <v>0</v>
      </c>
      <c r="AE104">
        <v>0.02510865820961757</v>
      </c>
      <c r="AF104">
        <v>0.04190790418140162</v>
      </c>
      <c r="AG104">
        <v>0.04366200206031701</v>
      </c>
      <c r="AH104">
        <v>0</v>
      </c>
      <c r="AI104">
        <v>0.001373208053779484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0.01853329701779756</v>
      </c>
      <c r="AP104">
        <v>0</v>
      </c>
      <c r="AQ104">
        <v>0.0896552559923656</v>
      </c>
      <c r="AR104">
        <v>0.05712345035393633</v>
      </c>
      <c r="AS104">
        <v>0</v>
      </c>
      <c r="AT104">
        <v>0</v>
      </c>
      <c r="AU104">
        <v>0</v>
      </c>
      <c r="AV104">
        <v>0.1336121412910987</v>
      </c>
      <c r="AW104">
        <v>0.05580035938241158</v>
      </c>
      <c r="AX104">
        <v>0</v>
      </c>
      <c r="AY104">
        <v>0</v>
      </c>
      <c r="AZ104">
        <v>0</v>
      </c>
      <c r="BA104">
        <v>0.02345479449521162</v>
      </c>
      <c r="BB104">
        <v>0</v>
      </c>
      <c r="BC104">
        <v>0.01646280135692032</v>
      </c>
      <c r="BD104">
        <v>0</v>
      </c>
      <c r="BE104">
        <v>0</v>
      </c>
      <c r="BL104" s="2">
        <v>44899</v>
      </c>
      <c r="BM104">
        <v>0</v>
      </c>
      <c r="BN104">
        <v>0.04424</v>
      </c>
      <c r="BO104">
        <v>0</v>
      </c>
      <c r="BP104">
        <v>0</v>
      </c>
      <c r="BQ104">
        <v>0.00749</v>
      </c>
      <c r="BR104">
        <v>0</v>
      </c>
      <c r="BS104">
        <v>0</v>
      </c>
      <c r="BT104">
        <v>0.06422</v>
      </c>
      <c r="BU104">
        <v>0</v>
      </c>
      <c r="BV104">
        <v>0</v>
      </c>
      <c r="BW104">
        <v>0</v>
      </c>
      <c r="BX104">
        <v>0.05899</v>
      </c>
      <c r="BY104">
        <v>0</v>
      </c>
      <c r="BZ104">
        <v>0</v>
      </c>
      <c r="CA104">
        <v>0.08228000000000001</v>
      </c>
      <c r="CB104">
        <v>0.0439</v>
      </c>
      <c r="CC104">
        <v>0</v>
      </c>
      <c r="CD104">
        <v>0</v>
      </c>
      <c r="CE104">
        <v>0</v>
      </c>
      <c r="CF104">
        <v>0</v>
      </c>
      <c r="CG104">
        <v>0.15109</v>
      </c>
      <c r="CH104">
        <v>0.00911</v>
      </c>
      <c r="CI104">
        <v>0.03164</v>
      </c>
      <c r="CJ104">
        <v>0</v>
      </c>
      <c r="CK104">
        <v>0.02505</v>
      </c>
      <c r="CL104">
        <v>0.04181</v>
      </c>
      <c r="CM104">
        <v>0.04356</v>
      </c>
      <c r="CN104">
        <v>0</v>
      </c>
      <c r="CO104">
        <v>0.00137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0.01849</v>
      </c>
      <c r="CV104">
        <v>0</v>
      </c>
      <c r="CW104">
        <v>0.09084</v>
      </c>
      <c r="CX104">
        <v>0.05699</v>
      </c>
      <c r="CY104">
        <v>0</v>
      </c>
      <c r="CZ104">
        <v>0</v>
      </c>
      <c r="DA104">
        <v>0</v>
      </c>
      <c r="DB104">
        <v>0.1333</v>
      </c>
      <c r="DC104">
        <v>0.05567</v>
      </c>
      <c r="DD104">
        <v>0</v>
      </c>
      <c r="DE104">
        <v>0</v>
      </c>
      <c r="DF104">
        <v>0</v>
      </c>
      <c r="DG104">
        <v>0.0234</v>
      </c>
      <c r="DH104">
        <v>0</v>
      </c>
      <c r="DI104">
        <v>0.01653</v>
      </c>
      <c r="DJ104">
        <v>0</v>
      </c>
      <c r="DK104">
        <v>0</v>
      </c>
      <c r="DR104" s="2">
        <v>44899</v>
      </c>
      <c r="DS104">
        <v>1134.877390551265</v>
      </c>
      <c r="DT104">
        <v>43677.77544102944</v>
      </c>
      <c r="DU104">
        <v>4734.245657101437</v>
      </c>
      <c r="DV104">
        <v>0</v>
      </c>
      <c r="DW104">
        <v>69529.42224862504</v>
      </c>
      <c r="DX104">
        <v>0</v>
      </c>
      <c r="DY104">
        <v>0</v>
      </c>
      <c r="DZ104">
        <v>0</v>
      </c>
      <c r="EA104">
        <v>711.6504756516498</v>
      </c>
      <c r="EB104">
        <v>0</v>
      </c>
      <c r="EC104">
        <v>0</v>
      </c>
      <c r="ED104">
        <v>0</v>
      </c>
      <c r="EE104">
        <v>440.3795346325668</v>
      </c>
      <c r="EF104">
        <v>0</v>
      </c>
      <c r="EG104">
        <v>0</v>
      </c>
      <c r="EH104">
        <v>0</v>
      </c>
      <c r="EI104">
        <v>377.279671305332</v>
      </c>
      <c r="EJ104">
        <v>126.9473171581839</v>
      </c>
      <c r="EK104">
        <v>14.31500271434519</v>
      </c>
      <c r="EL104">
        <v>0</v>
      </c>
      <c r="EM104">
        <v>11.44946585215967</v>
      </c>
      <c r="EN104">
        <v>3.008958654401614</v>
      </c>
      <c r="EO104">
        <v>0</v>
      </c>
      <c r="EP104">
        <v>0</v>
      </c>
      <c r="EQ104">
        <v>0</v>
      </c>
      <c r="ER104">
        <v>179.7883114918291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878.8294156155351</v>
      </c>
      <c r="EY104">
        <v>7.368615563385977</v>
      </c>
      <c r="EZ104">
        <v>0</v>
      </c>
      <c r="FA104">
        <v>0</v>
      </c>
      <c r="FB104">
        <v>0</v>
      </c>
      <c r="FC104">
        <v>9515.247305805167</v>
      </c>
      <c r="FD104">
        <v>0</v>
      </c>
      <c r="FF104">
        <v>3.360358216810647</v>
      </c>
      <c r="FG104">
        <v>190.9993089899824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0</v>
      </c>
      <c r="FO104">
        <v>27351.2465715957</v>
      </c>
      <c r="FP104">
        <v>4647.61689053784</v>
      </c>
      <c r="FQ104">
        <v>791.4764856095492</v>
      </c>
      <c r="FR104">
        <v>0</v>
      </c>
      <c r="FS104">
        <v>0</v>
      </c>
    </row>
    <row r="105" spans="1:175">
      <c r="A105" s="2">
        <v>44302</v>
      </c>
      <c r="B105">
        <v>6514.356786477113</v>
      </c>
      <c r="C105">
        <v>0.04052431870944306</v>
      </c>
      <c r="F105" s="2">
        <v>44906</v>
      </c>
      <c r="G105">
        <v>0</v>
      </c>
      <c r="H105">
        <v>0.05350447687093913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0.0644118857649513</v>
      </c>
      <c r="O105">
        <v>0</v>
      </c>
      <c r="P105">
        <v>0</v>
      </c>
      <c r="Q105">
        <v>0</v>
      </c>
      <c r="R105">
        <v>0.05539569552225903</v>
      </c>
      <c r="S105">
        <v>0</v>
      </c>
      <c r="T105">
        <v>0.006023881630130047</v>
      </c>
      <c r="U105">
        <v>0.07760000339145931</v>
      </c>
      <c r="V105">
        <v>0.02296479790888448</v>
      </c>
      <c r="W105">
        <v>0</v>
      </c>
      <c r="X105">
        <v>0</v>
      </c>
      <c r="Y105">
        <v>0</v>
      </c>
      <c r="Z105">
        <v>0</v>
      </c>
      <c r="AA105">
        <v>0.1498665700572387</v>
      </c>
      <c r="AB105">
        <v>0.009137220170020341</v>
      </c>
      <c r="AC105">
        <v>0.02058326331092609</v>
      </c>
      <c r="AD105">
        <v>0</v>
      </c>
      <c r="AE105">
        <v>0.02043316659256737</v>
      </c>
      <c r="AF105">
        <v>0.04193492593946767</v>
      </c>
      <c r="AG105">
        <v>0.03787440526585088</v>
      </c>
      <c r="AH105">
        <v>0</v>
      </c>
      <c r="AI105">
        <v>0.00137409348330712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0.02672722231574311</v>
      </c>
      <c r="AP105">
        <v>0</v>
      </c>
      <c r="AQ105">
        <v>0.1243201085925842</v>
      </c>
      <c r="AR105">
        <v>0.04757065327182432</v>
      </c>
      <c r="AS105">
        <v>0</v>
      </c>
      <c r="AT105">
        <v>0</v>
      </c>
      <c r="AU105">
        <v>0</v>
      </c>
      <c r="AV105">
        <v>0.1272319849287434</v>
      </c>
      <c r="AW105">
        <v>0.07472815284686243</v>
      </c>
      <c r="AX105">
        <v>0</v>
      </c>
      <c r="AY105">
        <v>0</v>
      </c>
      <c r="AZ105">
        <v>0</v>
      </c>
      <c r="BA105">
        <v>0.02184407574513935</v>
      </c>
      <c r="BB105">
        <v>0</v>
      </c>
      <c r="BC105">
        <v>0.01647341639110172</v>
      </c>
      <c r="BD105">
        <v>0</v>
      </c>
      <c r="BE105">
        <v>0</v>
      </c>
      <c r="BL105" s="2">
        <v>44906</v>
      </c>
      <c r="BM105">
        <v>0</v>
      </c>
      <c r="BN105">
        <v>0.05347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0.0636</v>
      </c>
      <c r="BU105">
        <v>0</v>
      </c>
      <c r="BV105">
        <v>0</v>
      </c>
      <c r="BW105">
        <v>0</v>
      </c>
      <c r="BX105">
        <v>0.05536</v>
      </c>
      <c r="BY105">
        <v>0</v>
      </c>
      <c r="BZ105">
        <v>0.00602</v>
      </c>
      <c r="CA105">
        <v>0.07754999999999999</v>
      </c>
      <c r="CB105">
        <v>0.02295</v>
      </c>
      <c r="CC105">
        <v>0</v>
      </c>
      <c r="CD105">
        <v>0</v>
      </c>
      <c r="CE105">
        <v>0</v>
      </c>
      <c r="CF105">
        <v>0</v>
      </c>
      <c r="CG105">
        <v>0.14977</v>
      </c>
      <c r="CH105">
        <v>0.00946</v>
      </c>
      <c r="CI105">
        <v>0.02057</v>
      </c>
      <c r="CJ105">
        <v>0</v>
      </c>
      <c r="CK105">
        <v>0.02042</v>
      </c>
      <c r="CL105">
        <v>0.04308</v>
      </c>
      <c r="CM105">
        <v>0.03785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0.02671</v>
      </c>
      <c r="CV105">
        <v>0</v>
      </c>
      <c r="CW105">
        <v>0.12424</v>
      </c>
      <c r="CX105">
        <v>0.04754</v>
      </c>
      <c r="CY105">
        <v>0</v>
      </c>
      <c r="CZ105">
        <v>0</v>
      </c>
      <c r="DA105">
        <v>0</v>
      </c>
      <c r="DB105">
        <v>0.12715</v>
      </c>
      <c r="DC105">
        <v>0.07468</v>
      </c>
      <c r="DD105">
        <v>0</v>
      </c>
      <c r="DE105">
        <v>0</v>
      </c>
      <c r="DF105">
        <v>0</v>
      </c>
      <c r="DG105">
        <v>0.02183</v>
      </c>
      <c r="DH105">
        <v>0</v>
      </c>
      <c r="DI105">
        <v>0.01775</v>
      </c>
      <c r="DJ105">
        <v>0</v>
      </c>
      <c r="DK105">
        <v>0</v>
      </c>
      <c r="DR105" s="2">
        <v>44906</v>
      </c>
      <c r="DS105">
        <v>1049.474923645828</v>
      </c>
      <c r="DT105">
        <v>39768.64561046776</v>
      </c>
      <c r="DU105">
        <v>4664.70725354189</v>
      </c>
      <c r="DV105">
        <v>0</v>
      </c>
      <c r="DW105">
        <v>57667.95913979528</v>
      </c>
      <c r="DX105">
        <v>0</v>
      </c>
      <c r="DY105">
        <v>0</v>
      </c>
      <c r="DZ105">
        <v>0</v>
      </c>
      <c r="EA105">
        <v>846.3659561523458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540.2638404834381</v>
      </c>
      <c r="EJ105">
        <v>132.9932721838507</v>
      </c>
      <c r="EK105">
        <v>13.8368852134478</v>
      </c>
      <c r="EL105">
        <v>0</v>
      </c>
      <c r="EM105">
        <v>11.71149545591411</v>
      </c>
      <c r="EN105">
        <v>3.071819533845626</v>
      </c>
      <c r="EO105">
        <v>0</v>
      </c>
      <c r="EP105">
        <v>0</v>
      </c>
      <c r="EQ105">
        <v>0</v>
      </c>
      <c r="ER105">
        <v>201.3025921264152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1234.950450903521</v>
      </c>
      <c r="EY105">
        <v>7.098624911472929</v>
      </c>
      <c r="EZ105">
        <v>0</v>
      </c>
      <c r="FA105">
        <v>0.09621767735944582</v>
      </c>
      <c r="FB105">
        <v>0</v>
      </c>
      <c r="FC105">
        <v>9120.942347750753</v>
      </c>
      <c r="FD105">
        <v>0</v>
      </c>
      <c r="FF105">
        <v>1.873801767645383</v>
      </c>
      <c r="FG105">
        <v>197.8497631201708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0</v>
      </c>
      <c r="FO105">
        <v>26761.46917097969</v>
      </c>
      <c r="FP105">
        <v>4654.855830410689</v>
      </c>
      <c r="FQ105">
        <v>521.3318400654713</v>
      </c>
      <c r="FR105">
        <v>0</v>
      </c>
      <c r="FS105">
        <v>0</v>
      </c>
    </row>
    <row r="106" spans="1:175">
      <c r="A106" s="2">
        <v>44303</v>
      </c>
      <c r="B106">
        <v>6599.002039873144</v>
      </c>
      <c r="C106">
        <v>0.01299364713516193</v>
      </c>
      <c r="F106" s="2">
        <v>44913</v>
      </c>
      <c r="G106">
        <v>0</v>
      </c>
      <c r="H106">
        <v>0.0534688074179939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0.06059957355808157</v>
      </c>
      <c r="O106">
        <v>0</v>
      </c>
      <c r="P106">
        <v>0</v>
      </c>
      <c r="Q106">
        <v>0</v>
      </c>
      <c r="R106">
        <v>0.05289471352950623</v>
      </c>
      <c r="S106">
        <v>0</v>
      </c>
      <c r="T106">
        <v>0.006019865731369428</v>
      </c>
      <c r="U106">
        <v>0.0775482703434716</v>
      </c>
      <c r="V106">
        <v>0.03742503347213316</v>
      </c>
      <c r="W106">
        <v>0</v>
      </c>
      <c r="X106">
        <v>0</v>
      </c>
      <c r="Y106">
        <v>0</v>
      </c>
      <c r="Z106">
        <v>0</v>
      </c>
      <c r="AA106">
        <v>0.1388573671816529</v>
      </c>
      <c r="AB106">
        <v>0.01695868672956207</v>
      </c>
      <c r="AC106">
        <v>0.01800798673345366</v>
      </c>
      <c r="AD106">
        <v>0</v>
      </c>
      <c r="AE106">
        <v>0.0204195445572365</v>
      </c>
      <c r="AF106">
        <v>0.04190696947759687</v>
      </c>
      <c r="AG106">
        <v>0.02669219343232782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0.03055961344667108</v>
      </c>
      <c r="AP106">
        <v>0</v>
      </c>
      <c r="AQ106">
        <v>0.09566618035480126</v>
      </c>
      <c r="AR106">
        <v>0.04753893967928614</v>
      </c>
      <c r="AS106">
        <v>0</v>
      </c>
      <c r="AT106">
        <v>0</v>
      </c>
      <c r="AU106">
        <v>0</v>
      </c>
      <c r="AV106">
        <v>0.1394169938503951</v>
      </c>
      <c r="AW106">
        <v>0.08266485363991602</v>
      </c>
      <c r="AX106">
        <v>0.007794800028908909</v>
      </c>
      <c r="AY106">
        <v>0</v>
      </c>
      <c r="AZ106">
        <v>0</v>
      </c>
      <c r="BA106">
        <v>0.03460691346168148</v>
      </c>
      <c r="BB106">
        <v>0</v>
      </c>
      <c r="BC106">
        <v>0.01095269337395406</v>
      </c>
      <c r="BD106">
        <v>0</v>
      </c>
      <c r="BE106">
        <v>0</v>
      </c>
      <c r="BL106" s="2">
        <v>44913</v>
      </c>
      <c r="BM106">
        <v>0</v>
      </c>
      <c r="BN106">
        <v>0.05451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0.06064</v>
      </c>
      <c r="BU106">
        <v>0</v>
      </c>
      <c r="BV106">
        <v>0</v>
      </c>
      <c r="BW106">
        <v>0</v>
      </c>
      <c r="BX106">
        <v>0.05293</v>
      </c>
      <c r="BY106">
        <v>0</v>
      </c>
      <c r="BZ106">
        <v>0.00644</v>
      </c>
      <c r="CA106">
        <v>0.07681</v>
      </c>
      <c r="CB106">
        <v>0.03745</v>
      </c>
      <c r="CC106">
        <v>0</v>
      </c>
      <c r="CD106">
        <v>0</v>
      </c>
      <c r="CE106">
        <v>0</v>
      </c>
      <c r="CF106">
        <v>0</v>
      </c>
      <c r="CG106">
        <v>0.13895</v>
      </c>
      <c r="CH106">
        <v>0.01697</v>
      </c>
      <c r="CI106">
        <v>0.01802</v>
      </c>
      <c r="CJ106">
        <v>0</v>
      </c>
      <c r="CK106">
        <v>0.01968</v>
      </c>
      <c r="CL106">
        <v>0.0419</v>
      </c>
      <c r="CM106">
        <v>0.02671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0.03058</v>
      </c>
      <c r="CV106">
        <v>0</v>
      </c>
      <c r="CW106">
        <v>0.09573</v>
      </c>
      <c r="CX106">
        <v>0.04707</v>
      </c>
      <c r="CY106">
        <v>0</v>
      </c>
      <c r="CZ106">
        <v>0</v>
      </c>
      <c r="DA106">
        <v>0</v>
      </c>
      <c r="DB106">
        <v>0.13951</v>
      </c>
      <c r="DC106">
        <v>0.08272</v>
      </c>
      <c r="DD106">
        <v>0.0078</v>
      </c>
      <c r="DE106">
        <v>0</v>
      </c>
      <c r="DF106">
        <v>0</v>
      </c>
      <c r="DG106">
        <v>0.03463</v>
      </c>
      <c r="DH106">
        <v>0</v>
      </c>
      <c r="DI106">
        <v>0.01096</v>
      </c>
      <c r="DJ106">
        <v>0</v>
      </c>
      <c r="DK106">
        <v>0</v>
      </c>
      <c r="DR106" s="2">
        <v>44913</v>
      </c>
      <c r="DS106">
        <v>1091.838165114779</v>
      </c>
      <c r="DT106">
        <v>29845.03256885493</v>
      </c>
      <c r="DU106">
        <v>4930.638618282504</v>
      </c>
      <c r="DV106">
        <v>0</v>
      </c>
      <c r="DW106">
        <v>52012.91054892659</v>
      </c>
      <c r="DX106">
        <v>0</v>
      </c>
      <c r="DY106">
        <v>0</v>
      </c>
      <c r="DZ106">
        <v>0</v>
      </c>
      <c r="EA106">
        <v>873.2113281098742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20.12656624757714</v>
      </c>
      <c r="EI106">
        <v>602.7761820113557</v>
      </c>
      <c r="EJ106">
        <v>216.9648585621912</v>
      </c>
      <c r="EK106">
        <v>13.80359962915603</v>
      </c>
      <c r="EL106">
        <v>0</v>
      </c>
      <c r="EM106">
        <v>8.379098757427629</v>
      </c>
      <c r="EN106">
        <v>0</v>
      </c>
      <c r="EO106">
        <v>0</v>
      </c>
      <c r="EP106">
        <v>0</v>
      </c>
      <c r="EQ106">
        <v>0</v>
      </c>
      <c r="ER106">
        <v>166.3451436802862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1278.696197811536</v>
      </c>
      <c r="EY106">
        <v>7.272999974494907</v>
      </c>
      <c r="EZ106">
        <v>0</v>
      </c>
      <c r="FA106">
        <v>0.09718843684753128</v>
      </c>
      <c r="FB106">
        <v>0</v>
      </c>
      <c r="FC106">
        <v>9295.836348976793</v>
      </c>
      <c r="FD106">
        <v>0</v>
      </c>
      <c r="FF106">
        <v>3.065139281516856</v>
      </c>
      <c r="FG106">
        <v>204.2973280187558</v>
      </c>
      <c r="FH106">
        <v>0</v>
      </c>
      <c r="FI106">
        <v>0</v>
      </c>
      <c r="FK106">
        <v>0</v>
      </c>
      <c r="FL106">
        <v>0</v>
      </c>
      <c r="FM106">
        <v>0</v>
      </c>
      <c r="FN106">
        <v>0</v>
      </c>
      <c r="FO106">
        <v>22606.01581016994</v>
      </c>
      <c r="FP106">
        <v>8970.817039737358</v>
      </c>
      <c r="FQ106">
        <v>453.8075741507407</v>
      </c>
      <c r="FR106">
        <v>0</v>
      </c>
      <c r="FS106">
        <v>0</v>
      </c>
    </row>
    <row r="107" spans="1:175">
      <c r="A107" s="2">
        <v>44304</v>
      </c>
      <c r="B107">
        <v>6527.436341853347</v>
      </c>
      <c r="C107">
        <v>-0.01084492739771503</v>
      </c>
      <c r="F107" s="2">
        <v>44920</v>
      </c>
      <c r="G107">
        <v>0</v>
      </c>
      <c r="H107">
        <v>0.05576863765051963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0.05454954182658783</v>
      </c>
      <c r="O107">
        <v>0</v>
      </c>
      <c r="P107">
        <v>0</v>
      </c>
      <c r="Q107">
        <v>0</v>
      </c>
      <c r="R107">
        <v>0.05122200978257725</v>
      </c>
      <c r="S107">
        <v>0</v>
      </c>
      <c r="T107">
        <v>0.01308029863546501</v>
      </c>
      <c r="U107">
        <v>0.07749079715480389</v>
      </c>
      <c r="V107">
        <v>0.03739729673474221</v>
      </c>
      <c r="W107">
        <v>0</v>
      </c>
      <c r="X107">
        <v>0</v>
      </c>
      <c r="Y107">
        <v>0</v>
      </c>
      <c r="Z107">
        <v>0</v>
      </c>
      <c r="AA107">
        <v>0.1405057900025007</v>
      </c>
      <c r="AB107">
        <v>0.02393224998620221</v>
      </c>
      <c r="AC107">
        <v>0.01459917212101938</v>
      </c>
      <c r="AD107">
        <v>0</v>
      </c>
      <c r="AE107">
        <v>0.01496889790368723</v>
      </c>
      <c r="AF107">
        <v>0.04284822043458666</v>
      </c>
      <c r="AG107">
        <v>0.02667241110240226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0.02630049351302055</v>
      </c>
      <c r="AP107">
        <v>0</v>
      </c>
      <c r="AQ107">
        <v>0.09559527947708603</v>
      </c>
      <c r="AR107">
        <v>0.05838669589535678</v>
      </c>
      <c r="AS107">
        <v>0</v>
      </c>
      <c r="AT107">
        <v>0</v>
      </c>
      <c r="AU107">
        <v>0</v>
      </c>
      <c r="AV107">
        <v>0.1301134977329181</v>
      </c>
      <c r="AW107">
        <v>0.08170939796959309</v>
      </c>
      <c r="AX107">
        <v>0.01893595562582596</v>
      </c>
      <c r="AY107">
        <v>0</v>
      </c>
      <c r="AZ107">
        <v>0</v>
      </c>
      <c r="BA107">
        <v>0.02736970050614106</v>
      </c>
      <c r="BB107">
        <v>0</v>
      </c>
      <c r="BC107">
        <v>0.00855365594496413</v>
      </c>
      <c r="BD107">
        <v>0</v>
      </c>
      <c r="BE107">
        <v>0</v>
      </c>
      <c r="BL107" s="2">
        <v>44920</v>
      </c>
      <c r="BM107">
        <v>0</v>
      </c>
      <c r="BN107">
        <v>0.05581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0.05459</v>
      </c>
      <c r="BU107">
        <v>0</v>
      </c>
      <c r="BV107">
        <v>0</v>
      </c>
      <c r="BW107">
        <v>0</v>
      </c>
      <c r="BX107">
        <v>0.05126</v>
      </c>
      <c r="BY107">
        <v>0</v>
      </c>
      <c r="BZ107">
        <v>0.01309</v>
      </c>
      <c r="CA107">
        <v>0.07699</v>
      </c>
      <c r="CB107">
        <v>0.03723</v>
      </c>
      <c r="CC107">
        <v>0</v>
      </c>
      <c r="CD107">
        <v>0</v>
      </c>
      <c r="CE107">
        <v>0</v>
      </c>
      <c r="CF107">
        <v>0</v>
      </c>
      <c r="CG107">
        <v>0.14061</v>
      </c>
      <c r="CH107">
        <v>0.02395</v>
      </c>
      <c r="CI107">
        <v>0.01461</v>
      </c>
      <c r="CJ107">
        <v>0</v>
      </c>
      <c r="CK107">
        <v>0.01498</v>
      </c>
      <c r="CL107">
        <v>0.04288</v>
      </c>
      <c r="CM107">
        <v>0.02717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0.02632</v>
      </c>
      <c r="CV107">
        <v>0</v>
      </c>
      <c r="CW107">
        <v>0.09520000000000001</v>
      </c>
      <c r="CX107">
        <v>0.05843</v>
      </c>
      <c r="CY107">
        <v>0</v>
      </c>
      <c r="CZ107">
        <v>0</v>
      </c>
      <c r="DA107">
        <v>0</v>
      </c>
      <c r="DB107">
        <v>0.13021</v>
      </c>
      <c r="DC107">
        <v>0.08177</v>
      </c>
      <c r="DD107">
        <v>0.01895</v>
      </c>
      <c r="DE107">
        <v>0</v>
      </c>
      <c r="DF107">
        <v>0</v>
      </c>
      <c r="DG107">
        <v>0.02739</v>
      </c>
      <c r="DH107">
        <v>0</v>
      </c>
      <c r="DI107">
        <v>0.00856</v>
      </c>
      <c r="DJ107">
        <v>0</v>
      </c>
      <c r="DK107">
        <v>0</v>
      </c>
      <c r="DR107" s="2">
        <v>44920</v>
      </c>
      <c r="DS107">
        <v>1275.496853386257</v>
      </c>
      <c r="DT107">
        <v>28752.33500724201</v>
      </c>
      <c r="DU107">
        <v>4517.840384298538</v>
      </c>
      <c r="DV107">
        <v>0</v>
      </c>
      <c r="DW107">
        <v>39500.811180372</v>
      </c>
      <c r="DX107">
        <v>0</v>
      </c>
      <c r="DY107">
        <v>0</v>
      </c>
      <c r="DZ107">
        <v>0</v>
      </c>
      <c r="EA107">
        <v>889.1679600240942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46.03327486687687</v>
      </c>
      <c r="EI107">
        <v>519.4027408765206</v>
      </c>
      <c r="EJ107">
        <v>197.4064449845713</v>
      </c>
      <c r="EK107">
        <v>13.678479299403</v>
      </c>
      <c r="EL107">
        <v>0</v>
      </c>
      <c r="EM107">
        <v>6.82215644469702</v>
      </c>
      <c r="EN107">
        <v>0</v>
      </c>
      <c r="EO107">
        <v>0</v>
      </c>
      <c r="EP107">
        <v>0</v>
      </c>
      <c r="EQ107">
        <v>0</v>
      </c>
      <c r="ER107">
        <v>175.6208296676739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1199.159660416537</v>
      </c>
      <c r="EY107">
        <v>6.79045264341386</v>
      </c>
      <c r="EZ107">
        <v>0</v>
      </c>
      <c r="FA107">
        <v>0.2072256489141359</v>
      </c>
      <c r="FB107">
        <v>0</v>
      </c>
      <c r="FC107">
        <v>9255.847520136018</v>
      </c>
      <c r="FD107">
        <v>0</v>
      </c>
      <c r="FF107">
        <v>3.091449708812751</v>
      </c>
      <c r="FG107">
        <v>214.3437975179272</v>
      </c>
      <c r="FH107">
        <v>0</v>
      </c>
      <c r="FI107">
        <v>0</v>
      </c>
      <c r="FK107">
        <v>0</v>
      </c>
      <c r="FL107">
        <v>0</v>
      </c>
      <c r="FM107">
        <v>0</v>
      </c>
      <c r="FN107">
        <v>0</v>
      </c>
      <c r="FO107">
        <v>22375.44967622242</v>
      </c>
      <c r="FP107">
        <v>12837.45769495817</v>
      </c>
      <c r="FQ107">
        <v>361.5740051213854</v>
      </c>
      <c r="FR107">
        <v>0</v>
      </c>
      <c r="FS107">
        <v>0</v>
      </c>
    </row>
    <row r="108" spans="1:175">
      <c r="A108" s="2">
        <v>44305</v>
      </c>
      <c r="B108">
        <v>6044.779751328355</v>
      </c>
      <c r="C108">
        <v>-0.07394274953403068</v>
      </c>
      <c r="F108" s="2">
        <v>44927</v>
      </c>
      <c r="G108">
        <v>0</v>
      </c>
      <c r="H108">
        <v>0.05446693337719574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0.05813537979845301</v>
      </c>
      <c r="O108">
        <v>0</v>
      </c>
      <c r="P108">
        <v>0</v>
      </c>
      <c r="Q108">
        <v>0</v>
      </c>
      <c r="R108">
        <v>0.04354156024794727</v>
      </c>
      <c r="S108">
        <v>0</v>
      </c>
      <c r="T108">
        <v>0.01661296444721955</v>
      </c>
      <c r="U108">
        <v>0.07854673563553022</v>
      </c>
      <c r="V108">
        <v>0.04115257197906311</v>
      </c>
      <c r="W108">
        <v>0</v>
      </c>
      <c r="X108">
        <v>0</v>
      </c>
      <c r="Y108">
        <v>0</v>
      </c>
      <c r="Z108">
        <v>0</v>
      </c>
      <c r="AA108">
        <v>0.1457182886351183</v>
      </c>
      <c r="AB108">
        <v>0.03010724964802966</v>
      </c>
      <c r="AC108">
        <v>0.007916647317808594</v>
      </c>
      <c r="AD108">
        <v>0</v>
      </c>
      <c r="AE108">
        <v>0.02236053036608312</v>
      </c>
      <c r="AF108">
        <v>0.0390634567146414</v>
      </c>
      <c r="AG108">
        <v>0.0297374062758593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0.02511936200713762</v>
      </c>
      <c r="AP108">
        <v>0</v>
      </c>
      <c r="AQ108">
        <v>0.08366456824502265</v>
      </c>
      <c r="AR108">
        <v>0.06011454162790516</v>
      </c>
      <c r="AS108">
        <v>0</v>
      </c>
      <c r="AT108">
        <v>0</v>
      </c>
      <c r="AU108">
        <v>0</v>
      </c>
      <c r="AV108">
        <v>0.1300584182876264</v>
      </c>
      <c r="AW108">
        <v>0.08932217226254748</v>
      </c>
      <c r="AX108">
        <v>0.01223481858206783</v>
      </c>
      <c r="AY108">
        <v>0</v>
      </c>
      <c r="AZ108">
        <v>0</v>
      </c>
      <c r="BA108">
        <v>0.02606895985460204</v>
      </c>
      <c r="BB108">
        <v>0</v>
      </c>
      <c r="BC108">
        <v>0.006057434690141424</v>
      </c>
      <c r="BD108">
        <v>0</v>
      </c>
      <c r="BE108">
        <v>0</v>
      </c>
      <c r="BL108" s="2">
        <v>44927</v>
      </c>
      <c r="BM108">
        <v>0</v>
      </c>
      <c r="BN108">
        <v>0.05449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0.05816</v>
      </c>
      <c r="BU108">
        <v>0</v>
      </c>
      <c r="BV108">
        <v>0</v>
      </c>
      <c r="BW108">
        <v>0</v>
      </c>
      <c r="BX108">
        <v>0.04356</v>
      </c>
      <c r="BY108">
        <v>0</v>
      </c>
      <c r="BZ108">
        <v>0.01662</v>
      </c>
      <c r="CA108">
        <v>0.07858</v>
      </c>
      <c r="CB108">
        <v>0.04117</v>
      </c>
      <c r="CC108">
        <v>0</v>
      </c>
      <c r="CD108">
        <v>0</v>
      </c>
      <c r="CE108">
        <v>0</v>
      </c>
      <c r="CF108">
        <v>0</v>
      </c>
      <c r="CG108">
        <v>0.14578</v>
      </c>
      <c r="CH108">
        <v>0.03012</v>
      </c>
      <c r="CI108">
        <v>0.00792</v>
      </c>
      <c r="CJ108">
        <v>0</v>
      </c>
      <c r="CK108">
        <v>0.02237</v>
      </c>
      <c r="CL108">
        <v>0.03908</v>
      </c>
      <c r="CM108">
        <v>0.02975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0.02513</v>
      </c>
      <c r="CV108">
        <v>0</v>
      </c>
      <c r="CW108">
        <v>0.0837</v>
      </c>
      <c r="CX108">
        <v>0.06014</v>
      </c>
      <c r="CY108">
        <v>0</v>
      </c>
      <c r="CZ108">
        <v>0</v>
      </c>
      <c r="DA108">
        <v>0</v>
      </c>
      <c r="DB108">
        <v>0.12968</v>
      </c>
      <c r="DC108">
        <v>0.08935999999999999</v>
      </c>
      <c r="DD108">
        <v>0.01224</v>
      </c>
      <c r="DE108">
        <v>0</v>
      </c>
      <c r="DF108">
        <v>0</v>
      </c>
      <c r="DG108">
        <v>0.02608</v>
      </c>
      <c r="DH108">
        <v>0</v>
      </c>
      <c r="DI108">
        <v>0.00606</v>
      </c>
      <c r="DJ108">
        <v>0</v>
      </c>
      <c r="DK108">
        <v>0</v>
      </c>
      <c r="DR108" s="2">
        <v>44927</v>
      </c>
      <c r="DS108">
        <v>1305.059637074439</v>
      </c>
      <c r="DT108">
        <v>31749.97709451773</v>
      </c>
      <c r="DU108">
        <v>4440.236592074141</v>
      </c>
      <c r="DV108">
        <v>0</v>
      </c>
      <c r="DW108">
        <v>61366.94084951136</v>
      </c>
      <c r="DX108">
        <v>0</v>
      </c>
      <c r="DY108">
        <v>0</v>
      </c>
      <c r="DZ108">
        <v>0</v>
      </c>
      <c r="EA108">
        <v>859.0111411889173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31.80250455985717</v>
      </c>
      <c r="EI108">
        <v>497.8285490096521</v>
      </c>
      <c r="EJ108">
        <v>196.8743105140995</v>
      </c>
      <c r="EK108">
        <v>14.7739191737497</v>
      </c>
      <c r="EL108">
        <v>0</v>
      </c>
      <c r="EM108">
        <v>4.686182449432061</v>
      </c>
      <c r="EN108">
        <v>0</v>
      </c>
      <c r="EO108">
        <v>0</v>
      </c>
      <c r="EP108">
        <v>0</v>
      </c>
      <c r="EQ108">
        <v>0</v>
      </c>
      <c r="ER108">
        <v>168.5716764329537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1293.310093048453</v>
      </c>
      <c r="EY108">
        <v>5.178572652584093</v>
      </c>
      <c r="EZ108">
        <v>0</v>
      </c>
      <c r="FA108">
        <v>0.2717821568081532</v>
      </c>
      <c r="FB108">
        <v>0</v>
      </c>
      <c r="FC108">
        <v>9689.843950669663</v>
      </c>
      <c r="FD108">
        <v>0</v>
      </c>
      <c r="FF108">
        <v>3.252914916566629</v>
      </c>
      <c r="FG108">
        <v>213.4384100402003</v>
      </c>
      <c r="FH108">
        <v>0</v>
      </c>
      <c r="FI108">
        <v>0</v>
      </c>
      <c r="FK108">
        <v>0</v>
      </c>
      <c r="FL108">
        <v>0</v>
      </c>
      <c r="FM108">
        <v>0</v>
      </c>
      <c r="FN108">
        <v>0</v>
      </c>
      <c r="FO108">
        <v>22279.89505099618</v>
      </c>
      <c r="FP108">
        <v>15893.14692554546</v>
      </c>
      <c r="FQ108">
        <v>194.1983686413552</v>
      </c>
      <c r="FR108">
        <v>0</v>
      </c>
      <c r="FS108">
        <v>0</v>
      </c>
    </row>
    <row r="109" spans="1:175">
      <c r="A109" s="2">
        <v>44306</v>
      </c>
      <c r="B109">
        <v>5647.173814862179</v>
      </c>
      <c r="C109">
        <v>-0.06577674503009001</v>
      </c>
      <c r="F109" s="2">
        <v>44934</v>
      </c>
      <c r="G109">
        <v>0</v>
      </c>
      <c r="H109">
        <v>0.05317727577874898</v>
      </c>
      <c r="I109">
        <v>0</v>
      </c>
      <c r="J109">
        <v>0</v>
      </c>
      <c r="K109">
        <v>0</v>
      </c>
      <c r="L109">
        <v>0.003297970495581125</v>
      </c>
      <c r="M109">
        <v>0</v>
      </c>
      <c r="N109">
        <v>0.0580996264620306</v>
      </c>
      <c r="O109">
        <v>0</v>
      </c>
      <c r="P109">
        <v>0</v>
      </c>
      <c r="Q109">
        <v>0</v>
      </c>
      <c r="R109">
        <v>0.05426660542728942</v>
      </c>
      <c r="S109">
        <v>0</v>
      </c>
      <c r="T109">
        <v>0.01863853022502666</v>
      </c>
      <c r="U109">
        <v>0.07408440995073599</v>
      </c>
      <c r="V109">
        <v>0.03707718345032113</v>
      </c>
      <c r="W109">
        <v>0</v>
      </c>
      <c r="X109">
        <v>0</v>
      </c>
      <c r="Y109">
        <v>0</v>
      </c>
      <c r="Z109">
        <v>0</v>
      </c>
      <c r="AA109">
        <v>0.1355665750683575</v>
      </c>
      <c r="AB109">
        <v>0.0311408365582751</v>
      </c>
      <c r="AC109">
        <v>0.009853936086796937</v>
      </c>
      <c r="AD109">
        <v>0</v>
      </c>
      <c r="AE109">
        <v>0.02695341341388574</v>
      </c>
      <c r="AF109">
        <v>0.03739698664989263</v>
      </c>
      <c r="AG109">
        <v>0.02604397306510428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0.03416897310421777</v>
      </c>
      <c r="AP109">
        <v>0</v>
      </c>
      <c r="AQ109">
        <v>0.08563730053525655</v>
      </c>
      <c r="AR109">
        <v>0.06507995111280086</v>
      </c>
      <c r="AS109">
        <v>0</v>
      </c>
      <c r="AT109">
        <v>0</v>
      </c>
      <c r="AU109">
        <v>0</v>
      </c>
      <c r="AV109">
        <v>0.1227344716855509</v>
      </c>
      <c r="AW109">
        <v>0.08579720213504229</v>
      </c>
      <c r="AX109">
        <v>0.007925123039381308</v>
      </c>
      <c r="AY109">
        <v>0</v>
      </c>
      <c r="AZ109">
        <v>0</v>
      </c>
      <c r="BA109">
        <v>0.03305965575570412</v>
      </c>
      <c r="BB109">
        <v>0</v>
      </c>
      <c r="BC109">
        <v>0</v>
      </c>
      <c r="BD109">
        <v>0</v>
      </c>
      <c r="BE109">
        <v>0</v>
      </c>
      <c r="BL109" s="2">
        <v>44934</v>
      </c>
      <c r="BM109">
        <v>0</v>
      </c>
      <c r="BN109">
        <v>0.05321</v>
      </c>
      <c r="BO109">
        <v>0</v>
      </c>
      <c r="BP109">
        <v>0.00026</v>
      </c>
      <c r="BQ109">
        <v>0</v>
      </c>
      <c r="BR109">
        <v>0.0033</v>
      </c>
      <c r="BS109">
        <v>0</v>
      </c>
      <c r="BT109">
        <v>0.05728</v>
      </c>
      <c r="BU109">
        <v>0</v>
      </c>
      <c r="BV109">
        <v>0</v>
      </c>
      <c r="BW109">
        <v>0</v>
      </c>
      <c r="BX109">
        <v>0.0543</v>
      </c>
      <c r="BY109">
        <v>0</v>
      </c>
      <c r="BZ109">
        <v>0.01865</v>
      </c>
      <c r="CA109">
        <v>0.07413</v>
      </c>
      <c r="CB109">
        <v>0.0371</v>
      </c>
      <c r="CC109">
        <v>0</v>
      </c>
      <c r="CD109">
        <v>0</v>
      </c>
      <c r="CE109">
        <v>0</v>
      </c>
      <c r="CF109">
        <v>0</v>
      </c>
      <c r="CG109">
        <v>0.13565</v>
      </c>
      <c r="CH109">
        <v>0.03116</v>
      </c>
      <c r="CI109">
        <v>0.009860000000000001</v>
      </c>
      <c r="CJ109">
        <v>0</v>
      </c>
      <c r="CK109">
        <v>0.02697</v>
      </c>
      <c r="CL109">
        <v>0.03742</v>
      </c>
      <c r="CM109">
        <v>0.02606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0.03419</v>
      </c>
      <c r="CV109">
        <v>0</v>
      </c>
      <c r="CW109">
        <v>0.08569</v>
      </c>
      <c r="CX109">
        <v>0.06512</v>
      </c>
      <c r="CY109">
        <v>0</v>
      </c>
      <c r="CZ109">
        <v>0</v>
      </c>
      <c r="DA109">
        <v>0</v>
      </c>
      <c r="DB109">
        <v>0.12281</v>
      </c>
      <c r="DC109">
        <v>0.08585</v>
      </c>
      <c r="DD109">
        <v>0.00793</v>
      </c>
      <c r="DE109">
        <v>0</v>
      </c>
      <c r="DF109">
        <v>0</v>
      </c>
      <c r="DG109">
        <v>0.03308</v>
      </c>
      <c r="DH109">
        <v>0</v>
      </c>
      <c r="DI109">
        <v>0</v>
      </c>
      <c r="DJ109">
        <v>0</v>
      </c>
      <c r="DK109">
        <v>0</v>
      </c>
      <c r="DR109" s="2">
        <v>44934</v>
      </c>
      <c r="DS109">
        <v>1423.535233121895</v>
      </c>
      <c r="DT109">
        <v>28481.01680460794</v>
      </c>
      <c r="DU109">
        <v>4291.91209609584</v>
      </c>
      <c r="DV109">
        <v>0</v>
      </c>
      <c r="DW109">
        <v>73144.78118400631</v>
      </c>
      <c r="DX109">
        <v>0</v>
      </c>
      <c r="DY109">
        <v>0</v>
      </c>
      <c r="DZ109">
        <v>0</v>
      </c>
      <c r="EA109">
        <v>827.2714404416304</v>
      </c>
      <c r="EB109">
        <v>0</v>
      </c>
      <c r="EC109">
        <v>0</v>
      </c>
      <c r="ED109">
        <v>0</v>
      </c>
      <c r="EE109">
        <v>0</v>
      </c>
      <c r="EF109">
        <v>0.8397296160285774</v>
      </c>
      <c r="EG109">
        <v>0</v>
      </c>
      <c r="EH109">
        <v>21.66389804657724</v>
      </c>
      <c r="EI109">
        <v>706.0219514062788</v>
      </c>
      <c r="EJ109">
        <v>236.5237797218201</v>
      </c>
      <c r="EK109">
        <v>14.79837083395784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145.9941194911555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1271.660103390642</v>
      </c>
      <c r="EY109">
        <v>6.175238095730902</v>
      </c>
      <c r="EZ109">
        <v>0</v>
      </c>
      <c r="FA109">
        <v>0.2930954430893762</v>
      </c>
      <c r="FB109">
        <v>0</v>
      </c>
      <c r="FC109">
        <v>9437.63895853802</v>
      </c>
      <c r="FD109">
        <v>0</v>
      </c>
      <c r="FF109">
        <v>2.819950539006964</v>
      </c>
      <c r="FG109">
        <v>197.6056385361084</v>
      </c>
      <c r="FH109">
        <v>0</v>
      </c>
      <c r="FI109">
        <v>0</v>
      </c>
      <c r="FK109">
        <v>0</v>
      </c>
      <c r="FL109">
        <v>0</v>
      </c>
      <c r="FM109">
        <v>0</v>
      </c>
      <c r="FN109">
        <v>0</v>
      </c>
      <c r="FO109">
        <v>22671.74923205701</v>
      </c>
      <c r="FP109">
        <v>16537.87694872641</v>
      </c>
      <c r="FQ109">
        <v>248.9911513761346</v>
      </c>
      <c r="FR109">
        <v>0</v>
      </c>
      <c r="FS109">
        <v>0</v>
      </c>
    </row>
    <row r="110" spans="1:175">
      <c r="A110" s="2">
        <v>44307</v>
      </c>
      <c r="B110">
        <v>5764.795023810831</v>
      </c>
      <c r="C110">
        <v>0.02082833162299647</v>
      </c>
      <c r="F110" s="2">
        <v>44941</v>
      </c>
      <c r="G110">
        <v>0</v>
      </c>
      <c r="H110">
        <v>0.04197708324764349</v>
      </c>
      <c r="I110">
        <v>0.01255046332031884</v>
      </c>
      <c r="J110">
        <v>0</v>
      </c>
      <c r="K110">
        <v>0</v>
      </c>
      <c r="L110">
        <v>0.003272020374409854</v>
      </c>
      <c r="M110">
        <v>0</v>
      </c>
      <c r="N110">
        <v>0.04191755535837716</v>
      </c>
      <c r="O110">
        <v>0</v>
      </c>
      <c r="P110">
        <v>0.01300684380469407</v>
      </c>
      <c r="Q110">
        <v>0</v>
      </c>
      <c r="R110">
        <v>0.0830314842116588</v>
      </c>
      <c r="S110">
        <v>0</v>
      </c>
      <c r="T110">
        <v>0.03991344975307723</v>
      </c>
      <c r="U110">
        <v>0.0495073612398348</v>
      </c>
      <c r="V110">
        <v>0.05122374871368077</v>
      </c>
      <c r="W110">
        <v>0</v>
      </c>
      <c r="X110">
        <v>0</v>
      </c>
      <c r="Y110">
        <v>0</v>
      </c>
      <c r="Z110">
        <v>0</v>
      </c>
      <c r="AA110">
        <v>0.1188970374946253</v>
      </c>
      <c r="AB110">
        <v>0.03089580450503365</v>
      </c>
      <c r="AC110">
        <v>0.01744167155503598</v>
      </c>
      <c r="AD110">
        <v>0</v>
      </c>
      <c r="AE110">
        <v>0.006617517023440843</v>
      </c>
      <c r="AF110">
        <v>0.03710272800315659</v>
      </c>
      <c r="AG110">
        <v>0.01913821639912652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0.1276178732721433</v>
      </c>
      <c r="AR110">
        <v>0.0502216959110308</v>
      </c>
      <c r="AS110">
        <v>0</v>
      </c>
      <c r="AT110">
        <v>0</v>
      </c>
      <c r="AU110">
        <v>0</v>
      </c>
      <c r="AV110">
        <v>0.1099281688451642</v>
      </c>
      <c r="AW110">
        <v>0.05695826871300432</v>
      </c>
      <c r="AX110">
        <v>0.007862764111839437</v>
      </c>
      <c r="AY110">
        <v>0</v>
      </c>
      <c r="AZ110">
        <v>0</v>
      </c>
      <c r="BA110">
        <v>0.06597674393685399</v>
      </c>
      <c r="BB110">
        <v>0</v>
      </c>
      <c r="BC110">
        <v>0.006131372594432445</v>
      </c>
      <c r="BD110">
        <v>0.008810127611417496</v>
      </c>
      <c r="BE110">
        <v>0</v>
      </c>
      <c r="BL110" s="2">
        <v>44941</v>
      </c>
      <c r="BM110">
        <v>0</v>
      </c>
      <c r="BN110">
        <v>0.04231</v>
      </c>
      <c r="BO110">
        <v>0.01265</v>
      </c>
      <c r="BP110">
        <v>0</v>
      </c>
      <c r="BQ110">
        <v>0</v>
      </c>
      <c r="BR110">
        <v>0</v>
      </c>
      <c r="BS110">
        <v>0</v>
      </c>
      <c r="BT110">
        <v>0.04225</v>
      </c>
      <c r="BU110">
        <v>0</v>
      </c>
      <c r="BV110">
        <v>0.01311</v>
      </c>
      <c r="BW110">
        <v>0</v>
      </c>
      <c r="BX110">
        <v>0.08369</v>
      </c>
      <c r="BY110">
        <v>0</v>
      </c>
      <c r="BZ110">
        <v>0.04023</v>
      </c>
      <c r="CA110">
        <v>0.0499</v>
      </c>
      <c r="CB110">
        <v>0.05163</v>
      </c>
      <c r="CC110">
        <v>0</v>
      </c>
      <c r="CD110">
        <v>0</v>
      </c>
      <c r="CE110">
        <v>0</v>
      </c>
      <c r="CF110">
        <v>0</v>
      </c>
      <c r="CG110">
        <v>0.11984</v>
      </c>
      <c r="CH110">
        <v>0.02799</v>
      </c>
      <c r="CI110">
        <v>0.01758</v>
      </c>
      <c r="CJ110">
        <v>0</v>
      </c>
      <c r="CK110">
        <v>0.00667</v>
      </c>
      <c r="CL110">
        <v>0.03806</v>
      </c>
      <c r="CM110">
        <v>0.01929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0.12863</v>
      </c>
      <c r="CX110">
        <v>0.05062</v>
      </c>
      <c r="CY110">
        <v>0</v>
      </c>
      <c r="CZ110">
        <v>0</v>
      </c>
      <c r="DA110">
        <v>0</v>
      </c>
      <c r="DB110">
        <v>0.1108</v>
      </c>
      <c r="DC110">
        <v>0.05741</v>
      </c>
      <c r="DD110">
        <v>0.00578</v>
      </c>
      <c r="DE110">
        <v>0</v>
      </c>
      <c r="DF110">
        <v>0</v>
      </c>
      <c r="DG110">
        <v>0.0665</v>
      </c>
      <c r="DH110">
        <v>0</v>
      </c>
      <c r="DI110">
        <v>0.00618</v>
      </c>
      <c r="DJ110">
        <v>0.008880000000000001</v>
      </c>
      <c r="DK110">
        <v>0</v>
      </c>
      <c r="DR110" s="2">
        <v>44941</v>
      </c>
      <c r="DS110">
        <v>1073.109172203772</v>
      </c>
      <c r="DT110">
        <v>21075.04101397766</v>
      </c>
      <c r="DU110">
        <v>4171.882506186208</v>
      </c>
      <c r="DV110">
        <v>0</v>
      </c>
      <c r="DW110">
        <v>17255.1257401426</v>
      </c>
      <c r="DX110">
        <v>17.43964899614177</v>
      </c>
      <c r="DY110">
        <v>0</v>
      </c>
      <c r="DZ110">
        <v>0</v>
      </c>
      <c r="EA110">
        <v>688.135766544033</v>
      </c>
      <c r="EB110">
        <v>0</v>
      </c>
      <c r="EC110">
        <v>68.55744280167799</v>
      </c>
      <c r="ED110">
        <v>0</v>
      </c>
      <c r="EE110">
        <v>0</v>
      </c>
      <c r="EF110">
        <v>0.6411988456430562</v>
      </c>
      <c r="EG110">
        <v>0</v>
      </c>
      <c r="EH110">
        <v>20.05826185238995</v>
      </c>
      <c r="EI110">
        <v>0</v>
      </c>
      <c r="EJ110">
        <v>441.5620954110427</v>
      </c>
      <c r="EK110">
        <v>10.62419619430752</v>
      </c>
      <c r="EL110">
        <v>0</v>
      </c>
      <c r="EM110">
        <v>4.511514029192989</v>
      </c>
      <c r="EN110">
        <v>0</v>
      </c>
      <c r="EO110">
        <v>0</v>
      </c>
      <c r="EP110">
        <v>381.5732566088666</v>
      </c>
      <c r="EQ110">
        <v>0</v>
      </c>
      <c r="ER110">
        <v>190.3201624192654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898.2949107198726</v>
      </c>
      <c r="EY110">
        <v>9.72221900079357</v>
      </c>
      <c r="EZ110">
        <v>0</v>
      </c>
      <c r="FA110">
        <v>0.5777382791382105</v>
      </c>
      <c r="FB110">
        <v>0</v>
      </c>
      <c r="FC110">
        <v>6557.607037717147</v>
      </c>
      <c r="FD110">
        <v>0</v>
      </c>
      <c r="FF110">
        <v>4.038355775422554</v>
      </c>
      <c r="FG110">
        <v>198.5906465328907</v>
      </c>
      <c r="FH110">
        <v>0</v>
      </c>
      <c r="FI110">
        <v>0</v>
      </c>
      <c r="FK110">
        <v>0</v>
      </c>
      <c r="FL110">
        <v>0</v>
      </c>
      <c r="FM110">
        <v>0</v>
      </c>
      <c r="FN110">
        <v>0</v>
      </c>
      <c r="FO110">
        <v>19749.35591319259</v>
      </c>
      <c r="FP110">
        <v>15336.29781470903</v>
      </c>
      <c r="FQ110">
        <v>452.9294529842057</v>
      </c>
      <c r="FR110">
        <v>0</v>
      </c>
      <c r="FS110">
        <v>0</v>
      </c>
    </row>
    <row r="111" spans="1:175">
      <c r="A111" s="2">
        <v>44308</v>
      </c>
      <c r="B111">
        <v>5615.768084721917</v>
      </c>
      <c r="C111">
        <v>-0.02585121213735697</v>
      </c>
      <c r="F111" s="2">
        <v>44948</v>
      </c>
      <c r="G111">
        <v>0</v>
      </c>
      <c r="H111">
        <v>0</v>
      </c>
      <c r="I111">
        <v>0.03527772934357051</v>
      </c>
      <c r="J111">
        <v>0</v>
      </c>
      <c r="K111">
        <v>0</v>
      </c>
      <c r="L111">
        <v>0.003273665603377172</v>
      </c>
      <c r="M111">
        <v>0</v>
      </c>
      <c r="N111">
        <v>0.02046028261701693</v>
      </c>
      <c r="O111">
        <v>0</v>
      </c>
      <c r="P111">
        <v>0.01301338387283308</v>
      </c>
      <c r="Q111">
        <v>0</v>
      </c>
      <c r="R111">
        <v>0.09528788833470378</v>
      </c>
      <c r="S111">
        <v>0</v>
      </c>
      <c r="T111">
        <v>0.0399335189324237</v>
      </c>
      <c r="U111">
        <v>0.008774409709107015</v>
      </c>
      <c r="V111">
        <v>0.05124950490880029</v>
      </c>
      <c r="W111">
        <v>0</v>
      </c>
      <c r="X111">
        <v>0</v>
      </c>
      <c r="Y111">
        <v>0</v>
      </c>
      <c r="Z111">
        <v>0.02055032787058815</v>
      </c>
      <c r="AA111">
        <v>0.09096571616328504</v>
      </c>
      <c r="AB111">
        <v>0.005772901256732894</v>
      </c>
      <c r="AC111">
        <v>0</v>
      </c>
      <c r="AD111">
        <v>0</v>
      </c>
      <c r="AE111">
        <v>0.01766887975630899</v>
      </c>
      <c r="AF111">
        <v>0.06063047073795726</v>
      </c>
      <c r="AG111">
        <v>0.03581800086499785</v>
      </c>
      <c r="AH111">
        <v>0.01070538014680103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0.2321866888474875</v>
      </c>
      <c r="AR111">
        <v>0.02368190168923182</v>
      </c>
      <c r="AS111">
        <v>0</v>
      </c>
      <c r="AT111">
        <v>0</v>
      </c>
      <c r="AU111">
        <v>0</v>
      </c>
      <c r="AV111">
        <v>0.07537788226728878</v>
      </c>
      <c r="AW111">
        <v>0.01086546059759432</v>
      </c>
      <c r="AX111">
        <v>0.03215616055310142</v>
      </c>
      <c r="AY111">
        <v>0</v>
      </c>
      <c r="AZ111">
        <v>0.01710859817853249</v>
      </c>
      <c r="BA111">
        <v>0.0781192599871238</v>
      </c>
      <c r="BB111">
        <v>0.01498753220552145</v>
      </c>
      <c r="BC111">
        <v>0.006134455555614677</v>
      </c>
      <c r="BD111">
        <v>0</v>
      </c>
      <c r="BE111">
        <v>0</v>
      </c>
      <c r="BL111" s="2">
        <v>44948</v>
      </c>
      <c r="BM111">
        <v>0</v>
      </c>
      <c r="BN111">
        <v>0</v>
      </c>
      <c r="BO111">
        <v>0.03526</v>
      </c>
      <c r="BP111">
        <v>0</v>
      </c>
      <c r="BQ111">
        <v>0</v>
      </c>
      <c r="BR111">
        <v>0</v>
      </c>
      <c r="BS111">
        <v>0</v>
      </c>
      <c r="BT111">
        <v>0.02045</v>
      </c>
      <c r="BU111">
        <v>0</v>
      </c>
      <c r="BV111">
        <v>0.01861</v>
      </c>
      <c r="BW111">
        <v>0</v>
      </c>
      <c r="BX111">
        <v>0.09524000000000001</v>
      </c>
      <c r="BY111">
        <v>0</v>
      </c>
      <c r="BZ111">
        <v>0.03557</v>
      </c>
      <c r="CA111">
        <v>0.00877</v>
      </c>
      <c r="CB111">
        <v>0.05582</v>
      </c>
      <c r="CC111">
        <v>0</v>
      </c>
      <c r="CD111">
        <v>0</v>
      </c>
      <c r="CE111">
        <v>0</v>
      </c>
      <c r="CF111">
        <v>0.02054</v>
      </c>
      <c r="CG111">
        <v>0.09092</v>
      </c>
      <c r="CH111">
        <v>0.00577</v>
      </c>
      <c r="CI111">
        <v>0</v>
      </c>
      <c r="CJ111">
        <v>0</v>
      </c>
      <c r="CK111">
        <v>0.01766</v>
      </c>
      <c r="CL111">
        <v>0.0606</v>
      </c>
      <c r="CM111">
        <v>0.0358</v>
      </c>
      <c r="CN111">
        <v>0.0107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0.23207</v>
      </c>
      <c r="CX111">
        <v>0.02367</v>
      </c>
      <c r="CY111">
        <v>0</v>
      </c>
      <c r="CZ111">
        <v>0</v>
      </c>
      <c r="DA111">
        <v>0</v>
      </c>
      <c r="DB111">
        <v>0.07534</v>
      </c>
      <c r="DC111">
        <v>0.01086</v>
      </c>
      <c r="DD111">
        <v>0.03214</v>
      </c>
      <c r="DE111">
        <v>0</v>
      </c>
      <c r="DF111">
        <v>0.0171</v>
      </c>
      <c r="DG111">
        <v>0.07808</v>
      </c>
      <c r="DH111">
        <v>0.01498</v>
      </c>
      <c r="DI111">
        <v>0.00407</v>
      </c>
      <c r="DJ111">
        <v>0</v>
      </c>
      <c r="DK111">
        <v>0</v>
      </c>
      <c r="DR111" s="2">
        <v>44948</v>
      </c>
      <c r="DS111">
        <v>526.8159400015086</v>
      </c>
      <c r="DT111">
        <v>36160.93553045987</v>
      </c>
      <c r="DU111">
        <v>3144.103826595255</v>
      </c>
      <c r="DV111">
        <v>993.9253919068989</v>
      </c>
      <c r="DW111">
        <v>40311.21987034898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209.1796448851193</v>
      </c>
      <c r="ED111">
        <v>0</v>
      </c>
      <c r="EE111">
        <v>0</v>
      </c>
      <c r="EF111">
        <v>0.716674443675859</v>
      </c>
      <c r="EG111">
        <v>0</v>
      </c>
      <c r="EH111">
        <v>72.05112843532635</v>
      </c>
      <c r="EI111">
        <v>0</v>
      </c>
      <c r="EJ111">
        <v>534.7668950756172</v>
      </c>
      <c r="EK111">
        <v>5.382576171047694</v>
      </c>
      <c r="EL111">
        <v>0</v>
      </c>
      <c r="EM111">
        <v>4.690248028650685</v>
      </c>
      <c r="EN111">
        <v>0</v>
      </c>
      <c r="EO111">
        <v>0</v>
      </c>
      <c r="EP111">
        <v>425.5832859294359</v>
      </c>
      <c r="EQ111">
        <v>0</v>
      </c>
      <c r="ER111">
        <v>251.8834372581334</v>
      </c>
      <c r="ES111">
        <v>4056.918779213291</v>
      </c>
      <c r="ET111">
        <v>0</v>
      </c>
      <c r="EU111">
        <v>0</v>
      </c>
      <c r="EV111">
        <v>69.94714442463425</v>
      </c>
      <c r="EW111">
        <v>0</v>
      </c>
      <c r="EX111">
        <v>196.0248220059244</v>
      </c>
      <c r="EY111">
        <v>12.06897271574248</v>
      </c>
      <c r="EZ111">
        <v>0</v>
      </c>
      <c r="FA111">
        <v>0.638762354917529</v>
      </c>
      <c r="FB111">
        <v>0</v>
      </c>
      <c r="FC111">
        <v>1241.008038300065</v>
      </c>
      <c r="FD111">
        <v>0</v>
      </c>
      <c r="FF111">
        <v>4.056871810321117</v>
      </c>
      <c r="FG111">
        <v>298.814321587766</v>
      </c>
      <c r="FH111">
        <v>0</v>
      </c>
      <c r="FI111">
        <v>0</v>
      </c>
      <c r="FK111">
        <v>0</v>
      </c>
      <c r="FL111">
        <v>0</v>
      </c>
      <c r="FM111">
        <v>0</v>
      </c>
      <c r="FN111">
        <v>175.8340411845676</v>
      </c>
      <c r="FO111">
        <v>16493.78206054208</v>
      </c>
      <c r="FP111">
        <v>2965.76014837391</v>
      </c>
      <c r="FQ111">
        <v>0</v>
      </c>
      <c r="FR111">
        <v>0</v>
      </c>
      <c r="FS111">
        <v>0</v>
      </c>
    </row>
    <row r="112" spans="1:175">
      <c r="A112" s="2">
        <v>44309</v>
      </c>
      <c r="B112">
        <v>5344.169567086346</v>
      </c>
      <c r="C112">
        <v>-0.04836355660314284</v>
      </c>
      <c r="F112" s="2">
        <v>44955</v>
      </c>
      <c r="G112">
        <v>0</v>
      </c>
      <c r="H112">
        <v>0</v>
      </c>
      <c r="I112">
        <v>0.03513375455106853</v>
      </c>
      <c r="J112">
        <v>0</v>
      </c>
      <c r="K112">
        <v>0</v>
      </c>
      <c r="L112">
        <v>0.00326030518209334</v>
      </c>
      <c r="M112">
        <v>0</v>
      </c>
      <c r="N112">
        <v>0</v>
      </c>
      <c r="O112">
        <v>0</v>
      </c>
      <c r="P112">
        <v>0.05685700538677283</v>
      </c>
      <c r="Q112">
        <v>0</v>
      </c>
      <c r="R112">
        <v>0.08360738486984724</v>
      </c>
      <c r="S112">
        <v>0</v>
      </c>
      <c r="T112">
        <v>0</v>
      </c>
      <c r="U112">
        <v>0.01650237483375067</v>
      </c>
      <c r="V112">
        <v>0</v>
      </c>
      <c r="W112">
        <v>0</v>
      </c>
      <c r="X112">
        <v>0</v>
      </c>
      <c r="Y112">
        <v>0</v>
      </c>
      <c r="Z112">
        <v>0.003894042582979187</v>
      </c>
      <c r="AA112">
        <v>0.04426859151238487</v>
      </c>
      <c r="AB112">
        <v>0.005749341002826586</v>
      </c>
      <c r="AC112">
        <v>0</v>
      </c>
      <c r="AD112">
        <v>0</v>
      </c>
      <c r="AE112">
        <v>0</v>
      </c>
      <c r="AF112">
        <v>0.03408034199221171</v>
      </c>
      <c r="AG112">
        <v>0.009451269593982733</v>
      </c>
      <c r="AH112">
        <v>0.03418989306232109</v>
      </c>
      <c r="AI112">
        <v>0</v>
      </c>
      <c r="AJ112">
        <v>0</v>
      </c>
      <c r="AK112">
        <v>0</v>
      </c>
      <c r="AL112">
        <v>0.06323088582950091</v>
      </c>
      <c r="AM112">
        <v>0</v>
      </c>
      <c r="AN112">
        <v>0</v>
      </c>
      <c r="AO112">
        <v>0</v>
      </c>
      <c r="AP112">
        <v>0</v>
      </c>
      <c r="AQ112">
        <v>0.2236933259751804</v>
      </c>
      <c r="AR112">
        <v>0.001314612841312667</v>
      </c>
      <c r="AS112">
        <v>0.02191021402187777</v>
      </c>
      <c r="AT112">
        <v>0</v>
      </c>
      <c r="AU112">
        <v>0</v>
      </c>
      <c r="AV112">
        <v>0.03003691158635608</v>
      </c>
      <c r="AW112">
        <v>0.01082111668816234</v>
      </c>
      <c r="AX112">
        <v>0.03202492544728709</v>
      </c>
      <c r="AY112">
        <v>0</v>
      </c>
      <c r="AZ112">
        <v>0.02953895217676795</v>
      </c>
      <c r="BA112">
        <v>0.1218506675262157</v>
      </c>
      <c r="BB112">
        <v>0.01492636537648913</v>
      </c>
      <c r="BC112">
        <v>0.006109419733237033</v>
      </c>
      <c r="BD112">
        <v>0</v>
      </c>
      <c r="BE112">
        <v>0</v>
      </c>
      <c r="BF112">
        <v>0.1175482982273743</v>
      </c>
      <c r="BL112" s="2">
        <v>44955</v>
      </c>
      <c r="BM112">
        <v>0</v>
      </c>
      <c r="BN112">
        <v>0</v>
      </c>
      <c r="BO112">
        <v>0.03904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0.05709</v>
      </c>
      <c r="BW112">
        <v>0</v>
      </c>
      <c r="BX112">
        <v>0.08395</v>
      </c>
      <c r="BY112">
        <v>0</v>
      </c>
      <c r="BZ112">
        <v>0</v>
      </c>
      <c r="CA112">
        <v>0.01657</v>
      </c>
      <c r="CB112">
        <v>0</v>
      </c>
      <c r="CC112">
        <v>0</v>
      </c>
      <c r="CD112">
        <v>0</v>
      </c>
      <c r="CE112">
        <v>0</v>
      </c>
      <c r="CF112">
        <v>0.00391</v>
      </c>
      <c r="CG112">
        <v>0.04445</v>
      </c>
      <c r="CH112">
        <v>0</v>
      </c>
      <c r="CI112">
        <v>0</v>
      </c>
      <c r="CJ112">
        <v>0</v>
      </c>
      <c r="CK112">
        <v>0</v>
      </c>
      <c r="CL112">
        <v>0.03422</v>
      </c>
      <c r="CM112">
        <v>0.00949</v>
      </c>
      <c r="CN112">
        <v>0.03433</v>
      </c>
      <c r="CO112">
        <v>0</v>
      </c>
      <c r="CP112">
        <v>0</v>
      </c>
      <c r="CQ112">
        <v>0.00381</v>
      </c>
      <c r="CR112">
        <v>0.06349</v>
      </c>
      <c r="CS112">
        <v>0</v>
      </c>
      <c r="CT112">
        <v>0</v>
      </c>
      <c r="CU112">
        <v>0</v>
      </c>
      <c r="CV112">
        <v>0</v>
      </c>
      <c r="CW112">
        <v>0.22461</v>
      </c>
      <c r="CX112">
        <v>0.00132</v>
      </c>
      <c r="CY112">
        <v>0.022</v>
      </c>
      <c r="CZ112">
        <v>0</v>
      </c>
      <c r="DA112">
        <v>0</v>
      </c>
      <c r="DB112">
        <v>0.03016</v>
      </c>
      <c r="DC112">
        <v>0.01256</v>
      </c>
      <c r="DD112">
        <v>0.03313</v>
      </c>
      <c r="DE112">
        <v>0</v>
      </c>
      <c r="DF112">
        <v>0.02966</v>
      </c>
      <c r="DG112">
        <v>0.12235</v>
      </c>
      <c r="DH112">
        <v>0.01581</v>
      </c>
      <c r="DI112">
        <v>0</v>
      </c>
      <c r="DJ112">
        <v>0</v>
      </c>
      <c r="DK112">
        <v>0</v>
      </c>
      <c r="DL112">
        <v>0.11803</v>
      </c>
      <c r="DR112" s="2">
        <v>44955</v>
      </c>
      <c r="DS112">
        <v>29.90967104220087</v>
      </c>
      <c r="DT112">
        <v>10322.15113307335</v>
      </c>
      <c r="DU112">
        <v>1293.426502903269</v>
      </c>
      <c r="DV112">
        <v>2684.989066096376</v>
      </c>
      <c r="DW112">
        <v>0</v>
      </c>
      <c r="DX112">
        <v>0</v>
      </c>
      <c r="DY112">
        <v>0</v>
      </c>
      <c r="DZ112">
        <v>2541.950532709026</v>
      </c>
      <c r="EA112">
        <v>0</v>
      </c>
      <c r="EB112">
        <v>0</v>
      </c>
      <c r="EC112">
        <v>210.6856638261317</v>
      </c>
      <c r="ED112">
        <v>0</v>
      </c>
      <c r="EE112">
        <v>0</v>
      </c>
      <c r="EF112">
        <v>0.7055505382833305</v>
      </c>
      <c r="EG112">
        <v>0</v>
      </c>
      <c r="EH112">
        <v>65.21656080826152</v>
      </c>
      <c r="EI112">
        <v>0</v>
      </c>
      <c r="EJ112">
        <v>639.2386016006324</v>
      </c>
      <c r="EK112">
        <v>0</v>
      </c>
      <c r="EL112">
        <v>0</v>
      </c>
      <c r="EM112">
        <v>4.613752574368853</v>
      </c>
      <c r="EN112">
        <v>0</v>
      </c>
      <c r="EO112">
        <v>0</v>
      </c>
      <c r="EP112">
        <v>1529.503524443535</v>
      </c>
      <c r="EQ112">
        <v>0</v>
      </c>
      <c r="ER112">
        <v>244.8986677617799</v>
      </c>
      <c r="ES112">
        <v>6216.429763436862</v>
      </c>
      <c r="ET112">
        <v>0</v>
      </c>
      <c r="EU112">
        <v>0</v>
      </c>
      <c r="EV112">
        <v>80.33959855127198</v>
      </c>
      <c r="EW112">
        <v>0</v>
      </c>
      <c r="EX112">
        <v>194.8132532118485</v>
      </c>
      <c r="EY112">
        <v>11.25009009625429</v>
      </c>
      <c r="EZ112">
        <v>0</v>
      </c>
      <c r="FA112">
        <v>0</v>
      </c>
      <c r="FB112">
        <v>0</v>
      </c>
      <c r="FC112">
        <v>1992.373381616809</v>
      </c>
      <c r="FD112">
        <v>465.2568295393861</v>
      </c>
      <c r="FF112">
        <v>0</v>
      </c>
      <c r="FG112">
        <v>185.2672346924269</v>
      </c>
      <c r="FH112">
        <v>0</v>
      </c>
      <c r="FI112">
        <v>0</v>
      </c>
      <c r="FJ112">
        <v>37.23032951202885</v>
      </c>
      <c r="FK112">
        <v>0</v>
      </c>
      <c r="FL112">
        <v>0</v>
      </c>
      <c r="FM112">
        <v>0</v>
      </c>
      <c r="FN112">
        <v>36.3274332300202</v>
      </c>
      <c r="FO112">
        <v>8438.858874741769</v>
      </c>
      <c r="FP112">
        <v>2866.025919358217</v>
      </c>
      <c r="FQ112">
        <v>0</v>
      </c>
      <c r="FR112">
        <v>0</v>
      </c>
      <c r="FS112">
        <v>0</v>
      </c>
    </row>
    <row r="113" spans="1:175">
      <c r="A113" s="2">
        <v>44310</v>
      </c>
      <c r="B113">
        <v>5146.206563802088</v>
      </c>
      <c r="C113">
        <v>-0.03704279978380021</v>
      </c>
      <c r="F113" s="2">
        <v>44962</v>
      </c>
      <c r="G113">
        <v>0</v>
      </c>
      <c r="H113">
        <v>0</v>
      </c>
      <c r="I113">
        <v>0.05133661846071181</v>
      </c>
      <c r="J113">
        <v>0</v>
      </c>
      <c r="K113">
        <v>0</v>
      </c>
      <c r="L113">
        <v>0.003198414737217797</v>
      </c>
      <c r="M113">
        <v>0</v>
      </c>
      <c r="N113">
        <v>0</v>
      </c>
      <c r="O113">
        <v>0</v>
      </c>
      <c r="P113">
        <v>0.100132402948306</v>
      </c>
      <c r="Q113">
        <v>0</v>
      </c>
      <c r="R113">
        <v>0.08202026404665082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0.003820121887104285</v>
      </c>
      <c r="AA113">
        <v>0</v>
      </c>
      <c r="AB113">
        <v>0.005640201136301063</v>
      </c>
      <c r="AC113">
        <v>0</v>
      </c>
      <c r="AD113">
        <v>0</v>
      </c>
      <c r="AE113">
        <v>0</v>
      </c>
      <c r="AF113">
        <v>0.02697796689603621</v>
      </c>
      <c r="AG113">
        <v>0.08484815843047896</v>
      </c>
      <c r="AH113">
        <v>0</v>
      </c>
      <c r="AI113">
        <v>0</v>
      </c>
      <c r="AJ113">
        <v>0</v>
      </c>
      <c r="AK113">
        <v>0.06894587321648817</v>
      </c>
      <c r="AL113">
        <v>0.03599351292420249</v>
      </c>
      <c r="AM113">
        <v>0</v>
      </c>
      <c r="AN113">
        <v>0</v>
      </c>
      <c r="AO113">
        <v>0</v>
      </c>
      <c r="AP113">
        <v>0</v>
      </c>
      <c r="AQ113">
        <v>0.1621032454509463</v>
      </c>
      <c r="AR113">
        <v>0.001289657516874081</v>
      </c>
      <c r="AS113">
        <v>0.04793248954692106</v>
      </c>
      <c r="AT113">
        <v>0</v>
      </c>
      <c r="AU113">
        <v>0</v>
      </c>
      <c r="AV113">
        <v>0</v>
      </c>
      <c r="AW113">
        <v>0</v>
      </c>
      <c r="AX113">
        <v>0.008024718880348225</v>
      </c>
      <c r="AY113">
        <v>0</v>
      </c>
      <c r="AZ113">
        <v>0.01188992577381669</v>
      </c>
      <c r="BA113">
        <v>0.1758865339923757</v>
      </c>
      <c r="BB113">
        <v>0.01464301785472962</v>
      </c>
      <c r="BC113">
        <v>0</v>
      </c>
      <c r="BD113">
        <v>0</v>
      </c>
      <c r="BE113">
        <v>0</v>
      </c>
      <c r="BF113">
        <v>0.1153168763004907</v>
      </c>
      <c r="BL113" s="2">
        <v>44962</v>
      </c>
      <c r="BM113">
        <v>0</v>
      </c>
      <c r="BN113">
        <v>0</v>
      </c>
      <c r="BO113">
        <v>0.05233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0.10207</v>
      </c>
      <c r="BW113">
        <v>0</v>
      </c>
      <c r="BX113">
        <v>0.08381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0.0275</v>
      </c>
      <c r="CM113">
        <v>0.08649</v>
      </c>
      <c r="CN113">
        <v>0</v>
      </c>
      <c r="CO113">
        <v>0</v>
      </c>
      <c r="CP113">
        <v>0</v>
      </c>
      <c r="CQ113">
        <v>0.07028</v>
      </c>
      <c r="CR113">
        <v>0.03669</v>
      </c>
      <c r="CS113">
        <v>0</v>
      </c>
      <c r="CT113">
        <v>0</v>
      </c>
      <c r="CU113">
        <v>0</v>
      </c>
      <c r="CV113">
        <v>0</v>
      </c>
      <c r="CW113">
        <v>0.16524</v>
      </c>
      <c r="CX113">
        <v>0</v>
      </c>
      <c r="CY113">
        <v>0.04886</v>
      </c>
      <c r="CZ113">
        <v>0</v>
      </c>
      <c r="DA113">
        <v>0</v>
      </c>
      <c r="DB113">
        <v>0</v>
      </c>
      <c r="DC113">
        <v>0</v>
      </c>
      <c r="DD113">
        <v>0.00818</v>
      </c>
      <c r="DE113">
        <v>0</v>
      </c>
      <c r="DF113">
        <v>0.01212</v>
      </c>
      <c r="DG113">
        <v>0.17929</v>
      </c>
      <c r="DH113">
        <v>0.01417</v>
      </c>
      <c r="DI113">
        <v>0</v>
      </c>
      <c r="DJ113">
        <v>0</v>
      </c>
      <c r="DK113">
        <v>0</v>
      </c>
      <c r="DL113">
        <v>0.11296</v>
      </c>
      <c r="DR113" s="2">
        <v>44962</v>
      </c>
      <c r="DS113">
        <v>28.8343315706095</v>
      </c>
      <c r="DT113">
        <v>63362.23097623038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1678.756497482336</v>
      </c>
      <c r="EA113">
        <v>0</v>
      </c>
      <c r="EB113">
        <v>0</v>
      </c>
      <c r="EC113">
        <v>298.7638702518735</v>
      </c>
      <c r="ED113">
        <v>0</v>
      </c>
      <c r="EE113">
        <v>0</v>
      </c>
      <c r="EF113">
        <v>0.7783948427189704</v>
      </c>
      <c r="EG113">
        <v>0</v>
      </c>
      <c r="EH113">
        <v>16.24568473437634</v>
      </c>
      <c r="EI113">
        <v>0</v>
      </c>
      <c r="EJ113">
        <v>734.4543636753672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2124.787813391873</v>
      </c>
      <c r="EQ113">
        <v>0</v>
      </c>
      <c r="ER113">
        <v>201.8762794867368</v>
      </c>
      <c r="ES113">
        <v>2782.421847840805</v>
      </c>
      <c r="ET113">
        <v>0</v>
      </c>
      <c r="EU113">
        <v>231.5617706837241</v>
      </c>
      <c r="EV113">
        <v>86.57948230000225</v>
      </c>
      <c r="EW113">
        <v>0</v>
      </c>
      <c r="EX113">
        <v>0</v>
      </c>
      <c r="EY113">
        <v>10.87511125802793</v>
      </c>
      <c r="EZ113">
        <v>0</v>
      </c>
      <c r="FA113">
        <v>0</v>
      </c>
      <c r="FB113">
        <v>0</v>
      </c>
      <c r="FC113">
        <v>0</v>
      </c>
      <c r="FD113">
        <v>894.1427458096163</v>
      </c>
      <c r="FF113">
        <v>0</v>
      </c>
      <c r="FG113">
        <v>153.3853558878004</v>
      </c>
      <c r="FH113">
        <v>0</v>
      </c>
      <c r="FI113">
        <v>0</v>
      </c>
      <c r="FJ113">
        <v>37.09695016922036</v>
      </c>
      <c r="FK113">
        <v>0</v>
      </c>
      <c r="FL113">
        <v>0</v>
      </c>
      <c r="FM113">
        <v>0</v>
      </c>
      <c r="FN113">
        <v>32.91099480698252</v>
      </c>
      <c r="FO113">
        <v>0</v>
      </c>
      <c r="FP113">
        <v>2953.71615264708</v>
      </c>
      <c r="FQ113">
        <v>0</v>
      </c>
      <c r="FR113">
        <v>0</v>
      </c>
      <c r="FS113">
        <v>0</v>
      </c>
    </row>
    <row r="114" spans="1:175">
      <c r="A114" s="2">
        <v>44311</v>
      </c>
      <c r="B114">
        <v>4874.412071946474</v>
      </c>
      <c r="C114">
        <v>-0.05281453211913201</v>
      </c>
      <c r="F114" s="2">
        <v>44969</v>
      </c>
      <c r="G114">
        <v>0</v>
      </c>
      <c r="H114">
        <v>0</v>
      </c>
      <c r="I114">
        <v>0.05059569852892979</v>
      </c>
      <c r="J114">
        <v>0</v>
      </c>
      <c r="K114">
        <v>0</v>
      </c>
      <c r="L114">
        <v>0.00315225335573289</v>
      </c>
      <c r="M114">
        <v>0</v>
      </c>
      <c r="N114">
        <v>0</v>
      </c>
      <c r="O114">
        <v>0</v>
      </c>
      <c r="P114">
        <v>0.0724589166053798</v>
      </c>
      <c r="Q114">
        <v>0</v>
      </c>
      <c r="R114">
        <v>0.08949937727060038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0.003764987666486337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0.006662435748808045</v>
      </c>
      <c r="AG114">
        <v>0.00856458086644111</v>
      </c>
      <c r="AH114">
        <v>0</v>
      </c>
      <c r="AI114">
        <v>0</v>
      </c>
      <c r="AJ114">
        <v>0</v>
      </c>
      <c r="AK114">
        <v>0.06795080627963282</v>
      </c>
      <c r="AL114">
        <v>0.06583590355331026</v>
      </c>
      <c r="AM114">
        <v>0</v>
      </c>
      <c r="AN114">
        <v>0</v>
      </c>
      <c r="AO114">
        <v>0</v>
      </c>
      <c r="AP114">
        <v>0.05628575526840642</v>
      </c>
      <c r="AQ114">
        <v>0.1597636771435192</v>
      </c>
      <c r="AR114">
        <v>0.00127104442960664</v>
      </c>
      <c r="AS114">
        <v>0.02936990907018931</v>
      </c>
      <c r="AT114">
        <v>0</v>
      </c>
      <c r="AU114">
        <v>0</v>
      </c>
      <c r="AV114">
        <v>0.01966206999833143</v>
      </c>
      <c r="AW114">
        <v>0.0110876334577057</v>
      </c>
      <c r="AX114">
        <v>0</v>
      </c>
      <c r="AY114">
        <v>0</v>
      </c>
      <c r="AZ114">
        <v>0.004228084225205105</v>
      </c>
      <c r="BA114">
        <v>0.1117337782311195</v>
      </c>
      <c r="BB114">
        <v>0.05656171414557599</v>
      </c>
      <c r="BC114">
        <v>0</v>
      </c>
      <c r="BD114">
        <v>0</v>
      </c>
      <c r="BE114">
        <v>0</v>
      </c>
      <c r="BF114">
        <v>0.1815513741550192</v>
      </c>
      <c r="BL114" s="2">
        <v>44969</v>
      </c>
      <c r="BM114">
        <v>0</v>
      </c>
      <c r="BN114">
        <v>0</v>
      </c>
      <c r="BO114">
        <v>0.0469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0.07352</v>
      </c>
      <c r="BW114">
        <v>0</v>
      </c>
      <c r="BX114">
        <v>0.09081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0.00381</v>
      </c>
      <c r="CH114">
        <v>0</v>
      </c>
      <c r="CI114">
        <v>0</v>
      </c>
      <c r="CJ114">
        <v>0</v>
      </c>
      <c r="CK114">
        <v>0</v>
      </c>
      <c r="CL114">
        <v>0.00676</v>
      </c>
      <c r="CM114">
        <v>0.00869</v>
      </c>
      <c r="CN114">
        <v>0</v>
      </c>
      <c r="CO114">
        <v>0</v>
      </c>
      <c r="CP114">
        <v>0</v>
      </c>
      <c r="CQ114">
        <v>0.06634</v>
      </c>
      <c r="CR114">
        <v>0.0668</v>
      </c>
      <c r="CS114">
        <v>0</v>
      </c>
      <c r="CT114">
        <v>0</v>
      </c>
      <c r="CU114">
        <v>0</v>
      </c>
      <c r="CV114">
        <v>0.05711</v>
      </c>
      <c r="CW114">
        <v>0.15899</v>
      </c>
      <c r="CX114">
        <v>0</v>
      </c>
      <c r="CY114">
        <v>0.0298</v>
      </c>
      <c r="CZ114">
        <v>0</v>
      </c>
      <c r="DA114">
        <v>0</v>
      </c>
      <c r="DB114">
        <v>0.01995</v>
      </c>
      <c r="DC114">
        <v>0.01125</v>
      </c>
      <c r="DD114">
        <v>0</v>
      </c>
      <c r="DE114">
        <v>0</v>
      </c>
      <c r="DF114">
        <v>0.00429</v>
      </c>
      <c r="DG114">
        <v>0.11337</v>
      </c>
      <c r="DH114">
        <v>0.05739</v>
      </c>
      <c r="DI114">
        <v>0</v>
      </c>
      <c r="DJ114">
        <v>0</v>
      </c>
      <c r="DK114">
        <v>0</v>
      </c>
      <c r="DL114">
        <v>0.18421</v>
      </c>
      <c r="DR114" s="2">
        <v>44969</v>
      </c>
      <c r="DS114">
        <v>28.45812125592131</v>
      </c>
      <c r="DT114">
        <v>6526.702994953143</v>
      </c>
      <c r="DU114">
        <v>841.1403800641172</v>
      </c>
      <c r="DV114">
        <v>0</v>
      </c>
      <c r="DW114">
        <v>0</v>
      </c>
      <c r="DX114">
        <v>0</v>
      </c>
      <c r="DY114">
        <v>0</v>
      </c>
      <c r="DZ114">
        <v>2874.36139163752</v>
      </c>
      <c r="EA114">
        <v>0</v>
      </c>
      <c r="EB114">
        <v>0</v>
      </c>
      <c r="EC114">
        <v>314.5658061452686</v>
      </c>
      <c r="ED114">
        <v>0</v>
      </c>
      <c r="EE114">
        <v>0</v>
      </c>
      <c r="EF114">
        <v>0.7596238138161432</v>
      </c>
      <c r="EG114">
        <v>0</v>
      </c>
      <c r="EH114">
        <v>0</v>
      </c>
      <c r="EI114">
        <v>0</v>
      </c>
      <c r="EJ114">
        <v>513.4816974724916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1829.53017024243</v>
      </c>
      <c r="EQ114">
        <v>0</v>
      </c>
      <c r="ER114">
        <v>181.8791788523945</v>
      </c>
      <c r="ES114">
        <v>1120.159447168377</v>
      </c>
      <c r="ET114">
        <v>4199.520920156229</v>
      </c>
      <c r="EU114">
        <v>242.8653605676382</v>
      </c>
      <c r="EV114">
        <v>287.4860250708594</v>
      </c>
      <c r="EW114">
        <v>0</v>
      </c>
      <c r="EX114">
        <v>191.4238867045234</v>
      </c>
      <c r="EY114">
        <v>11.47510790717584</v>
      </c>
      <c r="EZ114">
        <v>0</v>
      </c>
      <c r="FA114">
        <v>0</v>
      </c>
      <c r="FB114">
        <v>0</v>
      </c>
      <c r="FC114">
        <v>0</v>
      </c>
      <c r="FD114">
        <v>599.1688559762335</v>
      </c>
      <c r="FF114">
        <v>0</v>
      </c>
      <c r="FG114">
        <v>41.57281797719988</v>
      </c>
      <c r="FH114">
        <v>0</v>
      </c>
      <c r="FI114">
        <v>0</v>
      </c>
      <c r="FJ114">
        <v>47.53664233313561</v>
      </c>
      <c r="FK114">
        <v>0</v>
      </c>
      <c r="FL114">
        <v>0</v>
      </c>
      <c r="FM114">
        <v>0</v>
      </c>
      <c r="FN114">
        <v>34.6146516052838</v>
      </c>
      <c r="FO114">
        <v>0</v>
      </c>
      <c r="FP114">
        <v>0</v>
      </c>
      <c r="FQ114">
        <v>0</v>
      </c>
      <c r="FR114">
        <v>0</v>
      </c>
      <c r="FS114">
        <v>0</v>
      </c>
    </row>
    <row r="115" spans="1:175">
      <c r="A115" s="2">
        <v>44312</v>
      </c>
      <c r="B115">
        <v>4823.348983951963</v>
      </c>
      <c r="C115">
        <v>-0.0104757429697816</v>
      </c>
      <c r="F115" s="2">
        <v>44976</v>
      </c>
      <c r="G115">
        <v>0</v>
      </c>
      <c r="H115">
        <v>0</v>
      </c>
      <c r="I115">
        <v>0.04477612099490391</v>
      </c>
      <c r="J115">
        <v>0</v>
      </c>
      <c r="K115">
        <v>0</v>
      </c>
      <c r="L115">
        <v>0.003152684334663564</v>
      </c>
      <c r="M115">
        <v>0</v>
      </c>
      <c r="N115">
        <v>0</v>
      </c>
      <c r="O115">
        <v>0</v>
      </c>
      <c r="P115">
        <v>0.08770198905613412</v>
      </c>
      <c r="Q115">
        <v>0</v>
      </c>
      <c r="R115">
        <v>0.05839798313362608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0.05710780676365899</v>
      </c>
      <c r="AH115">
        <v>0</v>
      </c>
      <c r="AI115">
        <v>0</v>
      </c>
      <c r="AJ115">
        <v>0</v>
      </c>
      <c r="AK115">
        <v>0.08813204784612313</v>
      </c>
      <c r="AL115">
        <v>0.07048963608936404</v>
      </c>
      <c r="AM115">
        <v>0</v>
      </c>
      <c r="AN115">
        <v>0</v>
      </c>
      <c r="AO115">
        <v>0</v>
      </c>
      <c r="AP115">
        <v>0.04468610869002249</v>
      </c>
      <c r="AQ115">
        <v>0.09613314161336083</v>
      </c>
      <c r="AR115">
        <v>0.001271218207950984</v>
      </c>
      <c r="AS115">
        <v>0.03581489597559771</v>
      </c>
      <c r="AT115">
        <v>0</v>
      </c>
      <c r="AU115">
        <v>0</v>
      </c>
      <c r="AV115">
        <v>0</v>
      </c>
      <c r="AW115">
        <v>0.03568487820188009</v>
      </c>
      <c r="AX115">
        <v>0</v>
      </c>
      <c r="AY115">
        <v>0</v>
      </c>
      <c r="AZ115">
        <v>0</v>
      </c>
      <c r="BA115">
        <v>0.1324881114182471</v>
      </c>
      <c r="BB115">
        <v>0.04925673350455702</v>
      </c>
      <c r="BC115">
        <v>0</v>
      </c>
      <c r="BD115">
        <v>0</v>
      </c>
      <c r="BE115">
        <v>0</v>
      </c>
      <c r="BF115">
        <v>0.1949066441699101</v>
      </c>
      <c r="BL115" s="2">
        <v>44976</v>
      </c>
      <c r="BM115">
        <v>0</v>
      </c>
      <c r="BN115">
        <v>0</v>
      </c>
      <c r="BO115">
        <v>0.04477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0.08769</v>
      </c>
      <c r="BW115">
        <v>0</v>
      </c>
      <c r="BX115">
        <v>0.05839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0.0571</v>
      </c>
      <c r="CN115">
        <v>0</v>
      </c>
      <c r="CO115">
        <v>0.00249</v>
      </c>
      <c r="CP115">
        <v>0</v>
      </c>
      <c r="CQ115">
        <v>0.08812</v>
      </c>
      <c r="CR115">
        <v>0.07048</v>
      </c>
      <c r="CS115">
        <v>0</v>
      </c>
      <c r="CT115">
        <v>0</v>
      </c>
      <c r="CU115">
        <v>0</v>
      </c>
      <c r="CV115">
        <v>0.04468</v>
      </c>
      <c r="CW115">
        <v>0.09612</v>
      </c>
      <c r="CX115">
        <v>0</v>
      </c>
      <c r="CY115">
        <v>0.03581</v>
      </c>
      <c r="CZ115">
        <v>0</v>
      </c>
      <c r="DA115">
        <v>0</v>
      </c>
      <c r="DB115">
        <v>0</v>
      </c>
      <c r="DC115">
        <v>0.03568</v>
      </c>
      <c r="DD115">
        <v>0.00208</v>
      </c>
      <c r="DE115">
        <v>0</v>
      </c>
      <c r="DF115">
        <v>0</v>
      </c>
      <c r="DG115">
        <v>0.13247</v>
      </c>
      <c r="DH115">
        <v>0.04925</v>
      </c>
      <c r="DI115">
        <v>0</v>
      </c>
      <c r="DJ115">
        <v>0</v>
      </c>
      <c r="DK115">
        <v>0</v>
      </c>
      <c r="DL115">
        <v>0.19488</v>
      </c>
      <c r="DR115" s="2">
        <v>44976</v>
      </c>
      <c r="DS115">
        <v>30.9513536899186</v>
      </c>
      <c r="DT115">
        <v>34935.25059430909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2875.483860265457</v>
      </c>
      <c r="EA115">
        <v>0</v>
      </c>
      <c r="EB115">
        <v>0</v>
      </c>
      <c r="EC115">
        <v>297.3969384499381</v>
      </c>
      <c r="ED115">
        <v>0</v>
      </c>
      <c r="EE115">
        <v>0</v>
      </c>
      <c r="EF115">
        <v>0.8056265233851798</v>
      </c>
      <c r="EG115">
        <v>0</v>
      </c>
      <c r="EH115">
        <v>0</v>
      </c>
      <c r="EI115">
        <v>0</v>
      </c>
      <c r="EJ115">
        <v>619.7053965440556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2253.558956738151</v>
      </c>
      <c r="EQ115">
        <v>0</v>
      </c>
      <c r="ER115">
        <v>118.169916272053</v>
      </c>
      <c r="ES115">
        <v>0</v>
      </c>
      <c r="ET115">
        <v>3539.486275503184</v>
      </c>
      <c r="EU115">
        <v>277.8591277650586</v>
      </c>
      <c r="EV115">
        <v>211.3360555688511</v>
      </c>
      <c r="EW115">
        <v>0</v>
      </c>
      <c r="EX115">
        <v>520.6529343865843</v>
      </c>
      <c r="EY115">
        <v>8.195535350804484</v>
      </c>
      <c r="EZ115">
        <v>0</v>
      </c>
      <c r="FA115">
        <v>0</v>
      </c>
      <c r="FB115">
        <v>0</v>
      </c>
      <c r="FC115">
        <v>0</v>
      </c>
      <c r="FD115">
        <v>658.9295587545789</v>
      </c>
      <c r="FF115">
        <v>0</v>
      </c>
      <c r="FG115">
        <v>0</v>
      </c>
      <c r="FH115">
        <v>0</v>
      </c>
      <c r="FI115">
        <v>0</v>
      </c>
      <c r="FJ115">
        <v>50.84240054477382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</row>
    <row r="116" spans="1:175">
      <c r="A116" s="2">
        <v>44313</v>
      </c>
      <c r="B116">
        <v>5616.77577819913</v>
      </c>
      <c r="C116">
        <v>0.1644970738976224</v>
      </c>
      <c r="F116" s="2">
        <v>44983</v>
      </c>
      <c r="G116">
        <v>0</v>
      </c>
      <c r="H116">
        <v>0</v>
      </c>
      <c r="I116">
        <v>0.03457126607302798</v>
      </c>
      <c r="J116">
        <v>0</v>
      </c>
      <c r="K116">
        <v>0</v>
      </c>
      <c r="L116">
        <v>0.003132862574818087</v>
      </c>
      <c r="M116">
        <v>0</v>
      </c>
      <c r="N116">
        <v>0</v>
      </c>
      <c r="O116">
        <v>0</v>
      </c>
      <c r="P116">
        <v>0.04193467744414431</v>
      </c>
      <c r="Q116">
        <v>0</v>
      </c>
      <c r="R116">
        <v>0.05107683461206203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0.03119264277184099</v>
      </c>
      <c r="AF116">
        <v>0</v>
      </c>
      <c r="AG116">
        <v>0.1419816756687047</v>
      </c>
      <c r="AH116">
        <v>0</v>
      </c>
      <c r="AI116">
        <v>0</v>
      </c>
      <c r="AJ116">
        <v>0</v>
      </c>
      <c r="AK116">
        <v>0.02554835443338745</v>
      </c>
      <c r="AL116">
        <v>0.08926521504283134</v>
      </c>
      <c r="AM116">
        <v>0</v>
      </c>
      <c r="AN116">
        <v>0</v>
      </c>
      <c r="AO116">
        <v>0</v>
      </c>
      <c r="AP116">
        <v>0.02803263627249552</v>
      </c>
      <c r="AQ116">
        <v>0.09552872713859083</v>
      </c>
      <c r="AR116">
        <v>0.001263225723022457</v>
      </c>
      <c r="AS116">
        <v>0.07974544703536922</v>
      </c>
      <c r="AT116">
        <v>0</v>
      </c>
      <c r="AU116">
        <v>0</v>
      </c>
      <c r="AV116">
        <v>0.005843030885582193</v>
      </c>
      <c r="AW116">
        <v>0.1095667662320225</v>
      </c>
      <c r="AX116">
        <v>0</v>
      </c>
      <c r="AY116">
        <v>0</v>
      </c>
      <c r="AZ116">
        <v>0</v>
      </c>
      <c r="BA116">
        <v>0.09649944375831407</v>
      </c>
      <c r="BB116">
        <v>0.01281889428979767</v>
      </c>
      <c r="BC116">
        <v>0</v>
      </c>
      <c r="BD116">
        <v>0</v>
      </c>
      <c r="BE116">
        <v>0</v>
      </c>
      <c r="BF116">
        <v>0.1519983000439885</v>
      </c>
      <c r="BL116" s="2">
        <v>44983</v>
      </c>
      <c r="BM116">
        <v>0</v>
      </c>
      <c r="BN116">
        <v>0</v>
      </c>
      <c r="BO116">
        <v>0.03479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0.0422</v>
      </c>
      <c r="BW116">
        <v>0</v>
      </c>
      <c r="BX116">
        <v>0.0514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0.03139</v>
      </c>
      <c r="CL116">
        <v>0</v>
      </c>
      <c r="CM116">
        <v>0.14288</v>
      </c>
      <c r="CN116">
        <v>0</v>
      </c>
      <c r="CO116">
        <v>0</v>
      </c>
      <c r="CP116">
        <v>0</v>
      </c>
      <c r="CQ116">
        <v>0.02571</v>
      </c>
      <c r="CR116">
        <v>0.08982999999999999</v>
      </c>
      <c r="CS116">
        <v>0</v>
      </c>
      <c r="CT116">
        <v>0</v>
      </c>
      <c r="CU116">
        <v>0</v>
      </c>
      <c r="CV116">
        <v>0.02821</v>
      </c>
      <c r="CW116">
        <v>0.09424</v>
      </c>
      <c r="CX116">
        <v>0</v>
      </c>
      <c r="CY116">
        <v>0.08025</v>
      </c>
      <c r="CZ116">
        <v>0</v>
      </c>
      <c r="DA116">
        <v>0</v>
      </c>
      <c r="DB116">
        <v>0.00588</v>
      </c>
      <c r="DC116">
        <v>0.11026</v>
      </c>
      <c r="DD116">
        <v>0</v>
      </c>
      <c r="DE116">
        <v>0</v>
      </c>
      <c r="DF116">
        <v>0</v>
      </c>
      <c r="DG116">
        <v>0.09711</v>
      </c>
      <c r="DH116">
        <v>0.0129</v>
      </c>
      <c r="DI116">
        <v>0</v>
      </c>
      <c r="DJ116">
        <v>0</v>
      </c>
      <c r="DK116">
        <v>0</v>
      </c>
      <c r="DL116">
        <v>0.15296</v>
      </c>
      <c r="DR116" s="2">
        <v>44983</v>
      </c>
      <c r="DS116">
        <v>29.55736650840162</v>
      </c>
      <c r="DT116">
        <v>49233.43170063296</v>
      </c>
      <c r="DU116">
        <v>255.2137383372007</v>
      </c>
      <c r="DV116">
        <v>0</v>
      </c>
      <c r="DW116">
        <v>69371.24229763406</v>
      </c>
      <c r="DX116">
        <v>0</v>
      </c>
      <c r="DY116">
        <v>0</v>
      </c>
      <c r="DZ116">
        <v>3449.415589020402</v>
      </c>
      <c r="EA116">
        <v>0</v>
      </c>
      <c r="EB116">
        <v>0</v>
      </c>
      <c r="EC116">
        <v>235.1219239088233</v>
      </c>
      <c r="ED116">
        <v>0</v>
      </c>
      <c r="EE116">
        <v>0</v>
      </c>
      <c r="EF116">
        <v>0.8424593019132096</v>
      </c>
      <c r="EG116">
        <v>0</v>
      </c>
      <c r="EH116">
        <v>0</v>
      </c>
      <c r="EI116">
        <v>0</v>
      </c>
      <c r="EJ116">
        <v>469.0182857989302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1250.320332213955</v>
      </c>
      <c r="EQ116">
        <v>0</v>
      </c>
      <c r="ER116">
        <v>128.0341336647132</v>
      </c>
      <c r="ES116">
        <v>0</v>
      </c>
      <c r="ET116">
        <v>2566.57469631701</v>
      </c>
      <c r="EU116">
        <v>101.4878586009125</v>
      </c>
      <c r="EV116">
        <v>59.63355662218227</v>
      </c>
      <c r="EW116">
        <v>0</v>
      </c>
      <c r="EX116">
        <v>1208.836065937571</v>
      </c>
      <c r="EY116">
        <v>7.443012509240461</v>
      </c>
      <c r="EZ116">
        <v>0</v>
      </c>
      <c r="FA116">
        <v>0</v>
      </c>
      <c r="FB116">
        <v>0</v>
      </c>
      <c r="FC116">
        <v>0</v>
      </c>
      <c r="FD116">
        <v>1045.956852830397</v>
      </c>
      <c r="FF116">
        <v>0</v>
      </c>
      <c r="FG116">
        <v>0</v>
      </c>
      <c r="FH116">
        <v>0</v>
      </c>
      <c r="FI116">
        <v>0</v>
      </c>
      <c r="FJ116">
        <v>43.4563029179573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</row>
    <row r="117" spans="1:175">
      <c r="A117" s="2">
        <v>44314</v>
      </c>
      <c r="B117">
        <v>6078.515474608496</v>
      </c>
      <c r="C117">
        <v>0.08220725103564841</v>
      </c>
      <c r="F117" s="2">
        <v>44990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0.003088675711260396</v>
      </c>
      <c r="M117">
        <v>0</v>
      </c>
      <c r="N117">
        <v>0</v>
      </c>
      <c r="O117">
        <v>0</v>
      </c>
      <c r="P117">
        <v>0.001232369613052586</v>
      </c>
      <c r="Q117">
        <v>0</v>
      </c>
      <c r="R117">
        <v>0.05035643112545425</v>
      </c>
      <c r="S117">
        <v>0</v>
      </c>
      <c r="T117">
        <v>0</v>
      </c>
      <c r="U117">
        <v>0.0252093528046037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0.08163216316860331</v>
      </c>
      <c r="AB117">
        <v>0</v>
      </c>
      <c r="AC117">
        <v>0</v>
      </c>
      <c r="AD117">
        <v>0</v>
      </c>
      <c r="AE117">
        <v>0.03075269208225698</v>
      </c>
      <c r="AF117">
        <v>0</v>
      </c>
      <c r="AG117">
        <v>0.08259834094523652</v>
      </c>
      <c r="AH117">
        <v>0</v>
      </c>
      <c r="AI117">
        <v>0</v>
      </c>
      <c r="AJ117">
        <v>0</v>
      </c>
      <c r="AK117">
        <v>0</v>
      </c>
      <c r="AL117">
        <v>0.01947143988623086</v>
      </c>
      <c r="AM117">
        <v>0</v>
      </c>
      <c r="AN117">
        <v>0</v>
      </c>
      <c r="AO117">
        <v>0</v>
      </c>
      <c r="AP117">
        <v>0.005067503848872234</v>
      </c>
      <c r="AQ117">
        <v>0.1023754084955044</v>
      </c>
      <c r="AR117">
        <v>0.02483471244223572</v>
      </c>
      <c r="AS117">
        <v>0.07862069256454678</v>
      </c>
      <c r="AT117">
        <v>0</v>
      </c>
      <c r="AU117">
        <v>0.05092151241133286</v>
      </c>
      <c r="AV117">
        <v>0.06453673189633784</v>
      </c>
      <c r="AW117">
        <v>0.1482096991441562</v>
      </c>
      <c r="AX117">
        <v>0.02145309022401942</v>
      </c>
      <c r="AY117">
        <v>0</v>
      </c>
      <c r="AZ117">
        <v>0</v>
      </c>
      <c r="BA117">
        <v>0.05978471466840705</v>
      </c>
      <c r="BB117">
        <v>0</v>
      </c>
      <c r="BC117">
        <v>0</v>
      </c>
      <c r="BD117">
        <v>0</v>
      </c>
      <c r="BE117">
        <v>0</v>
      </c>
      <c r="BF117">
        <v>0.1498544689678888</v>
      </c>
      <c r="BL117" s="2">
        <v>44990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0.00125</v>
      </c>
      <c r="BW117">
        <v>0</v>
      </c>
      <c r="BX117">
        <v>0.05064</v>
      </c>
      <c r="BY117">
        <v>0</v>
      </c>
      <c r="BZ117">
        <v>0</v>
      </c>
      <c r="CA117">
        <v>0.02557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0.0828</v>
      </c>
      <c r="CH117">
        <v>0</v>
      </c>
      <c r="CI117">
        <v>0</v>
      </c>
      <c r="CJ117">
        <v>0</v>
      </c>
      <c r="CK117">
        <v>0.03066</v>
      </c>
      <c r="CL117">
        <v>0</v>
      </c>
      <c r="CM117">
        <v>0.08377999999999999</v>
      </c>
      <c r="CN117">
        <v>0</v>
      </c>
      <c r="CO117">
        <v>0</v>
      </c>
      <c r="CP117">
        <v>0</v>
      </c>
      <c r="CQ117">
        <v>0</v>
      </c>
      <c r="CR117">
        <v>0.01975</v>
      </c>
      <c r="CS117">
        <v>0</v>
      </c>
      <c r="CT117">
        <v>0</v>
      </c>
      <c r="CU117">
        <v>0</v>
      </c>
      <c r="CV117">
        <v>0.00514</v>
      </c>
      <c r="CW117">
        <v>0.10384</v>
      </c>
      <c r="CX117">
        <v>0.02519</v>
      </c>
      <c r="CY117">
        <v>0.07522</v>
      </c>
      <c r="CZ117">
        <v>0</v>
      </c>
      <c r="DA117">
        <v>0.05165</v>
      </c>
      <c r="DB117">
        <v>0.06546</v>
      </c>
      <c r="DC117">
        <v>0.15033</v>
      </c>
      <c r="DD117">
        <v>0.02176</v>
      </c>
      <c r="DE117">
        <v>0</v>
      </c>
      <c r="DF117">
        <v>0</v>
      </c>
      <c r="DG117">
        <v>0.06064</v>
      </c>
      <c r="DH117">
        <v>0</v>
      </c>
      <c r="DI117">
        <v>0</v>
      </c>
      <c r="DJ117">
        <v>0</v>
      </c>
      <c r="DK117">
        <v>0</v>
      </c>
      <c r="DL117">
        <v>0.14633</v>
      </c>
      <c r="DR117" s="2">
        <v>44990</v>
      </c>
      <c r="DS117">
        <v>610.7190638294787</v>
      </c>
      <c r="DT117">
        <v>34357.99743176136</v>
      </c>
      <c r="DU117">
        <v>2845.887077990994</v>
      </c>
      <c r="DV117">
        <v>0</v>
      </c>
      <c r="DW117">
        <v>75127.40778073753</v>
      </c>
      <c r="DX117">
        <v>0</v>
      </c>
      <c r="DY117">
        <v>0</v>
      </c>
      <c r="DZ117">
        <v>918.9450360021406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0.8428313315430027</v>
      </c>
      <c r="EG117">
        <v>0</v>
      </c>
      <c r="EH117">
        <v>46.73079616549863</v>
      </c>
      <c r="EI117">
        <v>0</v>
      </c>
      <c r="EJ117">
        <v>319.0757227529463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39.05105060758866</v>
      </c>
      <c r="EQ117">
        <v>0</v>
      </c>
      <c r="ER117">
        <v>134.1620599000198</v>
      </c>
      <c r="ES117">
        <v>0</v>
      </c>
      <c r="ET117">
        <v>457.5476701502504</v>
      </c>
      <c r="EU117">
        <v>0</v>
      </c>
      <c r="EV117">
        <v>0</v>
      </c>
      <c r="EW117">
        <v>0</v>
      </c>
      <c r="EX117">
        <v>975.1798645563026</v>
      </c>
      <c r="EY117">
        <v>7.180148722137917</v>
      </c>
      <c r="EZ117">
        <v>0</v>
      </c>
      <c r="FA117">
        <v>0</v>
      </c>
      <c r="FB117">
        <v>0</v>
      </c>
      <c r="FC117">
        <v>3585.963298459816</v>
      </c>
      <c r="FD117">
        <v>1072.073983041682</v>
      </c>
      <c r="FF117">
        <v>0</v>
      </c>
      <c r="FG117">
        <v>0</v>
      </c>
      <c r="FH117">
        <v>26514.66908802786</v>
      </c>
      <c r="FI117">
        <v>0</v>
      </c>
      <c r="FJ117">
        <v>48.55269283741496</v>
      </c>
      <c r="FK117">
        <v>0</v>
      </c>
      <c r="FL117">
        <v>0</v>
      </c>
      <c r="FM117">
        <v>0</v>
      </c>
      <c r="FN117">
        <v>0</v>
      </c>
      <c r="FO117">
        <v>15551.57838175992</v>
      </c>
      <c r="FP117">
        <v>0</v>
      </c>
      <c r="FQ117">
        <v>0</v>
      </c>
      <c r="FR117">
        <v>0</v>
      </c>
      <c r="FS117">
        <v>0</v>
      </c>
    </row>
    <row r="118" spans="1:175">
      <c r="A118" s="2">
        <v>44315</v>
      </c>
      <c r="B118">
        <v>6176.94488048253</v>
      </c>
      <c r="C118">
        <v>0.01619300078862973</v>
      </c>
      <c r="F118" s="2">
        <v>44997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0.003073410032437036</v>
      </c>
      <c r="M118">
        <v>0</v>
      </c>
      <c r="N118">
        <v>0</v>
      </c>
      <c r="O118">
        <v>0</v>
      </c>
      <c r="P118">
        <v>0.008378384425006458</v>
      </c>
      <c r="Q118">
        <v>0</v>
      </c>
      <c r="R118">
        <v>0.02781185803787773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0.001074662135273987</v>
      </c>
      <c r="AB118">
        <v>0</v>
      </c>
      <c r="AC118">
        <v>0</v>
      </c>
      <c r="AD118">
        <v>0</v>
      </c>
      <c r="AE118">
        <v>0.02221963470432235</v>
      </c>
      <c r="AF118">
        <v>0</v>
      </c>
      <c r="AG118">
        <v>0.08219010134286732</v>
      </c>
      <c r="AH118">
        <v>0</v>
      </c>
      <c r="AI118">
        <v>0</v>
      </c>
      <c r="AJ118">
        <v>0</v>
      </c>
      <c r="AK118">
        <v>0.06074826236896012</v>
      </c>
      <c r="AL118">
        <v>0.04311584289020544</v>
      </c>
      <c r="AM118">
        <v>0</v>
      </c>
      <c r="AN118">
        <v>0</v>
      </c>
      <c r="AO118">
        <v>0</v>
      </c>
      <c r="AP118">
        <v>0.01135360644766314</v>
      </c>
      <c r="AQ118">
        <v>0.07941554168168236</v>
      </c>
      <c r="AR118">
        <v>0</v>
      </c>
      <c r="AS118">
        <v>0.102779492548565</v>
      </c>
      <c r="AT118">
        <v>0</v>
      </c>
      <c r="AU118">
        <v>0.0419914278782984</v>
      </c>
      <c r="AV118">
        <v>0.04982253066034126</v>
      </c>
      <c r="AW118">
        <v>0.1612988260443642</v>
      </c>
      <c r="AX118">
        <v>0.04639953274798707</v>
      </c>
      <c r="AY118">
        <v>0</v>
      </c>
      <c r="AZ118">
        <v>0</v>
      </c>
      <c r="BA118">
        <v>0.02082655415859681</v>
      </c>
      <c r="BB118">
        <v>0.06128559343659712</v>
      </c>
      <c r="BC118">
        <v>0</v>
      </c>
      <c r="BD118">
        <v>0</v>
      </c>
      <c r="BE118">
        <v>0</v>
      </c>
      <c r="BF118">
        <v>0.1762147384589541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0.00842</v>
      </c>
      <c r="BW118">
        <v>0</v>
      </c>
      <c r="BX118">
        <v>0.02795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0.00108</v>
      </c>
      <c r="CH118">
        <v>0</v>
      </c>
      <c r="CI118">
        <v>0</v>
      </c>
      <c r="CJ118">
        <v>0</v>
      </c>
      <c r="CK118">
        <v>0.02233</v>
      </c>
      <c r="CL118">
        <v>0</v>
      </c>
      <c r="CM118">
        <v>0.08071</v>
      </c>
      <c r="CN118">
        <v>0</v>
      </c>
      <c r="CO118">
        <v>0</v>
      </c>
      <c r="CP118">
        <v>0</v>
      </c>
      <c r="CQ118">
        <v>0.06105</v>
      </c>
      <c r="CR118">
        <v>0.04333</v>
      </c>
      <c r="CS118">
        <v>0</v>
      </c>
      <c r="CT118">
        <v>0</v>
      </c>
      <c r="CU118">
        <v>0</v>
      </c>
      <c r="CV118">
        <v>0.01141</v>
      </c>
      <c r="CW118">
        <v>0.07981000000000001</v>
      </c>
      <c r="CX118">
        <v>0</v>
      </c>
      <c r="CY118">
        <v>0.10329</v>
      </c>
      <c r="CZ118">
        <v>0</v>
      </c>
      <c r="DA118">
        <v>0.0422</v>
      </c>
      <c r="DB118">
        <v>0.05007</v>
      </c>
      <c r="DC118">
        <v>0.1621</v>
      </c>
      <c r="DD118">
        <v>0.04663</v>
      </c>
      <c r="DE118">
        <v>0</v>
      </c>
      <c r="DF118">
        <v>0</v>
      </c>
      <c r="DG118">
        <v>0.02093</v>
      </c>
      <c r="DH118">
        <v>0.06159</v>
      </c>
      <c r="DI118">
        <v>0</v>
      </c>
      <c r="DJ118">
        <v>0</v>
      </c>
      <c r="DK118">
        <v>0</v>
      </c>
      <c r="DL118">
        <v>0.17709</v>
      </c>
      <c r="DR118" s="2">
        <v>44997</v>
      </c>
      <c r="DS118">
        <v>0</v>
      </c>
      <c r="DT118">
        <v>36157.84838932894</v>
      </c>
      <c r="DU118">
        <v>1976.667458536723</v>
      </c>
      <c r="DV118">
        <v>0</v>
      </c>
      <c r="DW118">
        <v>61212.65220819005</v>
      </c>
      <c r="DX118">
        <v>0</v>
      </c>
      <c r="DY118">
        <v>0</v>
      </c>
      <c r="DZ118">
        <v>2161.636458531079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0.9029903091008658</v>
      </c>
      <c r="EG118">
        <v>0</v>
      </c>
      <c r="EH118">
        <v>103.4374917870555</v>
      </c>
      <c r="EI118">
        <v>0</v>
      </c>
      <c r="EJ118">
        <v>123.4134431766069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278.1941109591677</v>
      </c>
      <c r="EQ118">
        <v>0</v>
      </c>
      <c r="ER118">
        <v>115.9622265809543</v>
      </c>
      <c r="ES118">
        <v>0</v>
      </c>
      <c r="ET118">
        <v>1108.862491347191</v>
      </c>
      <c r="EU118">
        <v>217.561817846534</v>
      </c>
      <c r="EV118">
        <v>320.2597999939015</v>
      </c>
      <c r="EW118">
        <v>0</v>
      </c>
      <c r="EX118">
        <v>834.4730086410723</v>
      </c>
      <c r="EY118">
        <v>4.475549857673079</v>
      </c>
      <c r="EZ118">
        <v>0</v>
      </c>
      <c r="FA118">
        <v>0</v>
      </c>
      <c r="FB118">
        <v>0</v>
      </c>
      <c r="FC118">
        <v>0</v>
      </c>
      <c r="FD118">
        <v>1476.630994101923</v>
      </c>
      <c r="FF118">
        <v>0</v>
      </c>
      <c r="FG118">
        <v>0</v>
      </c>
      <c r="FH118">
        <v>28041.04747165676</v>
      </c>
      <c r="FI118">
        <v>0</v>
      </c>
      <c r="FJ118">
        <v>57.48033458206856</v>
      </c>
      <c r="FK118">
        <v>0</v>
      </c>
      <c r="FL118">
        <v>0</v>
      </c>
      <c r="FM118">
        <v>0</v>
      </c>
      <c r="FN118">
        <v>0</v>
      </c>
      <c r="FO118">
        <v>202.9964074567406</v>
      </c>
      <c r="FP118">
        <v>0</v>
      </c>
      <c r="FQ118">
        <v>0</v>
      </c>
      <c r="FR118">
        <v>0</v>
      </c>
      <c r="FS118">
        <v>0</v>
      </c>
    </row>
    <row r="119" spans="1:175">
      <c r="A119" s="2">
        <v>44316</v>
      </c>
      <c r="B119">
        <v>6139.962069711605</v>
      </c>
      <c r="C119">
        <v>-0.005987233411743786</v>
      </c>
      <c r="F119" s="2">
        <v>45004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0.003074567883856688</v>
      </c>
      <c r="M119">
        <v>0</v>
      </c>
      <c r="N119">
        <v>0</v>
      </c>
      <c r="O119">
        <v>0</v>
      </c>
      <c r="P119">
        <v>0.04586727315490961</v>
      </c>
      <c r="Q119">
        <v>0</v>
      </c>
      <c r="R119">
        <v>0.04101544600548079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0.03510321952030051</v>
      </c>
      <c r="Z119">
        <v>0</v>
      </c>
      <c r="AA119">
        <v>0.009743669368131289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0.09671642243438737</v>
      </c>
      <c r="AH119">
        <v>0</v>
      </c>
      <c r="AI119">
        <v>0</v>
      </c>
      <c r="AJ119">
        <v>0</v>
      </c>
      <c r="AK119">
        <v>0.07460809666070138</v>
      </c>
      <c r="AL119">
        <v>0.05140936024930872</v>
      </c>
      <c r="AM119">
        <v>0</v>
      </c>
      <c r="AN119">
        <v>0</v>
      </c>
      <c r="AO119">
        <v>0.008403164547464355</v>
      </c>
      <c r="AP119">
        <v>0.02962115502981185</v>
      </c>
      <c r="AQ119">
        <v>0.06544464579703788</v>
      </c>
      <c r="AR119">
        <v>0</v>
      </c>
      <c r="AS119">
        <v>0.05619116102750867</v>
      </c>
      <c r="AT119">
        <v>0</v>
      </c>
      <c r="AU119">
        <v>0.02246846139714874</v>
      </c>
      <c r="AV119">
        <v>0.03136181054321519</v>
      </c>
      <c r="AW119">
        <v>0.1348507834521661</v>
      </c>
      <c r="AX119">
        <v>0.006252354574006217</v>
      </c>
      <c r="AY119">
        <v>0</v>
      </c>
      <c r="AZ119">
        <v>0</v>
      </c>
      <c r="BA119">
        <v>0</v>
      </c>
      <c r="BB119">
        <v>0.06736536912217259</v>
      </c>
      <c r="BC119">
        <v>0</v>
      </c>
      <c r="BD119">
        <v>0</v>
      </c>
      <c r="BE119">
        <v>0</v>
      </c>
      <c r="BF119">
        <v>0.1306592049457523</v>
      </c>
      <c r="BG119">
        <v>0.08984383428663974</v>
      </c>
      <c r="BL119" s="2">
        <v>45004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0.04585</v>
      </c>
      <c r="BW119">
        <v>0</v>
      </c>
      <c r="BX119">
        <v>0.041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0.03509</v>
      </c>
      <c r="CF119">
        <v>0</v>
      </c>
      <c r="CG119">
        <v>0.00974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0.09668</v>
      </c>
      <c r="CN119">
        <v>0</v>
      </c>
      <c r="CO119">
        <v>0</v>
      </c>
      <c r="CP119">
        <v>0</v>
      </c>
      <c r="CQ119">
        <v>0.07457999999999999</v>
      </c>
      <c r="CR119">
        <v>0.05139</v>
      </c>
      <c r="CS119">
        <v>0</v>
      </c>
      <c r="CT119">
        <v>0</v>
      </c>
      <c r="CU119">
        <v>0.008399999999999999</v>
      </c>
      <c r="CV119">
        <v>0.02961</v>
      </c>
      <c r="CW119">
        <v>0.06542000000000001</v>
      </c>
      <c r="CX119">
        <v>0</v>
      </c>
      <c r="CY119">
        <v>0.05617</v>
      </c>
      <c r="CZ119">
        <v>0</v>
      </c>
      <c r="DA119">
        <v>0.02246</v>
      </c>
      <c r="DB119">
        <v>0.03135</v>
      </c>
      <c r="DC119">
        <v>0.1348</v>
      </c>
      <c r="DD119">
        <v>0.00625</v>
      </c>
      <c r="DE119">
        <v>0</v>
      </c>
      <c r="DF119">
        <v>0.00346</v>
      </c>
      <c r="DG119">
        <v>0</v>
      </c>
      <c r="DH119">
        <v>0.06734</v>
      </c>
      <c r="DI119">
        <v>0</v>
      </c>
      <c r="DJ119">
        <v>0</v>
      </c>
      <c r="DK119">
        <v>0</v>
      </c>
      <c r="DL119">
        <v>0.13061</v>
      </c>
      <c r="DM119">
        <v>0.08981</v>
      </c>
      <c r="DR119" s="2">
        <v>45004</v>
      </c>
      <c r="DS119">
        <v>0</v>
      </c>
      <c r="DT119">
        <v>34517.96780919</v>
      </c>
      <c r="DU119">
        <v>1371.685978295439</v>
      </c>
      <c r="DV119">
        <v>0</v>
      </c>
      <c r="DW119">
        <v>0</v>
      </c>
      <c r="DX119">
        <v>0</v>
      </c>
      <c r="DY119">
        <v>0</v>
      </c>
      <c r="DZ119">
        <v>2541.024654441135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0.9247007596677886</v>
      </c>
      <c r="EG119">
        <v>0</v>
      </c>
      <c r="EH119">
        <v>15.31546718503003</v>
      </c>
      <c r="EI119">
        <v>196.2730224830248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1279.074435921424</v>
      </c>
      <c r="EQ119">
        <v>0</v>
      </c>
      <c r="ER119">
        <v>102.4866871022432</v>
      </c>
      <c r="ES119">
        <v>0</v>
      </c>
      <c r="ET119">
        <v>2575.809722337557</v>
      </c>
      <c r="EU119">
        <v>224.3962694548439</v>
      </c>
      <c r="EV119">
        <v>366.698937574319</v>
      </c>
      <c r="EW119">
        <v>0</v>
      </c>
      <c r="EX119">
        <v>710.2465889199107</v>
      </c>
      <c r="EY119">
        <v>6.674445476905842</v>
      </c>
      <c r="EZ119">
        <v>0</v>
      </c>
      <c r="FA119">
        <v>0</v>
      </c>
      <c r="FB119">
        <v>0</v>
      </c>
      <c r="FC119">
        <v>0</v>
      </c>
      <c r="FD119">
        <v>868.8725638247057</v>
      </c>
      <c r="FE119">
        <v>24605.27795202192</v>
      </c>
      <c r="FF119">
        <v>0</v>
      </c>
      <c r="FG119">
        <v>0</v>
      </c>
      <c r="FH119">
        <v>20185.92097528305</v>
      </c>
      <c r="FI119">
        <v>0</v>
      </c>
      <c r="FJ119">
        <v>41.75405919398427</v>
      </c>
      <c r="FK119">
        <v>0</v>
      </c>
      <c r="FL119">
        <v>0</v>
      </c>
      <c r="FM119">
        <v>164.8402872082708</v>
      </c>
      <c r="FN119">
        <v>0</v>
      </c>
      <c r="FO119">
        <v>1994.835321550543</v>
      </c>
      <c r="FP119">
        <v>0</v>
      </c>
      <c r="FQ119">
        <v>0</v>
      </c>
      <c r="FR119">
        <v>0</v>
      </c>
      <c r="FS119">
        <v>0</v>
      </c>
    </row>
    <row r="120" spans="1:175">
      <c r="A120" s="2">
        <v>44317</v>
      </c>
      <c r="B120">
        <v>6579.950377850012</v>
      </c>
      <c r="C120">
        <v>0.07165977625641484</v>
      </c>
      <c r="F120" s="2">
        <v>45011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0.05044203486912888</v>
      </c>
      <c r="Q120">
        <v>0</v>
      </c>
      <c r="R120">
        <v>0.01370598726114767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0.01397610525826518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0.1026248301641261</v>
      </c>
      <c r="AH120">
        <v>0</v>
      </c>
      <c r="AI120">
        <v>0</v>
      </c>
      <c r="AJ120">
        <v>0</v>
      </c>
      <c r="AK120">
        <v>0.08872875986796987</v>
      </c>
      <c r="AL120">
        <v>0.04853120014877909</v>
      </c>
      <c r="AM120">
        <v>0</v>
      </c>
      <c r="AN120">
        <v>0</v>
      </c>
      <c r="AO120">
        <v>0.008406836951888626</v>
      </c>
      <c r="AP120">
        <v>0.03720625301037094</v>
      </c>
      <c r="AQ120">
        <v>0.05454382667720957</v>
      </c>
      <c r="AR120">
        <v>0</v>
      </c>
      <c r="AS120">
        <v>0.09407109358873837</v>
      </c>
      <c r="AT120">
        <v>0</v>
      </c>
      <c r="AU120">
        <v>0.01111485536287231</v>
      </c>
      <c r="AV120">
        <v>0.02093914696173874</v>
      </c>
      <c r="AW120">
        <v>0.1568084995118457</v>
      </c>
      <c r="AX120">
        <v>0</v>
      </c>
      <c r="AY120">
        <v>0</v>
      </c>
      <c r="AZ120">
        <v>0</v>
      </c>
      <c r="BA120">
        <v>0</v>
      </c>
      <c r="BB120">
        <v>0.08165567009159656</v>
      </c>
      <c r="BC120">
        <v>0</v>
      </c>
      <c r="BD120">
        <v>0</v>
      </c>
      <c r="BE120">
        <v>0</v>
      </c>
      <c r="BF120">
        <v>0.1387806242968179</v>
      </c>
      <c r="BG120">
        <v>0.07846427597750452</v>
      </c>
      <c r="BL120" s="2">
        <v>45011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0.05042</v>
      </c>
      <c r="BW120">
        <v>0</v>
      </c>
      <c r="BX120">
        <v>0.0137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0.01397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0.10258</v>
      </c>
      <c r="CN120">
        <v>0</v>
      </c>
      <c r="CO120">
        <v>0</v>
      </c>
      <c r="CP120">
        <v>0</v>
      </c>
      <c r="CQ120">
        <v>0.08869</v>
      </c>
      <c r="CR120">
        <v>0.04851</v>
      </c>
      <c r="CS120">
        <v>0</v>
      </c>
      <c r="CT120">
        <v>0</v>
      </c>
      <c r="CU120">
        <v>0.007900000000000001</v>
      </c>
      <c r="CV120">
        <v>0.03719</v>
      </c>
      <c r="CW120">
        <v>0.05452</v>
      </c>
      <c r="CX120">
        <v>0</v>
      </c>
      <c r="CY120">
        <v>0.09403</v>
      </c>
      <c r="CZ120">
        <v>0</v>
      </c>
      <c r="DA120">
        <v>0.01111</v>
      </c>
      <c r="DB120">
        <v>0.02093</v>
      </c>
      <c r="DC120">
        <v>0.15674</v>
      </c>
      <c r="DD120">
        <v>0</v>
      </c>
      <c r="DE120">
        <v>0</v>
      </c>
      <c r="DF120">
        <v>0.0009300000000000001</v>
      </c>
      <c r="DG120">
        <v>0</v>
      </c>
      <c r="DH120">
        <v>0.08162</v>
      </c>
      <c r="DI120">
        <v>0</v>
      </c>
      <c r="DJ120">
        <v>0</v>
      </c>
      <c r="DK120">
        <v>0</v>
      </c>
      <c r="DL120">
        <v>0.13872</v>
      </c>
      <c r="DM120">
        <v>0.07843</v>
      </c>
      <c r="DR120" s="2">
        <v>45011</v>
      </c>
      <c r="DS120">
        <v>0</v>
      </c>
      <c r="DT120">
        <v>38147.04843517846</v>
      </c>
      <c r="DU120">
        <v>847.5423118568478</v>
      </c>
      <c r="DV120">
        <v>0</v>
      </c>
      <c r="DW120">
        <v>0</v>
      </c>
      <c r="DX120">
        <v>0</v>
      </c>
      <c r="DY120">
        <v>0</v>
      </c>
      <c r="DZ120">
        <v>2161.012295671053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186.3033478151077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1403.969455233051</v>
      </c>
      <c r="EQ120">
        <v>0</v>
      </c>
      <c r="ER120">
        <v>85.52341192861765</v>
      </c>
      <c r="ES120">
        <v>0</v>
      </c>
      <c r="ET120">
        <v>3261.980011651931</v>
      </c>
      <c r="EU120">
        <v>280.1520262869894</v>
      </c>
      <c r="EV120">
        <v>485.0595113614518</v>
      </c>
      <c r="EW120">
        <v>0</v>
      </c>
      <c r="EX120">
        <v>912.1727959920933</v>
      </c>
      <c r="EY120">
        <v>1.811343618798103</v>
      </c>
      <c r="EZ120">
        <v>0</v>
      </c>
      <c r="FA120">
        <v>0</v>
      </c>
      <c r="FB120">
        <v>0</v>
      </c>
      <c r="FC120">
        <v>0</v>
      </c>
      <c r="FD120">
        <v>1355.003527039356</v>
      </c>
      <c r="FE120">
        <v>21056.51277353173</v>
      </c>
      <c r="FF120">
        <v>0</v>
      </c>
      <c r="FG120">
        <v>0</v>
      </c>
      <c r="FH120">
        <v>9682.329556496989</v>
      </c>
      <c r="FI120">
        <v>0</v>
      </c>
      <c r="FJ120">
        <v>43.56100873017744</v>
      </c>
      <c r="FK120">
        <v>0</v>
      </c>
      <c r="FL120">
        <v>0</v>
      </c>
      <c r="FM120">
        <v>70.16031821049872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</row>
    <row r="121" spans="1:175">
      <c r="A121" s="2">
        <v>44318</v>
      </c>
      <c r="B121">
        <v>6717.018285443945</v>
      </c>
      <c r="C121">
        <v>0.02083114609121406</v>
      </c>
      <c r="F121" s="2">
        <v>45018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0.01454760023265289</v>
      </c>
      <c r="Q121">
        <v>0</v>
      </c>
      <c r="R121">
        <v>0.006834174834570448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0.0139642027545824</v>
      </c>
      <c r="Z121">
        <v>0</v>
      </c>
      <c r="AA121">
        <v>0</v>
      </c>
      <c r="AB121">
        <v>0</v>
      </c>
      <c r="AC121">
        <v>0.02852568589575823</v>
      </c>
      <c r="AD121">
        <v>0</v>
      </c>
      <c r="AE121">
        <v>0</v>
      </c>
      <c r="AF121">
        <v>0</v>
      </c>
      <c r="AG121">
        <v>0.09935531367685459</v>
      </c>
      <c r="AH121">
        <v>0</v>
      </c>
      <c r="AI121">
        <v>0</v>
      </c>
      <c r="AJ121">
        <v>0</v>
      </c>
      <c r="AK121">
        <v>0.09868588427054432</v>
      </c>
      <c r="AL121">
        <v>0.04115492126256678</v>
      </c>
      <c r="AM121">
        <v>0</v>
      </c>
      <c r="AN121">
        <v>0</v>
      </c>
      <c r="AO121">
        <v>0</v>
      </c>
      <c r="AP121">
        <v>0.0371745669608389</v>
      </c>
      <c r="AQ121">
        <v>0.06984047089714537</v>
      </c>
      <c r="AR121">
        <v>0</v>
      </c>
      <c r="AS121">
        <v>0.06525437988973626</v>
      </c>
      <c r="AT121">
        <v>0</v>
      </c>
      <c r="AU121">
        <v>0.01958330800549427</v>
      </c>
      <c r="AV121">
        <v>0</v>
      </c>
      <c r="AW121">
        <v>0.1625114819945736</v>
      </c>
      <c r="AX121">
        <v>0</v>
      </c>
      <c r="AY121">
        <v>0</v>
      </c>
      <c r="AZ121">
        <v>0.006304626199728001</v>
      </c>
      <c r="BA121">
        <v>0</v>
      </c>
      <c r="BB121">
        <v>0.09771671035394588</v>
      </c>
      <c r="BC121">
        <v>0</v>
      </c>
      <c r="BD121">
        <v>0</v>
      </c>
      <c r="BE121">
        <v>0</v>
      </c>
      <c r="BF121">
        <v>0.128510463044218</v>
      </c>
      <c r="BG121">
        <v>0.11003620972679</v>
      </c>
      <c r="BL121" s="2">
        <v>45018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0.01456</v>
      </c>
      <c r="BW121">
        <v>0</v>
      </c>
      <c r="BX121">
        <v>0.00684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0.0148</v>
      </c>
      <c r="CF121">
        <v>0</v>
      </c>
      <c r="CG121">
        <v>0</v>
      </c>
      <c r="CH121">
        <v>0</v>
      </c>
      <c r="CI121">
        <v>0.02855</v>
      </c>
      <c r="CJ121">
        <v>0</v>
      </c>
      <c r="CK121">
        <v>0</v>
      </c>
      <c r="CL121">
        <v>0</v>
      </c>
      <c r="CM121">
        <v>0.09944</v>
      </c>
      <c r="CN121">
        <v>0</v>
      </c>
      <c r="CO121">
        <v>0</v>
      </c>
      <c r="CP121">
        <v>0</v>
      </c>
      <c r="CQ121">
        <v>0.09877</v>
      </c>
      <c r="CR121">
        <v>0.04119</v>
      </c>
      <c r="CS121">
        <v>0</v>
      </c>
      <c r="CT121">
        <v>0</v>
      </c>
      <c r="CU121">
        <v>0</v>
      </c>
      <c r="CV121">
        <v>0.03553</v>
      </c>
      <c r="CW121">
        <v>0.0699</v>
      </c>
      <c r="CX121">
        <v>0</v>
      </c>
      <c r="CY121">
        <v>0.06531000000000001</v>
      </c>
      <c r="CZ121">
        <v>0</v>
      </c>
      <c r="DA121">
        <v>0.0196</v>
      </c>
      <c r="DB121">
        <v>0</v>
      </c>
      <c r="DC121">
        <v>0.16265</v>
      </c>
      <c r="DD121">
        <v>0</v>
      </c>
      <c r="DE121">
        <v>0</v>
      </c>
      <c r="DF121">
        <v>0.00631</v>
      </c>
      <c r="DG121">
        <v>0</v>
      </c>
      <c r="DH121">
        <v>0.0978</v>
      </c>
      <c r="DI121">
        <v>0</v>
      </c>
      <c r="DJ121">
        <v>0</v>
      </c>
      <c r="DK121">
        <v>0</v>
      </c>
      <c r="DL121">
        <v>0.12862</v>
      </c>
      <c r="DM121">
        <v>0.11013</v>
      </c>
      <c r="DR121" s="2">
        <v>45018</v>
      </c>
      <c r="DS121">
        <v>0</v>
      </c>
      <c r="DT121">
        <v>38392.31147449237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1974.734761678908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419.733047061456</v>
      </c>
      <c r="EQ121">
        <v>0</v>
      </c>
      <c r="ER121">
        <v>108.0821785475972</v>
      </c>
      <c r="ES121">
        <v>2063.459420071093</v>
      </c>
      <c r="ET121">
        <v>3530.776971030675</v>
      </c>
      <c r="EU121">
        <v>258.4343253831279</v>
      </c>
      <c r="EV121">
        <v>550.6587688523502</v>
      </c>
      <c r="EW121">
        <v>0</v>
      </c>
      <c r="EX121">
        <v>966.1064931305359</v>
      </c>
      <c r="EY121">
        <v>1.000272126780612</v>
      </c>
      <c r="EZ121">
        <v>0</v>
      </c>
      <c r="FA121">
        <v>0</v>
      </c>
      <c r="FB121">
        <v>0</v>
      </c>
      <c r="FC121">
        <v>0</v>
      </c>
      <c r="FD121">
        <v>1048.355466323516</v>
      </c>
      <c r="FE121">
        <v>27771.47123349024</v>
      </c>
      <c r="FF121">
        <v>0</v>
      </c>
      <c r="FG121">
        <v>0</v>
      </c>
      <c r="FH121">
        <v>21102.21888016282</v>
      </c>
      <c r="FI121">
        <v>0</v>
      </c>
      <c r="FJ121">
        <v>39.0553798629839</v>
      </c>
      <c r="FK121">
        <v>0</v>
      </c>
      <c r="FL121">
        <v>0</v>
      </c>
      <c r="FM121">
        <v>73.52712024809419</v>
      </c>
      <c r="FN121">
        <v>0</v>
      </c>
      <c r="FO121">
        <v>0</v>
      </c>
      <c r="FP121">
        <v>0</v>
      </c>
      <c r="FQ121">
        <v>759.7859144021095</v>
      </c>
      <c r="FR121">
        <v>0</v>
      </c>
      <c r="FS121">
        <v>0</v>
      </c>
    </row>
    <row r="122" spans="1:175">
      <c r="A122" s="2">
        <v>44319</v>
      </c>
      <c r="B122">
        <v>6546.071720090988</v>
      </c>
      <c r="C122">
        <v>-0.02544976924112385</v>
      </c>
      <c r="F122" s="2">
        <v>45025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0.01450536091001484</v>
      </c>
      <c r="Q122">
        <v>0</v>
      </c>
      <c r="R122">
        <v>0.002034076808765462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0.04403178033092295</v>
      </c>
      <c r="AD122">
        <v>0</v>
      </c>
      <c r="AE122">
        <v>0</v>
      </c>
      <c r="AF122">
        <v>0</v>
      </c>
      <c r="AG122">
        <v>0.1138783883966193</v>
      </c>
      <c r="AH122">
        <v>0</v>
      </c>
      <c r="AI122">
        <v>0</v>
      </c>
      <c r="AJ122">
        <v>0</v>
      </c>
      <c r="AK122">
        <v>0.1037877720707828</v>
      </c>
      <c r="AL122">
        <v>0.05929732736141276</v>
      </c>
      <c r="AM122">
        <v>0</v>
      </c>
      <c r="AN122">
        <v>0</v>
      </c>
      <c r="AO122">
        <v>0</v>
      </c>
      <c r="AP122">
        <v>0.04556730890224589</v>
      </c>
      <c r="AQ122">
        <v>0.03541686678791629</v>
      </c>
      <c r="AR122">
        <v>0</v>
      </c>
      <c r="AS122">
        <v>0.06506491215886465</v>
      </c>
      <c r="AT122">
        <v>0</v>
      </c>
      <c r="AU122">
        <v>0.01536525667797832</v>
      </c>
      <c r="AV122">
        <v>0</v>
      </c>
      <c r="AW122">
        <v>0.1674025271684478</v>
      </c>
      <c r="AX122">
        <v>0</v>
      </c>
      <c r="AY122">
        <v>0</v>
      </c>
      <c r="AZ122">
        <v>0</v>
      </c>
      <c r="BA122">
        <v>0.0131616734684824</v>
      </c>
      <c r="BB122">
        <v>0.1158027845931474</v>
      </c>
      <c r="BC122">
        <v>0</v>
      </c>
      <c r="BD122">
        <v>0</v>
      </c>
      <c r="BE122">
        <v>0</v>
      </c>
      <c r="BF122">
        <v>0.1249162463735966</v>
      </c>
      <c r="BG122">
        <v>0.07976771799080244</v>
      </c>
      <c r="BL122" s="2">
        <v>45025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0.01284</v>
      </c>
      <c r="BW122">
        <v>0</v>
      </c>
      <c r="BX122">
        <v>0.00204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0.04416</v>
      </c>
      <c r="CJ122">
        <v>0</v>
      </c>
      <c r="CK122">
        <v>0</v>
      </c>
      <c r="CL122">
        <v>0</v>
      </c>
      <c r="CM122">
        <v>0.11421</v>
      </c>
      <c r="CN122">
        <v>0</v>
      </c>
      <c r="CO122">
        <v>0</v>
      </c>
      <c r="CP122">
        <v>0</v>
      </c>
      <c r="CQ122">
        <v>0.10409</v>
      </c>
      <c r="CR122">
        <v>0.05947</v>
      </c>
      <c r="CS122">
        <v>0</v>
      </c>
      <c r="CT122">
        <v>0</v>
      </c>
      <c r="CU122">
        <v>0</v>
      </c>
      <c r="CV122">
        <v>0.0457</v>
      </c>
      <c r="CW122">
        <v>0.03552</v>
      </c>
      <c r="CX122">
        <v>0</v>
      </c>
      <c r="CY122">
        <v>0.06395000000000001</v>
      </c>
      <c r="CZ122">
        <v>0</v>
      </c>
      <c r="DA122">
        <v>0.01541</v>
      </c>
      <c r="DB122">
        <v>0</v>
      </c>
      <c r="DC122">
        <v>0.16789</v>
      </c>
      <c r="DD122">
        <v>0</v>
      </c>
      <c r="DE122">
        <v>0</v>
      </c>
      <c r="DF122">
        <v>0</v>
      </c>
      <c r="DG122">
        <v>0.0132</v>
      </c>
      <c r="DH122">
        <v>0.11614</v>
      </c>
      <c r="DI122">
        <v>0</v>
      </c>
      <c r="DJ122">
        <v>0</v>
      </c>
      <c r="DK122">
        <v>0</v>
      </c>
      <c r="DL122">
        <v>0.12528</v>
      </c>
      <c r="DM122">
        <v>0.08</v>
      </c>
      <c r="DR122" s="2">
        <v>45025</v>
      </c>
      <c r="DS122">
        <v>0</v>
      </c>
      <c r="DT122">
        <v>40471.64426573274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2731.988659310396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72.89463865316642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430.8198130756479</v>
      </c>
      <c r="EQ122">
        <v>0</v>
      </c>
      <c r="ER122">
        <v>51.79324983404845</v>
      </c>
      <c r="ES122">
        <v>0</v>
      </c>
      <c r="ET122">
        <v>4328.893715071767</v>
      </c>
      <c r="EU122">
        <v>257.9947641401584</v>
      </c>
      <c r="EV122">
        <v>652.7655369778292</v>
      </c>
      <c r="EW122">
        <v>0</v>
      </c>
      <c r="EX122">
        <v>1010.17492881843</v>
      </c>
      <c r="EY122">
        <v>0.3040692459557655</v>
      </c>
      <c r="EZ122">
        <v>0</v>
      </c>
      <c r="FA122">
        <v>0</v>
      </c>
      <c r="FB122">
        <v>0</v>
      </c>
      <c r="FC122">
        <v>0</v>
      </c>
      <c r="FD122">
        <v>1120.413972445432</v>
      </c>
      <c r="FE122">
        <v>23392.21300083731</v>
      </c>
      <c r="FF122">
        <v>0</v>
      </c>
      <c r="FG122">
        <v>0</v>
      </c>
      <c r="FH122">
        <v>16415.39338488971</v>
      </c>
      <c r="FI122">
        <v>0</v>
      </c>
      <c r="FJ122">
        <v>37.19508969498563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1172.443374088004</v>
      </c>
      <c r="FR122">
        <v>0</v>
      </c>
      <c r="FS122">
        <v>0</v>
      </c>
    </row>
    <row r="123" spans="1:175">
      <c r="A123" s="2">
        <v>44320</v>
      </c>
      <c r="B123">
        <v>6773.290838072851</v>
      </c>
      <c r="C123">
        <v>0.03471075901666199</v>
      </c>
      <c r="F123" s="2">
        <v>45032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0.02298339517927244</v>
      </c>
      <c r="Q123">
        <v>0.03325064988162865</v>
      </c>
      <c r="R123">
        <v>0.017975223041955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0.005228973313712202</v>
      </c>
      <c r="Z123">
        <v>0</v>
      </c>
      <c r="AA123">
        <v>0</v>
      </c>
      <c r="AB123">
        <v>0</v>
      </c>
      <c r="AC123">
        <v>0.05252057073062563</v>
      </c>
      <c r="AD123">
        <v>0</v>
      </c>
      <c r="AE123">
        <v>0</v>
      </c>
      <c r="AF123">
        <v>0</v>
      </c>
      <c r="AG123">
        <v>0.08581136628068969</v>
      </c>
      <c r="AH123">
        <v>0.006674217377386975</v>
      </c>
      <c r="AI123">
        <v>0.03071143635308894</v>
      </c>
      <c r="AJ123">
        <v>0</v>
      </c>
      <c r="AK123">
        <v>0.1082829041874106</v>
      </c>
      <c r="AL123">
        <v>0.05951327108393162</v>
      </c>
      <c r="AM123">
        <v>0</v>
      </c>
      <c r="AN123">
        <v>0.006041923099529262</v>
      </c>
      <c r="AO123">
        <v>0</v>
      </c>
      <c r="AP123">
        <v>0.04573325186708718</v>
      </c>
      <c r="AQ123">
        <v>0.03554584477721963</v>
      </c>
      <c r="AR123">
        <v>0.005720757752045979</v>
      </c>
      <c r="AS123">
        <v>0.05814096431158308</v>
      </c>
      <c r="AT123">
        <v>0</v>
      </c>
      <c r="AU123">
        <v>0.02523155261165542</v>
      </c>
      <c r="AV123">
        <v>0</v>
      </c>
      <c r="AW123">
        <v>0.1199351844507885</v>
      </c>
      <c r="AX123">
        <v>0.01996243362950781</v>
      </c>
      <c r="AY123">
        <v>0</v>
      </c>
      <c r="AZ123">
        <v>0.01199351844507885</v>
      </c>
      <c r="BA123">
        <v>0.02329452410964688</v>
      </c>
      <c r="BB123">
        <v>0.07492185371758461</v>
      </c>
      <c r="BC123">
        <v>0</v>
      </c>
      <c r="BD123">
        <v>0</v>
      </c>
      <c r="BE123">
        <v>0</v>
      </c>
      <c r="BF123">
        <v>0.08256960355453029</v>
      </c>
      <c r="BG123">
        <v>0.06795658024404093</v>
      </c>
      <c r="BL123" s="2">
        <v>45032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0.0229</v>
      </c>
      <c r="BW123">
        <v>0.03313</v>
      </c>
      <c r="BX123">
        <v>0.01791</v>
      </c>
      <c r="BY123">
        <v>0</v>
      </c>
      <c r="BZ123">
        <v>0.0034</v>
      </c>
      <c r="CA123">
        <v>0</v>
      </c>
      <c r="CB123">
        <v>0</v>
      </c>
      <c r="CC123">
        <v>0</v>
      </c>
      <c r="CD123">
        <v>0</v>
      </c>
      <c r="CE123">
        <v>0.00521</v>
      </c>
      <c r="CF123">
        <v>0</v>
      </c>
      <c r="CG123">
        <v>0</v>
      </c>
      <c r="CH123">
        <v>0</v>
      </c>
      <c r="CI123">
        <v>0.05233</v>
      </c>
      <c r="CJ123">
        <v>0</v>
      </c>
      <c r="CK123">
        <v>0</v>
      </c>
      <c r="CL123">
        <v>0</v>
      </c>
      <c r="CM123">
        <v>0.08550000000000001</v>
      </c>
      <c r="CN123">
        <v>0.00665</v>
      </c>
      <c r="CO123">
        <v>0.0306</v>
      </c>
      <c r="CP123">
        <v>0</v>
      </c>
      <c r="CQ123">
        <v>0.10789</v>
      </c>
      <c r="CR123">
        <v>0.0602</v>
      </c>
      <c r="CS123">
        <v>0</v>
      </c>
      <c r="CT123">
        <v>0.00602</v>
      </c>
      <c r="CU123">
        <v>0</v>
      </c>
      <c r="CV123">
        <v>0.04299</v>
      </c>
      <c r="CW123">
        <v>0.03733</v>
      </c>
      <c r="CX123">
        <v>0.0057</v>
      </c>
      <c r="CY123">
        <v>0.05793</v>
      </c>
      <c r="CZ123">
        <v>0</v>
      </c>
      <c r="DA123">
        <v>0.02514</v>
      </c>
      <c r="DB123">
        <v>0</v>
      </c>
      <c r="DC123">
        <v>0.1195</v>
      </c>
      <c r="DD123">
        <v>0.01989</v>
      </c>
      <c r="DE123">
        <v>0</v>
      </c>
      <c r="DF123">
        <v>0.01195</v>
      </c>
      <c r="DG123">
        <v>0.02321</v>
      </c>
      <c r="DH123">
        <v>0.07464999999999999</v>
      </c>
      <c r="DI123">
        <v>0</v>
      </c>
      <c r="DJ123">
        <v>0</v>
      </c>
      <c r="DK123">
        <v>0</v>
      </c>
      <c r="DL123">
        <v>0.08227</v>
      </c>
      <c r="DM123">
        <v>0.06771000000000001</v>
      </c>
      <c r="DR123" s="2">
        <v>45032</v>
      </c>
      <c r="DS123">
        <v>152.7348404176915</v>
      </c>
      <c r="DT123">
        <v>33303.37884790075</v>
      </c>
      <c r="DU123">
        <v>0</v>
      </c>
      <c r="DV123">
        <v>816.7324846075345</v>
      </c>
      <c r="DW123">
        <v>0</v>
      </c>
      <c r="DX123">
        <v>0</v>
      </c>
      <c r="DY123">
        <v>0</v>
      </c>
      <c r="DZ123">
        <v>2697.308531313957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50.13708262226382</v>
      </c>
      <c r="EI123">
        <v>0</v>
      </c>
      <c r="EJ123">
        <v>122.718811235026</v>
      </c>
      <c r="EK123">
        <v>0</v>
      </c>
      <c r="EL123">
        <v>0</v>
      </c>
      <c r="EM123">
        <v>0</v>
      </c>
      <c r="EN123">
        <v>73.35329205182332</v>
      </c>
      <c r="EO123">
        <v>0</v>
      </c>
      <c r="EP123">
        <v>678.3055430582532</v>
      </c>
      <c r="EQ123">
        <v>250.4471584263443</v>
      </c>
      <c r="ER123">
        <v>52.38065872402376</v>
      </c>
      <c r="ES123">
        <v>4221.638416907714</v>
      </c>
      <c r="ET123">
        <v>4132.663875347395</v>
      </c>
      <c r="EU123">
        <v>199.6513844336098</v>
      </c>
      <c r="EV123">
        <v>451.3339671811408</v>
      </c>
      <c r="EW123">
        <v>0</v>
      </c>
      <c r="EX123">
        <v>774.3778723332047</v>
      </c>
      <c r="EY123">
        <v>2.802141001329684</v>
      </c>
      <c r="EZ123">
        <v>0</v>
      </c>
      <c r="FA123">
        <v>0</v>
      </c>
      <c r="FB123">
        <v>0</v>
      </c>
      <c r="FC123">
        <v>0</v>
      </c>
      <c r="FD123">
        <v>1029.866889820982</v>
      </c>
      <c r="FE123">
        <v>21968.19251239619</v>
      </c>
      <c r="FF123">
        <v>0</v>
      </c>
      <c r="FG123">
        <v>0</v>
      </c>
      <c r="FH123">
        <v>30281.68230570633</v>
      </c>
      <c r="FI123">
        <v>1260.943789783205</v>
      </c>
      <c r="FJ123">
        <v>24.06879516799153</v>
      </c>
      <c r="FK123">
        <v>0</v>
      </c>
      <c r="FL123">
        <v>0</v>
      </c>
      <c r="FM123">
        <v>28.71444192326786</v>
      </c>
      <c r="FN123">
        <v>0</v>
      </c>
      <c r="FO123">
        <v>0</v>
      </c>
      <c r="FP123">
        <v>0</v>
      </c>
      <c r="FQ123">
        <v>1525.346369686113</v>
      </c>
      <c r="FR123">
        <v>0</v>
      </c>
      <c r="FS123">
        <v>0</v>
      </c>
    </row>
    <row r="124" spans="1:175">
      <c r="A124" s="2">
        <v>44321</v>
      </c>
      <c r="B124">
        <v>6237.473244567233</v>
      </c>
      <c r="C124">
        <v>-0.07910742448763219</v>
      </c>
      <c r="F124" s="2">
        <v>45039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0.008833050075918419</v>
      </c>
      <c r="Q124">
        <v>0.03954888257973427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0.03282417364184616</v>
      </c>
      <c r="AD124">
        <v>0</v>
      </c>
      <c r="AE124">
        <v>0</v>
      </c>
      <c r="AF124">
        <v>0</v>
      </c>
      <c r="AG124">
        <v>0.09530501314944557</v>
      </c>
      <c r="AH124">
        <v>0</v>
      </c>
      <c r="AI124">
        <v>0.01638710647568576</v>
      </c>
      <c r="AJ124">
        <v>0</v>
      </c>
      <c r="AK124">
        <v>0.1450658608621987</v>
      </c>
      <c r="AL124">
        <v>0.069855037421658</v>
      </c>
      <c r="AM124">
        <v>0</v>
      </c>
      <c r="AN124">
        <v>0.00175861630470774</v>
      </c>
      <c r="AO124">
        <v>0</v>
      </c>
      <c r="AP124">
        <v>0.03688098170838788</v>
      </c>
      <c r="AQ124">
        <v>0.03551789897149368</v>
      </c>
      <c r="AR124">
        <v>0</v>
      </c>
      <c r="AS124">
        <v>0.05809525443737545</v>
      </c>
      <c r="AT124">
        <v>0</v>
      </c>
      <c r="AU124">
        <v>0.0470629704271219</v>
      </c>
      <c r="AV124">
        <v>0</v>
      </c>
      <c r="AW124">
        <v>0.1348638878672748</v>
      </c>
      <c r="AX124">
        <v>0.007274276533109286</v>
      </c>
      <c r="AY124">
        <v>0</v>
      </c>
      <c r="AZ124">
        <v>0.02935690172290533</v>
      </c>
      <c r="BA124">
        <v>0.0356019880322368</v>
      </c>
      <c r="BB124">
        <v>0.08331444743552915</v>
      </c>
      <c r="BC124">
        <v>0</v>
      </c>
      <c r="BD124">
        <v>0</v>
      </c>
      <c r="BE124">
        <v>0</v>
      </c>
      <c r="BF124">
        <v>0.08996921140675276</v>
      </c>
      <c r="BG124">
        <v>0.03248444094661853</v>
      </c>
      <c r="BL124" s="2">
        <v>45039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0.008840000000000001</v>
      </c>
      <c r="BW124">
        <v>0.03958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0.03285</v>
      </c>
      <c r="CJ124">
        <v>0</v>
      </c>
      <c r="CK124">
        <v>0</v>
      </c>
      <c r="CL124">
        <v>0</v>
      </c>
      <c r="CM124">
        <v>0.09538000000000001</v>
      </c>
      <c r="CN124">
        <v>0</v>
      </c>
      <c r="CO124">
        <v>0.0164</v>
      </c>
      <c r="CP124">
        <v>0</v>
      </c>
      <c r="CQ124">
        <v>0.14518</v>
      </c>
      <c r="CR124">
        <v>0.06991</v>
      </c>
      <c r="CS124">
        <v>0</v>
      </c>
      <c r="CT124">
        <v>0.00176</v>
      </c>
      <c r="CU124">
        <v>0</v>
      </c>
      <c r="CV124">
        <v>0.03691</v>
      </c>
      <c r="CW124">
        <v>0.03277</v>
      </c>
      <c r="CX124">
        <v>0</v>
      </c>
      <c r="CY124">
        <v>0.06014</v>
      </c>
      <c r="CZ124">
        <v>0</v>
      </c>
      <c r="DA124">
        <v>0.0471</v>
      </c>
      <c r="DB124">
        <v>0</v>
      </c>
      <c r="DC124">
        <v>0.13497</v>
      </c>
      <c r="DD124">
        <v>0.00728</v>
      </c>
      <c r="DE124">
        <v>0</v>
      </c>
      <c r="DF124">
        <v>0.02938</v>
      </c>
      <c r="DG124">
        <v>0.03563</v>
      </c>
      <c r="DH124">
        <v>0.08338</v>
      </c>
      <c r="DI124">
        <v>0</v>
      </c>
      <c r="DJ124">
        <v>0</v>
      </c>
      <c r="DK124">
        <v>0</v>
      </c>
      <c r="DL124">
        <v>0.09004</v>
      </c>
      <c r="DM124">
        <v>0.03251</v>
      </c>
      <c r="DR124" s="2">
        <v>45039</v>
      </c>
      <c r="DS124">
        <v>0</v>
      </c>
      <c r="DT124">
        <v>36246.36863797623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2975.422154775827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17.69982503995409</v>
      </c>
      <c r="EI124">
        <v>0</v>
      </c>
      <c r="EJ124">
        <v>184.6712979152809</v>
      </c>
      <c r="EK124">
        <v>0</v>
      </c>
      <c r="EL124">
        <v>0</v>
      </c>
      <c r="EM124">
        <v>0</v>
      </c>
      <c r="EN124">
        <v>40.57365978002252</v>
      </c>
      <c r="EO124">
        <v>0</v>
      </c>
      <c r="EP124">
        <v>267.0722309904342</v>
      </c>
      <c r="EQ124">
        <v>299.3185522237898</v>
      </c>
      <c r="ER124">
        <v>56.86861155751586</v>
      </c>
      <c r="ES124">
        <v>9436.872652889155</v>
      </c>
      <c r="ET124">
        <v>3437.647522949419</v>
      </c>
      <c r="EU124">
        <v>251.6213867016103</v>
      </c>
      <c r="EV124">
        <v>522.1326933531315</v>
      </c>
      <c r="EW124">
        <v>0</v>
      </c>
      <c r="EX124">
        <v>929.2096380399676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1055.825788850039</v>
      </c>
      <c r="FE124">
        <v>11652.7903322123</v>
      </c>
      <c r="FF124">
        <v>0</v>
      </c>
      <c r="FG124">
        <v>0</v>
      </c>
      <c r="FH124">
        <v>49219.10242895284</v>
      </c>
      <c r="FI124">
        <v>354.6667160378501</v>
      </c>
      <c r="FJ124">
        <v>25.25348977441717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915.9719542529648</v>
      </c>
      <c r="FR124">
        <v>0</v>
      </c>
      <c r="FS124">
        <v>0</v>
      </c>
    </row>
    <row r="125" spans="1:175">
      <c r="A125" s="2">
        <v>44322</v>
      </c>
      <c r="B125">
        <v>6725.826016065846</v>
      </c>
      <c r="C125">
        <v>0.0782933653341058</v>
      </c>
      <c r="F125" s="2">
        <v>45046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0.01463397141889149</v>
      </c>
      <c r="Q125">
        <v>0.0348097423235625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0.03301360954800742</v>
      </c>
      <c r="AD125">
        <v>0</v>
      </c>
      <c r="AE125">
        <v>0</v>
      </c>
      <c r="AF125">
        <v>0</v>
      </c>
      <c r="AG125">
        <v>0.08944323562075739</v>
      </c>
      <c r="AH125">
        <v>0.03222491025850744</v>
      </c>
      <c r="AI125">
        <v>0.0164816802614101</v>
      </c>
      <c r="AJ125">
        <v>0</v>
      </c>
      <c r="AK125">
        <v>0.1334658424252165</v>
      </c>
      <c r="AL125">
        <v>0.07833952122456755</v>
      </c>
      <c r="AM125">
        <v>0</v>
      </c>
      <c r="AN125">
        <v>0.001768765686590352</v>
      </c>
      <c r="AO125">
        <v>0</v>
      </c>
      <c r="AP125">
        <v>0.04069350402806527</v>
      </c>
      <c r="AQ125">
        <v>0.04602409155522161</v>
      </c>
      <c r="AR125">
        <v>0</v>
      </c>
      <c r="AS125">
        <v>0.0559409958981955</v>
      </c>
      <c r="AT125">
        <v>0</v>
      </c>
      <c r="AU125">
        <v>0.05922986782532781</v>
      </c>
      <c r="AV125">
        <v>0</v>
      </c>
      <c r="AW125">
        <v>0.1171421753373396</v>
      </c>
      <c r="AX125">
        <v>0.01772168909971602</v>
      </c>
      <c r="AY125">
        <v>0</v>
      </c>
      <c r="AZ125">
        <v>0.03930553972854153</v>
      </c>
      <c r="BA125">
        <v>0.03580745534841719</v>
      </c>
      <c r="BB125">
        <v>0.06187504616427521</v>
      </c>
      <c r="BC125">
        <v>0</v>
      </c>
      <c r="BD125">
        <v>0</v>
      </c>
      <c r="BE125">
        <v>0</v>
      </c>
      <c r="BF125">
        <v>0.08053210250932244</v>
      </c>
      <c r="BG125">
        <v>0.01154625373806696</v>
      </c>
      <c r="BL125" s="2">
        <v>45046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0.00065</v>
      </c>
      <c r="BV125">
        <v>0.01455</v>
      </c>
      <c r="BW125">
        <v>0.03461</v>
      </c>
      <c r="BX125">
        <v>0</v>
      </c>
      <c r="BY125">
        <v>0</v>
      </c>
      <c r="BZ125">
        <v>0</v>
      </c>
      <c r="CA125">
        <v>0.00141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0.03428</v>
      </c>
      <c r="CJ125">
        <v>0</v>
      </c>
      <c r="CK125">
        <v>0</v>
      </c>
      <c r="CL125">
        <v>0</v>
      </c>
      <c r="CM125">
        <v>0.08893</v>
      </c>
      <c r="CN125">
        <v>0.03204</v>
      </c>
      <c r="CO125">
        <v>0.01647</v>
      </c>
      <c r="CP125">
        <v>0</v>
      </c>
      <c r="CQ125">
        <v>0.1327</v>
      </c>
      <c r="CR125">
        <v>0.07789</v>
      </c>
      <c r="CS125">
        <v>0</v>
      </c>
      <c r="CT125">
        <v>0.00249</v>
      </c>
      <c r="CU125">
        <v>0</v>
      </c>
      <c r="CV125">
        <v>0.04046</v>
      </c>
      <c r="CW125">
        <v>0.04576</v>
      </c>
      <c r="CX125">
        <v>0</v>
      </c>
      <c r="CY125">
        <v>0.05562</v>
      </c>
      <c r="CZ125">
        <v>0</v>
      </c>
      <c r="DA125">
        <v>0.05889</v>
      </c>
      <c r="DB125">
        <v>0</v>
      </c>
      <c r="DC125">
        <v>0.11647</v>
      </c>
      <c r="DD125">
        <v>0.01762</v>
      </c>
      <c r="DE125">
        <v>0</v>
      </c>
      <c r="DF125">
        <v>0.03908</v>
      </c>
      <c r="DG125">
        <v>0.037</v>
      </c>
      <c r="DH125">
        <v>0.06152</v>
      </c>
      <c r="DI125">
        <v>0</v>
      </c>
      <c r="DJ125">
        <v>0</v>
      </c>
      <c r="DK125">
        <v>0</v>
      </c>
      <c r="DL125">
        <v>0.08007</v>
      </c>
      <c r="DM125">
        <v>0.01148</v>
      </c>
      <c r="DR125" s="2">
        <v>45046</v>
      </c>
      <c r="DS125">
        <v>0</v>
      </c>
      <c r="DT125">
        <v>35548.03882445999</v>
      </c>
      <c r="DU125">
        <v>0</v>
      </c>
      <c r="DV125">
        <v>2812.137222234184</v>
      </c>
      <c r="DW125">
        <v>0</v>
      </c>
      <c r="DX125">
        <v>0</v>
      </c>
      <c r="DY125">
        <v>0</v>
      </c>
      <c r="DZ125">
        <v>3405.892058512803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43.70487059915091</v>
      </c>
      <c r="EI125">
        <v>0</v>
      </c>
      <c r="EJ125">
        <v>175.0310666275269</v>
      </c>
      <c r="EK125">
        <v>0</v>
      </c>
      <c r="EL125">
        <v>0</v>
      </c>
      <c r="EM125">
        <v>0</v>
      </c>
      <c r="EN125">
        <v>38.4972864213476</v>
      </c>
      <c r="EO125">
        <v>0</v>
      </c>
      <c r="EP125">
        <v>443.2845653121325</v>
      </c>
      <c r="EQ125">
        <v>294.3647029451681</v>
      </c>
      <c r="ER125">
        <v>74.97935642015607</v>
      </c>
      <c r="ES125">
        <v>13029.4944383185</v>
      </c>
      <c r="ET125">
        <v>3818.449403490122</v>
      </c>
      <c r="EU125">
        <v>215.2612271870121</v>
      </c>
      <c r="EV125">
        <v>384.0416325192745</v>
      </c>
      <c r="EW125">
        <v>0</v>
      </c>
      <c r="EX125">
        <v>834.5705145566798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1024.556463645906</v>
      </c>
      <c r="FE125">
        <v>4302.6055034496</v>
      </c>
      <c r="FF125">
        <v>0</v>
      </c>
      <c r="FG125">
        <v>0</v>
      </c>
      <c r="FH125">
        <v>61225.68983186106</v>
      </c>
      <c r="FI125">
        <v>368.532643384982</v>
      </c>
      <c r="FJ125">
        <v>22.24615604908242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900.0584872570234</v>
      </c>
      <c r="FR125">
        <v>0</v>
      </c>
      <c r="FS125">
        <v>0</v>
      </c>
    </row>
    <row r="126" spans="1:175">
      <c r="A126" s="2">
        <v>44323</v>
      </c>
      <c r="B126">
        <v>6636.524006107507</v>
      </c>
      <c r="C126">
        <v>-0.01327747844577365</v>
      </c>
      <c r="F126" s="2">
        <v>45053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0.01456861509034692</v>
      </c>
      <c r="Q126">
        <v>0.02973659851398192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0.0137085022275705</v>
      </c>
      <c r="AB126">
        <v>0</v>
      </c>
      <c r="AC126">
        <v>0.03286616848431392</v>
      </c>
      <c r="AD126">
        <v>0</v>
      </c>
      <c r="AE126">
        <v>0</v>
      </c>
      <c r="AF126">
        <v>0</v>
      </c>
      <c r="AG126">
        <v>0.1062632917771152</v>
      </c>
      <c r="AH126">
        <v>0.0004679009474915133</v>
      </c>
      <c r="AI126">
        <v>0.008969760716805393</v>
      </c>
      <c r="AJ126">
        <v>0</v>
      </c>
      <c r="AK126">
        <v>0.1635861355144797</v>
      </c>
      <c r="AL126">
        <v>0.07171826437720984</v>
      </c>
      <c r="AM126">
        <v>0</v>
      </c>
      <c r="AN126">
        <v>0.001760866256693836</v>
      </c>
      <c r="AO126">
        <v>0</v>
      </c>
      <c r="AP126">
        <v>0.04051176402442862</v>
      </c>
      <c r="AQ126">
        <v>0.04071733777106998</v>
      </c>
      <c r="AR126">
        <v>0</v>
      </c>
      <c r="AS126">
        <v>0.0631367618934293</v>
      </c>
      <c r="AT126">
        <v>0</v>
      </c>
      <c r="AU126">
        <v>0.07691495149615811</v>
      </c>
      <c r="AV126">
        <v>0</v>
      </c>
      <c r="AW126">
        <v>0.1356414980759972</v>
      </c>
      <c r="AX126">
        <v>0.048830939307359</v>
      </c>
      <c r="AY126">
        <v>0</v>
      </c>
      <c r="AZ126">
        <v>0</v>
      </c>
      <c r="BA126">
        <v>0.0278749500633242</v>
      </c>
      <c r="BB126">
        <v>0.01136899749011294</v>
      </c>
      <c r="BC126">
        <v>0</v>
      </c>
      <c r="BD126">
        <v>0</v>
      </c>
      <c r="BE126">
        <v>0</v>
      </c>
      <c r="BF126">
        <v>0.09986200860185893</v>
      </c>
      <c r="BG126">
        <v>0.0114946873702531</v>
      </c>
      <c r="BL126" s="2">
        <v>45053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0.01238</v>
      </c>
      <c r="BW126">
        <v>0.02987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0.01377</v>
      </c>
      <c r="CH126">
        <v>0</v>
      </c>
      <c r="CI126">
        <v>0.03414</v>
      </c>
      <c r="CJ126">
        <v>0</v>
      </c>
      <c r="CK126">
        <v>0</v>
      </c>
      <c r="CL126">
        <v>0</v>
      </c>
      <c r="CM126">
        <v>0.10674</v>
      </c>
      <c r="CN126">
        <v>0.00047</v>
      </c>
      <c r="CO126">
        <v>0.009010000000000001</v>
      </c>
      <c r="CP126">
        <v>0</v>
      </c>
      <c r="CQ126">
        <v>0.16432</v>
      </c>
      <c r="CR126">
        <v>0.07204000000000001</v>
      </c>
      <c r="CS126">
        <v>0</v>
      </c>
      <c r="CT126">
        <v>0</v>
      </c>
      <c r="CU126">
        <v>0</v>
      </c>
      <c r="CV126">
        <v>0.0396</v>
      </c>
      <c r="CW126">
        <v>0.0409</v>
      </c>
      <c r="CX126">
        <v>0</v>
      </c>
      <c r="CY126">
        <v>0.06342</v>
      </c>
      <c r="CZ126">
        <v>0</v>
      </c>
      <c r="DA126">
        <v>0.07726</v>
      </c>
      <c r="DB126">
        <v>0</v>
      </c>
      <c r="DC126">
        <v>0.13625</v>
      </c>
      <c r="DD126">
        <v>0.04905</v>
      </c>
      <c r="DE126">
        <v>0</v>
      </c>
      <c r="DF126">
        <v>0</v>
      </c>
      <c r="DG126">
        <v>0.028</v>
      </c>
      <c r="DH126">
        <v>0.01142</v>
      </c>
      <c r="DI126">
        <v>0</v>
      </c>
      <c r="DJ126">
        <v>0</v>
      </c>
      <c r="DK126">
        <v>0</v>
      </c>
      <c r="DL126">
        <v>0.10031</v>
      </c>
      <c r="DM126">
        <v>0.01105</v>
      </c>
      <c r="DR126" s="2">
        <v>45053</v>
      </c>
      <c r="DS126">
        <v>0</v>
      </c>
      <c r="DT126">
        <v>45435.31759678712</v>
      </c>
      <c r="DU126">
        <v>0</v>
      </c>
      <c r="DV126">
        <v>47.44671131384028</v>
      </c>
      <c r="DW126">
        <v>0</v>
      </c>
      <c r="DX126">
        <v>0</v>
      </c>
      <c r="DY126">
        <v>0</v>
      </c>
      <c r="DZ126">
        <v>3106.692373107901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109.3286116674367</v>
      </c>
      <c r="EI126">
        <v>0</v>
      </c>
      <c r="EJ126">
        <v>136.9253603631911</v>
      </c>
      <c r="EK126">
        <v>0</v>
      </c>
      <c r="EL126">
        <v>0</v>
      </c>
      <c r="EM126">
        <v>0</v>
      </c>
      <c r="EN126">
        <v>20.70450969402447</v>
      </c>
      <c r="EO126">
        <v>0</v>
      </c>
      <c r="EP126">
        <v>412.573428443736</v>
      </c>
      <c r="EQ126">
        <v>255.1991775097163</v>
      </c>
      <c r="ER126">
        <v>63.78348683083737</v>
      </c>
      <c r="ES126">
        <v>0</v>
      </c>
      <c r="ET126">
        <v>3736.256248705505</v>
      </c>
      <c r="EU126">
        <v>263.0758827779799</v>
      </c>
      <c r="EV126">
        <v>71.86490217824175</v>
      </c>
      <c r="EW126">
        <v>0</v>
      </c>
      <c r="EX126">
        <v>1093.078157443158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1138.404810147462</v>
      </c>
      <c r="FE126">
        <v>3826.125629228182</v>
      </c>
      <c r="FF126">
        <v>0</v>
      </c>
      <c r="FG126">
        <v>0</v>
      </c>
      <c r="FH126">
        <v>71231.68051788637</v>
      </c>
      <c r="FI126">
        <v>351.5810927385963</v>
      </c>
      <c r="FJ126">
        <v>24.08898240313588</v>
      </c>
      <c r="FK126">
        <v>0</v>
      </c>
      <c r="FL126">
        <v>0</v>
      </c>
      <c r="FM126">
        <v>0</v>
      </c>
      <c r="FN126">
        <v>0</v>
      </c>
      <c r="FO126">
        <v>2276.072019267019</v>
      </c>
      <c r="FP126">
        <v>0</v>
      </c>
      <c r="FQ126">
        <v>836.4960741565191</v>
      </c>
      <c r="FR126">
        <v>0</v>
      </c>
      <c r="FS126">
        <v>0</v>
      </c>
    </row>
    <row r="127" spans="1:175">
      <c r="A127" s="2">
        <v>44324</v>
      </c>
      <c r="B127">
        <v>6624.732219815995</v>
      </c>
      <c r="C127">
        <v>-0.00177680157273008</v>
      </c>
      <c r="F127" s="2">
        <v>45060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0.04251102388736559</v>
      </c>
      <c r="AB127">
        <v>0</v>
      </c>
      <c r="AC127">
        <v>0.02494622805013375</v>
      </c>
      <c r="AD127">
        <v>0</v>
      </c>
      <c r="AE127">
        <v>0</v>
      </c>
      <c r="AF127">
        <v>0</v>
      </c>
      <c r="AG127">
        <v>0.1412615313016028</v>
      </c>
      <c r="AH127">
        <v>0.0004699019219402957</v>
      </c>
      <c r="AI127">
        <v>0</v>
      </c>
      <c r="AJ127">
        <v>0</v>
      </c>
      <c r="AK127">
        <v>0.217707057838486</v>
      </c>
      <c r="AL127">
        <v>0.07202496692889129</v>
      </c>
      <c r="AM127">
        <v>0</v>
      </c>
      <c r="AN127">
        <v>0.001768396586363517</v>
      </c>
      <c r="AO127">
        <v>0</v>
      </c>
      <c r="AP127">
        <v>0.005463264114038953</v>
      </c>
      <c r="AQ127">
        <v>0</v>
      </c>
      <c r="AR127">
        <v>0</v>
      </c>
      <c r="AS127">
        <v>0.08726158435089053</v>
      </c>
      <c r="AT127">
        <v>0</v>
      </c>
      <c r="AU127">
        <v>0.01845860191471249</v>
      </c>
      <c r="AV127">
        <v>0</v>
      </c>
      <c r="AW127">
        <v>0.1989070019166461</v>
      </c>
      <c r="AX127">
        <v>0</v>
      </c>
      <c r="AY127">
        <v>0</v>
      </c>
      <c r="AZ127">
        <v>0</v>
      </c>
      <c r="BA127">
        <v>0.001898082569031915</v>
      </c>
      <c r="BB127">
        <v>0</v>
      </c>
      <c r="BC127">
        <v>0</v>
      </c>
      <c r="BD127">
        <v>0</v>
      </c>
      <c r="BE127">
        <v>0</v>
      </c>
      <c r="BF127">
        <v>0.1757785143162202</v>
      </c>
      <c r="BG127">
        <v>0.01154384430367657</v>
      </c>
      <c r="BL127" s="2">
        <v>45060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0.04233</v>
      </c>
      <c r="CH127">
        <v>0</v>
      </c>
      <c r="CI127">
        <v>0.02484</v>
      </c>
      <c r="CJ127">
        <v>0</v>
      </c>
      <c r="CK127">
        <v>0</v>
      </c>
      <c r="CL127">
        <v>0</v>
      </c>
      <c r="CM127">
        <v>0.14066</v>
      </c>
      <c r="CN127">
        <v>0</v>
      </c>
      <c r="CO127">
        <v>0</v>
      </c>
      <c r="CP127">
        <v>0</v>
      </c>
      <c r="CQ127">
        <v>0.21678</v>
      </c>
      <c r="CR127">
        <v>0.07395</v>
      </c>
      <c r="CS127">
        <v>0</v>
      </c>
      <c r="CT127">
        <v>0</v>
      </c>
      <c r="CU127">
        <v>0</v>
      </c>
      <c r="CV127">
        <v>0.00544</v>
      </c>
      <c r="CW127">
        <v>0</v>
      </c>
      <c r="CX127">
        <v>0</v>
      </c>
      <c r="CY127">
        <v>0.08689</v>
      </c>
      <c r="CZ127">
        <v>0</v>
      </c>
      <c r="DA127">
        <v>0.01838</v>
      </c>
      <c r="DB127">
        <v>0</v>
      </c>
      <c r="DC127">
        <v>0.19806</v>
      </c>
      <c r="DD127">
        <v>0</v>
      </c>
      <c r="DE127">
        <v>0</v>
      </c>
      <c r="DF127">
        <v>0</v>
      </c>
      <c r="DG127">
        <v>0.00189</v>
      </c>
      <c r="DH127">
        <v>0</v>
      </c>
      <c r="DI127">
        <v>0</v>
      </c>
      <c r="DJ127">
        <v>0</v>
      </c>
      <c r="DK127">
        <v>0</v>
      </c>
      <c r="DL127">
        <v>0.17503</v>
      </c>
      <c r="DM127">
        <v>0.01575</v>
      </c>
      <c r="DR127" s="2">
        <v>45060</v>
      </c>
      <c r="DS127">
        <v>0</v>
      </c>
      <c r="DT127">
        <v>64540.24606696121</v>
      </c>
      <c r="DU127">
        <v>0</v>
      </c>
      <c r="DV127">
        <v>46.73463029955894</v>
      </c>
      <c r="DW127">
        <v>0</v>
      </c>
      <c r="DX127">
        <v>0</v>
      </c>
      <c r="DY127">
        <v>0</v>
      </c>
      <c r="DZ127">
        <v>3127.282661514952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8.965659329899367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470.0997197131314</v>
      </c>
      <c r="EU127">
        <v>361.4072010048626</v>
      </c>
      <c r="EV127">
        <v>0</v>
      </c>
      <c r="EW127">
        <v>0</v>
      </c>
      <c r="EX127">
        <v>1677.255039714836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1443.768604193592</v>
      </c>
      <c r="FE127">
        <v>3711.168774445106</v>
      </c>
      <c r="FF127">
        <v>0</v>
      </c>
      <c r="FG127">
        <v>0</v>
      </c>
      <c r="FH127">
        <v>22310.45297851449</v>
      </c>
      <c r="FI127">
        <v>337.5364233026733</v>
      </c>
      <c r="FJ127">
        <v>35.30919220905691</v>
      </c>
      <c r="FK127">
        <v>0</v>
      </c>
      <c r="FL127">
        <v>0</v>
      </c>
      <c r="FM127">
        <v>0</v>
      </c>
      <c r="FN127">
        <v>0</v>
      </c>
      <c r="FO127">
        <v>6149.471263546342</v>
      </c>
      <c r="FP127">
        <v>0</v>
      </c>
      <c r="FQ127">
        <v>590.2870304864884</v>
      </c>
      <c r="FR127">
        <v>0</v>
      </c>
      <c r="FS127">
        <v>0</v>
      </c>
    </row>
    <row r="128" spans="1:175">
      <c r="A128" s="2">
        <v>44325</v>
      </c>
      <c r="B128">
        <v>6688.378556558631</v>
      </c>
      <c r="C128">
        <v>0.009607382552347943</v>
      </c>
      <c r="F128" s="2">
        <v>45067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0.03094045616396703</v>
      </c>
      <c r="O128">
        <v>0</v>
      </c>
      <c r="P128">
        <v>0</v>
      </c>
      <c r="Q128">
        <v>0</v>
      </c>
      <c r="R128">
        <v>0.02006216875699872</v>
      </c>
      <c r="S128">
        <v>0</v>
      </c>
      <c r="T128">
        <v>0.03323642650147463</v>
      </c>
      <c r="U128">
        <v>0.04423502676455689</v>
      </c>
      <c r="V128">
        <v>0.02815320833066087</v>
      </c>
      <c r="W128">
        <v>0</v>
      </c>
      <c r="X128">
        <v>0</v>
      </c>
      <c r="Y128">
        <v>0</v>
      </c>
      <c r="Z128">
        <v>0</v>
      </c>
      <c r="AA128">
        <v>0.1019450934138745</v>
      </c>
      <c r="AB128">
        <v>0</v>
      </c>
      <c r="AC128">
        <v>0.08200323751298974</v>
      </c>
      <c r="AD128">
        <v>0</v>
      </c>
      <c r="AE128">
        <v>0</v>
      </c>
      <c r="AF128">
        <v>0</v>
      </c>
      <c r="AG128">
        <v>0.07177664474330525</v>
      </c>
      <c r="AH128">
        <v>0.0004711270193505372</v>
      </c>
      <c r="AI128">
        <v>0</v>
      </c>
      <c r="AJ128">
        <v>0</v>
      </c>
      <c r="AK128">
        <v>0.09778427380660093</v>
      </c>
      <c r="AL128">
        <v>0.04557852032449583</v>
      </c>
      <c r="AM128">
        <v>0</v>
      </c>
      <c r="AN128">
        <v>0.001773007033729402</v>
      </c>
      <c r="AO128">
        <v>0</v>
      </c>
      <c r="AP128">
        <v>0.005477507577206623</v>
      </c>
      <c r="AQ128">
        <v>0</v>
      </c>
      <c r="AR128">
        <v>0</v>
      </c>
      <c r="AS128">
        <v>0.0603168451984529</v>
      </c>
      <c r="AT128">
        <v>0</v>
      </c>
      <c r="AU128">
        <v>0.05030079992696779</v>
      </c>
      <c r="AV128">
        <v>0.03554242291032506</v>
      </c>
      <c r="AW128">
        <v>0.1157409675816058</v>
      </c>
      <c r="AX128">
        <v>0</v>
      </c>
      <c r="AY128">
        <v>0</v>
      </c>
      <c r="AZ128">
        <v>0</v>
      </c>
      <c r="BA128">
        <v>0.001903031125169213</v>
      </c>
      <c r="BB128">
        <v>0</v>
      </c>
      <c r="BC128">
        <v>0</v>
      </c>
      <c r="BD128">
        <v>0</v>
      </c>
      <c r="BE128">
        <v>0</v>
      </c>
      <c r="BF128">
        <v>0.09090638886542096</v>
      </c>
      <c r="BG128">
        <v>0.08185284644284734</v>
      </c>
      <c r="BL128" s="2">
        <v>45067</v>
      </c>
      <c r="BM128">
        <v>0.00552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0.03086</v>
      </c>
      <c r="BU128">
        <v>0</v>
      </c>
      <c r="BV128">
        <v>0</v>
      </c>
      <c r="BW128">
        <v>0</v>
      </c>
      <c r="BX128">
        <v>0.02001</v>
      </c>
      <c r="BY128">
        <v>0</v>
      </c>
      <c r="BZ128">
        <v>0.03315</v>
      </c>
      <c r="CA128">
        <v>0.04412</v>
      </c>
      <c r="CB128">
        <v>0.02808</v>
      </c>
      <c r="CC128">
        <v>0</v>
      </c>
      <c r="CD128">
        <v>0</v>
      </c>
      <c r="CE128">
        <v>0</v>
      </c>
      <c r="CF128">
        <v>0</v>
      </c>
      <c r="CG128">
        <v>0.10168</v>
      </c>
      <c r="CH128">
        <v>0</v>
      </c>
      <c r="CI128">
        <v>0.08179</v>
      </c>
      <c r="CJ128">
        <v>0</v>
      </c>
      <c r="CK128">
        <v>0</v>
      </c>
      <c r="CL128">
        <v>0</v>
      </c>
      <c r="CM128">
        <v>0.07159</v>
      </c>
      <c r="CN128">
        <v>0</v>
      </c>
      <c r="CO128">
        <v>0</v>
      </c>
      <c r="CP128">
        <v>0</v>
      </c>
      <c r="CQ128">
        <v>0.09753000000000001</v>
      </c>
      <c r="CR128">
        <v>0.04546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0.06016</v>
      </c>
      <c r="CZ128">
        <v>0</v>
      </c>
      <c r="DA128">
        <v>0.05017</v>
      </c>
      <c r="DB128">
        <v>0.03545</v>
      </c>
      <c r="DC128">
        <v>0.11544</v>
      </c>
      <c r="DD128">
        <v>0</v>
      </c>
      <c r="DE128">
        <v>0</v>
      </c>
      <c r="DF128">
        <v>0</v>
      </c>
      <c r="DG128">
        <v>0.00668</v>
      </c>
      <c r="DH128">
        <v>0</v>
      </c>
      <c r="DI128">
        <v>0</v>
      </c>
      <c r="DJ128">
        <v>0</v>
      </c>
      <c r="DK128">
        <v>0</v>
      </c>
      <c r="DL128">
        <v>0.09067</v>
      </c>
      <c r="DM128">
        <v>0.08164</v>
      </c>
      <c r="DR128" s="2">
        <v>45067</v>
      </c>
      <c r="DS128">
        <v>0</v>
      </c>
      <c r="DT128">
        <v>30148.0968607925</v>
      </c>
      <c r="DU128">
        <v>1814.362904314245</v>
      </c>
      <c r="DV128">
        <v>50.51036078177721</v>
      </c>
      <c r="DW128">
        <v>0</v>
      </c>
      <c r="DX128">
        <v>0</v>
      </c>
      <c r="DY128">
        <v>0</v>
      </c>
      <c r="DZ128">
        <v>2044.324368742296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9.776844140623934</v>
      </c>
      <c r="EK128">
        <v>9.206317374801632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500.9886160665975</v>
      </c>
      <c r="EU128">
        <v>149.9365935838759</v>
      </c>
      <c r="EV128">
        <v>0</v>
      </c>
      <c r="EW128">
        <v>0</v>
      </c>
      <c r="EX128">
        <v>981.1770367715859</v>
      </c>
      <c r="EY128">
        <v>2.406935581022235</v>
      </c>
      <c r="EZ128">
        <v>0</v>
      </c>
      <c r="FA128">
        <v>0.5881933297125446</v>
      </c>
      <c r="FB128">
        <v>0</v>
      </c>
      <c r="FC128">
        <v>7174.562456912481</v>
      </c>
      <c r="FD128">
        <v>1056.580696911499</v>
      </c>
      <c r="FE128">
        <v>28339.50358047538</v>
      </c>
      <c r="FF128">
        <v>2.993503951579118</v>
      </c>
      <c r="FG128">
        <v>0</v>
      </c>
      <c r="FH128">
        <v>63634.83761716705</v>
      </c>
      <c r="FI128">
        <v>369.8848249711181</v>
      </c>
      <c r="FJ128">
        <v>20.31271703273921</v>
      </c>
      <c r="FK128">
        <v>0</v>
      </c>
      <c r="FL128">
        <v>0</v>
      </c>
      <c r="FM128">
        <v>0</v>
      </c>
      <c r="FN128">
        <v>0</v>
      </c>
      <c r="FO128">
        <v>15543.49612588094</v>
      </c>
      <c r="FP128">
        <v>0</v>
      </c>
      <c r="FQ128">
        <v>1936.063331943606</v>
      </c>
      <c r="FR128">
        <v>0</v>
      </c>
      <c r="FS128">
        <v>0</v>
      </c>
    </row>
    <row r="129" spans="1:175">
      <c r="A129" s="2">
        <v>44326</v>
      </c>
      <c r="B129">
        <v>6641.415714466887</v>
      </c>
      <c r="C129">
        <v>-0.007021558617625212</v>
      </c>
      <c r="F129" s="2">
        <v>45074</v>
      </c>
      <c r="G129">
        <v>0.006124129703756628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0.0244766352770273</v>
      </c>
      <c r="O129">
        <v>0</v>
      </c>
      <c r="P129">
        <v>0</v>
      </c>
      <c r="Q129">
        <v>0</v>
      </c>
      <c r="R129">
        <v>0.01994534474131721</v>
      </c>
      <c r="S129">
        <v>0</v>
      </c>
      <c r="T129">
        <v>0.06011787714061093</v>
      </c>
      <c r="U129">
        <v>0.04397744177845654</v>
      </c>
      <c r="V129">
        <v>0.004752165581811151</v>
      </c>
      <c r="W129">
        <v>0</v>
      </c>
      <c r="X129">
        <v>0</v>
      </c>
      <c r="Y129">
        <v>0</v>
      </c>
      <c r="Z129">
        <v>0</v>
      </c>
      <c r="AA129">
        <v>0.1428731622933223</v>
      </c>
      <c r="AB129">
        <v>0</v>
      </c>
      <c r="AC129">
        <v>0.09629597453017322</v>
      </c>
      <c r="AD129">
        <v>0</v>
      </c>
      <c r="AE129">
        <v>0</v>
      </c>
      <c r="AF129">
        <v>0</v>
      </c>
      <c r="AG129">
        <v>0.1148373737144364</v>
      </c>
      <c r="AH129">
        <v>0.0004683835995855436</v>
      </c>
      <c r="AI129">
        <v>0</v>
      </c>
      <c r="AJ129">
        <v>0</v>
      </c>
      <c r="AK129">
        <v>0.05927282677564451</v>
      </c>
      <c r="AL129">
        <v>0</v>
      </c>
      <c r="AM129">
        <v>0</v>
      </c>
      <c r="AN129">
        <v>0.001762682636401244</v>
      </c>
      <c r="AO129">
        <v>0</v>
      </c>
      <c r="AP129">
        <v>0</v>
      </c>
      <c r="AQ129">
        <v>0</v>
      </c>
      <c r="AR129">
        <v>0</v>
      </c>
      <c r="AS129">
        <v>0.02570941463297832</v>
      </c>
      <c r="AT129">
        <v>0</v>
      </c>
      <c r="AU129">
        <v>0.05441130173483771</v>
      </c>
      <c r="AV129">
        <v>0.01538985841138841</v>
      </c>
      <c r="AW129">
        <v>0.1368882173555601</v>
      </c>
      <c r="AX129">
        <v>0</v>
      </c>
      <c r="AY129">
        <v>0</v>
      </c>
      <c r="AZ129">
        <v>0</v>
      </c>
      <c r="BA129">
        <v>0.001891949584549054</v>
      </c>
      <c r="BB129">
        <v>0</v>
      </c>
      <c r="BC129">
        <v>0</v>
      </c>
      <c r="BD129">
        <v>0</v>
      </c>
      <c r="BE129">
        <v>0</v>
      </c>
      <c r="BF129">
        <v>0.1094290513786513</v>
      </c>
      <c r="BG129">
        <v>0.08137620912949212</v>
      </c>
      <c r="BL129" s="2">
        <v>45074</v>
      </c>
      <c r="BM129">
        <v>0.00616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0.02462</v>
      </c>
      <c r="BU129">
        <v>0</v>
      </c>
      <c r="BV129">
        <v>0</v>
      </c>
      <c r="BW129">
        <v>0</v>
      </c>
      <c r="BX129">
        <v>0.0172</v>
      </c>
      <c r="BY129">
        <v>0</v>
      </c>
      <c r="BZ129">
        <v>0.06047</v>
      </c>
      <c r="CA129">
        <v>0.04706</v>
      </c>
      <c r="CB129">
        <v>0.00478</v>
      </c>
      <c r="CC129">
        <v>0</v>
      </c>
      <c r="CD129">
        <v>0</v>
      </c>
      <c r="CE129">
        <v>0</v>
      </c>
      <c r="CF129">
        <v>0</v>
      </c>
      <c r="CG129">
        <v>0.14371</v>
      </c>
      <c r="CH129">
        <v>0</v>
      </c>
      <c r="CI129">
        <v>0.09686</v>
      </c>
      <c r="CJ129">
        <v>0</v>
      </c>
      <c r="CK129">
        <v>0</v>
      </c>
      <c r="CL129">
        <v>0</v>
      </c>
      <c r="CM129">
        <v>0.11551</v>
      </c>
      <c r="CN129">
        <v>0</v>
      </c>
      <c r="CO129">
        <v>0</v>
      </c>
      <c r="CP129">
        <v>0</v>
      </c>
      <c r="CQ129">
        <v>0.05962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0.02586</v>
      </c>
      <c r="CZ129">
        <v>0</v>
      </c>
      <c r="DA129">
        <v>0.05473</v>
      </c>
      <c r="DB129">
        <v>0.01548</v>
      </c>
      <c r="DC129">
        <v>0.13769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0.11007</v>
      </c>
      <c r="DM129">
        <v>0.08018</v>
      </c>
      <c r="DR129" s="2">
        <v>45074</v>
      </c>
      <c r="DS129">
        <v>0</v>
      </c>
      <c r="DT129">
        <v>43621.90201460075</v>
      </c>
      <c r="DU129">
        <v>834.7204261395361</v>
      </c>
      <c r="DV129">
        <v>45.99923375651353</v>
      </c>
      <c r="DW129">
        <v>0</v>
      </c>
      <c r="DX129">
        <v>0</v>
      </c>
      <c r="DY129">
        <v>6.307462723327669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10.03084745577655</v>
      </c>
      <c r="EK129">
        <v>7.346059472596076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100.7845562418484</v>
      </c>
      <c r="EV129">
        <v>0</v>
      </c>
      <c r="EW129">
        <v>0</v>
      </c>
      <c r="EX129">
        <v>1197.295661656742</v>
      </c>
      <c r="EY129">
        <v>2.442954127016784</v>
      </c>
      <c r="EZ129">
        <v>0</v>
      </c>
      <c r="FA129">
        <v>1.028321291448091</v>
      </c>
      <c r="FB129">
        <v>0</v>
      </c>
      <c r="FC129">
        <v>7180.443353166545</v>
      </c>
      <c r="FD129">
        <v>474.4816531848447</v>
      </c>
      <c r="FE129">
        <v>27194.88551598858</v>
      </c>
      <c r="FF129">
        <v>0.5072077298260214</v>
      </c>
      <c r="FG129">
        <v>0</v>
      </c>
      <c r="FH129">
        <v>69996.37410274131</v>
      </c>
      <c r="FI129">
        <v>369.3107602593223</v>
      </c>
      <c r="FJ129">
        <v>25.13694803080654</v>
      </c>
      <c r="FK129">
        <v>0</v>
      </c>
      <c r="FL129">
        <v>0</v>
      </c>
      <c r="FM129">
        <v>0</v>
      </c>
      <c r="FN129">
        <v>0</v>
      </c>
      <c r="FO129">
        <v>20095.04253235456</v>
      </c>
      <c r="FP129">
        <v>0</v>
      </c>
      <c r="FQ129">
        <v>2216.010744980357</v>
      </c>
      <c r="FR129">
        <v>0</v>
      </c>
      <c r="FS129">
        <v>0</v>
      </c>
    </row>
    <row r="130" spans="1:175">
      <c r="A130" s="2">
        <v>44327</v>
      </c>
      <c r="B130">
        <v>6080.034261581342</v>
      </c>
      <c r="C130">
        <v>-0.08452737744795846</v>
      </c>
      <c r="F130" s="2">
        <v>45081</v>
      </c>
      <c r="G130">
        <v>0.02972802469404314</v>
      </c>
      <c r="H130">
        <v>0.005869737582302675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0.05117053545388352</v>
      </c>
      <c r="O130">
        <v>0</v>
      </c>
      <c r="P130">
        <v>0</v>
      </c>
      <c r="Q130">
        <v>0</v>
      </c>
      <c r="R130">
        <v>0.01991053394899535</v>
      </c>
      <c r="S130">
        <v>0</v>
      </c>
      <c r="T130">
        <v>0.07245332546318506</v>
      </c>
      <c r="U130">
        <v>0.0279311662504811</v>
      </c>
      <c r="V130">
        <v>0.06446728793624264</v>
      </c>
      <c r="W130">
        <v>0</v>
      </c>
      <c r="X130">
        <v>0</v>
      </c>
      <c r="Y130">
        <v>0</v>
      </c>
      <c r="Z130">
        <v>0</v>
      </c>
      <c r="AA130">
        <v>0.1325782054941528</v>
      </c>
      <c r="AB130">
        <v>0</v>
      </c>
      <c r="AC130">
        <v>0.102311123267041</v>
      </c>
      <c r="AD130">
        <v>0</v>
      </c>
      <c r="AE130">
        <v>0.01125033036608013</v>
      </c>
      <c r="AF130">
        <v>0</v>
      </c>
      <c r="AG130">
        <v>0.01954582684719156</v>
      </c>
      <c r="AH130">
        <v>0.0004675661254118151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0.001759606210298766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0.08769667459273639</v>
      </c>
      <c r="AV130">
        <v>0.04185681918808693</v>
      </c>
      <c r="AW130">
        <v>0.1035888892713518</v>
      </c>
      <c r="AX130">
        <v>0</v>
      </c>
      <c r="AY130">
        <v>0</v>
      </c>
      <c r="AZ130">
        <v>0</v>
      </c>
      <c r="BA130">
        <v>0.001888647547661482</v>
      </c>
      <c r="BB130">
        <v>0.02631399365127526</v>
      </c>
      <c r="BC130">
        <v>0</v>
      </c>
      <c r="BD130">
        <v>0</v>
      </c>
      <c r="BE130">
        <v>0</v>
      </c>
      <c r="BF130">
        <v>0.09828815686284377</v>
      </c>
      <c r="BG130">
        <v>0.1009235492467348</v>
      </c>
      <c r="BL130" s="2">
        <v>45081</v>
      </c>
      <c r="BM130">
        <v>0.02978</v>
      </c>
      <c r="BN130">
        <v>0.00588</v>
      </c>
      <c r="BO130">
        <v>0</v>
      </c>
      <c r="BP130">
        <v>0.0001</v>
      </c>
      <c r="BQ130">
        <v>0.00339</v>
      </c>
      <c r="BR130">
        <v>0</v>
      </c>
      <c r="BS130">
        <v>0</v>
      </c>
      <c r="BT130">
        <v>0.05126</v>
      </c>
      <c r="BU130">
        <v>0</v>
      </c>
      <c r="BV130">
        <v>0</v>
      </c>
      <c r="BW130">
        <v>0</v>
      </c>
      <c r="BX130">
        <v>0.01714</v>
      </c>
      <c r="BY130">
        <v>0</v>
      </c>
      <c r="BZ130">
        <v>0.07258000000000001</v>
      </c>
      <c r="CA130">
        <v>0.02798</v>
      </c>
      <c r="CB130">
        <v>0.06458</v>
      </c>
      <c r="CC130">
        <v>0</v>
      </c>
      <c r="CD130">
        <v>0</v>
      </c>
      <c r="CE130">
        <v>0</v>
      </c>
      <c r="CF130">
        <v>0</v>
      </c>
      <c r="CG130">
        <v>0.13281</v>
      </c>
      <c r="CH130">
        <v>0</v>
      </c>
      <c r="CI130">
        <v>0.10249</v>
      </c>
      <c r="CJ130">
        <v>0</v>
      </c>
      <c r="CK130">
        <v>0.01127</v>
      </c>
      <c r="CL130">
        <v>0</v>
      </c>
      <c r="CM130">
        <v>0.01958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0.00169</v>
      </c>
      <c r="CW130">
        <v>0</v>
      </c>
      <c r="CX130">
        <v>0</v>
      </c>
      <c r="CY130">
        <v>0</v>
      </c>
      <c r="CZ130">
        <v>0</v>
      </c>
      <c r="DA130">
        <v>0.08785</v>
      </c>
      <c r="DB130">
        <v>0.04193</v>
      </c>
      <c r="DC130">
        <v>0.10377</v>
      </c>
      <c r="DD130">
        <v>0</v>
      </c>
      <c r="DE130">
        <v>0</v>
      </c>
      <c r="DF130">
        <v>0</v>
      </c>
      <c r="DG130">
        <v>0</v>
      </c>
      <c r="DH130">
        <v>0.02636</v>
      </c>
      <c r="DI130">
        <v>0</v>
      </c>
      <c r="DJ130">
        <v>0</v>
      </c>
      <c r="DK130">
        <v>0</v>
      </c>
      <c r="DL130">
        <v>0.09846000000000001</v>
      </c>
      <c r="DM130">
        <v>0.1011</v>
      </c>
      <c r="DR130" s="2">
        <v>45081</v>
      </c>
      <c r="DS130">
        <v>0</v>
      </c>
      <c r="DT130">
        <v>7860.665578704651</v>
      </c>
      <c r="DU130">
        <v>2390.976536067327</v>
      </c>
      <c r="DV130">
        <v>44.82604380855559</v>
      </c>
      <c r="DW130">
        <v>50413.87506700956</v>
      </c>
      <c r="DX130">
        <v>0</v>
      </c>
      <c r="DY130">
        <v>31.6524408822423</v>
      </c>
      <c r="DZ130">
        <v>0</v>
      </c>
      <c r="EA130">
        <v>125.9837472387224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10.3723147340272</v>
      </c>
      <c r="EK130">
        <v>15.22131396848001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129.9287839917495</v>
      </c>
      <c r="EW130">
        <v>0</v>
      </c>
      <c r="EX130">
        <v>951.8346666788144</v>
      </c>
      <c r="EY130">
        <v>2.363062158357702</v>
      </c>
      <c r="EZ130">
        <v>0</v>
      </c>
      <c r="FA130">
        <v>1.22172587057239</v>
      </c>
      <c r="FB130">
        <v>0</v>
      </c>
      <c r="FC130">
        <v>4837.547672039702</v>
      </c>
      <c r="FD130">
        <v>0</v>
      </c>
      <c r="FE130">
        <v>36013.88269344008</v>
      </c>
      <c r="FF130">
        <v>6.343230270012522</v>
      </c>
      <c r="FG130">
        <v>0</v>
      </c>
      <c r="FH130">
        <v>102059.6644362197</v>
      </c>
      <c r="FI130">
        <v>367.6040926952986</v>
      </c>
      <c r="FJ130">
        <v>22.85371538790334</v>
      </c>
      <c r="FK130">
        <v>0</v>
      </c>
      <c r="FL130">
        <v>0</v>
      </c>
      <c r="FM130">
        <v>0</v>
      </c>
      <c r="FN130">
        <v>0</v>
      </c>
      <c r="FO130">
        <v>18449.48652797652</v>
      </c>
      <c r="FP130">
        <v>0</v>
      </c>
      <c r="FQ130">
        <v>2245.912614286054</v>
      </c>
      <c r="FR130">
        <v>0</v>
      </c>
      <c r="FS130">
        <v>0</v>
      </c>
    </row>
    <row r="131" spans="1:175">
      <c r="A131" s="2">
        <v>44328</v>
      </c>
      <c r="B131">
        <v>6379.049727977195</v>
      </c>
      <c r="C131">
        <v>0.04917989825900815</v>
      </c>
      <c r="F131" s="2">
        <v>45088</v>
      </c>
      <c r="G131">
        <v>0.02433641622814136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0.05087040234569339</v>
      </c>
      <c r="O131">
        <v>0</v>
      </c>
      <c r="P131">
        <v>0</v>
      </c>
      <c r="Q131">
        <v>0</v>
      </c>
      <c r="R131">
        <v>0.0115916100171621</v>
      </c>
      <c r="S131">
        <v>0</v>
      </c>
      <c r="T131">
        <v>0.1111939605848698</v>
      </c>
      <c r="U131">
        <v>0.02776734018011122</v>
      </c>
      <c r="V131">
        <v>0.1078735508543962</v>
      </c>
      <c r="W131">
        <v>0</v>
      </c>
      <c r="X131">
        <v>0</v>
      </c>
      <c r="Y131">
        <v>0</v>
      </c>
      <c r="Z131">
        <v>0</v>
      </c>
      <c r="AA131">
        <v>0.1424296712829172</v>
      </c>
      <c r="AB131">
        <v>0</v>
      </c>
      <c r="AC131">
        <v>0.117417243492883</v>
      </c>
      <c r="AD131">
        <v>0</v>
      </c>
      <c r="AE131">
        <v>0.002793518366057077</v>
      </c>
      <c r="AF131">
        <v>0.02223879211697395</v>
      </c>
      <c r="AG131">
        <v>0</v>
      </c>
      <c r="AH131">
        <v>0.01577691689299851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0.001749285503735834</v>
      </c>
      <c r="AO131">
        <v>0.06490705128820873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0.06794910331672639</v>
      </c>
      <c r="AV131">
        <v>0.005308679030158288</v>
      </c>
      <c r="AW131">
        <v>0.06683567250890293</v>
      </c>
      <c r="AX131">
        <v>0</v>
      </c>
      <c r="AY131">
        <v>0</v>
      </c>
      <c r="AZ131">
        <v>0</v>
      </c>
      <c r="BA131">
        <v>0.00187756996847011</v>
      </c>
      <c r="BB131">
        <v>0</v>
      </c>
      <c r="BC131">
        <v>0</v>
      </c>
      <c r="BD131">
        <v>0</v>
      </c>
      <c r="BE131">
        <v>0</v>
      </c>
      <c r="BF131">
        <v>0.05075057387445329</v>
      </c>
      <c r="BG131">
        <v>0.1063326421471405</v>
      </c>
      <c r="BL131" s="2">
        <v>45088</v>
      </c>
      <c r="BM131">
        <v>0.02448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0.0483</v>
      </c>
      <c r="BU131">
        <v>0</v>
      </c>
      <c r="BV131">
        <v>0</v>
      </c>
      <c r="BW131">
        <v>0</v>
      </c>
      <c r="BX131">
        <v>0.01166</v>
      </c>
      <c r="BY131">
        <v>0</v>
      </c>
      <c r="BZ131">
        <v>0.11185</v>
      </c>
      <c r="CA131">
        <v>0.02854</v>
      </c>
      <c r="CB131">
        <v>0.10851</v>
      </c>
      <c r="CC131">
        <v>0</v>
      </c>
      <c r="CD131">
        <v>0</v>
      </c>
      <c r="CE131">
        <v>0</v>
      </c>
      <c r="CF131">
        <v>0</v>
      </c>
      <c r="CG131">
        <v>0.14327</v>
      </c>
      <c r="CH131">
        <v>0</v>
      </c>
      <c r="CI131">
        <v>0.11811</v>
      </c>
      <c r="CJ131">
        <v>0</v>
      </c>
      <c r="CK131">
        <v>0.00281</v>
      </c>
      <c r="CL131">
        <v>0.02237</v>
      </c>
      <c r="CM131">
        <v>0</v>
      </c>
      <c r="CN131">
        <v>0.01587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0.06529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0.06834999999999999</v>
      </c>
      <c r="DB131">
        <v>0.00534</v>
      </c>
      <c r="DC131">
        <v>0.06723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0.05105</v>
      </c>
      <c r="DM131">
        <v>0.10696</v>
      </c>
      <c r="DR131" s="2">
        <v>45088</v>
      </c>
      <c r="DS131">
        <v>0</v>
      </c>
      <c r="DT131">
        <v>0</v>
      </c>
      <c r="DU131">
        <v>343.9054420919944</v>
      </c>
      <c r="DV131">
        <v>1499.42609583458</v>
      </c>
      <c r="DW131">
        <v>13279.55959078698</v>
      </c>
      <c r="DX131">
        <v>0</v>
      </c>
      <c r="DY131">
        <v>28.1464312712889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1897.774210273525</v>
      </c>
      <c r="EJ131">
        <v>11.28164512284451</v>
      </c>
      <c r="EK131">
        <v>16.14990123962624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762.5054056327091</v>
      </c>
      <c r="EY131">
        <v>1.428594767362083</v>
      </c>
      <c r="EZ131">
        <v>0</v>
      </c>
      <c r="FA131">
        <v>1.679335530768742</v>
      </c>
      <c r="FB131">
        <v>0</v>
      </c>
      <c r="FC131">
        <v>5068.866663554961</v>
      </c>
      <c r="FD131">
        <v>0</v>
      </c>
      <c r="FE131">
        <v>35469.370908162</v>
      </c>
      <c r="FF131">
        <v>9.925105309719049</v>
      </c>
      <c r="FG131">
        <v>222.6251881123848</v>
      </c>
      <c r="FH131">
        <v>86164.52703766459</v>
      </c>
      <c r="FI131">
        <v>375.7803840845547</v>
      </c>
      <c r="FJ131">
        <v>11.01208504047591</v>
      </c>
      <c r="FK131">
        <v>0</v>
      </c>
      <c r="FL131">
        <v>0</v>
      </c>
      <c r="FM131">
        <v>0</v>
      </c>
      <c r="FN131">
        <v>0</v>
      </c>
      <c r="FO131">
        <v>19489.9619623989</v>
      </c>
      <c r="FP131">
        <v>0</v>
      </c>
      <c r="FQ131">
        <v>2201.286462531323</v>
      </c>
      <c r="FR131">
        <v>0</v>
      </c>
      <c r="FS131">
        <v>0</v>
      </c>
    </row>
    <row r="132" spans="1:175">
      <c r="A132" s="2">
        <v>44329</v>
      </c>
      <c r="B132">
        <v>5820.212252579889</v>
      </c>
      <c r="C132">
        <v>-0.08760512916937468</v>
      </c>
      <c r="F132" s="2">
        <v>45095</v>
      </c>
      <c r="G132">
        <v>0.04279608572060222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0.04356386265454592</v>
      </c>
      <c r="O132">
        <v>0</v>
      </c>
      <c r="P132">
        <v>0</v>
      </c>
      <c r="Q132">
        <v>0</v>
      </c>
      <c r="R132">
        <v>0.01155814389408809</v>
      </c>
      <c r="S132">
        <v>0</v>
      </c>
      <c r="T132">
        <v>0.1108729326375431</v>
      </c>
      <c r="U132">
        <v>0.02106899560289666</v>
      </c>
      <c r="V132">
        <v>0.107562109257933</v>
      </c>
      <c r="W132">
        <v>0</v>
      </c>
      <c r="X132">
        <v>0</v>
      </c>
      <c r="Y132">
        <v>0</v>
      </c>
      <c r="Z132">
        <v>0</v>
      </c>
      <c r="AA132">
        <v>0.1478917855097792</v>
      </c>
      <c r="AB132">
        <v>0</v>
      </c>
      <c r="AC132">
        <v>0.1100413797792558</v>
      </c>
      <c r="AD132">
        <v>0</v>
      </c>
      <c r="AE132">
        <v>0.0304617991324417</v>
      </c>
      <c r="AF132">
        <v>0.04402253458910969</v>
      </c>
      <c r="AG132">
        <v>0</v>
      </c>
      <c r="AH132">
        <v>0.02473837107940683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0.0017442351437019</v>
      </c>
      <c r="AO132">
        <v>0.06471965821998382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0.07598997420240203</v>
      </c>
      <c r="AV132">
        <v>0</v>
      </c>
      <c r="AW132">
        <v>0.03703277315151832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0.02886641849048076</v>
      </c>
      <c r="BG132">
        <v>0.09706894093431095</v>
      </c>
      <c r="BL132" s="2">
        <v>45095</v>
      </c>
      <c r="BM132">
        <v>0.04292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0.04369</v>
      </c>
      <c r="BU132">
        <v>0</v>
      </c>
      <c r="BV132">
        <v>0</v>
      </c>
      <c r="BW132">
        <v>0</v>
      </c>
      <c r="BX132">
        <v>0.01165</v>
      </c>
      <c r="BY132">
        <v>0</v>
      </c>
      <c r="BZ132">
        <v>0.11197</v>
      </c>
      <c r="CA132">
        <v>0.02113</v>
      </c>
      <c r="CB132">
        <v>0.10693</v>
      </c>
      <c r="CC132">
        <v>0</v>
      </c>
      <c r="CD132">
        <v>0</v>
      </c>
      <c r="CE132">
        <v>0</v>
      </c>
      <c r="CF132">
        <v>0</v>
      </c>
      <c r="CG132">
        <v>0.14832</v>
      </c>
      <c r="CH132">
        <v>0</v>
      </c>
      <c r="CI132">
        <v>0.11036</v>
      </c>
      <c r="CJ132">
        <v>0</v>
      </c>
      <c r="CK132">
        <v>0.03055</v>
      </c>
      <c r="CL132">
        <v>0.04415</v>
      </c>
      <c r="CM132">
        <v>0</v>
      </c>
      <c r="CN132">
        <v>0.02481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0.06386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0.07621</v>
      </c>
      <c r="DB132">
        <v>0</v>
      </c>
      <c r="DC132">
        <v>0.03714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0.02895</v>
      </c>
      <c r="DM132">
        <v>0.09735000000000001</v>
      </c>
      <c r="DR132" s="2">
        <v>45095</v>
      </c>
      <c r="DS132">
        <v>0</v>
      </c>
      <c r="DT132">
        <v>0</v>
      </c>
      <c r="DU132">
        <v>0</v>
      </c>
      <c r="DV132">
        <v>2128.290364791483</v>
      </c>
      <c r="DW132">
        <v>135757.3781139987</v>
      </c>
      <c r="DX132">
        <v>0</v>
      </c>
      <c r="DY132">
        <v>46.1389320762463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1902.108473647258</v>
      </c>
      <c r="EJ132">
        <v>0</v>
      </c>
      <c r="EK132">
        <v>13.52321317315982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419.8605590237851</v>
      </c>
      <c r="EY132">
        <v>1.444050205172999</v>
      </c>
      <c r="EZ132">
        <v>0</v>
      </c>
      <c r="FA132">
        <v>1.592882127386732</v>
      </c>
      <c r="FB132">
        <v>0</v>
      </c>
      <c r="FC132">
        <v>4118.597987869785</v>
      </c>
      <c r="FD132">
        <v>0</v>
      </c>
      <c r="FE132">
        <v>35181.03009876167</v>
      </c>
      <c r="FF132">
        <v>9.87845313684225</v>
      </c>
      <c r="FG132">
        <v>393.7619546210576</v>
      </c>
      <c r="FH132">
        <v>89383.20668768918</v>
      </c>
      <c r="FI132">
        <v>361.1282400171874</v>
      </c>
      <c r="FJ132">
        <v>6.711056738300364</v>
      </c>
      <c r="FK132">
        <v>0</v>
      </c>
      <c r="FL132">
        <v>0</v>
      </c>
      <c r="FM132">
        <v>0</v>
      </c>
      <c r="FN132">
        <v>0</v>
      </c>
      <c r="FO132">
        <v>19848.43214641503</v>
      </c>
      <c r="FP132">
        <v>0</v>
      </c>
      <c r="FQ132">
        <v>2205.758333382745</v>
      </c>
      <c r="FR132">
        <v>0</v>
      </c>
      <c r="FS132">
        <v>0</v>
      </c>
    </row>
    <row r="133" spans="1:175">
      <c r="A133" s="2">
        <v>44330</v>
      </c>
      <c r="B133">
        <v>5668.293285945565</v>
      </c>
      <c r="C133">
        <v>-0.02610196330331138</v>
      </c>
      <c r="F133" s="2">
        <v>45102</v>
      </c>
      <c r="G133">
        <v>0.03014256779571198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0.0356447825520721</v>
      </c>
      <c r="O133">
        <v>0</v>
      </c>
      <c r="P133">
        <v>0</v>
      </c>
      <c r="Q133">
        <v>0.01438350705331097</v>
      </c>
      <c r="R133">
        <v>0.01152090396561325</v>
      </c>
      <c r="S133">
        <v>0</v>
      </c>
      <c r="T133">
        <v>0.1198027520954571</v>
      </c>
      <c r="U133">
        <v>0.006758155081181455</v>
      </c>
      <c r="V133">
        <v>0.09798328089677538</v>
      </c>
      <c r="W133">
        <v>0</v>
      </c>
      <c r="X133">
        <v>0</v>
      </c>
      <c r="Y133">
        <v>0</v>
      </c>
      <c r="Z133">
        <v>0</v>
      </c>
      <c r="AA133">
        <v>0.1522379093729858</v>
      </c>
      <c r="AB133">
        <v>0</v>
      </c>
      <c r="AC133">
        <v>0.1247069000304737</v>
      </c>
      <c r="AD133">
        <v>0</v>
      </c>
      <c r="AE133">
        <v>0</v>
      </c>
      <c r="AF133">
        <v>0.02975382436183871</v>
      </c>
      <c r="AG133">
        <v>0</v>
      </c>
      <c r="AH133">
        <v>0.03729943409112243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0.001738615280115673</v>
      </c>
      <c r="AO133">
        <v>0.05666683132229583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0.05562021438494472</v>
      </c>
      <c r="AV133">
        <v>0</v>
      </c>
      <c r="AW133">
        <v>0.07014327036323585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0.05280930032463031</v>
      </c>
      <c r="BG133">
        <v>0.1027877510282348</v>
      </c>
      <c r="BL133" s="2">
        <v>45102</v>
      </c>
      <c r="BM133">
        <v>0.03024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0.03576</v>
      </c>
      <c r="BU133">
        <v>0</v>
      </c>
      <c r="BV133">
        <v>0</v>
      </c>
      <c r="BW133">
        <v>0.01443</v>
      </c>
      <c r="BX133">
        <v>0.01007</v>
      </c>
      <c r="BY133">
        <v>0</v>
      </c>
      <c r="BZ133">
        <v>0.12019</v>
      </c>
      <c r="CA133">
        <v>0.00678</v>
      </c>
      <c r="CB133">
        <v>0.0983</v>
      </c>
      <c r="CC133">
        <v>0</v>
      </c>
      <c r="CD133">
        <v>0</v>
      </c>
      <c r="CE133">
        <v>0</v>
      </c>
      <c r="CF133">
        <v>0</v>
      </c>
      <c r="CG133">
        <v>0.15273</v>
      </c>
      <c r="CH133">
        <v>0</v>
      </c>
      <c r="CI133">
        <v>0.12511</v>
      </c>
      <c r="CJ133">
        <v>0</v>
      </c>
      <c r="CK133">
        <v>0</v>
      </c>
      <c r="CL133">
        <v>0.02985</v>
      </c>
      <c r="CM133">
        <v>0</v>
      </c>
      <c r="CN133">
        <v>0.03742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0.05685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0.0558</v>
      </c>
      <c r="DB133">
        <v>0</v>
      </c>
      <c r="DC133">
        <v>0.07037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0.05298</v>
      </c>
      <c r="DM133">
        <v>0.10312</v>
      </c>
      <c r="DR133" s="2">
        <v>45102</v>
      </c>
      <c r="DS133">
        <v>0</v>
      </c>
      <c r="DT133">
        <v>0</v>
      </c>
      <c r="DU133">
        <v>0</v>
      </c>
      <c r="DV133">
        <v>3051.484225586944</v>
      </c>
      <c r="DW133">
        <v>0</v>
      </c>
      <c r="DX133">
        <v>0</v>
      </c>
      <c r="DY133">
        <v>32.00117459679317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1547.963400703973</v>
      </c>
      <c r="EJ133">
        <v>0</v>
      </c>
      <c r="EK133">
        <v>10.68410767800904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141.5885070147398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743.3766527356015</v>
      </c>
      <c r="EY133">
        <v>1.28128876741488</v>
      </c>
      <c r="EZ133">
        <v>0</v>
      </c>
      <c r="FA133">
        <v>1.750733734898557</v>
      </c>
      <c r="FB133">
        <v>0</v>
      </c>
      <c r="FC133">
        <v>1266.847630657499</v>
      </c>
      <c r="FD133">
        <v>0</v>
      </c>
      <c r="FE133">
        <v>34725.26450363255</v>
      </c>
      <c r="FF133">
        <v>9.333280470042046</v>
      </c>
      <c r="FG133">
        <v>260.6552801000143</v>
      </c>
      <c r="FH133">
        <v>70395.87202039582</v>
      </c>
      <c r="FI133">
        <v>339.7026098684</v>
      </c>
      <c r="FJ133">
        <v>13.70474319564304</v>
      </c>
      <c r="FK133">
        <v>0</v>
      </c>
      <c r="FL133">
        <v>0</v>
      </c>
      <c r="FM133">
        <v>0</v>
      </c>
      <c r="FN133">
        <v>0</v>
      </c>
      <c r="FO133">
        <v>20984.42883029221</v>
      </c>
      <c r="FP133">
        <v>0</v>
      </c>
      <c r="FQ133">
        <v>2549.819230935166</v>
      </c>
      <c r="FR133">
        <v>0</v>
      </c>
      <c r="FS133">
        <v>0</v>
      </c>
    </row>
    <row r="134" spans="1:175">
      <c r="A134" s="2">
        <v>44331</v>
      </c>
      <c r="B134">
        <v>6070.738358921729</v>
      </c>
      <c r="C134">
        <v>0.07099933836769168</v>
      </c>
      <c r="F134" s="2">
        <v>45109</v>
      </c>
      <c r="G134">
        <v>0.03958796144331416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0.04970510730256356</v>
      </c>
      <c r="O134">
        <v>0</v>
      </c>
      <c r="P134">
        <v>0</v>
      </c>
      <c r="Q134">
        <v>0.09118440461867511</v>
      </c>
      <c r="R134">
        <v>0.01850306893546206</v>
      </c>
      <c r="S134">
        <v>0</v>
      </c>
      <c r="T134">
        <v>0.09275551431195121</v>
      </c>
      <c r="U134">
        <v>0</v>
      </c>
      <c r="V134">
        <v>0.09805253655791116</v>
      </c>
      <c r="W134">
        <v>0</v>
      </c>
      <c r="X134">
        <v>0</v>
      </c>
      <c r="Y134">
        <v>0</v>
      </c>
      <c r="Z134">
        <v>0</v>
      </c>
      <c r="AA134">
        <v>0.1523455128025409</v>
      </c>
      <c r="AB134">
        <v>0.02252591031569772</v>
      </c>
      <c r="AC134">
        <v>0.1079362366348803</v>
      </c>
      <c r="AD134">
        <v>0</v>
      </c>
      <c r="AE134">
        <v>0</v>
      </c>
      <c r="AF134">
        <v>0.04956500834902302</v>
      </c>
      <c r="AG134">
        <v>0</v>
      </c>
      <c r="AH134">
        <v>0.04291030805584711</v>
      </c>
      <c r="AI134">
        <v>0</v>
      </c>
      <c r="AJ134">
        <v>0</v>
      </c>
      <c r="AK134">
        <v>0.0207746733964409</v>
      </c>
      <c r="AL134">
        <v>0</v>
      </c>
      <c r="AM134">
        <v>0</v>
      </c>
      <c r="AN134">
        <v>0.001739844152527202</v>
      </c>
      <c r="AO134">
        <v>0.0567068840622304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0.05284662651920786</v>
      </c>
      <c r="BG134">
        <v>0.1028604025417273</v>
      </c>
      <c r="BL134" s="2">
        <v>45109</v>
      </c>
      <c r="BM134">
        <v>0.03956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0.04967</v>
      </c>
      <c r="BU134">
        <v>0</v>
      </c>
      <c r="BV134">
        <v>0</v>
      </c>
      <c r="BW134">
        <v>0.09112000000000001</v>
      </c>
      <c r="BX134">
        <v>0.01849</v>
      </c>
      <c r="BY134">
        <v>0</v>
      </c>
      <c r="BZ134">
        <v>0.09268999999999999</v>
      </c>
      <c r="CA134">
        <v>0</v>
      </c>
      <c r="CB134">
        <v>0.10085</v>
      </c>
      <c r="CC134">
        <v>0</v>
      </c>
      <c r="CD134">
        <v>0</v>
      </c>
      <c r="CE134">
        <v>0</v>
      </c>
      <c r="CF134">
        <v>0</v>
      </c>
      <c r="CG134">
        <v>0.15173</v>
      </c>
      <c r="CH134">
        <v>0.02251</v>
      </c>
      <c r="CI134">
        <v>0.10786</v>
      </c>
      <c r="CJ134">
        <v>0</v>
      </c>
      <c r="CK134">
        <v>0</v>
      </c>
      <c r="CL134">
        <v>0.04953</v>
      </c>
      <c r="CM134">
        <v>0</v>
      </c>
      <c r="CN134">
        <v>0.04288</v>
      </c>
      <c r="CO134">
        <v>0</v>
      </c>
      <c r="CP134">
        <v>0</v>
      </c>
      <c r="CQ134">
        <v>0.02076</v>
      </c>
      <c r="CR134">
        <v>0</v>
      </c>
      <c r="CS134">
        <v>0</v>
      </c>
      <c r="CT134">
        <v>0</v>
      </c>
      <c r="CU134">
        <v>0.05577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0.05403</v>
      </c>
      <c r="DM134">
        <v>0.10253</v>
      </c>
      <c r="DR134" s="2">
        <v>45109</v>
      </c>
      <c r="DS134">
        <v>0</v>
      </c>
      <c r="DT134">
        <v>0</v>
      </c>
      <c r="DU134">
        <v>0</v>
      </c>
      <c r="DV134">
        <v>4152.445301313357</v>
      </c>
      <c r="DW134">
        <v>0</v>
      </c>
      <c r="DX134">
        <v>0</v>
      </c>
      <c r="DY134">
        <v>43.6069619960225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1655.405205985194</v>
      </c>
      <c r="EJ134">
        <v>0</v>
      </c>
      <c r="EK134">
        <v>14.79863760133557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572.2878626441753</v>
      </c>
      <c r="ER134">
        <v>0</v>
      </c>
      <c r="ES134">
        <v>0</v>
      </c>
      <c r="ET134">
        <v>0</v>
      </c>
      <c r="EU134">
        <v>24.76940190254903</v>
      </c>
      <c r="EV134">
        <v>0</v>
      </c>
      <c r="EW134">
        <v>0</v>
      </c>
      <c r="EX134">
        <v>0</v>
      </c>
      <c r="EY134">
        <v>1.826671635222648</v>
      </c>
      <c r="EZ134">
        <v>0</v>
      </c>
      <c r="FA134">
        <v>1.167021246386712</v>
      </c>
      <c r="FB134">
        <v>0</v>
      </c>
      <c r="FC134">
        <v>0</v>
      </c>
      <c r="FD134">
        <v>0</v>
      </c>
      <c r="FE134">
        <v>33867.5091557499</v>
      </c>
      <c r="FF134">
        <v>9.2450991008755</v>
      </c>
      <c r="FG134">
        <v>446.484991937192</v>
      </c>
      <c r="FH134">
        <v>0</v>
      </c>
      <c r="FI134">
        <v>356.5363711195703</v>
      </c>
      <c r="FJ134">
        <v>14.77677147633558</v>
      </c>
      <c r="FK134">
        <v>0</v>
      </c>
      <c r="FL134">
        <v>0</v>
      </c>
      <c r="FM134">
        <v>0</v>
      </c>
      <c r="FN134">
        <v>0</v>
      </c>
      <c r="FO134">
        <v>20767.01512317273</v>
      </c>
      <c r="FP134">
        <v>11545.44591638742</v>
      </c>
      <c r="FQ134">
        <v>2402.282256812741</v>
      </c>
      <c r="FR134">
        <v>0</v>
      </c>
      <c r="FS134">
        <v>0</v>
      </c>
    </row>
    <row r="135" spans="1:175">
      <c r="A135" s="2">
        <v>44332</v>
      </c>
      <c r="B135">
        <v>5699.956210685599</v>
      </c>
      <c r="C135">
        <v>-0.06107694423878729</v>
      </c>
      <c r="F135" s="2">
        <v>45116</v>
      </c>
      <c r="G135">
        <v>0.01142509754904888</v>
      </c>
      <c r="H135">
        <v>0.003874771531455986</v>
      </c>
      <c r="I135">
        <v>0</v>
      </c>
      <c r="J135">
        <v>0</v>
      </c>
      <c r="K135">
        <v>0</v>
      </c>
      <c r="L135">
        <v>0.04301096008438805</v>
      </c>
      <c r="M135">
        <v>0</v>
      </c>
      <c r="N135">
        <v>0.03776159094023045</v>
      </c>
      <c r="O135">
        <v>0</v>
      </c>
      <c r="P135">
        <v>0</v>
      </c>
      <c r="Q135">
        <v>0.09082743833655683</v>
      </c>
      <c r="R135">
        <v>0.05443605763343693</v>
      </c>
      <c r="S135">
        <v>0</v>
      </c>
      <c r="T135">
        <v>0.1019194403852382</v>
      </c>
      <c r="U135">
        <v>0</v>
      </c>
      <c r="V135">
        <v>0.06965623989581418</v>
      </c>
      <c r="W135">
        <v>0</v>
      </c>
      <c r="X135">
        <v>0</v>
      </c>
      <c r="Y135">
        <v>0</v>
      </c>
      <c r="Z135">
        <v>0</v>
      </c>
      <c r="AA135">
        <v>0.1644337492063636</v>
      </c>
      <c r="AB135">
        <v>0.02243772648107873</v>
      </c>
      <c r="AC135">
        <v>0.08828303363314757</v>
      </c>
      <c r="AD135">
        <v>0</v>
      </c>
      <c r="AE135">
        <v>0</v>
      </c>
      <c r="AF135">
        <v>0.03677546656590103</v>
      </c>
      <c r="AG135">
        <v>0</v>
      </c>
      <c r="AH135">
        <v>0.0481607207058861</v>
      </c>
      <c r="AI135">
        <v>0</v>
      </c>
      <c r="AJ135">
        <v>0</v>
      </c>
      <c r="AK135">
        <v>0.04535176036688716</v>
      </c>
      <c r="AL135">
        <v>0</v>
      </c>
      <c r="AM135">
        <v>0</v>
      </c>
      <c r="AN135">
        <v>0.001733033056910687</v>
      </c>
      <c r="AO135">
        <v>0.0396641137230276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0.06198638365102983</v>
      </c>
      <c r="BG135">
        <v>0.07826241625359817</v>
      </c>
      <c r="BL135" s="2">
        <v>45116</v>
      </c>
      <c r="BM135">
        <v>0.01147</v>
      </c>
      <c r="BN135">
        <v>0.00389</v>
      </c>
      <c r="BO135">
        <v>0</v>
      </c>
      <c r="BP135">
        <v>0</v>
      </c>
      <c r="BQ135">
        <v>0</v>
      </c>
      <c r="BR135">
        <v>0.04318</v>
      </c>
      <c r="BS135">
        <v>0</v>
      </c>
      <c r="BT135">
        <v>0.03791</v>
      </c>
      <c r="BU135">
        <v>0</v>
      </c>
      <c r="BV135">
        <v>0</v>
      </c>
      <c r="BW135">
        <v>0.08984</v>
      </c>
      <c r="BX135">
        <v>0.05465</v>
      </c>
      <c r="BY135">
        <v>0</v>
      </c>
      <c r="BZ135">
        <v>0.10232</v>
      </c>
      <c r="CA135">
        <v>0</v>
      </c>
      <c r="CB135">
        <v>0.06993000000000001</v>
      </c>
      <c r="CC135">
        <v>0</v>
      </c>
      <c r="CD135">
        <v>0</v>
      </c>
      <c r="CE135">
        <v>0</v>
      </c>
      <c r="CF135">
        <v>0</v>
      </c>
      <c r="CG135">
        <v>0.16508</v>
      </c>
      <c r="CH135">
        <v>0.0217</v>
      </c>
      <c r="CI135">
        <v>0.08863</v>
      </c>
      <c r="CJ135">
        <v>0</v>
      </c>
      <c r="CK135">
        <v>0</v>
      </c>
      <c r="CL135">
        <v>0.03692</v>
      </c>
      <c r="CM135">
        <v>0</v>
      </c>
      <c r="CN135">
        <v>0.04835</v>
      </c>
      <c r="CO135">
        <v>0</v>
      </c>
      <c r="CP135">
        <v>0</v>
      </c>
      <c r="CQ135">
        <v>0.04553</v>
      </c>
      <c r="CR135">
        <v>0</v>
      </c>
      <c r="CS135">
        <v>0</v>
      </c>
      <c r="CT135">
        <v>0</v>
      </c>
      <c r="CU135">
        <v>0.03982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0.06223</v>
      </c>
      <c r="DM135">
        <v>0.07857</v>
      </c>
      <c r="DR135" s="2">
        <v>45116</v>
      </c>
      <c r="DS135">
        <v>0</v>
      </c>
      <c r="DT135">
        <v>0</v>
      </c>
      <c r="DU135">
        <v>0</v>
      </c>
      <c r="DV135">
        <v>5054.100215031377</v>
      </c>
      <c r="DW135">
        <v>0</v>
      </c>
      <c r="DX135">
        <v>0</v>
      </c>
      <c r="DY135">
        <v>12.69297396135918</v>
      </c>
      <c r="DZ135">
        <v>0</v>
      </c>
      <c r="EA135">
        <v>78.78486751760502</v>
      </c>
      <c r="EB135">
        <v>0</v>
      </c>
      <c r="EC135">
        <v>0</v>
      </c>
      <c r="ED135">
        <v>0</v>
      </c>
      <c r="EE135">
        <v>0</v>
      </c>
      <c r="EF135">
        <v>8.190477210658814</v>
      </c>
      <c r="EG135">
        <v>0</v>
      </c>
      <c r="EH135">
        <v>0</v>
      </c>
      <c r="EI135">
        <v>1206.28049949387</v>
      </c>
      <c r="EJ135">
        <v>0</v>
      </c>
      <c r="EK135">
        <v>11.3004949399906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606.9559556205051</v>
      </c>
      <c r="ER135">
        <v>0</v>
      </c>
      <c r="ES135">
        <v>0</v>
      </c>
      <c r="ET135">
        <v>0</v>
      </c>
      <c r="EU135">
        <v>57.53075941408282</v>
      </c>
      <c r="EV135">
        <v>0</v>
      </c>
      <c r="EW135">
        <v>0</v>
      </c>
      <c r="EX135">
        <v>0</v>
      </c>
      <c r="EY135">
        <v>5.691726885683804</v>
      </c>
      <c r="EZ135">
        <v>0</v>
      </c>
      <c r="FA135">
        <v>1.117679457949676</v>
      </c>
      <c r="FB135">
        <v>0</v>
      </c>
      <c r="FC135">
        <v>0</v>
      </c>
      <c r="FD135">
        <v>0</v>
      </c>
      <c r="FE135">
        <v>27282.04056704039</v>
      </c>
      <c r="FF135">
        <v>6.855403741058624</v>
      </c>
      <c r="FG135">
        <v>334.7860450776557</v>
      </c>
      <c r="FH135">
        <v>0</v>
      </c>
      <c r="FI135">
        <v>372.1260150212879</v>
      </c>
      <c r="FJ135">
        <v>17.50570257733812</v>
      </c>
      <c r="FK135">
        <v>0</v>
      </c>
      <c r="FL135">
        <v>0</v>
      </c>
      <c r="FM135">
        <v>0</v>
      </c>
      <c r="FN135">
        <v>0</v>
      </c>
      <c r="FO135">
        <v>21021.78503181001</v>
      </c>
      <c r="FP135">
        <v>12215.04328384438</v>
      </c>
      <c r="FQ135">
        <v>1919.743933612526</v>
      </c>
      <c r="FR135">
        <v>0</v>
      </c>
      <c r="FS135">
        <v>0</v>
      </c>
    </row>
    <row r="136" spans="1:175">
      <c r="A136" s="2">
        <v>44333</v>
      </c>
      <c r="B136">
        <v>5643.880996149242</v>
      </c>
      <c r="C136">
        <v>-0.009837832513736489</v>
      </c>
      <c r="F136" s="2">
        <v>45123</v>
      </c>
      <c r="G136">
        <v>0.00438032045279744</v>
      </c>
      <c r="H136">
        <v>0.008472592621850831</v>
      </c>
      <c r="I136">
        <v>0</v>
      </c>
      <c r="J136">
        <v>0</v>
      </c>
      <c r="K136">
        <v>0</v>
      </c>
      <c r="L136">
        <v>0.08598737904731846</v>
      </c>
      <c r="M136">
        <v>0</v>
      </c>
      <c r="N136">
        <v>0.05460004881865653</v>
      </c>
      <c r="O136">
        <v>0</v>
      </c>
      <c r="P136">
        <v>0</v>
      </c>
      <c r="Q136">
        <v>0.09583068419181338</v>
      </c>
      <c r="R136">
        <v>0.05801689742582732</v>
      </c>
      <c r="S136">
        <v>0</v>
      </c>
      <c r="T136">
        <v>0.1412330533295393</v>
      </c>
      <c r="U136">
        <v>0</v>
      </c>
      <c r="V136">
        <v>0.06918744949673468</v>
      </c>
      <c r="W136">
        <v>0</v>
      </c>
      <c r="X136">
        <v>0</v>
      </c>
      <c r="Y136">
        <v>0.02276574711521935</v>
      </c>
      <c r="Z136">
        <v>0</v>
      </c>
      <c r="AA136">
        <v>0.170961622751813</v>
      </c>
      <c r="AB136">
        <v>0.01701471413977781</v>
      </c>
      <c r="AC136">
        <v>0.01295224006904277</v>
      </c>
      <c r="AD136">
        <v>0</v>
      </c>
      <c r="AE136">
        <v>0</v>
      </c>
      <c r="AF136">
        <v>0.04072406770174491</v>
      </c>
      <c r="AG136">
        <v>0</v>
      </c>
      <c r="AH136">
        <v>0.04125050077203576</v>
      </c>
      <c r="AI136">
        <v>0</v>
      </c>
      <c r="AJ136">
        <v>0</v>
      </c>
      <c r="AK136">
        <v>0.04113130837876236</v>
      </c>
      <c r="AL136">
        <v>0</v>
      </c>
      <c r="AM136">
        <v>0</v>
      </c>
      <c r="AN136">
        <v>0.001721369647292506</v>
      </c>
      <c r="AO136">
        <v>0.008085217343712281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0.009028823790460031</v>
      </c>
      <c r="BC136">
        <v>0</v>
      </c>
      <c r="BD136">
        <v>0</v>
      </c>
      <c r="BE136">
        <v>0</v>
      </c>
      <c r="BF136">
        <v>0.06156921181441153</v>
      </c>
      <c r="BG136">
        <v>0.05508675109118958</v>
      </c>
      <c r="BL136" s="2">
        <v>45123</v>
      </c>
      <c r="BM136">
        <v>0.00441</v>
      </c>
      <c r="BN136">
        <v>0.008529999999999999</v>
      </c>
      <c r="BO136">
        <v>0</v>
      </c>
      <c r="BP136">
        <v>0</v>
      </c>
      <c r="BQ136">
        <v>0</v>
      </c>
      <c r="BR136">
        <v>0.08656999999999999</v>
      </c>
      <c r="BS136">
        <v>0</v>
      </c>
      <c r="BT136">
        <v>0.05497</v>
      </c>
      <c r="BU136">
        <v>0</v>
      </c>
      <c r="BV136">
        <v>0</v>
      </c>
      <c r="BW136">
        <v>0.09648</v>
      </c>
      <c r="BX136">
        <v>0.05841</v>
      </c>
      <c r="BY136">
        <v>0</v>
      </c>
      <c r="BZ136">
        <v>0.14219</v>
      </c>
      <c r="CA136">
        <v>0</v>
      </c>
      <c r="CB136">
        <v>0.06655</v>
      </c>
      <c r="CC136">
        <v>0</v>
      </c>
      <c r="CD136">
        <v>0</v>
      </c>
      <c r="CE136">
        <v>0.02292</v>
      </c>
      <c r="CF136">
        <v>0</v>
      </c>
      <c r="CG136">
        <v>0.17212</v>
      </c>
      <c r="CH136">
        <v>0.01713</v>
      </c>
      <c r="CI136">
        <v>0.01304</v>
      </c>
      <c r="CJ136">
        <v>0</v>
      </c>
      <c r="CK136">
        <v>0</v>
      </c>
      <c r="CL136">
        <v>0.041</v>
      </c>
      <c r="CM136">
        <v>0</v>
      </c>
      <c r="CN136">
        <v>0.04153</v>
      </c>
      <c r="CO136">
        <v>0</v>
      </c>
      <c r="CP136">
        <v>0</v>
      </c>
      <c r="CQ136">
        <v>0.04141</v>
      </c>
      <c r="CR136">
        <v>0</v>
      </c>
      <c r="CS136">
        <v>0</v>
      </c>
      <c r="CT136">
        <v>0</v>
      </c>
      <c r="CU136">
        <v>0.00814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0.009090000000000001</v>
      </c>
      <c r="DI136">
        <v>0</v>
      </c>
      <c r="DJ136">
        <v>0</v>
      </c>
      <c r="DK136">
        <v>0</v>
      </c>
      <c r="DL136">
        <v>0.06007</v>
      </c>
      <c r="DM136">
        <v>0.05546</v>
      </c>
      <c r="DR136" s="2">
        <v>45123</v>
      </c>
      <c r="DS136">
        <v>0</v>
      </c>
      <c r="DT136">
        <v>0</v>
      </c>
      <c r="DU136">
        <v>0</v>
      </c>
      <c r="DV136">
        <v>4337.668025206623</v>
      </c>
      <c r="DW136">
        <v>0</v>
      </c>
      <c r="DX136">
        <v>0</v>
      </c>
      <c r="DY136">
        <v>4.987650131328616</v>
      </c>
      <c r="DZ136">
        <v>0</v>
      </c>
      <c r="EA136">
        <v>173.9456542561559</v>
      </c>
      <c r="EB136">
        <v>0</v>
      </c>
      <c r="EC136">
        <v>0</v>
      </c>
      <c r="ED136">
        <v>0</v>
      </c>
      <c r="EE136">
        <v>0</v>
      </c>
      <c r="EF136">
        <v>12.48678154570783</v>
      </c>
      <c r="EG136">
        <v>0</v>
      </c>
      <c r="EH136">
        <v>0</v>
      </c>
      <c r="EI136">
        <v>262.7713237439733</v>
      </c>
      <c r="EJ136">
        <v>0</v>
      </c>
      <c r="EK136">
        <v>16.44338496116364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673.4327514888191</v>
      </c>
      <c r="ER136">
        <v>0</v>
      </c>
      <c r="ES136">
        <v>0</v>
      </c>
      <c r="ET136">
        <v>0</v>
      </c>
      <c r="EU136">
        <v>48.87267743260169</v>
      </c>
      <c r="EV136">
        <v>43.11104518186594</v>
      </c>
      <c r="EW136">
        <v>0</v>
      </c>
      <c r="EX136">
        <v>0</v>
      </c>
      <c r="EY136">
        <v>6.767104404546995</v>
      </c>
      <c r="EZ136">
        <v>0</v>
      </c>
      <c r="FA136">
        <v>1.756666068933449</v>
      </c>
      <c r="FB136">
        <v>0</v>
      </c>
      <c r="FC136">
        <v>0</v>
      </c>
      <c r="FD136">
        <v>0</v>
      </c>
      <c r="FE136">
        <v>19560.9685637986</v>
      </c>
      <c r="FF136">
        <v>7.500739539999812</v>
      </c>
      <c r="FG136">
        <v>404.0691424506541</v>
      </c>
      <c r="FH136">
        <v>0</v>
      </c>
      <c r="FI136">
        <v>369.9049594579988</v>
      </c>
      <c r="FJ136">
        <v>18.75521227838302</v>
      </c>
      <c r="FK136">
        <v>0</v>
      </c>
      <c r="FL136">
        <v>0</v>
      </c>
      <c r="FM136">
        <v>89.80061327827923</v>
      </c>
      <c r="FN136">
        <v>0</v>
      </c>
      <c r="FO136">
        <v>23361.76652616962</v>
      </c>
      <c r="FP136">
        <v>9574.879247931209</v>
      </c>
      <c r="FQ136">
        <v>200.6616847266744</v>
      </c>
      <c r="FR136">
        <v>0</v>
      </c>
      <c r="FS136">
        <v>0</v>
      </c>
    </row>
    <row r="137" spans="1:175">
      <c r="A137" s="2">
        <v>44334</v>
      </c>
      <c r="B137">
        <v>5445.645311052082</v>
      </c>
      <c r="C137">
        <v>-0.03512400159259466</v>
      </c>
      <c r="F137" s="2">
        <v>45130</v>
      </c>
      <c r="G137">
        <v>0.02320263075484453</v>
      </c>
      <c r="H137">
        <v>0.01433424601998732</v>
      </c>
      <c r="I137">
        <v>0</v>
      </c>
      <c r="J137">
        <v>0</v>
      </c>
      <c r="K137">
        <v>0</v>
      </c>
      <c r="L137">
        <v>0.07728588978665828</v>
      </c>
      <c r="M137">
        <v>0</v>
      </c>
      <c r="N137">
        <v>0.02859905278589858</v>
      </c>
      <c r="O137">
        <v>0</v>
      </c>
      <c r="P137">
        <v>0</v>
      </c>
      <c r="Q137">
        <v>0.0791111501795148</v>
      </c>
      <c r="R137">
        <v>0.03256701016167361</v>
      </c>
      <c r="S137">
        <v>0</v>
      </c>
      <c r="T137">
        <v>0.1592043698095339</v>
      </c>
      <c r="U137">
        <v>0</v>
      </c>
      <c r="V137">
        <v>0.06863321263540781</v>
      </c>
      <c r="W137">
        <v>0</v>
      </c>
      <c r="X137">
        <v>0</v>
      </c>
      <c r="Y137">
        <v>0.04214962722417033</v>
      </c>
      <c r="Z137">
        <v>0</v>
      </c>
      <c r="AA137">
        <v>0.1908389099879004</v>
      </c>
      <c r="AB137">
        <v>0.02664483377832937</v>
      </c>
      <c r="AC137">
        <v>0.02387718350872629</v>
      </c>
      <c r="AD137">
        <v>0</v>
      </c>
      <c r="AE137">
        <v>0</v>
      </c>
      <c r="AF137">
        <v>0.04901419348426114</v>
      </c>
      <c r="AG137">
        <v>0</v>
      </c>
      <c r="AH137">
        <v>0.05754530184217747</v>
      </c>
      <c r="AI137">
        <v>0</v>
      </c>
      <c r="AJ137">
        <v>0</v>
      </c>
      <c r="AK137">
        <v>0.04080181961419692</v>
      </c>
      <c r="AL137">
        <v>0</v>
      </c>
      <c r="AM137">
        <v>0</v>
      </c>
      <c r="AN137">
        <v>0.001707580347102393</v>
      </c>
      <c r="AO137">
        <v>0.00802044944843185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0.01228082807802374</v>
      </c>
      <c r="BC137">
        <v>0</v>
      </c>
      <c r="BD137">
        <v>0</v>
      </c>
      <c r="BE137">
        <v>0</v>
      </c>
      <c r="BF137">
        <v>0.0504525780329796</v>
      </c>
      <c r="BG137">
        <v>0.01372913252018163</v>
      </c>
      <c r="BL137" s="2">
        <v>45130</v>
      </c>
      <c r="BM137">
        <v>0.02339</v>
      </c>
      <c r="BN137">
        <v>0.01445</v>
      </c>
      <c r="BO137">
        <v>0</v>
      </c>
      <c r="BP137">
        <v>0</v>
      </c>
      <c r="BQ137">
        <v>0</v>
      </c>
      <c r="BR137">
        <v>0.07790999999999999</v>
      </c>
      <c r="BS137">
        <v>0</v>
      </c>
      <c r="BT137">
        <v>0.02883</v>
      </c>
      <c r="BU137">
        <v>0</v>
      </c>
      <c r="BV137">
        <v>0</v>
      </c>
      <c r="BW137">
        <v>0.07975</v>
      </c>
      <c r="BX137">
        <v>0.03283</v>
      </c>
      <c r="BY137">
        <v>0</v>
      </c>
      <c r="BZ137">
        <v>0.16049</v>
      </c>
      <c r="CA137">
        <v>0</v>
      </c>
      <c r="CB137">
        <v>0.06796000000000001</v>
      </c>
      <c r="CC137">
        <v>0</v>
      </c>
      <c r="CD137">
        <v>0</v>
      </c>
      <c r="CE137">
        <v>0.04249</v>
      </c>
      <c r="CF137">
        <v>0</v>
      </c>
      <c r="CG137">
        <v>0.19238</v>
      </c>
      <c r="CH137">
        <v>0.02686</v>
      </c>
      <c r="CI137">
        <v>0.02407</v>
      </c>
      <c r="CJ137">
        <v>0</v>
      </c>
      <c r="CK137">
        <v>0</v>
      </c>
      <c r="CL137">
        <v>0.04941</v>
      </c>
      <c r="CM137">
        <v>0</v>
      </c>
      <c r="CN137">
        <v>0.05801</v>
      </c>
      <c r="CO137">
        <v>0</v>
      </c>
      <c r="CP137">
        <v>0</v>
      </c>
      <c r="CQ137">
        <v>0.03849</v>
      </c>
      <c r="CR137">
        <v>0</v>
      </c>
      <c r="CS137">
        <v>0</v>
      </c>
      <c r="CT137">
        <v>0</v>
      </c>
      <c r="CU137">
        <v>0.00559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0.01238</v>
      </c>
      <c r="DI137">
        <v>0</v>
      </c>
      <c r="DJ137">
        <v>0</v>
      </c>
      <c r="DK137">
        <v>0</v>
      </c>
      <c r="DL137">
        <v>0.05086</v>
      </c>
      <c r="DM137">
        <v>0.01384</v>
      </c>
      <c r="DR137" s="2">
        <v>45130</v>
      </c>
      <c r="DS137">
        <v>0</v>
      </c>
      <c r="DT137">
        <v>0</v>
      </c>
      <c r="DU137">
        <v>0</v>
      </c>
      <c r="DV137">
        <v>6200.641409921926</v>
      </c>
      <c r="DW137">
        <v>0</v>
      </c>
      <c r="DX137">
        <v>0</v>
      </c>
      <c r="DY137">
        <v>27.70441642682875</v>
      </c>
      <c r="DZ137">
        <v>0</v>
      </c>
      <c r="EA137">
        <v>296.2899577143405</v>
      </c>
      <c r="EB137">
        <v>0</v>
      </c>
      <c r="EC137">
        <v>0</v>
      </c>
      <c r="ED137">
        <v>0</v>
      </c>
      <c r="EE137">
        <v>0</v>
      </c>
      <c r="EF137">
        <v>12.17476297146312</v>
      </c>
      <c r="EG137">
        <v>0</v>
      </c>
      <c r="EH137">
        <v>0</v>
      </c>
      <c r="EI137">
        <v>269.1950151826529</v>
      </c>
      <c r="EJ137">
        <v>0</v>
      </c>
      <c r="EK137">
        <v>9.529194480907231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600.7393377700862</v>
      </c>
      <c r="ER137">
        <v>0</v>
      </c>
      <c r="ES137">
        <v>0</v>
      </c>
      <c r="ET137">
        <v>0</v>
      </c>
      <c r="EU137">
        <v>52.24119625977038</v>
      </c>
      <c r="EV137">
        <v>68.04592541818484</v>
      </c>
      <c r="EW137">
        <v>0</v>
      </c>
      <c r="EX137">
        <v>0</v>
      </c>
      <c r="EY137">
        <v>3.912667990589552</v>
      </c>
      <c r="EZ137">
        <v>0</v>
      </c>
      <c r="FA137">
        <v>1.597853277840239</v>
      </c>
      <c r="FB137">
        <v>0</v>
      </c>
      <c r="FC137">
        <v>0</v>
      </c>
      <c r="FD137">
        <v>0</v>
      </c>
      <c r="FE137">
        <v>5447.445325171315</v>
      </c>
      <c r="FF137">
        <v>7.444900007166336</v>
      </c>
      <c r="FG137">
        <v>487.6615026270981</v>
      </c>
      <c r="FH137">
        <v>0</v>
      </c>
      <c r="FI137">
        <v>368.6541076483302</v>
      </c>
      <c r="FJ137">
        <v>18.16782533935857</v>
      </c>
      <c r="FK137">
        <v>0</v>
      </c>
      <c r="FL137">
        <v>0</v>
      </c>
      <c r="FM137">
        <v>155.6101259326914</v>
      </c>
      <c r="FN137">
        <v>0</v>
      </c>
      <c r="FO137">
        <v>25109.61006685182</v>
      </c>
      <c r="FP137">
        <v>15314.63755805486</v>
      </c>
      <c r="FQ137">
        <v>359.6439078053796</v>
      </c>
      <c r="FR137">
        <v>0</v>
      </c>
      <c r="FS137">
        <v>0</v>
      </c>
    </row>
    <row r="138" spans="1:175">
      <c r="A138" s="2">
        <v>44335</v>
      </c>
      <c r="B138">
        <v>5743.517679461682</v>
      </c>
      <c r="C138">
        <v>0.05469918648668881</v>
      </c>
      <c r="F138" s="2">
        <v>45137</v>
      </c>
      <c r="G138">
        <v>0.03304048092845925</v>
      </c>
      <c r="H138">
        <v>0.02647442352492418</v>
      </c>
      <c r="I138">
        <v>0</v>
      </c>
      <c r="J138">
        <v>0</v>
      </c>
      <c r="K138">
        <v>0</v>
      </c>
      <c r="L138">
        <v>0.07735725439367121</v>
      </c>
      <c r="M138">
        <v>0</v>
      </c>
      <c r="N138">
        <v>0.03611331571944289</v>
      </c>
      <c r="O138">
        <v>0</v>
      </c>
      <c r="P138">
        <v>0</v>
      </c>
      <c r="Q138">
        <v>0.06223741605972724</v>
      </c>
      <c r="R138">
        <v>0.03658374971024494</v>
      </c>
      <c r="S138">
        <v>0</v>
      </c>
      <c r="T138">
        <v>0.1593513766864368</v>
      </c>
      <c r="U138">
        <v>0</v>
      </c>
      <c r="V138">
        <v>0.0832467979042701</v>
      </c>
      <c r="W138">
        <v>0</v>
      </c>
      <c r="X138">
        <v>0</v>
      </c>
      <c r="Y138">
        <v>0.04218854754443704</v>
      </c>
      <c r="Z138">
        <v>0</v>
      </c>
      <c r="AA138">
        <v>0.1759022756245813</v>
      </c>
      <c r="AB138">
        <v>0.02263087772773292</v>
      </c>
      <c r="AC138">
        <v>0</v>
      </c>
      <c r="AD138">
        <v>0</v>
      </c>
      <c r="AE138">
        <v>0.0303680154913497</v>
      </c>
      <c r="AF138">
        <v>0.05438016748994823</v>
      </c>
      <c r="AG138">
        <v>0</v>
      </c>
      <c r="AH138">
        <v>0.05378962269298396</v>
      </c>
      <c r="AI138">
        <v>0</v>
      </c>
      <c r="AJ138">
        <v>0</v>
      </c>
      <c r="AK138">
        <v>0.02204033293076864</v>
      </c>
      <c r="AL138">
        <v>0</v>
      </c>
      <c r="AM138">
        <v>0</v>
      </c>
      <c r="AN138">
        <v>0.001709157100643698</v>
      </c>
      <c r="AO138">
        <v>0.01761625157045995</v>
      </c>
      <c r="AP138">
        <v>0</v>
      </c>
      <c r="AQ138">
        <v>0.003523250314091989</v>
      </c>
      <c r="AR138">
        <v>0</v>
      </c>
      <c r="AS138">
        <v>0</v>
      </c>
      <c r="AT138">
        <v>0</v>
      </c>
      <c r="AU138">
        <v>0.02619416497721232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0.02864642726969112</v>
      </c>
      <c r="BG138">
        <v>0.00660609433892248</v>
      </c>
      <c r="BL138" s="2">
        <v>45137</v>
      </c>
      <c r="BM138">
        <v>0.03301</v>
      </c>
      <c r="BN138">
        <v>0.02645</v>
      </c>
      <c r="BO138">
        <v>0</v>
      </c>
      <c r="BP138">
        <v>0</v>
      </c>
      <c r="BQ138">
        <v>0</v>
      </c>
      <c r="BR138">
        <v>0.07614</v>
      </c>
      <c r="BS138">
        <v>0</v>
      </c>
      <c r="BT138">
        <v>0.03608</v>
      </c>
      <c r="BU138">
        <v>0</v>
      </c>
      <c r="BV138">
        <v>0</v>
      </c>
      <c r="BW138">
        <v>0.06218</v>
      </c>
      <c r="BX138">
        <v>0.03655</v>
      </c>
      <c r="BY138">
        <v>0</v>
      </c>
      <c r="BZ138">
        <v>0.15972</v>
      </c>
      <c r="CA138">
        <v>0</v>
      </c>
      <c r="CB138">
        <v>0.08316999999999999</v>
      </c>
      <c r="CC138">
        <v>0</v>
      </c>
      <c r="CD138">
        <v>0</v>
      </c>
      <c r="CE138">
        <v>0.04398</v>
      </c>
      <c r="CF138">
        <v>0</v>
      </c>
      <c r="CG138">
        <v>0.17574</v>
      </c>
      <c r="CH138">
        <v>0.02261</v>
      </c>
      <c r="CI138">
        <v>0</v>
      </c>
      <c r="CJ138">
        <v>0</v>
      </c>
      <c r="CK138">
        <v>0.03034</v>
      </c>
      <c r="CL138">
        <v>0.05433</v>
      </c>
      <c r="CM138">
        <v>0</v>
      </c>
      <c r="CN138">
        <v>0.05374</v>
      </c>
      <c r="CO138">
        <v>0</v>
      </c>
      <c r="CP138">
        <v>0</v>
      </c>
      <c r="CQ138">
        <v>0.02202</v>
      </c>
      <c r="CR138">
        <v>0</v>
      </c>
      <c r="CS138">
        <v>0</v>
      </c>
      <c r="CT138">
        <v>0</v>
      </c>
      <c r="CU138">
        <v>0.0176</v>
      </c>
      <c r="CV138">
        <v>0.00141</v>
      </c>
      <c r="CW138">
        <v>0.00352</v>
      </c>
      <c r="CX138">
        <v>0</v>
      </c>
      <c r="CY138">
        <v>0</v>
      </c>
      <c r="CZ138">
        <v>0</v>
      </c>
      <c r="DA138">
        <v>0.02617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0.02862</v>
      </c>
      <c r="DM138">
        <v>0.0066</v>
      </c>
      <c r="DR138" s="2">
        <v>45137</v>
      </c>
      <c r="DS138">
        <v>0</v>
      </c>
      <c r="DT138">
        <v>0</v>
      </c>
      <c r="DU138">
        <v>0</v>
      </c>
      <c r="DV138">
        <v>5819.842970020172</v>
      </c>
      <c r="DW138">
        <v>146293.8677691042</v>
      </c>
      <c r="DX138">
        <v>0</v>
      </c>
      <c r="DY138">
        <v>41.19181621259275</v>
      </c>
      <c r="DZ138">
        <v>0</v>
      </c>
      <c r="EA138">
        <v>519.5795923394638</v>
      </c>
      <c r="EB138">
        <v>0</v>
      </c>
      <c r="EC138">
        <v>0</v>
      </c>
      <c r="ED138">
        <v>0</v>
      </c>
      <c r="EE138">
        <v>0</v>
      </c>
      <c r="EF138">
        <v>12.1122271190893</v>
      </c>
      <c r="EG138">
        <v>0</v>
      </c>
      <c r="EH138">
        <v>0</v>
      </c>
      <c r="EI138">
        <v>630.3341906737284</v>
      </c>
      <c r="EJ138">
        <v>0</v>
      </c>
      <c r="EK138">
        <v>12.51260422397111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504.5456754433309</v>
      </c>
      <c r="ER138">
        <v>6.052796583793535</v>
      </c>
      <c r="ES138">
        <v>0</v>
      </c>
      <c r="ET138">
        <v>0</v>
      </c>
      <c r="EU138">
        <v>31.1594362739392</v>
      </c>
      <c r="EV138">
        <v>0</v>
      </c>
      <c r="EW138">
        <v>0</v>
      </c>
      <c r="EX138">
        <v>0</v>
      </c>
      <c r="EY138">
        <v>4.385925503590657</v>
      </c>
      <c r="EZ138">
        <v>0</v>
      </c>
      <c r="FA138">
        <v>1.403362883753041</v>
      </c>
      <c r="FB138">
        <v>0</v>
      </c>
      <c r="FC138">
        <v>0</v>
      </c>
      <c r="FD138">
        <v>0</v>
      </c>
      <c r="FE138">
        <v>2699.126888673743</v>
      </c>
      <c r="FF138">
        <v>8.4287344257366</v>
      </c>
      <c r="FG138">
        <v>554.5614837006322</v>
      </c>
      <c r="FH138">
        <v>41468.14200338496</v>
      </c>
      <c r="FI138">
        <v>384.9718700610543</v>
      </c>
      <c r="FJ138">
        <v>10.99277463265389</v>
      </c>
      <c r="FK138">
        <v>0</v>
      </c>
      <c r="FL138">
        <v>0</v>
      </c>
      <c r="FM138">
        <v>167.986998202853</v>
      </c>
      <c r="FN138">
        <v>0</v>
      </c>
      <c r="FO138">
        <v>23895.75440498834</v>
      </c>
      <c r="FP138">
        <v>13574.98238825626</v>
      </c>
      <c r="FQ138">
        <v>0</v>
      </c>
      <c r="FR138">
        <v>0</v>
      </c>
      <c r="FS138">
        <v>0</v>
      </c>
    </row>
    <row r="139" spans="1:175">
      <c r="A139" s="2">
        <v>44336</v>
      </c>
      <c r="B139">
        <v>3914.525010681406</v>
      </c>
      <c r="C139">
        <v>-0.3184446833550446</v>
      </c>
      <c r="F139" s="2">
        <v>45144</v>
      </c>
      <c r="G139">
        <v>0.03304048092845925</v>
      </c>
      <c r="H139">
        <v>0.02647442352492418</v>
      </c>
      <c r="I139">
        <v>0</v>
      </c>
      <c r="J139">
        <v>0</v>
      </c>
      <c r="K139">
        <v>0</v>
      </c>
      <c r="L139">
        <v>0.07735725439367121</v>
      </c>
      <c r="M139">
        <v>0</v>
      </c>
      <c r="N139">
        <v>0.03611331571944289</v>
      </c>
      <c r="O139">
        <v>0</v>
      </c>
      <c r="P139">
        <v>0</v>
      </c>
      <c r="Q139">
        <v>0.06223741605972724</v>
      </c>
      <c r="R139">
        <v>0.03658374971024494</v>
      </c>
      <c r="S139">
        <v>0</v>
      </c>
      <c r="T139">
        <v>0.1593513766864368</v>
      </c>
      <c r="U139">
        <v>0</v>
      </c>
      <c r="V139">
        <v>0.0832467979042701</v>
      </c>
      <c r="W139">
        <v>0</v>
      </c>
      <c r="X139">
        <v>0</v>
      </c>
      <c r="Y139">
        <v>0.04218854754443704</v>
      </c>
      <c r="Z139">
        <v>0</v>
      </c>
      <c r="AA139">
        <v>0.1759022756245813</v>
      </c>
      <c r="AB139">
        <v>0.02263087772773292</v>
      </c>
      <c r="AC139">
        <v>0</v>
      </c>
      <c r="AD139">
        <v>0</v>
      </c>
      <c r="AE139">
        <v>0.0303680154913497</v>
      </c>
      <c r="AF139">
        <v>0.05438016748994823</v>
      </c>
      <c r="AG139">
        <v>0</v>
      </c>
      <c r="AH139">
        <v>0.05378962269298396</v>
      </c>
      <c r="AI139">
        <v>0</v>
      </c>
      <c r="AJ139">
        <v>0</v>
      </c>
      <c r="AK139">
        <v>0.02204033293076864</v>
      </c>
      <c r="AL139">
        <v>0</v>
      </c>
      <c r="AM139">
        <v>0</v>
      </c>
      <c r="AN139">
        <v>0.001709157100643698</v>
      </c>
      <c r="AO139">
        <v>0.01761625157045995</v>
      </c>
      <c r="AP139">
        <v>0</v>
      </c>
      <c r="AQ139">
        <v>0.003523250314091989</v>
      </c>
      <c r="AR139">
        <v>0</v>
      </c>
      <c r="AS139">
        <v>0</v>
      </c>
      <c r="AT139">
        <v>0</v>
      </c>
      <c r="AU139">
        <v>0.02619416497721232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0.02864642726969112</v>
      </c>
      <c r="BG139">
        <v>0.00660609433892248</v>
      </c>
      <c r="BL139" s="2">
        <v>45144</v>
      </c>
      <c r="BM139">
        <v>0.03301</v>
      </c>
      <c r="BN139">
        <v>0.02645</v>
      </c>
      <c r="BO139">
        <v>0</v>
      </c>
      <c r="BP139">
        <v>0</v>
      </c>
      <c r="BQ139">
        <v>0</v>
      </c>
      <c r="BR139">
        <v>0.0824</v>
      </c>
      <c r="BS139">
        <v>0</v>
      </c>
      <c r="BT139">
        <v>0.03608</v>
      </c>
      <c r="BU139">
        <v>0</v>
      </c>
      <c r="BV139">
        <v>0</v>
      </c>
      <c r="BW139">
        <v>0.06301</v>
      </c>
      <c r="BX139">
        <v>0.03655</v>
      </c>
      <c r="BY139">
        <v>0</v>
      </c>
      <c r="BZ139">
        <v>0.17657</v>
      </c>
      <c r="CA139">
        <v>0</v>
      </c>
      <c r="CB139">
        <v>0.08316999999999999</v>
      </c>
      <c r="CC139">
        <v>0</v>
      </c>
      <c r="CD139">
        <v>0</v>
      </c>
      <c r="CE139">
        <v>0.04398</v>
      </c>
      <c r="CF139">
        <v>0</v>
      </c>
      <c r="CG139">
        <v>0.17574</v>
      </c>
      <c r="CH139">
        <v>0.02261</v>
      </c>
      <c r="CI139">
        <v>0</v>
      </c>
      <c r="CJ139">
        <v>0</v>
      </c>
      <c r="CK139">
        <v>0.03034</v>
      </c>
      <c r="CL139">
        <v>0.05433</v>
      </c>
      <c r="CM139">
        <v>0</v>
      </c>
      <c r="CN139">
        <v>0.05374</v>
      </c>
      <c r="CO139">
        <v>0</v>
      </c>
      <c r="CP139">
        <v>0</v>
      </c>
      <c r="CQ139">
        <v>0.02202</v>
      </c>
      <c r="CR139">
        <v>0</v>
      </c>
      <c r="CS139">
        <v>0</v>
      </c>
      <c r="CT139">
        <v>0</v>
      </c>
      <c r="CU139">
        <v>0.0176</v>
      </c>
      <c r="CV139">
        <v>0.00141</v>
      </c>
      <c r="CW139">
        <v>0.00352</v>
      </c>
      <c r="CX139">
        <v>0</v>
      </c>
      <c r="CY139">
        <v>0</v>
      </c>
      <c r="CZ139">
        <v>0</v>
      </c>
      <c r="DA139">
        <v>0.02617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0.02862</v>
      </c>
      <c r="DM139">
        <v>0.0066</v>
      </c>
      <c r="DR139" s="2">
        <v>45144</v>
      </c>
      <c r="DS139">
        <v>0</v>
      </c>
      <c r="DT139">
        <v>0</v>
      </c>
      <c r="DU139">
        <v>0</v>
      </c>
      <c r="DV139">
        <v>5819.842970020172</v>
      </c>
      <c r="DW139">
        <v>146293.8677691042</v>
      </c>
      <c r="DX139">
        <v>0</v>
      </c>
      <c r="DY139">
        <v>41.19181621259275</v>
      </c>
      <c r="DZ139">
        <v>0</v>
      </c>
      <c r="EA139">
        <v>519.5795923394638</v>
      </c>
      <c r="EB139">
        <v>0</v>
      </c>
      <c r="EC139">
        <v>0</v>
      </c>
      <c r="ED139">
        <v>0</v>
      </c>
      <c r="EE139">
        <v>0</v>
      </c>
      <c r="EF139">
        <v>12.1122271190893</v>
      </c>
      <c r="EG139">
        <v>0</v>
      </c>
      <c r="EH139">
        <v>0</v>
      </c>
      <c r="EI139">
        <v>630.3341906737284</v>
      </c>
      <c r="EJ139">
        <v>0</v>
      </c>
      <c r="EK139">
        <v>12.51260422397111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504.5456754433309</v>
      </c>
      <c r="ER139">
        <v>6.052796583793535</v>
      </c>
      <c r="ES139">
        <v>0</v>
      </c>
      <c r="ET139">
        <v>0</v>
      </c>
      <c r="EU139">
        <v>31.1594362739392</v>
      </c>
      <c r="EV139">
        <v>0</v>
      </c>
      <c r="EW139">
        <v>0</v>
      </c>
      <c r="EX139">
        <v>0</v>
      </c>
      <c r="EY139">
        <v>4.385925503590657</v>
      </c>
      <c r="EZ139">
        <v>0</v>
      </c>
      <c r="FA139">
        <v>1.403362883753041</v>
      </c>
      <c r="FB139">
        <v>0</v>
      </c>
      <c r="FC139">
        <v>0</v>
      </c>
      <c r="FD139">
        <v>0</v>
      </c>
      <c r="FE139">
        <v>2699.126888673743</v>
      </c>
      <c r="FF139">
        <v>8.4287344257366</v>
      </c>
      <c r="FG139">
        <v>554.5614837006322</v>
      </c>
      <c r="FH139">
        <v>41468.14200338496</v>
      </c>
      <c r="FI139">
        <v>384.9718700610543</v>
      </c>
      <c r="FJ139">
        <v>10.99277463265389</v>
      </c>
      <c r="FK139">
        <v>0</v>
      </c>
      <c r="FL139">
        <v>0</v>
      </c>
      <c r="FM139">
        <v>167.986998202853</v>
      </c>
      <c r="FN139">
        <v>0</v>
      </c>
      <c r="FO139">
        <v>23895.75440498834</v>
      </c>
      <c r="FP139">
        <v>13574.98238825626</v>
      </c>
      <c r="FQ139">
        <v>0</v>
      </c>
      <c r="FR139">
        <v>0</v>
      </c>
      <c r="FS139">
        <v>0</v>
      </c>
    </row>
    <row r="140" spans="1:175">
      <c r="A140" s="2">
        <v>44337</v>
      </c>
      <c r="B140">
        <v>4361.100286098931</v>
      </c>
      <c r="C140">
        <v>0.1140815997340605</v>
      </c>
    </row>
    <row r="141" spans="1:175">
      <c r="A141" s="2">
        <v>44338</v>
      </c>
      <c r="B141">
        <v>3688.814449018538</v>
      </c>
      <c r="C141">
        <v>-0.1541550968739045</v>
      </c>
    </row>
    <row r="142" spans="1:175">
      <c r="A142" s="2">
        <v>44339</v>
      </c>
      <c r="B142">
        <v>3513.499452819704</v>
      </c>
      <c r="C142">
        <v>-0.04752610862427054</v>
      </c>
    </row>
    <row r="143" spans="1:175">
      <c r="A143" s="2">
        <v>44340</v>
      </c>
      <c r="B143">
        <v>2963.092248706404</v>
      </c>
      <c r="C143">
        <v>-0.1566549850097684</v>
      </c>
    </row>
    <row r="144" spans="1:175">
      <c r="A144" s="2">
        <v>44341</v>
      </c>
      <c r="B144">
        <v>3698.792996990996</v>
      </c>
      <c r="C144">
        <v>0.248288168755386</v>
      </c>
    </row>
    <row r="145" spans="1:3">
      <c r="A145" s="2">
        <v>44342</v>
      </c>
      <c r="B145">
        <v>3770.791501258092</v>
      </c>
      <c r="C145">
        <v>0.01946540515396977</v>
      </c>
    </row>
    <row r="146" spans="1:3">
      <c r="A146" s="2">
        <v>44343</v>
      </c>
      <c r="B146">
        <v>4260.160766033688</v>
      </c>
      <c r="C146">
        <v>0.1297789242954224</v>
      </c>
    </row>
    <row r="147" spans="1:3">
      <c r="A147" s="2">
        <v>44344</v>
      </c>
      <c r="B147">
        <v>4088.443028279041</v>
      </c>
      <c r="C147">
        <v>-0.04030780695502245</v>
      </c>
    </row>
    <row r="148" spans="1:3">
      <c r="A148" s="2">
        <v>44345</v>
      </c>
      <c r="B148">
        <v>3605.972696845362</v>
      </c>
      <c r="C148">
        <v>-0.1180083293558248</v>
      </c>
    </row>
    <row r="149" spans="1:3">
      <c r="A149" s="2">
        <v>44346</v>
      </c>
      <c r="B149">
        <v>3407.874899794991</v>
      </c>
      <c r="C149">
        <v>-0.05493602245620843</v>
      </c>
    </row>
    <row r="150" spans="1:3">
      <c r="A150" s="2">
        <v>44347</v>
      </c>
      <c r="B150">
        <v>3542.977557931921</v>
      </c>
      <c r="C150">
        <v>0.0396442540027091</v>
      </c>
    </row>
    <row r="151" spans="1:3">
      <c r="A151" s="2">
        <v>44348</v>
      </c>
      <c r="B151">
        <v>3823.170988256294</v>
      </c>
      <c r="C151">
        <v>0.07908416741085</v>
      </c>
    </row>
    <row r="152" spans="1:3">
      <c r="A152" s="2">
        <v>44349</v>
      </c>
      <c r="B152">
        <v>3708.737273198858</v>
      </c>
      <c r="C152">
        <v>-0.0299316236205347</v>
      </c>
    </row>
    <row r="153" spans="1:3">
      <c r="A153" s="2">
        <v>44350</v>
      </c>
      <c r="B153">
        <v>3830.547035508836</v>
      </c>
      <c r="C153">
        <v>0.03284399873515831</v>
      </c>
    </row>
    <row r="154" spans="1:3">
      <c r="A154" s="2">
        <v>44351</v>
      </c>
      <c r="B154">
        <v>4045.176146343945</v>
      </c>
      <c r="C154">
        <v>0.05603092948487931</v>
      </c>
    </row>
    <row r="155" spans="1:3">
      <c r="A155" s="2">
        <v>44352</v>
      </c>
      <c r="B155">
        <v>3747.750135690473</v>
      </c>
      <c r="C155">
        <v>-0.07352609624238182</v>
      </c>
    </row>
    <row r="156" spans="1:3">
      <c r="A156" s="2">
        <v>44353</v>
      </c>
      <c r="B156">
        <v>3637.401666523959</v>
      </c>
      <c r="C156">
        <v>-0.02944392373324101</v>
      </c>
    </row>
    <row r="157" spans="1:3">
      <c r="A157" s="2">
        <v>44354</v>
      </c>
      <c r="B157">
        <v>3748.4351570561</v>
      </c>
      <c r="C157">
        <v>0.03052549614028455</v>
      </c>
    </row>
    <row r="158" spans="1:3">
      <c r="A158" s="2">
        <v>44355</v>
      </c>
      <c r="B158">
        <v>3445.816959064261</v>
      </c>
      <c r="C158">
        <v>-0.0807318748524134</v>
      </c>
    </row>
    <row r="159" spans="1:3">
      <c r="A159" s="2">
        <v>44356</v>
      </c>
      <c r="B159">
        <v>3400.128264508202</v>
      </c>
      <c r="C159">
        <v>-0.01325917629950546</v>
      </c>
    </row>
    <row r="160" spans="1:3">
      <c r="A160" s="2">
        <v>44357</v>
      </c>
      <c r="B160">
        <v>3595.411582488754</v>
      </c>
      <c r="C160">
        <v>0.0574341033010406</v>
      </c>
    </row>
    <row r="161" spans="1:3">
      <c r="A161" s="2">
        <v>44358</v>
      </c>
      <c r="B161">
        <v>3648.388091655004</v>
      </c>
      <c r="C161">
        <v>0.01473447697177965</v>
      </c>
    </row>
    <row r="162" spans="1:3">
      <c r="A162" s="2">
        <v>44359</v>
      </c>
      <c r="B162">
        <v>3637.747038169174</v>
      </c>
      <c r="C162">
        <v>-0.002916645164523279</v>
      </c>
    </row>
    <row r="163" spans="1:3">
      <c r="A163" s="2">
        <v>44360</v>
      </c>
      <c r="B163">
        <v>3484.742122293569</v>
      </c>
      <c r="C163">
        <v>-0.04206035061542124</v>
      </c>
    </row>
    <row r="164" spans="1:3">
      <c r="A164" s="2">
        <v>44361</v>
      </c>
      <c r="B164">
        <v>3610.146333288556</v>
      </c>
      <c r="C164">
        <v>0.03598665456267658</v>
      </c>
    </row>
    <row r="165" spans="1:3">
      <c r="A165" s="2">
        <v>44362</v>
      </c>
      <c r="B165">
        <v>3810.620830487153</v>
      </c>
      <c r="C165">
        <v>0.05553085074420827</v>
      </c>
    </row>
    <row r="166" spans="1:3">
      <c r="A166" s="2">
        <v>44363</v>
      </c>
      <c r="B166">
        <v>4093.702304971116</v>
      </c>
      <c r="C166">
        <v>0.07428749463057271</v>
      </c>
    </row>
    <row r="167" spans="1:3">
      <c r="A167" s="2">
        <v>44364</v>
      </c>
      <c r="B167">
        <v>4162.701937402631</v>
      </c>
      <c r="C167">
        <v>0.01685506841758544</v>
      </c>
    </row>
    <row r="168" spans="1:3">
      <c r="A168" s="2">
        <v>44365</v>
      </c>
      <c r="B168">
        <v>4073.957111801649</v>
      </c>
      <c r="C168">
        <v>-0.02131904396122952</v>
      </c>
    </row>
    <row r="169" spans="1:3">
      <c r="A169" s="2">
        <v>44366</v>
      </c>
      <c r="B169">
        <v>3729.247850372161</v>
      </c>
      <c r="C169">
        <v>-0.08461288422279079</v>
      </c>
    </row>
    <row r="170" spans="1:3">
      <c r="A170" s="2">
        <v>44367</v>
      </c>
      <c r="B170">
        <v>3718.152293581989</v>
      </c>
      <c r="C170">
        <v>-0.00297528006594272</v>
      </c>
    </row>
    <row r="171" spans="1:3">
      <c r="A171" s="2">
        <v>44368</v>
      </c>
      <c r="B171">
        <v>3734.123594091749</v>
      </c>
      <c r="C171">
        <v>0.004295493903605729</v>
      </c>
    </row>
    <row r="172" spans="1:3">
      <c r="A172" s="2">
        <v>44369</v>
      </c>
      <c r="B172">
        <v>2892.253673365023</v>
      </c>
      <c r="C172">
        <v>-0.2254531483796518</v>
      </c>
    </row>
    <row r="173" spans="1:3">
      <c r="A173" s="2">
        <v>44370</v>
      </c>
      <c r="B173">
        <v>2782.385975443469</v>
      </c>
      <c r="C173">
        <v>-0.03798688162567965</v>
      </c>
    </row>
    <row r="174" spans="1:3">
      <c r="A174" s="2">
        <v>44371</v>
      </c>
      <c r="B174">
        <v>3132.474205010975</v>
      </c>
      <c r="C174">
        <v>0.1258230283854516</v>
      </c>
    </row>
    <row r="175" spans="1:3">
      <c r="A175" s="2">
        <v>44372</v>
      </c>
      <c r="B175">
        <v>3242.2541256932</v>
      </c>
      <c r="C175">
        <v>0.03504575409004551</v>
      </c>
    </row>
    <row r="176" spans="1:3">
      <c r="A176" s="2">
        <v>44373</v>
      </c>
      <c r="B176">
        <v>3128.619683664926</v>
      </c>
      <c r="C176">
        <v>-0.03504797515030666</v>
      </c>
    </row>
    <row r="177" spans="1:3">
      <c r="A177" s="2">
        <v>44374</v>
      </c>
      <c r="B177">
        <v>3062.061487237738</v>
      </c>
      <c r="C177">
        <v>-0.02127398123034874</v>
      </c>
    </row>
    <row r="178" spans="1:3">
      <c r="A178" s="2">
        <v>44375</v>
      </c>
      <c r="B178">
        <v>3222.911813989718</v>
      </c>
      <c r="C178">
        <v>0.0525300773424644</v>
      </c>
    </row>
    <row r="179" spans="1:3">
      <c r="A179" s="2">
        <v>44376</v>
      </c>
      <c r="B179">
        <v>3196.876863010263</v>
      </c>
      <c r="C179">
        <v>-0.008078083572267025</v>
      </c>
    </row>
    <row r="180" spans="1:3">
      <c r="A180" s="2">
        <v>44377</v>
      </c>
      <c r="B180">
        <v>3364.433116719711</v>
      </c>
      <c r="C180">
        <v>0.05241248283541111</v>
      </c>
    </row>
    <row r="181" spans="1:3">
      <c r="A181" s="2">
        <v>44378</v>
      </c>
      <c r="B181">
        <v>3389.533926568797</v>
      </c>
      <c r="C181">
        <v>0.007460635708389063</v>
      </c>
    </row>
    <row r="182" spans="1:3">
      <c r="A182" s="2">
        <v>44379</v>
      </c>
      <c r="B182">
        <v>3306.852835642562</v>
      </c>
      <c r="C182">
        <v>-0.02439305601225594</v>
      </c>
    </row>
    <row r="183" spans="1:3">
      <c r="A183" s="2">
        <v>44380</v>
      </c>
      <c r="B183">
        <v>3433.705251460823</v>
      </c>
      <c r="C183">
        <v>0.03836046601499632</v>
      </c>
    </row>
    <row r="184" spans="1:3">
      <c r="A184" s="2">
        <v>44381</v>
      </c>
      <c r="B184">
        <v>3681.881971935082</v>
      </c>
      <c r="C184">
        <v>0.07227665227487856</v>
      </c>
    </row>
    <row r="185" spans="1:3">
      <c r="A185" s="2">
        <v>44382</v>
      </c>
      <c r="B185">
        <v>3810.760711537733</v>
      </c>
      <c r="C185">
        <v>0.03500349565385896</v>
      </c>
    </row>
    <row r="186" spans="1:3">
      <c r="A186" s="2">
        <v>44383</v>
      </c>
      <c r="B186">
        <v>3619.46677321367</v>
      </c>
      <c r="C186">
        <v>-0.05019836006624268</v>
      </c>
    </row>
    <row r="187" spans="1:3">
      <c r="A187" s="2">
        <v>44384</v>
      </c>
      <c r="B187">
        <v>3903.542050531754</v>
      </c>
      <c r="C187">
        <v>0.07848539442893077</v>
      </c>
    </row>
    <row r="188" spans="1:3">
      <c r="A188" s="2">
        <v>44385</v>
      </c>
      <c r="B188">
        <v>4218.113226225022</v>
      </c>
      <c r="C188">
        <v>0.08058608607800588</v>
      </c>
    </row>
    <row r="189" spans="1:3">
      <c r="A189" s="2">
        <v>44386</v>
      </c>
      <c r="B189">
        <v>3907.034724364675</v>
      </c>
      <c r="C189">
        <v>-0.07374825785289441</v>
      </c>
    </row>
    <row r="190" spans="1:3">
      <c r="A190" s="2">
        <v>44387</v>
      </c>
      <c r="B190">
        <v>4316.438627377982</v>
      </c>
      <c r="C190">
        <v>0.1047863487007734</v>
      </c>
    </row>
    <row r="191" spans="1:3">
      <c r="A191" s="2">
        <v>44388</v>
      </c>
      <c r="B191">
        <v>4425.096349980051</v>
      </c>
      <c r="C191">
        <v>0.0251730030198698</v>
      </c>
    </row>
    <row r="192" spans="1:3">
      <c r="A192" s="2">
        <v>44389</v>
      </c>
      <c r="B192">
        <v>4541.290147394505</v>
      </c>
      <c r="C192">
        <v>0.02625791355141405</v>
      </c>
    </row>
    <row r="193" spans="1:3">
      <c r="A193" s="2">
        <v>44390</v>
      </c>
      <c r="B193">
        <v>4265.983175575479</v>
      </c>
      <c r="C193">
        <v>-0.06062307469540973</v>
      </c>
    </row>
    <row r="194" spans="1:3">
      <c r="A194" s="2">
        <v>44391</v>
      </c>
      <c r="B194">
        <v>4457.430458473373</v>
      </c>
      <c r="C194">
        <v>0.04487764602401811</v>
      </c>
    </row>
    <row r="195" spans="1:3">
      <c r="A195" s="2">
        <v>44392</v>
      </c>
      <c r="B195">
        <v>4617.740658331377</v>
      </c>
      <c r="C195">
        <v>0.03596471136263313</v>
      </c>
    </row>
    <row r="196" spans="1:3">
      <c r="A196" s="2">
        <v>44393</v>
      </c>
      <c r="B196">
        <v>4441.002750421188</v>
      </c>
      <c r="C196">
        <v>-0.03827367558880057</v>
      </c>
    </row>
    <row r="197" spans="1:3">
      <c r="A197" s="2">
        <v>44394</v>
      </c>
      <c r="B197">
        <v>4115.851855120504</v>
      </c>
      <c r="C197">
        <v>-0.07321564826093518</v>
      </c>
    </row>
    <row r="198" spans="1:3">
      <c r="A198" s="2">
        <v>44395</v>
      </c>
      <c r="B198">
        <v>4008.701056014488</v>
      </c>
      <c r="C198">
        <v>-0.02603368704165365</v>
      </c>
    </row>
    <row r="199" spans="1:3">
      <c r="A199" s="2">
        <v>44396</v>
      </c>
      <c r="B199">
        <v>4073.225978826184</v>
      </c>
      <c r="C199">
        <v>0.01609621718109566</v>
      </c>
    </row>
    <row r="200" spans="1:3">
      <c r="A200" s="2">
        <v>44397</v>
      </c>
      <c r="B200">
        <v>3775.443817720212</v>
      </c>
      <c r="C200">
        <v>-0.0731072036400463</v>
      </c>
    </row>
    <row r="201" spans="1:3">
      <c r="A201" s="2">
        <v>44398</v>
      </c>
      <c r="B201">
        <v>3610.064251906357</v>
      </c>
      <c r="C201">
        <v>-0.04380400657470751</v>
      </c>
    </row>
    <row r="202" spans="1:3">
      <c r="A202" s="2">
        <v>44399</v>
      </c>
      <c r="B202">
        <v>4298.864530922131</v>
      </c>
      <c r="C202">
        <v>0.1908000054713823</v>
      </c>
    </row>
    <row r="203" spans="1:3">
      <c r="A203" s="2">
        <v>44400</v>
      </c>
      <c r="B203">
        <v>4477.120771885779</v>
      </c>
      <c r="C203">
        <v>0.04146588934855555</v>
      </c>
    </row>
    <row r="204" spans="1:3">
      <c r="A204" s="2">
        <v>44401</v>
      </c>
      <c r="B204">
        <v>5865.208280123426</v>
      </c>
      <c r="C204">
        <v>0.310040219811399</v>
      </c>
    </row>
    <row r="205" spans="1:3">
      <c r="A205" s="2">
        <v>44402</v>
      </c>
      <c r="B205">
        <v>5870.449222948282</v>
      </c>
      <c r="C205">
        <v>0.0008935646569649958</v>
      </c>
    </row>
    <row r="206" spans="1:3">
      <c r="A206" s="2">
        <v>44403</v>
      </c>
      <c r="B206">
        <v>6454.658978924383</v>
      </c>
      <c r="C206">
        <v>0.09951704440136466</v>
      </c>
    </row>
    <row r="207" spans="1:3">
      <c r="A207" s="2">
        <v>44404</v>
      </c>
      <c r="B207">
        <v>6391.003849711004</v>
      </c>
      <c r="C207">
        <v>-0.009861888818793463</v>
      </c>
    </row>
    <row r="208" spans="1:3">
      <c r="A208" s="2">
        <v>44405</v>
      </c>
      <c r="B208">
        <v>6853.171863913288</v>
      </c>
      <c r="C208">
        <v>0.07231540225455868</v>
      </c>
    </row>
    <row r="209" spans="1:3">
      <c r="A209" s="2">
        <v>44406</v>
      </c>
      <c r="B209">
        <v>7053.623761237048</v>
      </c>
      <c r="C209">
        <v>0.02924950684212058</v>
      </c>
    </row>
    <row r="210" spans="1:3">
      <c r="A210" s="2">
        <v>44407</v>
      </c>
      <c r="B210">
        <v>7896.379507011889</v>
      </c>
      <c r="C210">
        <v>0.119478409155614</v>
      </c>
    </row>
    <row r="211" spans="1:3">
      <c r="A211" s="2">
        <v>44408</v>
      </c>
      <c r="B211">
        <v>7779.42621995725</v>
      </c>
      <c r="C211">
        <v>-0.01481100128872792</v>
      </c>
    </row>
    <row r="212" spans="1:3">
      <c r="A212" s="2">
        <v>44409</v>
      </c>
      <c r="B212">
        <v>7875.476781577923</v>
      </c>
      <c r="C212">
        <v>0.01234674112266343</v>
      </c>
    </row>
    <row r="213" spans="1:3">
      <c r="A213" s="2">
        <v>44410</v>
      </c>
      <c r="B213">
        <v>8069.129247392775</v>
      </c>
      <c r="C213">
        <v>0.02458930058277087</v>
      </c>
    </row>
    <row r="214" spans="1:3">
      <c r="A214" s="2">
        <v>44411</v>
      </c>
      <c r="B214">
        <v>8227.913336248204</v>
      </c>
      <c r="C214">
        <v>0.01967797069389299</v>
      </c>
    </row>
    <row r="215" spans="1:3">
      <c r="A215" s="2">
        <v>44412</v>
      </c>
      <c r="B215">
        <v>8724.093609035579</v>
      </c>
      <c r="C215">
        <v>0.06030450887243122</v>
      </c>
    </row>
    <row r="216" spans="1:3">
      <c r="A216" s="2">
        <v>44413</v>
      </c>
      <c r="B216">
        <v>9516.277289090373</v>
      </c>
      <c r="C216">
        <v>0.09080412425129469</v>
      </c>
    </row>
    <row r="217" spans="1:3">
      <c r="A217" s="2">
        <v>44414</v>
      </c>
      <c r="B217">
        <v>11369.68843019521</v>
      </c>
      <c r="C217">
        <v>0.1947622042528776</v>
      </c>
    </row>
    <row r="218" spans="1:3">
      <c r="A218" s="2">
        <v>44415</v>
      </c>
      <c r="B218">
        <v>15353.00820696323</v>
      </c>
      <c r="C218">
        <v>0.3503455526704897</v>
      </c>
    </row>
    <row r="219" spans="1:3">
      <c r="A219" s="2">
        <v>44416</v>
      </c>
      <c r="B219">
        <v>12217.01759281715</v>
      </c>
      <c r="C219">
        <v>-0.204259033270351</v>
      </c>
    </row>
    <row r="220" spans="1:3">
      <c r="A220" s="2">
        <v>44417</v>
      </c>
      <c r="B220">
        <v>12026.52092483795</v>
      </c>
      <c r="C220">
        <v>-0.01559273092077773</v>
      </c>
    </row>
    <row r="221" spans="1:3">
      <c r="A221" s="2">
        <v>44418</v>
      </c>
      <c r="B221">
        <v>12291.84874830169</v>
      </c>
      <c r="C221">
        <v>0.02206189347043552</v>
      </c>
    </row>
    <row r="222" spans="1:3">
      <c r="A222" s="2">
        <v>44419</v>
      </c>
      <c r="B222">
        <v>13350.95800890503</v>
      </c>
      <c r="C222">
        <v>0.08616354482474997</v>
      </c>
    </row>
    <row r="223" spans="1:3">
      <c r="A223" s="2">
        <v>44420</v>
      </c>
      <c r="B223">
        <v>13632.79847659697</v>
      </c>
      <c r="C223">
        <v>0.02111013063661527</v>
      </c>
    </row>
    <row r="224" spans="1:3">
      <c r="A224" s="2">
        <v>44421</v>
      </c>
      <c r="B224">
        <v>13336.76555849426</v>
      </c>
      <c r="C224">
        <v>-0.02171475787681476</v>
      </c>
    </row>
    <row r="225" spans="1:3">
      <c r="A225" s="2">
        <v>44422</v>
      </c>
      <c r="B225">
        <v>13903.4482395222</v>
      </c>
      <c r="C225">
        <v>0.04249026336576933</v>
      </c>
    </row>
    <row r="226" spans="1:3">
      <c r="A226" s="2">
        <v>44423</v>
      </c>
      <c r="B226">
        <v>13436.99375960455</v>
      </c>
      <c r="C226">
        <v>-0.03354955345478228</v>
      </c>
    </row>
    <row r="227" spans="1:3">
      <c r="A227" s="2">
        <v>44424</v>
      </c>
      <c r="B227">
        <v>13691.73188250471</v>
      </c>
      <c r="C227">
        <v>0.01895796987462872</v>
      </c>
    </row>
    <row r="228" spans="1:3">
      <c r="A228" s="2">
        <v>44425</v>
      </c>
      <c r="B228">
        <v>13157.24692162924</v>
      </c>
      <c r="C228">
        <v>-0.0390370601368869</v>
      </c>
    </row>
    <row r="229" spans="1:3">
      <c r="A229" s="2">
        <v>44426</v>
      </c>
      <c r="B229">
        <v>13800.55732449137</v>
      </c>
      <c r="C229">
        <v>0.04889399786246984</v>
      </c>
    </row>
    <row r="230" spans="1:3">
      <c r="A230" s="2">
        <v>44427</v>
      </c>
      <c r="B230">
        <v>14806.60920990371</v>
      </c>
      <c r="C230">
        <v>0.07289936643550821</v>
      </c>
    </row>
    <row r="231" spans="1:3">
      <c r="A231" s="2">
        <v>44428</v>
      </c>
      <c r="B231">
        <v>15089.52327049971</v>
      </c>
      <c r="C231">
        <v>0.01910728219981483</v>
      </c>
    </row>
    <row r="232" spans="1:3">
      <c r="A232" s="2">
        <v>44429</v>
      </c>
      <c r="B232">
        <v>15770.96027889853</v>
      </c>
      <c r="C232">
        <v>0.04515961148560854</v>
      </c>
    </row>
    <row r="233" spans="1:3">
      <c r="A233" s="2">
        <v>44430</v>
      </c>
      <c r="B233">
        <v>16120.48582105056</v>
      </c>
      <c r="C233">
        <v>0.02216260366971445</v>
      </c>
    </row>
    <row r="234" spans="1:3">
      <c r="A234" s="2">
        <v>44431</v>
      </c>
      <c r="B234">
        <v>16184.7864801177</v>
      </c>
      <c r="C234">
        <v>0.003988754419743668</v>
      </c>
    </row>
    <row r="235" spans="1:3">
      <c r="A235" s="2">
        <v>44432</v>
      </c>
      <c r="B235">
        <v>16732.51669870158</v>
      </c>
      <c r="C235">
        <v>0.03384228882208262</v>
      </c>
    </row>
    <row r="236" spans="1:3">
      <c r="A236" s="2">
        <v>44433</v>
      </c>
      <c r="B236">
        <v>16098.00293034097</v>
      </c>
      <c r="C236">
        <v>-0.03792100015712774</v>
      </c>
    </row>
    <row r="237" spans="1:3">
      <c r="A237" s="2">
        <v>44434</v>
      </c>
      <c r="B237">
        <v>16230.43405452104</v>
      </c>
      <c r="C237">
        <v>0.008226556098487769</v>
      </c>
    </row>
    <row r="238" spans="1:3">
      <c r="A238" s="2">
        <v>44435</v>
      </c>
      <c r="B238">
        <v>15371.83778649206</v>
      </c>
      <c r="C238">
        <v>-0.05290038856291812</v>
      </c>
    </row>
    <row r="239" spans="1:3">
      <c r="A239" s="2">
        <v>44436</v>
      </c>
      <c r="B239">
        <v>16095.7847098125</v>
      </c>
      <c r="C239">
        <v>0.04709566503210194</v>
      </c>
    </row>
    <row r="240" spans="1:3">
      <c r="A240" s="2">
        <v>44437</v>
      </c>
      <c r="B240">
        <v>16328.27036142384</v>
      </c>
      <c r="C240">
        <v>0.01444388427173782</v>
      </c>
    </row>
    <row r="241" spans="1:3">
      <c r="A241" s="2">
        <v>44438</v>
      </c>
      <c r="B241">
        <v>16380.46893257172</v>
      </c>
      <c r="C241">
        <v>0.003196821830633523</v>
      </c>
    </row>
    <row r="242" spans="1:3">
      <c r="A242" s="2">
        <v>44439</v>
      </c>
      <c r="B242">
        <v>15885.65552320886</v>
      </c>
      <c r="C242">
        <v>-0.03020752405805383</v>
      </c>
    </row>
    <row r="243" spans="1:3">
      <c r="A243" s="2">
        <v>44440</v>
      </c>
      <c r="B243">
        <v>15593.44037510801</v>
      </c>
      <c r="C243">
        <v>-0.0183949065037905</v>
      </c>
    </row>
    <row r="244" spans="1:3">
      <c r="A244" s="2">
        <v>44441</v>
      </c>
      <c r="B244">
        <v>16076.01996115233</v>
      </c>
      <c r="C244">
        <v>0.03094760196823976</v>
      </c>
    </row>
    <row r="245" spans="1:3">
      <c r="A245" s="2">
        <v>44442</v>
      </c>
      <c r="B245">
        <v>15628.33002904429</v>
      </c>
      <c r="C245">
        <v>-0.02784830655783477</v>
      </c>
    </row>
    <row r="246" spans="1:3">
      <c r="A246" s="2">
        <v>44443</v>
      </c>
      <c r="B246">
        <v>15655.26569237289</v>
      </c>
      <c r="C246">
        <v>0.001723515134281595</v>
      </c>
    </row>
    <row r="247" spans="1:3">
      <c r="A247" s="2">
        <v>44444</v>
      </c>
      <c r="B247">
        <v>17168.69165713464</v>
      </c>
      <c r="C247">
        <v>0.09667200764909878</v>
      </c>
    </row>
    <row r="248" spans="1:3">
      <c r="A248" s="2">
        <v>44445</v>
      </c>
      <c r="B248">
        <v>19586.50133303228</v>
      </c>
      <c r="C248">
        <v>0.1408266700912466</v>
      </c>
    </row>
    <row r="249" spans="1:3">
      <c r="A249" s="2">
        <v>44446</v>
      </c>
      <c r="B249">
        <v>20274.09396382614</v>
      </c>
      <c r="C249">
        <v>0.03510543404881838</v>
      </c>
    </row>
    <row r="250" spans="1:3">
      <c r="A250" s="2">
        <v>44447</v>
      </c>
      <c r="B250">
        <v>19126.11198634493</v>
      </c>
      <c r="C250">
        <v>-0.05662309642687291</v>
      </c>
    </row>
    <row r="251" spans="1:3">
      <c r="A251" s="2">
        <v>44448</v>
      </c>
      <c r="B251">
        <v>18306.82914523824</v>
      </c>
      <c r="C251">
        <v>-0.0428358278824057</v>
      </c>
    </row>
    <row r="252" spans="1:3">
      <c r="A252" s="2">
        <v>44449</v>
      </c>
      <c r="B252">
        <v>18262.38715098637</v>
      </c>
      <c r="C252">
        <v>-0.002427618343913363</v>
      </c>
    </row>
    <row r="253" spans="1:3">
      <c r="A253" s="2">
        <v>44450</v>
      </c>
      <c r="B253">
        <v>19525.38801465661</v>
      </c>
      <c r="C253">
        <v>0.06915858552489507</v>
      </c>
    </row>
    <row r="254" spans="1:3">
      <c r="A254" s="2">
        <v>44451</v>
      </c>
      <c r="B254">
        <v>19513.75644394726</v>
      </c>
      <c r="C254">
        <v>-0.00059571521449997</v>
      </c>
    </row>
    <row r="255" spans="1:3">
      <c r="A255" s="2">
        <v>44452</v>
      </c>
      <c r="B255">
        <v>19177.11920557549</v>
      </c>
      <c r="C255">
        <v>-0.01725127805805882</v>
      </c>
    </row>
    <row r="256" spans="1:3">
      <c r="A256" s="2">
        <v>44453</v>
      </c>
      <c r="B256">
        <v>18610.83183801465</v>
      </c>
      <c r="C256">
        <v>-0.02952932406011211</v>
      </c>
    </row>
    <row r="257" spans="1:3">
      <c r="A257" s="2">
        <v>44454</v>
      </c>
      <c r="B257">
        <v>18712.60856582074</v>
      </c>
      <c r="C257">
        <v>0.005468682361537525</v>
      </c>
    </row>
    <row r="258" spans="1:3">
      <c r="A258" s="2">
        <v>44455</v>
      </c>
      <c r="B258">
        <v>19163.44239934815</v>
      </c>
      <c r="C258">
        <v>0.0240925166548327</v>
      </c>
    </row>
    <row r="259" spans="1:3">
      <c r="A259" s="2">
        <v>44456</v>
      </c>
      <c r="B259">
        <v>19029.20165581633</v>
      </c>
      <c r="C259">
        <v>-0.00700504328681506</v>
      </c>
    </row>
    <row r="260" spans="1:3">
      <c r="A260" s="2">
        <v>44457</v>
      </c>
      <c r="B260">
        <v>18164.11310414201</v>
      </c>
      <c r="C260">
        <v>-0.04546110590035701</v>
      </c>
    </row>
    <row r="261" spans="1:3">
      <c r="A261" s="2">
        <v>44458</v>
      </c>
      <c r="B261">
        <v>18818.27318025536</v>
      </c>
      <c r="C261">
        <v>0.03601387375000309</v>
      </c>
    </row>
    <row r="262" spans="1:3">
      <c r="A262" s="2">
        <v>44459</v>
      </c>
      <c r="B262">
        <v>19175.55414950032</v>
      </c>
      <c r="C262">
        <v>0.01898585304946221</v>
      </c>
    </row>
    <row r="263" spans="1:3">
      <c r="A263" s="2">
        <v>44460</v>
      </c>
      <c r="B263">
        <v>15707.77276391958</v>
      </c>
      <c r="C263">
        <v>-0.1808438681116865</v>
      </c>
    </row>
    <row r="264" spans="1:3">
      <c r="A264" s="2">
        <v>44461</v>
      </c>
      <c r="B264">
        <v>14330.90771829809</v>
      </c>
      <c r="C264">
        <v>-0.0876550142604634</v>
      </c>
    </row>
    <row r="265" spans="1:3">
      <c r="A265" s="2">
        <v>44462</v>
      </c>
      <c r="B265">
        <v>16667.94417933041</v>
      </c>
      <c r="C265">
        <v>0.1630766527125371</v>
      </c>
    </row>
    <row r="266" spans="1:3">
      <c r="A266" s="2">
        <v>44463</v>
      </c>
      <c r="B266">
        <v>17770.82105410554</v>
      </c>
      <c r="C266">
        <v>0.06616754069423791</v>
      </c>
    </row>
    <row r="267" spans="1:3">
      <c r="A267" s="2">
        <v>44464</v>
      </c>
      <c r="B267">
        <v>16850.46866872711</v>
      </c>
      <c r="C267">
        <v>-0.05179008795239681</v>
      </c>
    </row>
    <row r="268" spans="1:3">
      <c r="A268" s="2">
        <v>44465</v>
      </c>
      <c r="B268">
        <v>16494.89324439259</v>
      </c>
      <c r="C268">
        <v>-0.02110181214095463</v>
      </c>
    </row>
    <row r="269" spans="1:3">
      <c r="A269" s="2">
        <v>44466</v>
      </c>
      <c r="B269">
        <v>16009.75568662461</v>
      </c>
      <c r="C269">
        <v>-0.02941137906017677</v>
      </c>
    </row>
    <row r="270" spans="1:3">
      <c r="A270" s="2">
        <v>44467</v>
      </c>
      <c r="B270">
        <v>15932.91310740168</v>
      </c>
      <c r="C270">
        <v>-0.004799734657233379</v>
      </c>
    </row>
    <row r="271" spans="1:3">
      <c r="A271" s="2">
        <v>44468</v>
      </c>
      <c r="B271">
        <v>15468.46187918801</v>
      </c>
      <c r="C271">
        <v>-0.02915042748823504</v>
      </c>
    </row>
    <row r="272" spans="1:3">
      <c r="A272" s="2">
        <v>44469</v>
      </c>
      <c r="B272">
        <v>15429.04423857986</v>
      </c>
      <c r="C272">
        <v>-0.002548258573865536</v>
      </c>
    </row>
    <row r="273" spans="1:3">
      <c r="A273" s="2">
        <v>44470</v>
      </c>
      <c r="B273">
        <v>16196.07942062786</v>
      </c>
      <c r="C273">
        <v>0.04971371979931516</v>
      </c>
    </row>
    <row r="274" spans="1:3">
      <c r="A274" s="2">
        <v>44471</v>
      </c>
      <c r="B274">
        <v>19123.00771792317</v>
      </c>
      <c r="C274">
        <v>0.1807183220877193</v>
      </c>
    </row>
    <row r="275" spans="1:3">
      <c r="A275" s="2">
        <v>44472</v>
      </c>
      <c r="B275">
        <v>19240.82209437097</v>
      </c>
      <c r="C275">
        <v>0.006160870621695347</v>
      </c>
    </row>
    <row r="276" spans="1:3">
      <c r="A276" s="2">
        <v>44473</v>
      </c>
      <c r="B276">
        <v>20200.09620019344</v>
      </c>
      <c r="C276">
        <v>0.04985619123327933</v>
      </c>
    </row>
    <row r="277" spans="1:3">
      <c r="A277" s="2">
        <v>44474</v>
      </c>
      <c r="B277">
        <v>19597.48697779251</v>
      </c>
      <c r="C277">
        <v>-0.02983199765133626</v>
      </c>
    </row>
    <row r="278" spans="1:3">
      <c r="A278" s="2">
        <v>44475</v>
      </c>
      <c r="B278">
        <v>19459.81146944566</v>
      </c>
      <c r="C278">
        <v>-0.00702516136394693</v>
      </c>
    </row>
    <row r="279" spans="1:3">
      <c r="A279" s="2">
        <v>44476</v>
      </c>
      <c r="B279">
        <v>19042.1058969713</v>
      </c>
      <c r="C279">
        <v>-0.02146503696247071</v>
      </c>
    </row>
    <row r="280" spans="1:3">
      <c r="A280" s="2">
        <v>44477</v>
      </c>
      <c r="B280">
        <v>19636.02972112072</v>
      </c>
      <c r="C280">
        <v>0.0311900284224278</v>
      </c>
    </row>
    <row r="281" spans="1:3">
      <c r="A281" s="2">
        <v>44478</v>
      </c>
      <c r="B281">
        <v>20495.81744494071</v>
      </c>
      <c r="C281">
        <v>0.0437862305176282</v>
      </c>
    </row>
    <row r="282" spans="1:3">
      <c r="A282" s="2">
        <v>44479</v>
      </c>
      <c r="B282">
        <v>20854.44377890331</v>
      </c>
      <c r="C282">
        <v>0.01749753748178162</v>
      </c>
    </row>
    <row r="283" spans="1:3">
      <c r="A283" s="2">
        <v>44480</v>
      </c>
      <c r="B283">
        <v>19665.3675593791</v>
      </c>
      <c r="C283">
        <v>-0.05701788223798598</v>
      </c>
    </row>
    <row r="284" spans="1:3">
      <c r="A284" s="2">
        <v>44481</v>
      </c>
      <c r="B284">
        <v>20511.19838290709</v>
      </c>
      <c r="C284">
        <v>0.04301118811911442</v>
      </c>
    </row>
    <row r="285" spans="1:3">
      <c r="A285" s="2">
        <v>44482</v>
      </c>
      <c r="B285">
        <v>20386.37309871231</v>
      </c>
      <c r="C285">
        <v>-0.006085713855646713</v>
      </c>
    </row>
    <row r="286" spans="1:3">
      <c r="A286" s="2">
        <v>44483</v>
      </c>
      <c r="B286">
        <v>20446.9819910189</v>
      </c>
      <c r="C286">
        <v>0.002973010059862835</v>
      </c>
    </row>
    <row r="287" spans="1:3">
      <c r="A287" s="2">
        <v>44484</v>
      </c>
      <c r="B287">
        <v>20863.30888081698</v>
      </c>
      <c r="C287">
        <v>0.02036128803658843</v>
      </c>
    </row>
    <row r="288" spans="1:3">
      <c r="A288" s="2">
        <v>44485</v>
      </c>
      <c r="B288">
        <v>20425.10685646875</v>
      </c>
      <c r="C288">
        <v>-0.02100347681431969</v>
      </c>
    </row>
    <row r="289" spans="1:3">
      <c r="A289" s="2">
        <v>44486</v>
      </c>
      <c r="B289">
        <v>20958.87944328077</v>
      </c>
      <c r="C289">
        <v>0.02613316006437283</v>
      </c>
    </row>
    <row r="290" spans="1:3">
      <c r="A290" s="2">
        <v>44487</v>
      </c>
      <c r="B290">
        <v>20804.52594730878</v>
      </c>
      <c r="C290">
        <v>-0.007364587233286812</v>
      </c>
    </row>
    <row r="291" spans="1:3">
      <c r="A291" s="2">
        <v>44488</v>
      </c>
      <c r="B291">
        <v>20440.96935685197</v>
      </c>
      <c r="C291">
        <v>-0.01747487981113294</v>
      </c>
    </row>
    <row r="292" spans="1:3">
      <c r="A292" s="2">
        <v>44489</v>
      </c>
      <c r="B292">
        <v>20399.64087029944</v>
      </c>
      <c r="C292">
        <v>-0.002021845727129046</v>
      </c>
    </row>
    <row r="293" spans="1:3">
      <c r="A293" s="2">
        <v>44490</v>
      </c>
      <c r="B293">
        <v>21136.16111003074</v>
      </c>
      <c r="C293">
        <v>0.03610456891932978</v>
      </c>
    </row>
    <row r="294" spans="1:3">
      <c r="A294" s="2">
        <v>44491</v>
      </c>
      <c r="B294">
        <v>21287.6433868391</v>
      </c>
      <c r="C294">
        <v>0.007166972092035762</v>
      </c>
    </row>
    <row r="295" spans="1:3">
      <c r="A295" s="2">
        <v>44492</v>
      </c>
      <c r="B295">
        <v>22068.19837886308</v>
      </c>
      <c r="C295">
        <v>0.03666704565835355</v>
      </c>
    </row>
    <row r="296" spans="1:3">
      <c r="A296" s="2">
        <v>44493</v>
      </c>
      <c r="B296">
        <v>22269.50099171123</v>
      </c>
      <c r="C296">
        <v>0.009121841728636726</v>
      </c>
    </row>
    <row r="297" spans="1:3">
      <c r="A297" s="2">
        <v>44494</v>
      </c>
      <c r="B297">
        <v>22251.50112315221</v>
      </c>
      <c r="C297">
        <v>-0.0008082744452024837</v>
      </c>
    </row>
    <row r="298" spans="1:3">
      <c r="A298" s="2">
        <v>44495</v>
      </c>
      <c r="B298">
        <v>25056.87515550304</v>
      </c>
      <c r="C298">
        <v>0.1260757203221625</v>
      </c>
    </row>
    <row r="299" spans="1:3">
      <c r="A299" s="2">
        <v>44496</v>
      </c>
      <c r="B299">
        <v>25641.44572340834</v>
      </c>
      <c r="C299">
        <v>0.02332974739577276</v>
      </c>
    </row>
    <row r="300" spans="1:3">
      <c r="A300" s="2">
        <v>44497</v>
      </c>
      <c r="B300">
        <v>24940.11830829478</v>
      </c>
      <c r="C300">
        <v>-0.02735132108691152</v>
      </c>
    </row>
    <row r="301" spans="1:3">
      <c r="A301" s="2">
        <v>44498</v>
      </c>
      <c r="B301">
        <v>26038.01662789049</v>
      </c>
      <c r="C301">
        <v>0.04402137576190102</v>
      </c>
    </row>
    <row r="302" spans="1:3">
      <c r="A302" s="2">
        <v>44499</v>
      </c>
      <c r="B302">
        <v>26438.13832127177</v>
      </c>
      <c r="C302">
        <v>0.01536682686317548</v>
      </c>
    </row>
    <row r="303" spans="1:3">
      <c r="A303" s="2">
        <v>44500</v>
      </c>
      <c r="B303">
        <v>25729.68189706413</v>
      </c>
      <c r="C303">
        <v>-0.02679675912118318</v>
      </c>
    </row>
    <row r="304" spans="1:3">
      <c r="A304" s="2">
        <v>44501</v>
      </c>
      <c r="B304">
        <v>26186.74207613644</v>
      </c>
      <c r="C304">
        <v>0.01776392653826253</v>
      </c>
    </row>
    <row r="305" spans="1:3">
      <c r="A305" s="2">
        <v>44502</v>
      </c>
      <c r="B305">
        <v>27053.6488030099</v>
      </c>
      <c r="C305">
        <v>0.03310479495131435</v>
      </c>
    </row>
    <row r="306" spans="1:3">
      <c r="A306" s="2">
        <v>44503</v>
      </c>
      <c r="B306">
        <v>28243.97849686867</v>
      </c>
      <c r="C306">
        <v>0.04399885954482929</v>
      </c>
    </row>
    <row r="307" spans="1:3">
      <c r="A307" s="2">
        <v>44504</v>
      </c>
      <c r="B307">
        <v>29613.4670980345</v>
      </c>
      <c r="C307">
        <v>0.04848780781070428</v>
      </c>
    </row>
    <row r="308" spans="1:3">
      <c r="A308" s="2">
        <v>44505</v>
      </c>
      <c r="B308">
        <v>28825.90355732569</v>
      </c>
      <c r="C308">
        <v>-0.02659477656235254</v>
      </c>
    </row>
    <row r="309" spans="1:3">
      <c r="A309" s="2">
        <v>44506</v>
      </c>
      <c r="B309">
        <v>27894.71149323556</v>
      </c>
      <c r="C309">
        <v>-0.03230400262174893</v>
      </c>
    </row>
    <row r="310" spans="1:3">
      <c r="A310" s="2">
        <v>44507</v>
      </c>
      <c r="B310">
        <v>29372.17787417435</v>
      </c>
      <c r="C310">
        <v>0.05296582405224259</v>
      </c>
    </row>
    <row r="311" spans="1:3">
      <c r="A311" s="2">
        <v>44508</v>
      </c>
      <c r="B311">
        <v>30367.7779379652</v>
      </c>
      <c r="C311">
        <v>0.03389602460041763</v>
      </c>
    </row>
    <row r="312" spans="1:3">
      <c r="A312" s="2">
        <v>44509</v>
      </c>
      <c r="B312">
        <v>31805.87160708008</v>
      </c>
      <c r="C312">
        <v>0.04735590704241166</v>
      </c>
    </row>
    <row r="313" spans="1:3">
      <c r="A313" s="2">
        <v>44510</v>
      </c>
      <c r="B313">
        <v>31602.83298237653</v>
      </c>
      <c r="C313">
        <v>-0.006383683717642752</v>
      </c>
    </row>
    <row r="314" spans="1:3">
      <c r="A314" s="2">
        <v>44511</v>
      </c>
      <c r="B314">
        <v>30077.11646667775</v>
      </c>
      <c r="C314">
        <v>-0.04827784004521363</v>
      </c>
    </row>
    <row r="315" spans="1:3">
      <c r="A315" s="2">
        <v>44512</v>
      </c>
      <c r="B315">
        <v>32079.77903053268</v>
      </c>
      <c r="C315">
        <v>0.06658426069778534</v>
      </c>
    </row>
    <row r="316" spans="1:3">
      <c r="A316" s="2">
        <v>44513</v>
      </c>
      <c r="B316">
        <v>31017.99158298365</v>
      </c>
      <c r="C316">
        <v>-0.03309834043864368</v>
      </c>
    </row>
    <row r="317" spans="1:3">
      <c r="A317" s="2">
        <v>44514</v>
      </c>
      <c r="B317">
        <v>31202.49190994375</v>
      </c>
      <c r="C317">
        <v>0.005948171288476356</v>
      </c>
    </row>
    <row r="318" spans="1:3">
      <c r="A318" s="2">
        <v>44515</v>
      </c>
      <c r="B318">
        <v>30825.21552184983</v>
      </c>
      <c r="C318">
        <v>-0.0120912262130477</v>
      </c>
    </row>
    <row r="319" spans="1:3">
      <c r="A319" s="2">
        <v>44516</v>
      </c>
      <c r="B319">
        <v>30406.65511221196</v>
      </c>
      <c r="C319">
        <v>-0.01357850715889342</v>
      </c>
    </row>
    <row r="320" spans="1:3">
      <c r="A320" s="2">
        <v>44517</v>
      </c>
      <c r="B320">
        <v>28188.48576260791</v>
      </c>
      <c r="C320">
        <v>-0.07295012691853708</v>
      </c>
    </row>
    <row r="321" spans="1:3">
      <c r="A321" s="2">
        <v>44518</v>
      </c>
      <c r="B321">
        <v>28353.36437677197</v>
      </c>
      <c r="C321">
        <v>0.005849147611283634</v>
      </c>
    </row>
    <row r="322" spans="1:3">
      <c r="A322" s="2">
        <v>44519</v>
      </c>
      <c r="B322">
        <v>26749.35757678114</v>
      </c>
      <c r="C322">
        <v>-0.05657200953918851</v>
      </c>
    </row>
    <row r="323" spans="1:3">
      <c r="A323" s="2">
        <v>44520</v>
      </c>
      <c r="B323">
        <v>29443.49958588664</v>
      </c>
      <c r="C323">
        <v>0.1007180079511163</v>
      </c>
    </row>
    <row r="324" spans="1:3">
      <c r="A324" s="2">
        <v>44521</v>
      </c>
      <c r="B324">
        <v>29701.07253528876</v>
      </c>
      <c r="C324">
        <v>0.008748041266317008</v>
      </c>
    </row>
    <row r="325" spans="1:3">
      <c r="A325" s="2">
        <v>44522</v>
      </c>
      <c r="B325">
        <v>29950.72998990485</v>
      </c>
      <c r="C325">
        <v>0.008405671354778876</v>
      </c>
    </row>
    <row r="326" spans="1:3">
      <c r="A326" s="2">
        <v>44523</v>
      </c>
      <c r="B326">
        <v>29776.79750080465</v>
      </c>
      <c r="C326">
        <v>-0.005807287139873551</v>
      </c>
    </row>
    <row r="327" spans="1:3">
      <c r="A327" s="2">
        <v>44524</v>
      </c>
      <c r="B327">
        <v>31915.12695218866</v>
      </c>
      <c r="C327">
        <v>0.07181193515945505</v>
      </c>
    </row>
    <row r="328" spans="1:3">
      <c r="A328" s="2">
        <v>44525</v>
      </c>
      <c r="B328">
        <v>33591.0411656893</v>
      </c>
      <c r="C328">
        <v>0.05251159476856526</v>
      </c>
    </row>
    <row r="329" spans="1:3">
      <c r="A329" s="2">
        <v>44526</v>
      </c>
      <c r="B329">
        <v>33353.58171385829</v>
      </c>
      <c r="C329">
        <v>-0.007069130446410998</v>
      </c>
    </row>
    <row r="330" spans="1:3">
      <c r="A330" s="2">
        <v>44527</v>
      </c>
      <c r="B330">
        <v>30135.95746473531</v>
      </c>
      <c r="C330">
        <v>-0.09647012655873355</v>
      </c>
    </row>
    <row r="331" spans="1:3">
      <c r="A331" s="2">
        <v>44528</v>
      </c>
      <c r="B331">
        <v>30249.00645585986</v>
      </c>
      <c r="C331">
        <v>0.003751299133496255</v>
      </c>
    </row>
    <row r="332" spans="1:3">
      <c r="A332" s="2">
        <v>44529</v>
      </c>
      <c r="B332">
        <v>31044.16561026595</v>
      </c>
      <c r="C332">
        <v>0.02628711642368842</v>
      </c>
    </row>
    <row r="333" spans="1:3">
      <c r="A333" s="2">
        <v>44530</v>
      </c>
      <c r="B333">
        <v>30996.58885819048</v>
      </c>
      <c r="C333">
        <v>-0.001532550517632125</v>
      </c>
    </row>
    <row r="334" spans="1:3">
      <c r="A334" s="2">
        <v>44531</v>
      </c>
      <c r="B334">
        <v>30520.00113007809</v>
      </c>
      <c r="C334">
        <v>-0.01537548955121437</v>
      </c>
    </row>
    <row r="335" spans="1:3">
      <c r="A335" s="2">
        <v>44532</v>
      </c>
      <c r="B335">
        <v>30513.0143968782</v>
      </c>
      <c r="C335">
        <v>-0.0002289230976796341</v>
      </c>
    </row>
    <row r="336" spans="1:3">
      <c r="A336" s="2">
        <v>44533</v>
      </c>
      <c r="B336">
        <v>29672.72518841727</v>
      </c>
      <c r="C336">
        <v>-0.02753871503914429</v>
      </c>
    </row>
    <row r="337" spans="1:3">
      <c r="A337" s="2">
        <v>44534</v>
      </c>
      <c r="B337">
        <v>28520.02313741833</v>
      </c>
      <c r="C337">
        <v>-0.03884719194746855</v>
      </c>
    </row>
    <row r="338" spans="1:3">
      <c r="A338" s="2">
        <v>44535</v>
      </c>
      <c r="B338">
        <v>25891.11770970258</v>
      </c>
      <c r="C338">
        <v>-0.09217753488659097</v>
      </c>
    </row>
    <row r="339" spans="1:3">
      <c r="A339" s="2">
        <v>44536</v>
      </c>
      <c r="B339">
        <v>24661.16421426699</v>
      </c>
      <c r="C339">
        <v>-0.04750484352302276</v>
      </c>
    </row>
    <row r="340" spans="1:3">
      <c r="A340" s="2">
        <v>44537</v>
      </c>
      <c r="B340">
        <v>25242.44962261877</v>
      </c>
      <c r="C340">
        <v>0.02357088267615093</v>
      </c>
    </row>
    <row r="341" spans="1:3">
      <c r="A341" s="2">
        <v>44538</v>
      </c>
      <c r="B341">
        <v>25704.77897209342</v>
      </c>
      <c r="C341">
        <v>0.01831555005106855</v>
      </c>
    </row>
    <row r="342" spans="1:3">
      <c r="A342" s="2">
        <v>44539</v>
      </c>
      <c r="B342">
        <v>27494.67587332425</v>
      </c>
      <c r="C342">
        <v>0.06963284543990977</v>
      </c>
    </row>
    <row r="343" spans="1:3">
      <c r="A343" s="2">
        <v>44540</v>
      </c>
      <c r="B343">
        <v>26229.32925319251</v>
      </c>
      <c r="C343">
        <v>-0.04602151434559709</v>
      </c>
    </row>
    <row r="344" spans="1:3">
      <c r="A344" s="2">
        <v>44541</v>
      </c>
      <c r="B344">
        <v>25083.61473600776</v>
      </c>
      <c r="C344">
        <v>-0.04368066396685699</v>
      </c>
    </row>
    <row r="345" spans="1:3">
      <c r="A345" s="2">
        <v>44542</v>
      </c>
      <c r="B345">
        <v>26029.94377206327</v>
      </c>
      <c r="C345">
        <v>0.0377269801826865</v>
      </c>
    </row>
    <row r="346" spans="1:3">
      <c r="A346" s="2">
        <v>44543</v>
      </c>
      <c r="B346">
        <v>26511.67700239023</v>
      </c>
      <c r="C346">
        <v>0.01850688708916781</v>
      </c>
    </row>
    <row r="347" spans="1:3">
      <c r="A347" s="2">
        <v>44544</v>
      </c>
      <c r="B347">
        <v>23589.40586624479</v>
      </c>
      <c r="C347">
        <v>-0.11022581241775</v>
      </c>
    </row>
    <row r="348" spans="1:3">
      <c r="A348" s="2">
        <v>44545</v>
      </c>
      <c r="B348">
        <v>23680.62581255982</v>
      </c>
      <c r="C348">
        <v>0.003866987868717864</v>
      </c>
    </row>
    <row r="349" spans="1:3">
      <c r="A349" s="2">
        <v>44546</v>
      </c>
      <c r="B349">
        <v>24840.02861868221</v>
      </c>
      <c r="C349">
        <v>0.04895997324139412</v>
      </c>
    </row>
    <row r="350" spans="1:3">
      <c r="A350" s="2">
        <v>44547</v>
      </c>
      <c r="B350">
        <v>23924.36709618353</v>
      </c>
      <c r="C350">
        <v>-0.0368623376629289</v>
      </c>
    </row>
    <row r="351" spans="1:3">
      <c r="A351" s="2">
        <v>44548</v>
      </c>
      <c r="B351">
        <v>23193.70834934143</v>
      </c>
      <c r="C351">
        <v>-0.03054035845147418</v>
      </c>
    </row>
    <row r="352" spans="1:3">
      <c r="A352" s="2">
        <v>44549</v>
      </c>
      <c r="B352">
        <v>23370.89441507735</v>
      </c>
      <c r="C352">
        <v>0.007639402163170939</v>
      </c>
    </row>
    <row r="353" spans="1:3">
      <c r="A353" s="2">
        <v>44550</v>
      </c>
      <c r="B353">
        <v>23175.13841981607</v>
      </c>
      <c r="C353">
        <v>-0.008376059203578867</v>
      </c>
    </row>
    <row r="354" spans="1:3">
      <c r="A354" s="2">
        <v>44551</v>
      </c>
      <c r="B354">
        <v>22433.89019426868</v>
      </c>
      <c r="C354">
        <v>-0.03198462991330309</v>
      </c>
    </row>
    <row r="355" spans="1:3">
      <c r="A355" s="2">
        <v>44552</v>
      </c>
      <c r="B355">
        <v>24278.13289995425</v>
      </c>
      <c r="C355">
        <v>0.08220788680497004</v>
      </c>
    </row>
    <row r="356" spans="1:3">
      <c r="A356" s="2">
        <v>44553</v>
      </c>
      <c r="B356">
        <v>25300.74395368808</v>
      </c>
      <c r="C356">
        <v>0.04212066298293338</v>
      </c>
    </row>
    <row r="357" spans="1:3">
      <c r="A357" s="2">
        <v>44554</v>
      </c>
      <c r="B357">
        <v>28937.2301405847</v>
      </c>
      <c r="C357">
        <v>0.1437304054597384</v>
      </c>
    </row>
    <row r="358" spans="1:3">
      <c r="A358" s="2">
        <v>44555</v>
      </c>
      <c r="B358">
        <v>28898.23849723524</v>
      </c>
      <c r="C358">
        <v>-0.001347455964514466</v>
      </c>
    </row>
    <row r="359" spans="1:3">
      <c r="A359" s="2">
        <v>44556</v>
      </c>
      <c r="B359">
        <v>29984.09531842858</v>
      </c>
      <c r="C359">
        <v>0.03757519065728609</v>
      </c>
    </row>
    <row r="360" spans="1:3">
      <c r="A360" s="2">
        <v>44557</v>
      </c>
      <c r="B360">
        <v>30682.35677572198</v>
      </c>
      <c r="C360">
        <v>0.02328772803974655</v>
      </c>
    </row>
    <row r="361" spans="1:3">
      <c r="A361" s="2">
        <v>44558</v>
      </c>
      <c r="B361">
        <v>30985.1260289038</v>
      </c>
      <c r="C361">
        <v>0.00986786169638032</v>
      </c>
    </row>
    <row r="362" spans="1:3">
      <c r="A362" s="2">
        <v>44559</v>
      </c>
      <c r="B362">
        <v>28871.55040018541</v>
      </c>
      <c r="C362">
        <v>-0.06821258776700767</v>
      </c>
    </row>
    <row r="363" spans="1:3">
      <c r="A363" s="2">
        <v>44560</v>
      </c>
      <c r="B363">
        <v>29682.31117782629</v>
      </c>
      <c r="C363">
        <v>0.02808165015051189</v>
      </c>
    </row>
    <row r="364" spans="1:3">
      <c r="A364" s="2">
        <v>44561</v>
      </c>
      <c r="B364">
        <v>30647.30275031164</v>
      </c>
      <c r="C364">
        <v>0.03251066154195681</v>
      </c>
    </row>
    <row r="365" spans="1:3">
      <c r="A365" s="2">
        <v>44562</v>
      </c>
      <c r="B365">
        <v>32922.17404598267</v>
      </c>
      <c r="C365">
        <v>0.0742274553230593</v>
      </c>
    </row>
    <row r="366" spans="1:3">
      <c r="A366" s="2">
        <v>44563</v>
      </c>
      <c r="B366">
        <v>33684.46714143918</v>
      </c>
      <c r="C366">
        <v>0.02315439722758916</v>
      </c>
    </row>
    <row r="367" spans="1:3">
      <c r="A367" s="2">
        <v>44564</v>
      </c>
      <c r="B367">
        <v>32655.60994942259</v>
      </c>
      <c r="C367">
        <v>-0.03054396519607927</v>
      </c>
    </row>
    <row r="368" spans="1:3">
      <c r="A368" s="2">
        <v>44565</v>
      </c>
      <c r="B368">
        <v>32735.04399308058</v>
      </c>
      <c r="C368">
        <v>0.00243247772070454</v>
      </c>
    </row>
    <row r="369" spans="1:3">
      <c r="A369" s="2">
        <v>44566</v>
      </c>
      <c r="B369">
        <v>33268.70687975382</v>
      </c>
      <c r="C369">
        <v>0.01630249486715374</v>
      </c>
    </row>
    <row r="370" spans="1:3">
      <c r="A370" s="2">
        <v>44567</v>
      </c>
      <c r="B370">
        <v>30399.51806317884</v>
      </c>
      <c r="C370">
        <v>-0.08624287162543953</v>
      </c>
    </row>
    <row r="371" spans="1:3">
      <c r="A371" s="2">
        <v>44568</v>
      </c>
      <c r="B371">
        <v>30917.89061868918</v>
      </c>
      <c r="C371">
        <v>0.01705199912817768</v>
      </c>
    </row>
    <row r="372" spans="1:3">
      <c r="A372" s="2">
        <v>44569</v>
      </c>
      <c r="B372">
        <v>29529.862099133</v>
      </c>
      <c r="C372">
        <v>-0.04489402387358044</v>
      </c>
    </row>
    <row r="373" spans="1:3">
      <c r="A373" s="2">
        <v>44570</v>
      </c>
      <c r="B373">
        <v>28413.88335827328</v>
      </c>
      <c r="C373">
        <v>-0.03779153241939748</v>
      </c>
    </row>
    <row r="374" spans="1:3">
      <c r="A374" s="2">
        <v>44571</v>
      </c>
      <c r="B374">
        <v>28367.78794199154</v>
      </c>
      <c r="C374">
        <v>-0.00162228498303163</v>
      </c>
    </row>
    <row r="375" spans="1:3">
      <c r="A375" s="2">
        <v>44572</v>
      </c>
      <c r="B375">
        <v>27078.59767528716</v>
      </c>
      <c r="C375">
        <v>-0.04544556908492869</v>
      </c>
    </row>
    <row r="376" spans="1:3">
      <c r="A376" s="2">
        <v>44573</v>
      </c>
      <c r="B376">
        <v>28360.39646474564</v>
      </c>
      <c r="C376">
        <v>0.04733623228311767</v>
      </c>
    </row>
    <row r="377" spans="1:3">
      <c r="A377" s="2">
        <v>44574</v>
      </c>
      <c r="B377">
        <v>32010.00720685799</v>
      </c>
      <c r="C377">
        <v>0.1286868731418875</v>
      </c>
    </row>
    <row r="378" spans="1:3">
      <c r="A378" s="2">
        <v>44575</v>
      </c>
      <c r="B378">
        <v>30522.15327188521</v>
      </c>
      <c r="C378">
        <v>-0.0464808997185735</v>
      </c>
    </row>
    <row r="379" spans="1:3">
      <c r="A379" s="2">
        <v>44576</v>
      </c>
      <c r="B379">
        <v>31123.03722967162</v>
      </c>
      <c r="C379">
        <v>0.01968681411281348</v>
      </c>
    </row>
    <row r="380" spans="1:3">
      <c r="A380" s="2">
        <v>44577</v>
      </c>
      <c r="B380">
        <v>30936.15837263847</v>
      </c>
      <c r="C380">
        <v>-0.006004518635314593</v>
      </c>
    </row>
    <row r="381" spans="1:3">
      <c r="A381" s="2">
        <v>44578</v>
      </c>
      <c r="B381">
        <v>30670.18228639086</v>
      </c>
      <c r="C381">
        <v>-0.008597579668548905</v>
      </c>
    </row>
    <row r="382" spans="1:3">
      <c r="A382" s="2">
        <v>44579</v>
      </c>
      <c r="B382">
        <v>28407.49648312669</v>
      </c>
      <c r="C382">
        <v>-0.07377477519160947</v>
      </c>
    </row>
    <row r="383" spans="1:3">
      <c r="A383" s="2">
        <v>44580</v>
      </c>
      <c r="B383">
        <v>27822.05808492605</v>
      </c>
      <c r="C383">
        <v>-0.02060858824882295</v>
      </c>
    </row>
    <row r="384" spans="1:3">
      <c r="A384" s="2">
        <v>44581</v>
      </c>
      <c r="B384">
        <v>26067.40736812906</v>
      </c>
      <c r="C384">
        <v>-0.06306689143703748</v>
      </c>
    </row>
    <row r="385" spans="1:3">
      <c r="A385" s="2">
        <v>44582</v>
      </c>
      <c r="B385">
        <v>24708.42968511277</v>
      </c>
      <c r="C385">
        <v>-0.05213321232236645</v>
      </c>
    </row>
    <row r="386" spans="1:3">
      <c r="A386" s="2">
        <v>44583</v>
      </c>
      <c r="B386">
        <v>20588.04337083814</v>
      </c>
      <c r="C386">
        <v>-0.1667603472493129</v>
      </c>
    </row>
    <row r="387" spans="1:3">
      <c r="A387" s="2">
        <v>44584</v>
      </c>
      <c r="B387">
        <v>18164.59211366691</v>
      </c>
      <c r="C387">
        <v>-0.1177115869400158</v>
      </c>
    </row>
    <row r="388" spans="1:3">
      <c r="A388" s="2">
        <v>44585</v>
      </c>
      <c r="B388">
        <v>19484.60848728102</v>
      </c>
      <c r="C388">
        <v>0.07266975032271428</v>
      </c>
    </row>
    <row r="389" spans="1:3">
      <c r="A389" s="2">
        <v>44586</v>
      </c>
      <c r="B389">
        <v>18029.09068664619</v>
      </c>
      <c r="C389">
        <v>-0.0747009005382353</v>
      </c>
    </row>
    <row r="390" spans="1:3">
      <c r="A390" s="2">
        <v>44587</v>
      </c>
      <c r="B390">
        <v>18211.92954787992</v>
      </c>
      <c r="C390">
        <v>0.01014132461872608</v>
      </c>
    </row>
    <row r="391" spans="1:3">
      <c r="A391" s="2">
        <v>44588</v>
      </c>
      <c r="B391">
        <v>18340.26750413072</v>
      </c>
      <c r="C391">
        <v>0.007046917017408338</v>
      </c>
    </row>
    <row r="392" spans="1:3">
      <c r="A392" s="2">
        <v>44589</v>
      </c>
      <c r="B392">
        <v>18013.98179239283</v>
      </c>
      <c r="C392">
        <v>-0.01779067353649011</v>
      </c>
    </row>
    <row r="393" spans="1:3">
      <c r="A393" s="2">
        <v>44590</v>
      </c>
      <c r="B393">
        <v>19564.98778029114</v>
      </c>
      <c r="C393">
        <v>0.08610011966112263</v>
      </c>
    </row>
    <row r="394" spans="1:3">
      <c r="A394" s="2">
        <v>44591</v>
      </c>
      <c r="B394">
        <v>20169.42232771717</v>
      </c>
      <c r="C394">
        <v>0.03089368387108893</v>
      </c>
    </row>
    <row r="395" spans="1:3">
      <c r="A395" s="2">
        <v>44592</v>
      </c>
      <c r="B395">
        <v>19994.25282634571</v>
      </c>
      <c r="C395">
        <v>-0.008684904234006918</v>
      </c>
    </row>
    <row r="396" spans="1:3">
      <c r="A396" s="2">
        <v>44593</v>
      </c>
      <c r="B396">
        <v>20570.03039811082</v>
      </c>
      <c r="C396">
        <v>0.02879715370040881</v>
      </c>
    </row>
    <row r="397" spans="1:3">
      <c r="A397" s="2">
        <v>44594</v>
      </c>
      <c r="B397">
        <v>20627.20283783982</v>
      </c>
      <c r="C397">
        <v>0.002779404727289991</v>
      </c>
    </row>
    <row r="398" spans="1:3">
      <c r="A398" s="2">
        <v>44595</v>
      </c>
      <c r="B398">
        <v>19579.04963229063</v>
      </c>
      <c r="C398">
        <v>-0.05081412219529846</v>
      </c>
    </row>
    <row r="399" spans="1:3">
      <c r="A399" s="2">
        <v>44596</v>
      </c>
      <c r="B399">
        <v>19188.74992581096</v>
      </c>
      <c r="C399">
        <v>-0.01993455830644453</v>
      </c>
    </row>
    <row r="400" spans="1:3">
      <c r="A400" s="2">
        <v>44597</v>
      </c>
      <c r="B400">
        <v>20843.3437774147</v>
      </c>
      <c r="C400">
        <v>0.08622728723866135</v>
      </c>
    </row>
    <row r="401" spans="1:3">
      <c r="A401" s="2">
        <v>44598</v>
      </c>
      <c r="B401">
        <v>21886.22207691367</v>
      </c>
      <c r="C401">
        <v>0.05003411691693183</v>
      </c>
    </row>
    <row r="402" spans="1:3">
      <c r="A402" s="2">
        <v>44599</v>
      </c>
      <c r="B402">
        <v>22636.74757059982</v>
      </c>
      <c r="C402">
        <v>0.03429214466748154</v>
      </c>
    </row>
    <row r="403" spans="1:3">
      <c r="A403" s="2">
        <v>44600</v>
      </c>
      <c r="B403">
        <v>23623.01539377381</v>
      </c>
      <c r="C403">
        <v>0.04356932550040593</v>
      </c>
    </row>
    <row r="404" spans="1:3">
      <c r="A404" s="2">
        <v>44601</v>
      </c>
      <c r="B404">
        <v>23702.18959539107</v>
      </c>
      <c r="C404">
        <v>0.003351570504336765</v>
      </c>
    </row>
    <row r="405" spans="1:3">
      <c r="A405" s="2">
        <v>44602</v>
      </c>
      <c r="B405">
        <v>24006.79148314263</v>
      </c>
      <c r="C405">
        <v>0.01285121302931391</v>
      </c>
    </row>
    <row r="406" spans="1:3">
      <c r="A406" s="2">
        <v>44603</v>
      </c>
      <c r="B406">
        <v>22785.61583819235</v>
      </c>
      <c r="C406">
        <v>-0.05086792401257711</v>
      </c>
    </row>
    <row r="407" spans="1:3">
      <c r="A407" s="2">
        <v>44604</v>
      </c>
      <c r="B407">
        <v>22000.83472372979</v>
      </c>
      <c r="C407">
        <v>-0.03444195320572085</v>
      </c>
    </row>
    <row r="408" spans="1:3">
      <c r="A408" s="2">
        <v>44605</v>
      </c>
      <c r="B408">
        <v>22894.36960320631</v>
      </c>
      <c r="C408">
        <v>0.0406136808306079</v>
      </c>
    </row>
    <row r="409" spans="1:3">
      <c r="A409" s="2">
        <v>44606</v>
      </c>
      <c r="B409">
        <v>21935.44529025578</v>
      </c>
      <c r="C409">
        <v>-0.04188472229505003</v>
      </c>
    </row>
    <row r="410" spans="1:3">
      <c r="A410" s="2">
        <v>44607</v>
      </c>
      <c r="B410">
        <v>21908.61619346963</v>
      </c>
      <c r="C410">
        <v>-0.001223093328224678</v>
      </c>
    </row>
    <row r="411" spans="1:3">
      <c r="A411" s="2">
        <v>44608</v>
      </c>
      <c r="B411">
        <v>24087.97756231395</v>
      </c>
      <c r="C411">
        <v>0.09947508092701596</v>
      </c>
    </row>
    <row r="412" spans="1:3">
      <c r="A412" s="2">
        <v>44609</v>
      </c>
      <c r="B412">
        <v>23937.37793873739</v>
      </c>
      <c r="C412">
        <v>-0.006252065919065575</v>
      </c>
    </row>
    <row r="413" spans="1:3">
      <c r="A413" s="2">
        <v>44610</v>
      </c>
      <c r="B413">
        <v>22064.61077519797</v>
      </c>
      <c r="C413">
        <v>-0.07823610289867067</v>
      </c>
    </row>
    <row r="414" spans="1:3">
      <c r="A414" s="2">
        <v>44611</v>
      </c>
      <c r="B414">
        <v>21745.61244191001</v>
      </c>
      <c r="C414">
        <v>-0.01445746478548937</v>
      </c>
    </row>
    <row r="415" spans="1:3">
      <c r="A415" s="2">
        <v>44612</v>
      </c>
      <c r="B415">
        <v>20755.80663795967</v>
      </c>
      <c r="C415">
        <v>-0.04551749492429558</v>
      </c>
    </row>
    <row r="416" spans="1:3">
      <c r="A416" s="2">
        <v>44613</v>
      </c>
      <c r="B416">
        <v>19483.29083587033</v>
      </c>
      <c r="C416">
        <v>-0.06130890619119955</v>
      </c>
    </row>
    <row r="417" spans="1:3">
      <c r="A417" s="2">
        <v>44614</v>
      </c>
      <c r="B417">
        <v>17913.00566263599</v>
      </c>
      <c r="C417">
        <v>-0.08059650633266313</v>
      </c>
    </row>
    <row r="418" spans="1:3">
      <c r="A418" s="2">
        <v>44615</v>
      </c>
      <c r="B418">
        <v>18494.45011574253</v>
      </c>
      <c r="C418">
        <v>0.0324593462458036</v>
      </c>
    </row>
    <row r="419" spans="1:3">
      <c r="A419" s="2">
        <v>44616</v>
      </c>
      <c r="B419">
        <v>17861.67110879701</v>
      </c>
      <c r="C419">
        <v>-0.03421453479208292</v>
      </c>
    </row>
    <row r="420" spans="1:3">
      <c r="A420" s="2">
        <v>44617</v>
      </c>
      <c r="B420">
        <v>17848.45862194791</v>
      </c>
      <c r="C420">
        <v>-0.0007397116859123587</v>
      </c>
    </row>
    <row r="421" spans="1:3">
      <c r="A421" s="2">
        <v>44618</v>
      </c>
      <c r="B421">
        <v>19367.02886361543</v>
      </c>
      <c r="C421">
        <v>0.08508131003537489</v>
      </c>
    </row>
    <row r="422" spans="1:3">
      <c r="A422" s="2">
        <v>44619</v>
      </c>
      <c r="B422">
        <v>19045.27013066186</v>
      </c>
      <c r="C422">
        <v>-0.01661373746171524</v>
      </c>
    </row>
    <row r="423" spans="1:3">
      <c r="A423" s="2">
        <v>44620</v>
      </c>
      <c r="B423">
        <v>18241.09224323806</v>
      </c>
      <c r="C423">
        <v>-0.04222454614225246</v>
      </c>
    </row>
    <row r="424" spans="1:3">
      <c r="A424" s="2">
        <v>44621</v>
      </c>
      <c r="B424">
        <v>20226.93606898864</v>
      </c>
      <c r="C424">
        <v>0.1088664976455409</v>
      </c>
    </row>
    <row r="425" spans="1:3">
      <c r="A425" s="2">
        <v>44622</v>
      </c>
      <c r="B425">
        <v>20534.9610343161</v>
      </c>
      <c r="C425">
        <v>0.01522845399208594</v>
      </c>
    </row>
    <row r="426" spans="1:3">
      <c r="A426" s="2">
        <v>44623</v>
      </c>
      <c r="B426">
        <v>20374.54543439573</v>
      </c>
      <c r="C426">
        <v>-0.007811828795403764</v>
      </c>
    </row>
    <row r="427" spans="1:3">
      <c r="A427" s="2">
        <v>44624</v>
      </c>
      <c r="B427">
        <v>20101.38485654492</v>
      </c>
      <c r="C427">
        <v>-0.01340695323634911</v>
      </c>
    </row>
    <row r="428" spans="1:3">
      <c r="A428" s="2">
        <v>44625</v>
      </c>
      <c r="B428">
        <v>18566.31877957185</v>
      </c>
      <c r="C428">
        <v>-0.07636618511252735</v>
      </c>
    </row>
    <row r="429" spans="1:3">
      <c r="A429" s="2">
        <v>44626</v>
      </c>
      <c r="B429">
        <v>18987.47343725789</v>
      </c>
      <c r="C429">
        <v>0.02268379977130541</v>
      </c>
    </row>
    <row r="430" spans="1:3">
      <c r="A430" s="2">
        <v>44627</v>
      </c>
      <c r="B430">
        <v>18104.28378034747</v>
      </c>
      <c r="C430">
        <v>-0.04651433271671601</v>
      </c>
    </row>
    <row r="431" spans="1:3">
      <c r="A431" s="2">
        <v>44628</v>
      </c>
      <c r="B431">
        <v>17635.19003724421</v>
      </c>
      <c r="C431">
        <v>-0.02591064903724427</v>
      </c>
    </row>
    <row r="432" spans="1:3">
      <c r="A432" s="2">
        <v>44629</v>
      </c>
      <c r="B432">
        <v>17601.54973609201</v>
      </c>
      <c r="C432">
        <v>-0.001907566693704843</v>
      </c>
    </row>
    <row r="433" spans="1:3">
      <c r="A433" s="2">
        <v>44630</v>
      </c>
      <c r="B433">
        <v>18592.48911682231</v>
      </c>
      <c r="C433">
        <v>0.05629841665011881</v>
      </c>
    </row>
    <row r="434" spans="1:3">
      <c r="A434" s="2">
        <v>44631</v>
      </c>
      <c r="B434">
        <v>17806.59372304723</v>
      </c>
      <c r="C434">
        <v>-0.04226950941517582</v>
      </c>
    </row>
    <row r="435" spans="1:3">
      <c r="A435" s="2">
        <v>44632</v>
      </c>
      <c r="B435">
        <v>17598.05942290762</v>
      </c>
      <c r="C435">
        <v>-0.01171107194239573</v>
      </c>
    </row>
    <row r="436" spans="1:3">
      <c r="A436" s="2">
        <v>44633</v>
      </c>
      <c r="B436">
        <v>17758.3257288905</v>
      </c>
      <c r="C436">
        <v>0.009107044255928898</v>
      </c>
    </row>
    <row r="437" spans="1:3">
      <c r="A437" s="2">
        <v>44634</v>
      </c>
      <c r="B437">
        <v>17435.46917253636</v>
      </c>
      <c r="C437">
        <v>-0.0181805740745532</v>
      </c>
    </row>
    <row r="438" spans="1:3">
      <c r="A438" s="2">
        <v>44635</v>
      </c>
      <c r="B438">
        <v>17796.9796409985</v>
      </c>
      <c r="C438">
        <v>0.0207341979091431</v>
      </c>
    </row>
    <row r="439" spans="1:3">
      <c r="A439" s="2">
        <v>44636</v>
      </c>
      <c r="B439">
        <v>17696.54417109861</v>
      </c>
      <c r="C439">
        <v>-0.00564339971870953</v>
      </c>
    </row>
    <row r="440" spans="1:3">
      <c r="A440" s="2">
        <v>44637</v>
      </c>
      <c r="B440">
        <v>19003.57069983663</v>
      </c>
      <c r="C440">
        <v>0.07385772702856963</v>
      </c>
    </row>
    <row r="441" spans="1:3">
      <c r="A441" s="2">
        <v>44638</v>
      </c>
      <c r="B441">
        <v>18927.12013846952</v>
      </c>
      <c r="C441">
        <v>-0.00402295771540262</v>
      </c>
    </row>
    <row r="442" spans="1:3">
      <c r="A442" s="2">
        <v>44639</v>
      </c>
      <c r="B442">
        <v>19155.66122971068</v>
      </c>
      <c r="C442">
        <v>0.01207479476904894</v>
      </c>
    </row>
    <row r="443" spans="1:3">
      <c r="A443" s="2">
        <v>44640</v>
      </c>
      <c r="B443">
        <v>19564.26226010226</v>
      </c>
      <c r="C443">
        <v>0.02133056256799071</v>
      </c>
    </row>
    <row r="444" spans="1:3">
      <c r="A444" s="2">
        <v>44641</v>
      </c>
      <c r="B444">
        <v>19253.79065960535</v>
      </c>
      <c r="C444">
        <v>-0.01586932317555645</v>
      </c>
    </row>
    <row r="445" spans="1:3">
      <c r="A445" s="2">
        <v>44642</v>
      </c>
      <c r="B445">
        <v>19323.79128384897</v>
      </c>
      <c r="C445">
        <v>0.003635680135988917</v>
      </c>
    </row>
    <row r="446" spans="1:3">
      <c r="A446" s="2">
        <v>44643</v>
      </c>
      <c r="B446">
        <v>19802.78974606598</v>
      </c>
      <c r="C446">
        <v>0.02478801676032183</v>
      </c>
    </row>
    <row r="447" spans="1:3">
      <c r="A447" s="2">
        <v>44644</v>
      </c>
      <c r="B447">
        <v>20136.88365505492</v>
      </c>
      <c r="C447">
        <v>0.01687105267859135</v>
      </c>
    </row>
    <row r="448" spans="1:3">
      <c r="A448" s="2">
        <v>44645</v>
      </c>
      <c r="B448">
        <v>20821.54149678711</v>
      </c>
      <c r="C448">
        <v>0.03400018858232401</v>
      </c>
    </row>
    <row r="449" spans="1:3">
      <c r="A449" s="2">
        <v>44646</v>
      </c>
      <c r="B449">
        <v>20575.78000415093</v>
      </c>
      <c r="C449">
        <v>-0.01180323237230563</v>
      </c>
    </row>
    <row r="450" spans="1:3">
      <c r="A450" s="2">
        <v>44647</v>
      </c>
      <c r="B450">
        <v>21284.696827428</v>
      </c>
      <c r="C450">
        <v>0.03445394649116862</v>
      </c>
    </row>
    <row r="451" spans="1:3">
      <c r="A451" s="2">
        <v>44648</v>
      </c>
      <c r="B451">
        <v>22197.20559097036</v>
      </c>
      <c r="C451">
        <v>0.04287158849105488</v>
      </c>
    </row>
    <row r="452" spans="1:3">
      <c r="A452" s="2">
        <v>44649</v>
      </c>
      <c r="B452">
        <v>22344.77712104903</v>
      </c>
      <c r="C452">
        <v>0.006648203057537216</v>
      </c>
    </row>
    <row r="453" spans="1:3">
      <c r="A453" s="2">
        <v>44650</v>
      </c>
      <c r="B453">
        <v>22924.52337793534</v>
      </c>
      <c r="C453">
        <v>0.02594549293311932</v>
      </c>
    </row>
    <row r="454" spans="1:3">
      <c r="A454" s="2">
        <v>44651</v>
      </c>
      <c r="B454">
        <v>23009.21605870359</v>
      </c>
      <c r="C454">
        <v>0.003694414028680315</v>
      </c>
    </row>
    <row r="455" spans="1:3">
      <c r="A455" s="2">
        <v>44652</v>
      </c>
      <c r="B455">
        <v>22127.6413020495</v>
      </c>
      <c r="C455">
        <v>-0.0383139849008729</v>
      </c>
    </row>
    <row r="456" spans="1:3">
      <c r="A456" s="2">
        <v>44653</v>
      </c>
      <c r="B456">
        <v>23570.10528118376</v>
      </c>
      <c r="C456">
        <v>0.06518832981085332</v>
      </c>
    </row>
    <row r="457" spans="1:3">
      <c r="A457" s="2">
        <v>44654</v>
      </c>
      <c r="B457">
        <v>25666.93835690912</v>
      </c>
      <c r="C457">
        <v>0.08896154899228548</v>
      </c>
    </row>
    <row r="458" spans="1:3">
      <c r="A458" s="2">
        <v>44655</v>
      </c>
      <c r="B458">
        <v>26753.4555056291</v>
      </c>
      <c r="C458">
        <v>0.04233138887122134</v>
      </c>
    </row>
    <row r="459" spans="1:3">
      <c r="A459" s="2">
        <v>44656</v>
      </c>
      <c r="B459">
        <v>26283.42458480597</v>
      </c>
      <c r="C459">
        <v>-0.01756897985474182</v>
      </c>
    </row>
    <row r="460" spans="1:3">
      <c r="A460" s="2">
        <v>44657</v>
      </c>
      <c r="B460">
        <v>25236.25272760188</v>
      </c>
      <c r="C460">
        <v>-0.03984153030839999</v>
      </c>
    </row>
    <row r="461" spans="1:3">
      <c r="A461" s="2">
        <v>44658</v>
      </c>
      <c r="B461">
        <v>22966.16717007649</v>
      </c>
      <c r="C461">
        <v>-0.08995335329807141</v>
      </c>
    </row>
    <row r="462" spans="1:3">
      <c r="A462" s="2">
        <v>44659</v>
      </c>
      <c r="B462">
        <v>24004.1865095792</v>
      </c>
      <c r="C462">
        <v>0.04519776120306163</v>
      </c>
    </row>
    <row r="463" spans="1:3">
      <c r="A463" s="2">
        <v>44660</v>
      </c>
      <c r="B463">
        <v>23108.83489822998</v>
      </c>
      <c r="C463">
        <v>-0.03729981063894483</v>
      </c>
    </row>
    <row r="464" spans="1:3">
      <c r="A464" s="2">
        <v>44661</v>
      </c>
      <c r="B464">
        <v>23615.18495294588</v>
      </c>
      <c r="C464">
        <v>0.02191153543421076</v>
      </c>
    </row>
    <row r="465" spans="1:3">
      <c r="A465" s="2">
        <v>44662</v>
      </c>
      <c r="B465">
        <v>23130.17103744522</v>
      </c>
      <c r="C465">
        <v>-0.02053822218488088</v>
      </c>
    </row>
    <row r="466" spans="1:3">
      <c r="A466" s="2">
        <v>44663</v>
      </c>
      <c r="B466">
        <v>21487.03104327187</v>
      </c>
      <c r="C466">
        <v>-0.07103881728817696</v>
      </c>
    </row>
    <row r="467" spans="1:3">
      <c r="A467" s="2">
        <v>44664</v>
      </c>
      <c r="B467">
        <v>22043.95002214795</v>
      </c>
      <c r="C467">
        <v>0.02591884275470746</v>
      </c>
    </row>
    <row r="468" spans="1:3">
      <c r="A468" s="2">
        <v>44665</v>
      </c>
      <c r="B468">
        <v>23138.75158949595</v>
      </c>
      <c r="C468">
        <v>0.04966449144767782</v>
      </c>
    </row>
    <row r="469" spans="1:3">
      <c r="A469" s="2">
        <v>44666</v>
      </c>
      <c r="B469">
        <v>22002.59387642016</v>
      </c>
      <c r="C469">
        <v>-0.0491019452229895</v>
      </c>
    </row>
    <row r="470" spans="1:3">
      <c r="A470" s="2">
        <v>44667</v>
      </c>
      <c r="B470">
        <v>22324.61075892102</v>
      </c>
      <c r="C470">
        <v>0.01463540545762476</v>
      </c>
    </row>
    <row r="471" spans="1:3">
      <c r="A471" s="2">
        <v>44668</v>
      </c>
      <c r="B471">
        <v>22234.85048911157</v>
      </c>
      <c r="C471">
        <v>-0.004020686890300218</v>
      </c>
    </row>
    <row r="472" spans="1:3">
      <c r="A472" s="2">
        <v>44669</v>
      </c>
      <c r="B472">
        <v>22388.60969757389</v>
      </c>
      <c r="C472">
        <v>0.006915234646512003</v>
      </c>
    </row>
    <row r="473" spans="1:3">
      <c r="A473" s="2">
        <v>44670</v>
      </c>
      <c r="B473">
        <v>23327.36248692841</v>
      </c>
      <c r="C473">
        <v>0.04192992785328009</v>
      </c>
    </row>
    <row r="474" spans="1:3">
      <c r="A474" s="2">
        <v>44671</v>
      </c>
      <c r="B474">
        <v>23861.53108416001</v>
      </c>
      <c r="C474">
        <v>0.02289879953342</v>
      </c>
    </row>
    <row r="475" spans="1:3">
      <c r="A475" s="2">
        <v>44672</v>
      </c>
      <c r="B475">
        <v>24192.98764401519</v>
      </c>
      <c r="C475">
        <v>0.01389083368900867</v>
      </c>
    </row>
    <row r="476" spans="1:3">
      <c r="A476" s="2">
        <v>44673</v>
      </c>
      <c r="B476">
        <v>22756.88715969069</v>
      </c>
      <c r="C476">
        <v>-0.05936019583260355</v>
      </c>
    </row>
    <row r="477" spans="1:3">
      <c r="A477" s="2">
        <v>44674</v>
      </c>
      <c r="B477">
        <v>22151.57365432649</v>
      </c>
      <c r="C477">
        <v>-0.02659913463192753</v>
      </c>
    </row>
    <row r="478" spans="1:3">
      <c r="A478" s="2">
        <v>44675</v>
      </c>
      <c r="B478">
        <v>22320.51745578059</v>
      </c>
      <c r="C478">
        <v>0.007626717816551443</v>
      </c>
    </row>
    <row r="479" spans="1:3">
      <c r="A479" s="2">
        <v>44676</v>
      </c>
      <c r="B479">
        <v>21777.89026316585</v>
      </c>
      <c r="C479">
        <v>-0.02431069054244595</v>
      </c>
    </row>
    <row r="480" spans="1:3">
      <c r="A480" s="2">
        <v>44677</v>
      </c>
      <c r="B480">
        <v>21647.25809026493</v>
      </c>
      <c r="C480">
        <v>-0.005998385120062233</v>
      </c>
    </row>
    <row r="481" spans="1:3">
      <c r="A481" s="2">
        <v>44678</v>
      </c>
      <c r="B481">
        <v>19995.19048607204</v>
      </c>
      <c r="C481">
        <v>-0.07631763788762913</v>
      </c>
    </row>
    <row r="482" spans="1:3">
      <c r="A482" s="2">
        <v>44679</v>
      </c>
      <c r="B482">
        <v>20385.66097170634</v>
      </c>
      <c r="C482">
        <v>0.01952822034410184</v>
      </c>
    </row>
    <row r="483" spans="1:3">
      <c r="A483" s="2">
        <v>44680</v>
      </c>
      <c r="B483">
        <v>20223.62400107433</v>
      </c>
      <c r="C483">
        <v>-0.007948575759054388</v>
      </c>
    </row>
    <row r="484" spans="1:3">
      <c r="A484" s="2">
        <v>44681</v>
      </c>
      <c r="B484">
        <v>19367.74246383217</v>
      </c>
      <c r="C484">
        <v>-0.04232087865145717</v>
      </c>
    </row>
    <row r="485" spans="1:3">
      <c r="A485" s="2">
        <v>44682</v>
      </c>
      <c r="B485">
        <v>17963.59346471092</v>
      </c>
      <c r="C485">
        <v>-0.07249936339991092</v>
      </c>
    </row>
    <row r="486" spans="1:3">
      <c r="A486" s="2">
        <v>44683</v>
      </c>
      <c r="B486">
        <v>18748.89821293317</v>
      </c>
      <c r="C486">
        <v>0.04371646184072087</v>
      </c>
    </row>
    <row r="487" spans="1:3">
      <c r="A487" s="2">
        <v>44684</v>
      </c>
      <c r="B487">
        <v>18822.42578119306</v>
      </c>
      <c r="C487">
        <v>0.003921700754082824</v>
      </c>
    </row>
    <row r="488" spans="1:3">
      <c r="A488" s="2">
        <v>44685</v>
      </c>
      <c r="B488">
        <v>18656.75143097337</v>
      </c>
      <c r="C488">
        <v>-0.008801965917975885</v>
      </c>
    </row>
    <row r="489" spans="1:3">
      <c r="A489" s="2">
        <v>44686</v>
      </c>
      <c r="B489">
        <v>20332.98989377341</v>
      </c>
      <c r="C489">
        <v>0.08984621299167883</v>
      </c>
    </row>
    <row r="490" spans="1:3">
      <c r="A490" s="2">
        <v>44687</v>
      </c>
      <c r="B490">
        <v>18556.93815960183</v>
      </c>
      <c r="C490">
        <v>-0.08734828195215205</v>
      </c>
    </row>
    <row r="491" spans="1:3">
      <c r="A491" s="2">
        <v>44688</v>
      </c>
      <c r="B491">
        <v>19183.19481685682</v>
      </c>
      <c r="C491">
        <v>0.03374784416851395</v>
      </c>
    </row>
    <row r="492" spans="1:3">
      <c r="A492" s="2">
        <v>44689</v>
      </c>
      <c r="B492">
        <v>18593.67225592462</v>
      </c>
      <c r="C492">
        <v>-0.03073119814297909</v>
      </c>
    </row>
    <row r="493" spans="1:3">
      <c r="A493" s="2">
        <v>44690</v>
      </c>
      <c r="B493">
        <v>18424.66516871548</v>
      </c>
      <c r="C493">
        <v>-0.009089494796020947</v>
      </c>
    </row>
    <row r="494" spans="1:3">
      <c r="A494" s="2">
        <v>44691</v>
      </c>
      <c r="B494">
        <v>16056.07166072541</v>
      </c>
      <c r="C494">
        <v>-0.128555579507185</v>
      </c>
    </row>
    <row r="495" spans="1:3">
      <c r="A495" s="2">
        <v>44692</v>
      </c>
      <c r="B495">
        <v>15940.21203643928</v>
      </c>
      <c r="C495">
        <v>-0.007215938414720457</v>
      </c>
    </row>
    <row r="496" spans="1:3">
      <c r="A496" s="2">
        <v>44693</v>
      </c>
      <c r="B496">
        <v>13473.84108082794</v>
      </c>
      <c r="C496">
        <v>-0.1547263580919267</v>
      </c>
    </row>
    <row r="497" spans="1:3">
      <c r="A497" s="2">
        <v>44694</v>
      </c>
      <c r="B497">
        <v>13568.70085618017</v>
      </c>
      <c r="C497">
        <v>0.007040291983791302</v>
      </c>
    </row>
    <row r="498" spans="1:3">
      <c r="A498" s="2">
        <v>44695</v>
      </c>
      <c r="B498">
        <v>14499.40920896313</v>
      </c>
      <c r="C498">
        <v>0.06859229653950649</v>
      </c>
    </row>
    <row r="499" spans="1:3">
      <c r="A499" s="2">
        <v>44696</v>
      </c>
      <c r="B499">
        <v>14561.39464779633</v>
      </c>
      <c r="C499">
        <v>0.004275032033365989</v>
      </c>
    </row>
    <row r="500" spans="1:3">
      <c r="A500" s="2">
        <v>44697</v>
      </c>
      <c r="B500">
        <v>14923.65831539357</v>
      </c>
      <c r="C500">
        <v>0.02487836339577942</v>
      </c>
    </row>
    <row r="501" spans="1:3">
      <c r="A501" s="2">
        <v>44698</v>
      </c>
      <c r="B501">
        <v>14306.35421167558</v>
      </c>
      <c r="C501">
        <v>-0.04136412739235984</v>
      </c>
    </row>
    <row r="502" spans="1:3">
      <c r="A502" s="2">
        <v>44699</v>
      </c>
      <c r="B502">
        <v>14874.49308516515</v>
      </c>
      <c r="C502">
        <v>0.0397123449540977</v>
      </c>
    </row>
    <row r="503" spans="1:3">
      <c r="A503" s="2">
        <v>44700</v>
      </c>
      <c r="B503">
        <v>13953.22907424176</v>
      </c>
      <c r="C503">
        <v>-0.06193582568821754</v>
      </c>
    </row>
    <row r="504" spans="1:3">
      <c r="A504" s="2">
        <v>44701</v>
      </c>
      <c r="B504">
        <v>14266.76482155309</v>
      </c>
      <c r="C504">
        <v>0.02247047945984981</v>
      </c>
    </row>
    <row r="505" spans="1:3">
      <c r="A505" s="2">
        <v>44702</v>
      </c>
      <c r="B505">
        <v>13736.1527995396</v>
      </c>
      <c r="C505">
        <v>-0.03719217556680288</v>
      </c>
    </row>
    <row r="506" spans="1:3">
      <c r="A506" s="2">
        <v>44703</v>
      </c>
      <c r="B506">
        <v>13905.58201658001</v>
      </c>
      <c r="C506">
        <v>0.01233454661672706</v>
      </c>
    </row>
    <row r="507" spans="1:3">
      <c r="A507" s="2">
        <v>44704</v>
      </c>
      <c r="B507">
        <v>14343.36840075907</v>
      </c>
      <c r="C507">
        <v>0.03148278034368368</v>
      </c>
    </row>
    <row r="508" spans="1:3">
      <c r="A508" s="2">
        <v>44705</v>
      </c>
      <c r="B508">
        <v>13853.61713453986</v>
      </c>
      <c r="C508">
        <v>-0.03414478750983618</v>
      </c>
    </row>
    <row r="509" spans="1:3">
      <c r="A509" s="2">
        <v>44706</v>
      </c>
      <c r="B509">
        <v>14047.21658411615</v>
      </c>
      <c r="C509">
        <v>0.01397464991966735</v>
      </c>
    </row>
    <row r="510" spans="1:3">
      <c r="A510" s="2">
        <v>44707</v>
      </c>
      <c r="B510">
        <v>13993.38004110035</v>
      </c>
      <c r="C510">
        <v>-0.003832541677806889</v>
      </c>
    </row>
    <row r="511" spans="1:3">
      <c r="A511" s="2">
        <v>44708</v>
      </c>
      <c r="B511">
        <v>13362.09114372399</v>
      </c>
      <c r="C511">
        <v>-0.045113396157482</v>
      </c>
    </row>
    <row r="512" spans="1:3">
      <c r="A512" s="2">
        <v>44709</v>
      </c>
      <c r="B512">
        <v>12852.95807594757</v>
      </c>
      <c r="C512">
        <v>-0.03810279860391119</v>
      </c>
    </row>
    <row r="513" spans="1:3">
      <c r="A513" s="2">
        <v>44710</v>
      </c>
      <c r="B513">
        <v>13186.91761861263</v>
      </c>
      <c r="C513">
        <v>0.02598308814918004</v>
      </c>
    </row>
    <row r="514" spans="1:3">
      <c r="A514" s="2">
        <v>44711</v>
      </c>
      <c r="B514">
        <v>13196.29669401098</v>
      </c>
      <c r="C514">
        <v>0.000711240918431999</v>
      </c>
    </row>
    <row r="515" spans="1:3">
      <c r="A515" s="2">
        <v>44712</v>
      </c>
      <c r="B515">
        <v>14242.65932418042</v>
      </c>
      <c r="C515">
        <v>0.07929214191162615</v>
      </c>
    </row>
    <row r="516" spans="1:3">
      <c r="A516" s="2">
        <v>44713</v>
      </c>
      <c r="B516">
        <v>14182.54144021979</v>
      </c>
      <c r="C516">
        <v>-0.004220973246096271</v>
      </c>
    </row>
    <row r="517" spans="1:3">
      <c r="A517" s="2">
        <v>44714</v>
      </c>
      <c r="B517">
        <v>13408.5598913608</v>
      </c>
      <c r="C517">
        <v>-0.05457283887527231</v>
      </c>
    </row>
    <row r="518" spans="1:3">
      <c r="A518" s="2">
        <v>44715</v>
      </c>
      <c r="B518">
        <v>13499.54811173747</v>
      </c>
      <c r="C518">
        <v>0.006785830925459146</v>
      </c>
    </row>
    <row r="519" spans="1:3">
      <c r="A519" s="2">
        <v>44716</v>
      </c>
      <c r="B519">
        <v>12987.72739811693</v>
      </c>
      <c r="C519">
        <v>-0.0379139145535935</v>
      </c>
    </row>
    <row r="520" spans="1:3">
      <c r="A520" s="2">
        <v>44717</v>
      </c>
      <c r="B520">
        <v>13000.80027736053</v>
      </c>
      <c r="C520">
        <v>0.001006556331440756</v>
      </c>
    </row>
    <row r="521" spans="1:3">
      <c r="A521" s="2">
        <v>44718</v>
      </c>
      <c r="B521">
        <v>13045.49846373703</v>
      </c>
      <c r="C521">
        <v>0.00343811037958397</v>
      </c>
    </row>
    <row r="522" spans="1:3">
      <c r="A522" s="2">
        <v>44719</v>
      </c>
      <c r="B522">
        <v>13333.08379150999</v>
      </c>
      <c r="C522">
        <v>0.0220447941159454</v>
      </c>
    </row>
    <row r="523" spans="1:3">
      <c r="A523" s="2">
        <v>44720</v>
      </c>
      <c r="B523">
        <v>13272.13214181384</v>
      </c>
      <c r="C523">
        <v>-0.004571459284982593</v>
      </c>
    </row>
    <row r="524" spans="1:3">
      <c r="A524" s="2">
        <v>44721</v>
      </c>
      <c r="B524">
        <v>13274.80820407601</v>
      </c>
      <c r="C524">
        <v>0.0002016301701619483</v>
      </c>
    </row>
    <row r="525" spans="1:3">
      <c r="A525" s="2">
        <v>44722</v>
      </c>
      <c r="B525">
        <v>13179.08690417392</v>
      </c>
      <c r="C525">
        <v>-0.007210748240618736</v>
      </c>
    </row>
    <row r="526" spans="1:3">
      <c r="A526" s="2">
        <v>44723</v>
      </c>
      <c r="B526">
        <v>12697.85728548522</v>
      </c>
      <c r="C526">
        <v>-0.03651464036831631</v>
      </c>
    </row>
    <row r="527" spans="1:3">
      <c r="A527" s="2">
        <v>44724</v>
      </c>
      <c r="B527">
        <v>12138.80381900307</v>
      </c>
      <c r="C527">
        <v>-0.04402738618910096</v>
      </c>
    </row>
    <row r="528" spans="1:3">
      <c r="A528" s="2">
        <v>44725</v>
      </c>
      <c r="B528">
        <v>11822.75482849063</v>
      </c>
      <c r="C528">
        <v>-0.02603625490822059</v>
      </c>
    </row>
    <row r="529" spans="1:3">
      <c r="A529" s="2">
        <v>44726</v>
      </c>
      <c r="B529">
        <v>9555.197993906435</v>
      </c>
      <c r="C529">
        <v>-0.1917959788119604</v>
      </c>
    </row>
    <row r="530" spans="1:3">
      <c r="A530" s="2">
        <v>44727</v>
      </c>
      <c r="B530">
        <v>9448.75380420434</v>
      </c>
      <c r="C530">
        <v>-0.01113992507219386</v>
      </c>
    </row>
    <row r="531" spans="1:3">
      <c r="A531" s="2">
        <v>44728</v>
      </c>
      <c r="B531">
        <v>10022.31079178189</v>
      </c>
      <c r="C531">
        <v>0.06070186603045302</v>
      </c>
    </row>
    <row r="532" spans="1:3">
      <c r="A532" s="2">
        <v>44729</v>
      </c>
      <c r="B532">
        <v>9159.080315643514</v>
      </c>
      <c r="C532">
        <v>-0.08613088279463499</v>
      </c>
    </row>
    <row r="533" spans="1:3">
      <c r="A533" s="2">
        <v>44730</v>
      </c>
      <c r="B533">
        <v>9367.157477484165</v>
      </c>
      <c r="C533">
        <v>0.02271812831308617</v>
      </c>
    </row>
    <row r="534" spans="1:3">
      <c r="A534" s="2">
        <v>44731</v>
      </c>
      <c r="B534">
        <v>9053.083076532259</v>
      </c>
      <c r="C534">
        <v>-0.03352931790747049</v>
      </c>
    </row>
    <row r="535" spans="1:3">
      <c r="A535" s="2">
        <v>44732</v>
      </c>
      <c r="B535">
        <v>9661.507022102318</v>
      </c>
      <c r="C535">
        <v>0.06720626999958035</v>
      </c>
    </row>
    <row r="536" spans="1:3">
      <c r="A536" s="2">
        <v>44733</v>
      </c>
      <c r="B536">
        <v>9904.461232589489</v>
      </c>
      <c r="C536">
        <v>0.02514661635409188</v>
      </c>
    </row>
    <row r="537" spans="1:3">
      <c r="A537" s="2">
        <v>44734</v>
      </c>
      <c r="B537">
        <v>10130.4696559364</v>
      </c>
      <c r="C537">
        <v>0.02281885082282509</v>
      </c>
    </row>
    <row r="538" spans="1:3">
      <c r="A538" s="2">
        <v>44735</v>
      </c>
      <c r="B538">
        <v>9775.565167424074</v>
      </c>
      <c r="C538">
        <v>-0.03503336968235771</v>
      </c>
    </row>
    <row r="539" spans="1:3">
      <c r="A539" s="2">
        <v>44736</v>
      </c>
      <c r="B539">
        <v>10100.70217511638</v>
      </c>
      <c r="C539">
        <v>0.03326017494883926</v>
      </c>
    </row>
    <row r="540" spans="1:3">
      <c r="A540" s="2">
        <v>44737</v>
      </c>
      <c r="B540">
        <v>10488.63886950839</v>
      </c>
      <c r="C540">
        <v>0.03840690356633925</v>
      </c>
    </row>
    <row r="541" spans="1:3">
      <c r="A541" s="2">
        <v>44738</v>
      </c>
      <c r="B541">
        <v>10655.963509471</v>
      </c>
      <c r="C541">
        <v>0.01595294127716063</v>
      </c>
    </row>
    <row r="542" spans="1:3">
      <c r="A542" s="2">
        <v>44739</v>
      </c>
      <c r="B542">
        <v>10502.30443528837</v>
      </c>
      <c r="C542">
        <v>-0.01442000754282435</v>
      </c>
    </row>
    <row r="543" spans="1:3">
      <c r="A543" s="2">
        <v>44740</v>
      </c>
      <c r="B543">
        <v>10500.98245695399</v>
      </c>
      <c r="C543">
        <v>-0.0001258750727061164</v>
      </c>
    </row>
    <row r="544" spans="1:3">
      <c r="A544" s="2">
        <v>44741</v>
      </c>
      <c r="B544">
        <v>10314.81664094339</v>
      </c>
      <c r="C544">
        <v>-0.01772841891449106</v>
      </c>
    </row>
    <row r="545" spans="1:3">
      <c r="A545" s="2">
        <v>44742</v>
      </c>
      <c r="B545">
        <v>10045.33286527419</v>
      </c>
      <c r="C545">
        <v>-0.02612589104100205</v>
      </c>
    </row>
    <row r="546" spans="1:3">
      <c r="A546" s="2">
        <v>44743</v>
      </c>
      <c r="B546">
        <v>9761.477940068382</v>
      </c>
      <c r="C546">
        <v>-0.02825739365860824</v>
      </c>
    </row>
    <row r="547" spans="1:3">
      <c r="A547" s="2">
        <v>44744</v>
      </c>
      <c r="B547">
        <v>9871.134919406693</v>
      </c>
      <c r="C547">
        <v>0.01123364515205205</v>
      </c>
    </row>
    <row r="548" spans="1:3">
      <c r="A548" s="2">
        <v>44745</v>
      </c>
      <c r="B548">
        <v>9862.443766786686</v>
      </c>
      <c r="C548">
        <v>-0.0008804613340782641</v>
      </c>
    </row>
    <row r="549" spans="1:3">
      <c r="A549" s="2">
        <v>44746</v>
      </c>
      <c r="B549">
        <v>9851.513497716489</v>
      </c>
      <c r="C549">
        <v>-0.001108271877504285</v>
      </c>
    </row>
    <row r="550" spans="1:3">
      <c r="A550" s="2">
        <v>44747</v>
      </c>
      <c r="B550">
        <v>10211.77525752979</v>
      </c>
      <c r="C550">
        <v>0.03656917892837552</v>
      </c>
    </row>
    <row r="551" spans="1:3">
      <c r="A551" s="2">
        <v>44748</v>
      </c>
      <c r="B551">
        <v>10307.50684676892</v>
      </c>
      <c r="C551">
        <v>0.009374627508428324</v>
      </c>
    </row>
    <row r="552" spans="1:3">
      <c r="A552" s="2">
        <v>44749</v>
      </c>
      <c r="B552">
        <v>10321.48969082413</v>
      </c>
      <c r="C552">
        <v>0.001356568980557915</v>
      </c>
    </row>
    <row r="553" spans="1:3">
      <c r="A553" s="2">
        <v>44750</v>
      </c>
      <c r="B553">
        <v>10557.37943758171</v>
      </c>
      <c r="C553">
        <v>0.02285423459438052</v>
      </c>
    </row>
    <row r="554" spans="1:3">
      <c r="A554" s="2">
        <v>44751</v>
      </c>
      <c r="B554">
        <v>10951.91631641287</v>
      </c>
      <c r="C554">
        <v>0.03737072075165826</v>
      </c>
    </row>
    <row r="555" spans="1:3">
      <c r="A555" s="2">
        <v>44752</v>
      </c>
      <c r="B555">
        <v>10966.15395194886</v>
      </c>
      <c r="C555">
        <v>0.001300013178026971</v>
      </c>
    </row>
    <row r="556" spans="1:3">
      <c r="A556" s="2">
        <v>44753</v>
      </c>
      <c r="B556">
        <v>10505.43371197924</v>
      </c>
      <c r="C556">
        <v>-0.04201292832367554</v>
      </c>
    </row>
    <row r="557" spans="1:3">
      <c r="A557" s="2">
        <v>44754</v>
      </c>
      <c r="B557">
        <v>10076.32154492344</v>
      </c>
      <c r="C557">
        <v>-0.04084668742105158</v>
      </c>
    </row>
    <row r="558" spans="1:3">
      <c r="A558" s="2">
        <v>44755</v>
      </c>
      <c r="B558">
        <v>10037.37844600826</v>
      </c>
      <c r="C558">
        <v>-0.003864813041303372</v>
      </c>
    </row>
    <row r="559" spans="1:3">
      <c r="A559" s="2">
        <v>44756</v>
      </c>
      <c r="B559">
        <v>10253.0443751812</v>
      </c>
      <c r="C559">
        <v>0.02148628053958723</v>
      </c>
    </row>
    <row r="560" spans="1:3">
      <c r="A560" s="2">
        <v>44757</v>
      </c>
      <c r="B560">
        <v>10591.90063429744</v>
      </c>
      <c r="C560">
        <v>0.03304933117586928</v>
      </c>
    </row>
    <row r="561" spans="1:3">
      <c r="A561" s="2">
        <v>44758</v>
      </c>
      <c r="B561">
        <v>10824.65237633907</v>
      </c>
      <c r="C561">
        <v>0.02197450203488072</v>
      </c>
    </row>
    <row r="562" spans="1:3">
      <c r="A562" s="2">
        <v>44759</v>
      </c>
      <c r="B562">
        <v>11069.68605862421</v>
      </c>
      <c r="C562">
        <v>0.02263663291587537</v>
      </c>
    </row>
    <row r="563" spans="1:3">
      <c r="A563" s="2">
        <v>44760</v>
      </c>
      <c r="B563">
        <v>10881.5314372688</v>
      </c>
      <c r="C563">
        <v>-0.01699728613430962</v>
      </c>
    </row>
    <row r="564" spans="1:3">
      <c r="A564" s="2">
        <v>44761</v>
      </c>
      <c r="B564">
        <v>11380.22847361424</v>
      </c>
      <c r="C564">
        <v>0.04582967381203518</v>
      </c>
    </row>
    <row r="565" spans="1:3">
      <c r="A565" s="2">
        <v>44762</v>
      </c>
      <c r="B565">
        <v>11494.94812543419</v>
      </c>
      <c r="C565">
        <v>0.01008061060337551</v>
      </c>
    </row>
    <row r="566" spans="1:3">
      <c r="A566" s="2">
        <v>44763</v>
      </c>
      <c r="B566">
        <v>11071.87489997392</v>
      </c>
      <c r="C566">
        <v>-0.03680514438548488</v>
      </c>
    </row>
    <row r="567" spans="1:3">
      <c r="A567" s="2">
        <v>44764</v>
      </c>
      <c r="B567">
        <v>11309.43726463886</v>
      </c>
      <c r="C567">
        <v>0.02145638085790647</v>
      </c>
    </row>
    <row r="568" spans="1:3">
      <c r="A568" s="2">
        <v>44765</v>
      </c>
      <c r="B568">
        <v>11106.53077073577</v>
      </c>
      <c r="C568">
        <v>-0.01794134307084538</v>
      </c>
    </row>
    <row r="569" spans="1:3">
      <c r="A569" s="2">
        <v>44766</v>
      </c>
      <c r="B569">
        <v>11101.42550373939</v>
      </c>
      <c r="C569">
        <v>-0.0004596635170569519</v>
      </c>
    </row>
    <row r="570" spans="1:3">
      <c r="A570" s="2">
        <v>44767</v>
      </c>
      <c r="B570">
        <v>11119.24753343314</v>
      </c>
      <c r="C570">
        <v>0.001605382091493412</v>
      </c>
    </row>
    <row r="571" spans="1:3">
      <c r="A571" s="2">
        <v>44768</v>
      </c>
      <c r="B571">
        <v>10503.78776188037</v>
      </c>
      <c r="C571">
        <v>-0.05535084723154293</v>
      </c>
    </row>
    <row r="572" spans="1:3">
      <c r="A572" s="2">
        <v>44769</v>
      </c>
      <c r="B572">
        <v>10544.39867795617</v>
      </c>
      <c r="C572">
        <v>0.003866311562690017</v>
      </c>
    </row>
    <row r="573" spans="1:3">
      <c r="A573" s="2">
        <v>44770</v>
      </c>
      <c r="B573">
        <v>11142.51975361307</v>
      </c>
      <c r="C573">
        <v>0.05672405738103481</v>
      </c>
    </row>
    <row r="574" spans="1:3">
      <c r="A574" s="2">
        <v>44771</v>
      </c>
      <c r="B574">
        <v>11548.43218325359</v>
      </c>
      <c r="C574">
        <v>0.036429141578044</v>
      </c>
    </row>
    <row r="575" spans="1:3">
      <c r="A575" s="2">
        <v>44772</v>
      </c>
      <c r="B575">
        <v>11740.86325444222</v>
      </c>
      <c r="C575">
        <v>0.01666296066297823</v>
      </c>
    </row>
    <row r="576" spans="1:3">
      <c r="A576" s="2">
        <v>44773</v>
      </c>
      <c r="B576">
        <v>11623.94665666931</v>
      </c>
      <c r="C576">
        <v>-0.009958092112917871</v>
      </c>
    </row>
    <row r="577" spans="1:3">
      <c r="A577" s="2">
        <v>44774</v>
      </c>
      <c r="B577">
        <v>11507.00413305052</v>
      </c>
      <c r="C577">
        <v>-0.01006048350640798</v>
      </c>
    </row>
    <row r="578" spans="1:3">
      <c r="A578" s="2">
        <v>44775</v>
      </c>
      <c r="B578">
        <v>11612.22751426354</v>
      </c>
      <c r="C578">
        <v>0.009144289860016475</v>
      </c>
    </row>
    <row r="579" spans="1:3">
      <c r="A579" s="2">
        <v>44776</v>
      </c>
      <c r="B579">
        <v>11679.59820257684</v>
      </c>
      <c r="C579">
        <v>0.00580170240641098</v>
      </c>
    </row>
    <row r="580" spans="1:3">
      <c r="A580" s="2">
        <v>44777</v>
      </c>
      <c r="B580">
        <v>11413.82585932062</v>
      </c>
      <c r="C580">
        <v>-0.02275526423482488</v>
      </c>
    </row>
    <row r="581" spans="1:3">
      <c r="A581" s="2">
        <v>44778</v>
      </c>
      <c r="B581">
        <v>11439.7589339795</v>
      </c>
      <c r="C581">
        <v>0.002272075549295982</v>
      </c>
    </row>
    <row r="582" spans="1:3">
      <c r="A582" s="2">
        <v>44779</v>
      </c>
      <c r="B582">
        <v>11739.82184036881</v>
      </c>
      <c r="C582">
        <v>0.0262298277543267</v>
      </c>
    </row>
    <row r="583" spans="1:3">
      <c r="A583" s="2">
        <v>44780</v>
      </c>
      <c r="B583">
        <v>11909.61353755625</v>
      </c>
      <c r="C583">
        <v>0.01446288533984341</v>
      </c>
    </row>
    <row r="584" spans="1:3">
      <c r="A584" s="2">
        <v>44781</v>
      </c>
      <c r="B584">
        <v>12023.94788222821</v>
      </c>
      <c r="C584">
        <v>0.009600172525448647</v>
      </c>
    </row>
    <row r="585" spans="1:3">
      <c r="A585" s="2">
        <v>44782</v>
      </c>
      <c r="B585">
        <v>12780.42715538276</v>
      </c>
      <c r="C585">
        <v>0.06291438390818849</v>
      </c>
    </row>
    <row r="586" spans="1:3">
      <c r="A586" s="2">
        <v>44783</v>
      </c>
      <c r="B586">
        <v>12069.60412470524</v>
      </c>
      <c r="C586">
        <v>-0.05561809648734195</v>
      </c>
    </row>
    <row r="587" spans="1:3">
      <c r="A587" s="2">
        <v>44784</v>
      </c>
      <c r="B587">
        <v>12560.45829095007</v>
      </c>
      <c r="C587">
        <v>0.04066862186806119</v>
      </c>
    </row>
    <row r="588" spans="1:3">
      <c r="A588" s="2">
        <v>44785</v>
      </c>
      <c r="B588">
        <v>12363.73418042599</v>
      </c>
      <c r="C588">
        <v>-0.01566217616962406</v>
      </c>
    </row>
    <row r="589" spans="1:3">
      <c r="A589" s="2">
        <v>44786</v>
      </c>
      <c r="B589">
        <v>12536.79750203428</v>
      </c>
      <c r="C589">
        <v>0.01399765791489438</v>
      </c>
    </row>
    <row r="590" spans="1:3">
      <c r="A590" s="2">
        <v>44787</v>
      </c>
      <c r="B590">
        <v>12507.87636117455</v>
      </c>
      <c r="C590">
        <v>-0.002306900215548358</v>
      </c>
    </row>
    <row r="591" spans="1:3">
      <c r="A591" s="2">
        <v>44788</v>
      </c>
      <c r="B591">
        <v>12151.78693197777</v>
      </c>
      <c r="C591">
        <v>-0.02846921562977012</v>
      </c>
    </row>
    <row r="592" spans="1:3">
      <c r="A592" s="2">
        <v>44789</v>
      </c>
      <c r="B592">
        <v>11883.90727789895</v>
      </c>
      <c r="C592">
        <v>-0.02204446601790655</v>
      </c>
    </row>
    <row r="593" spans="1:3">
      <c r="A593" s="2">
        <v>44790</v>
      </c>
      <c r="B593">
        <v>11958.72021042527</v>
      </c>
      <c r="C593">
        <v>0.006295314392553264</v>
      </c>
    </row>
    <row r="594" spans="1:3">
      <c r="A594" s="2">
        <v>44791</v>
      </c>
      <c r="B594">
        <v>11653.08613750253</v>
      </c>
      <c r="C594">
        <v>-0.02555742316442033</v>
      </c>
    </row>
    <row r="595" spans="1:3">
      <c r="A595" s="2">
        <v>44792</v>
      </c>
      <c r="B595">
        <v>11484.95091666611</v>
      </c>
      <c r="C595">
        <v>-0.01442838565273419</v>
      </c>
    </row>
    <row r="596" spans="1:3">
      <c r="A596" s="2">
        <v>44793</v>
      </c>
      <c r="B596">
        <v>10544.78009236889</v>
      </c>
      <c r="C596">
        <v>-0.08186110947439185</v>
      </c>
    </row>
    <row r="597" spans="1:3">
      <c r="A597" s="2">
        <v>44794</v>
      </c>
      <c r="B597">
        <v>10757.19542417252</v>
      </c>
      <c r="C597">
        <v>0.02014412154098433</v>
      </c>
    </row>
    <row r="598" spans="1:3">
      <c r="A598" s="2">
        <v>44795</v>
      </c>
      <c r="B598">
        <v>11003.33803321853</v>
      </c>
      <c r="C598">
        <v>0.0228816712293709</v>
      </c>
    </row>
    <row r="599" spans="1:3">
      <c r="A599" s="2">
        <v>44796</v>
      </c>
      <c r="B599">
        <v>10965.7441203879</v>
      </c>
      <c r="C599">
        <v>-0.003416591648564893</v>
      </c>
    </row>
    <row r="600" spans="1:3">
      <c r="A600" s="2">
        <v>44797</v>
      </c>
      <c r="B600">
        <v>11270.91981500809</v>
      </c>
      <c r="C600">
        <v>0.02782991206705243</v>
      </c>
    </row>
    <row r="601" spans="1:3">
      <c r="A601" s="2">
        <v>44798</v>
      </c>
      <c r="B601">
        <v>11205.33482219233</v>
      </c>
      <c r="C601">
        <v>-0.005818956561861377</v>
      </c>
    </row>
    <row r="602" spans="1:3">
      <c r="A602" s="2">
        <v>44799</v>
      </c>
      <c r="B602">
        <v>11216.82691521371</v>
      </c>
      <c r="C602">
        <v>0.001025591220943367</v>
      </c>
    </row>
    <row r="603" spans="1:3">
      <c r="A603" s="2">
        <v>44800</v>
      </c>
      <c r="B603">
        <v>10477.17602588249</v>
      </c>
      <c r="C603">
        <v>-0.06594118772823387</v>
      </c>
    </row>
    <row r="604" spans="1:3">
      <c r="A604" s="2">
        <v>44801</v>
      </c>
      <c r="B604">
        <v>10480.20609159706</v>
      </c>
      <c r="C604">
        <v>0.0002892063383381771</v>
      </c>
    </row>
    <row r="605" spans="1:3">
      <c r="A605" s="2">
        <v>44802</v>
      </c>
      <c r="B605">
        <v>10310.35786704016</v>
      </c>
      <c r="C605">
        <v>-0.01620657295022876</v>
      </c>
    </row>
    <row r="606" spans="1:3">
      <c r="A606" s="2">
        <v>44803</v>
      </c>
      <c r="B606">
        <v>10703.81837625908</v>
      </c>
      <c r="C606">
        <v>0.03816167336700449</v>
      </c>
    </row>
    <row r="607" spans="1:3">
      <c r="A607" s="2">
        <v>44804</v>
      </c>
      <c r="B607">
        <v>10490.3669686944</v>
      </c>
      <c r="C607">
        <v>-0.01994161336277089</v>
      </c>
    </row>
    <row r="608" spans="1:3">
      <c r="A608" s="2">
        <v>44805</v>
      </c>
      <c r="B608">
        <v>10521.25750345754</v>
      </c>
      <c r="C608">
        <v>0.002944657213167723</v>
      </c>
    </row>
    <row r="609" spans="1:3">
      <c r="A609" s="2">
        <v>44806</v>
      </c>
      <c r="B609">
        <v>10531.22059555232</v>
      </c>
      <c r="C609">
        <v>0.0009469487930988674</v>
      </c>
    </row>
    <row r="610" spans="1:3">
      <c r="A610" s="2">
        <v>44807</v>
      </c>
      <c r="B610">
        <v>10504.60474402113</v>
      </c>
      <c r="C610">
        <v>-0.002527328270231832</v>
      </c>
    </row>
    <row r="611" spans="1:3">
      <c r="A611" s="2">
        <v>44808</v>
      </c>
      <c r="B611">
        <v>10493.92940652669</v>
      </c>
      <c r="C611">
        <v>-0.001016253134180967</v>
      </c>
    </row>
    <row r="612" spans="1:3">
      <c r="A612" s="2">
        <v>44809</v>
      </c>
      <c r="B612">
        <v>10571.95028574949</v>
      </c>
      <c r="C612">
        <v>0.007434858402447286</v>
      </c>
    </row>
    <row r="613" spans="1:3">
      <c r="A613" s="2">
        <v>44810</v>
      </c>
      <c r="B613">
        <v>10481.76832542847</v>
      </c>
      <c r="C613">
        <v>-0.008530304994205928</v>
      </c>
    </row>
    <row r="614" spans="1:3">
      <c r="A614" s="2">
        <v>44811</v>
      </c>
      <c r="B614">
        <v>9997.834820014188</v>
      </c>
      <c r="C614">
        <v>-0.04616907094199652</v>
      </c>
    </row>
    <row r="615" spans="1:3">
      <c r="A615" s="2">
        <v>44812</v>
      </c>
      <c r="B615">
        <v>10280.30519855051</v>
      </c>
      <c r="C615">
        <v>0.02825315517024296</v>
      </c>
    </row>
    <row r="616" spans="1:3">
      <c r="A616" s="2">
        <v>44813</v>
      </c>
      <c r="B616">
        <v>10327.77977498149</v>
      </c>
      <c r="C616">
        <v>0.004618012356060408</v>
      </c>
    </row>
    <row r="617" spans="1:3">
      <c r="A617" s="2">
        <v>44814</v>
      </c>
      <c r="B617">
        <v>10702.18317631588</v>
      </c>
      <c r="C617">
        <v>0.03625207057971647</v>
      </c>
    </row>
    <row r="618" spans="1:3">
      <c r="A618" s="2">
        <v>44815</v>
      </c>
      <c r="B618">
        <v>10803.19564702876</v>
      </c>
      <c r="C618">
        <v>0.009438492039308022</v>
      </c>
    </row>
    <row r="619" spans="1:3">
      <c r="A619" s="2">
        <v>44816</v>
      </c>
      <c r="B619">
        <v>10919.21141564076</v>
      </c>
      <c r="C619">
        <v>0.01073902319300446</v>
      </c>
    </row>
    <row r="620" spans="1:3">
      <c r="A620" s="2">
        <v>44817</v>
      </c>
      <c r="B620">
        <v>10701.3187537479</v>
      </c>
      <c r="C620">
        <v>-0.0199549815090817</v>
      </c>
    </row>
    <row r="621" spans="1:3">
      <c r="A621" s="2">
        <v>44818</v>
      </c>
      <c r="B621">
        <v>10102.54289305944</v>
      </c>
      <c r="C621">
        <v>-0.05595346465861928</v>
      </c>
    </row>
    <row r="622" spans="1:3">
      <c r="A622" s="2">
        <v>44819</v>
      </c>
      <c r="B622">
        <v>10147.30502241433</v>
      </c>
      <c r="C622">
        <v>0.004430778451397499</v>
      </c>
    </row>
    <row r="623" spans="1:3">
      <c r="A623" s="2">
        <v>44820</v>
      </c>
      <c r="B623">
        <v>10066.90160083404</v>
      </c>
      <c r="C623">
        <v>-0.007923623208594965</v>
      </c>
    </row>
    <row r="624" spans="1:3">
      <c r="A624" s="2">
        <v>44821</v>
      </c>
      <c r="B624">
        <v>10399.23763855688</v>
      </c>
      <c r="C624">
        <v>0.03301274323524828</v>
      </c>
    </row>
    <row r="625" spans="1:3">
      <c r="A625" s="2">
        <v>44822</v>
      </c>
      <c r="B625">
        <v>10719.69807162623</v>
      </c>
      <c r="C625">
        <v>0.03081576209790549</v>
      </c>
    </row>
    <row r="626" spans="1:3">
      <c r="A626" s="2">
        <v>44823</v>
      </c>
      <c r="B626">
        <v>10336.45304914877</v>
      </c>
      <c r="C626">
        <v>-0.0357514754535736</v>
      </c>
    </row>
    <row r="627" spans="1:3">
      <c r="A627" s="2">
        <v>44824</v>
      </c>
      <c r="B627">
        <v>10916.46903934051</v>
      </c>
      <c r="C627">
        <v>0.05611363854059315</v>
      </c>
    </row>
    <row r="628" spans="1:3">
      <c r="A628" s="2">
        <v>44825</v>
      </c>
      <c r="B628">
        <v>10359.16945343988</v>
      </c>
      <c r="C628">
        <v>-0.05105126794133286</v>
      </c>
    </row>
    <row r="629" spans="1:3">
      <c r="A629" s="2">
        <v>44826</v>
      </c>
      <c r="B629">
        <v>10086.76801463731</v>
      </c>
      <c r="C629">
        <v>-0.02629568326176146</v>
      </c>
    </row>
    <row r="630" spans="1:3">
      <c r="A630" s="2">
        <v>44827</v>
      </c>
      <c r="B630">
        <v>10880.23348036218</v>
      </c>
      <c r="C630">
        <v>0.07866399470806162</v>
      </c>
    </row>
    <row r="631" spans="1:3">
      <c r="A631" s="2">
        <v>44828</v>
      </c>
      <c r="B631">
        <v>11025.65420184057</v>
      </c>
      <c r="C631">
        <v>0.0133655883158077</v>
      </c>
    </row>
    <row r="632" spans="1:3">
      <c r="A632" s="2">
        <v>44829</v>
      </c>
      <c r="B632">
        <v>10907.12141462877</v>
      </c>
      <c r="C632">
        <v>-0.01075063529491216</v>
      </c>
    </row>
    <row r="633" spans="1:3">
      <c r="A633" s="2">
        <v>44830</v>
      </c>
      <c r="B633">
        <v>10774.6913635018</v>
      </c>
      <c r="C633">
        <v>-0.01214161336366471</v>
      </c>
    </row>
    <row r="634" spans="1:3">
      <c r="A634" s="2">
        <v>44831</v>
      </c>
      <c r="B634">
        <v>10882.19866552886</v>
      </c>
      <c r="C634">
        <v>0.009977761626771997</v>
      </c>
    </row>
    <row r="635" spans="1:3">
      <c r="A635" s="2">
        <v>44832</v>
      </c>
      <c r="B635">
        <v>10971.98665511816</v>
      </c>
      <c r="C635">
        <v>0.008250905202983105</v>
      </c>
    </row>
    <row r="636" spans="1:3">
      <c r="A636" s="2">
        <v>44833</v>
      </c>
      <c r="B636">
        <v>11036.03062169925</v>
      </c>
      <c r="C636">
        <v>0.00583704379108152</v>
      </c>
    </row>
    <row r="637" spans="1:3">
      <c r="A637" s="2">
        <v>44834</v>
      </c>
      <c r="B637">
        <v>10986.72559452268</v>
      </c>
      <c r="C637">
        <v>-0.004467641389072297</v>
      </c>
    </row>
    <row r="638" spans="1:3">
      <c r="A638" s="2">
        <v>44835</v>
      </c>
      <c r="B638">
        <v>11103.06542648706</v>
      </c>
      <c r="C638">
        <v>0.01058912693900216</v>
      </c>
    </row>
    <row r="639" spans="1:3">
      <c r="A639" s="2">
        <v>44836</v>
      </c>
      <c r="B639">
        <v>10923.81486565264</v>
      </c>
      <c r="C639">
        <v>-0.01614424070732867</v>
      </c>
    </row>
    <row r="640" spans="1:3">
      <c r="A640" s="2">
        <v>44837</v>
      </c>
      <c r="B640">
        <v>10449.40976878109</v>
      </c>
      <c r="C640">
        <v>-0.04342851858128782</v>
      </c>
    </row>
    <row r="641" spans="1:3">
      <c r="A641" s="2">
        <v>44838</v>
      </c>
      <c r="B641">
        <v>10889.93909176578</v>
      </c>
      <c r="C641">
        <v>0.04215829723711484</v>
      </c>
    </row>
    <row r="642" spans="1:3">
      <c r="A642" s="2">
        <v>44839</v>
      </c>
      <c r="B642">
        <v>11037.56891702416</v>
      </c>
      <c r="C642">
        <v>0.01355653360540909</v>
      </c>
    </row>
    <row r="643" spans="1:3">
      <c r="A643" s="2">
        <v>44840</v>
      </c>
      <c r="B643">
        <v>11089.38194196307</v>
      </c>
      <c r="C643">
        <v>0.004694242484773792</v>
      </c>
    </row>
    <row r="644" spans="1:3">
      <c r="A644" s="2">
        <v>44841</v>
      </c>
      <c r="B644">
        <v>11033.08672275738</v>
      </c>
      <c r="C644">
        <v>-0.005076497454981621</v>
      </c>
    </row>
    <row r="645" spans="1:3">
      <c r="A645" s="2">
        <v>44842</v>
      </c>
      <c r="B645">
        <v>11100.71823464434</v>
      </c>
      <c r="C645">
        <v>0.006129881291286221</v>
      </c>
    </row>
    <row r="646" spans="1:3">
      <c r="A646" s="2">
        <v>44843</v>
      </c>
      <c r="B646">
        <v>11223.38450969335</v>
      </c>
      <c r="C646">
        <v>0.01105030075136737</v>
      </c>
    </row>
    <row r="647" spans="1:3">
      <c r="A647" s="2">
        <v>44844</v>
      </c>
      <c r="B647">
        <v>11399.02077315462</v>
      </c>
      <c r="C647">
        <v>0.01564913536639279</v>
      </c>
    </row>
    <row r="648" spans="1:3">
      <c r="A648" s="2">
        <v>44845</v>
      </c>
      <c r="B648">
        <v>10844.33271422173</v>
      </c>
      <c r="C648">
        <v>-0.04866102711552267</v>
      </c>
    </row>
    <row r="649" spans="1:3">
      <c r="A649" s="2">
        <v>44846</v>
      </c>
      <c r="B649">
        <v>10810.26727375411</v>
      </c>
      <c r="C649">
        <v>-0.003141312735909785</v>
      </c>
    </row>
    <row r="650" spans="1:3">
      <c r="A650" s="2">
        <v>44847</v>
      </c>
      <c r="B650">
        <v>10796.69883862157</v>
      </c>
      <c r="C650">
        <v>-0.001255143354825461</v>
      </c>
    </row>
    <row r="651" spans="1:3">
      <c r="A651" s="2">
        <v>44848</v>
      </c>
      <c r="B651">
        <v>11027.19285827758</v>
      </c>
      <c r="C651">
        <v>0.02134856432518961</v>
      </c>
    </row>
    <row r="652" spans="1:3">
      <c r="A652" s="2">
        <v>44849</v>
      </c>
      <c r="B652">
        <v>11193.1872411853</v>
      </c>
      <c r="C652">
        <v>0.01505318579633919</v>
      </c>
    </row>
    <row r="653" spans="1:3">
      <c r="A653" s="2">
        <v>44850</v>
      </c>
      <c r="B653">
        <v>11553.38134043477</v>
      </c>
      <c r="C653">
        <v>0.03217976180405002</v>
      </c>
    </row>
    <row r="654" spans="1:3">
      <c r="A654" s="2">
        <v>44851</v>
      </c>
      <c r="B654">
        <v>11791.90053046292</v>
      </c>
      <c r="C654">
        <v>0.02064496816991368</v>
      </c>
    </row>
    <row r="655" spans="1:3">
      <c r="A655" s="2">
        <v>44852</v>
      </c>
      <c r="B655">
        <v>12103.01961523988</v>
      </c>
      <c r="C655">
        <v>0.0263841340904476</v>
      </c>
    </row>
    <row r="656" spans="1:3">
      <c r="A656" s="2">
        <v>44853</v>
      </c>
      <c r="B656">
        <v>11812.37168849038</v>
      </c>
      <c r="C656">
        <v>-0.02401449687675616</v>
      </c>
    </row>
    <row r="657" spans="1:3">
      <c r="A657" s="2">
        <v>44854</v>
      </c>
      <c r="B657">
        <v>11273.0831876372</v>
      </c>
      <c r="C657">
        <v>-0.0456545488979696</v>
      </c>
    </row>
    <row r="658" spans="1:3">
      <c r="A658" s="2">
        <v>44855</v>
      </c>
      <c r="B658">
        <v>11070.79754368165</v>
      </c>
      <c r="C658">
        <v>-0.01794412767018272</v>
      </c>
    </row>
    <row r="659" spans="1:3">
      <c r="A659" s="2">
        <v>44856</v>
      </c>
      <c r="B659">
        <v>11471.35898878912</v>
      </c>
      <c r="C659">
        <v>0.03618180564923068</v>
      </c>
    </row>
    <row r="660" spans="1:3">
      <c r="A660" s="2">
        <v>44857</v>
      </c>
      <c r="B660">
        <v>11278.33100400364</v>
      </c>
      <c r="C660">
        <v>-0.01682695005658252</v>
      </c>
    </row>
    <row r="661" spans="1:3">
      <c r="A661" s="2">
        <v>44858</v>
      </c>
      <c r="B661">
        <v>11352.48121545231</v>
      </c>
      <c r="C661">
        <v>0.006574573083761193</v>
      </c>
    </row>
    <row r="662" spans="1:3">
      <c r="A662" s="2">
        <v>44859</v>
      </c>
      <c r="B662">
        <v>11281.02447720275</v>
      </c>
      <c r="C662">
        <v>-0.006294371855229186</v>
      </c>
    </row>
    <row r="663" spans="1:3">
      <c r="A663" s="2">
        <v>44860</v>
      </c>
      <c r="B663">
        <v>11515.76379049972</v>
      </c>
      <c r="C663">
        <v>0.02080833294629802</v>
      </c>
    </row>
    <row r="664" spans="1:3">
      <c r="A664" s="2">
        <v>44861</v>
      </c>
      <c r="B664">
        <v>11763.12477167642</v>
      </c>
      <c r="C664">
        <v>0.02148020623527946</v>
      </c>
    </row>
    <row r="665" spans="1:3">
      <c r="A665" s="2">
        <v>44862</v>
      </c>
      <c r="B665">
        <v>11449.48951439991</v>
      </c>
      <c r="C665">
        <v>-0.02666258017016754</v>
      </c>
    </row>
    <row r="666" spans="1:3">
      <c r="A666" s="2">
        <v>44863</v>
      </c>
      <c r="B666">
        <v>11695.94827612896</v>
      </c>
      <c r="C666">
        <v>0.02152574238520266</v>
      </c>
    </row>
    <row r="667" spans="1:3">
      <c r="A667" s="2">
        <v>44864</v>
      </c>
      <c r="B667">
        <v>11807.83767719954</v>
      </c>
      <c r="C667">
        <v>0.00956650956630356</v>
      </c>
    </row>
    <row r="668" spans="1:3">
      <c r="A668" s="2">
        <v>44865</v>
      </c>
      <c r="B668">
        <v>11795.36216267746</v>
      </c>
      <c r="C668">
        <v>-0.00105654522556442</v>
      </c>
    </row>
    <row r="669" spans="1:3">
      <c r="A669" s="2">
        <v>44866</v>
      </c>
      <c r="B669">
        <v>11996.96726412909</v>
      </c>
      <c r="C669">
        <v>0.01709189583763271</v>
      </c>
    </row>
    <row r="670" spans="1:3">
      <c r="A670" s="2">
        <v>44867</v>
      </c>
      <c r="B670">
        <v>12175.78920472434</v>
      </c>
      <c r="C670">
        <v>0.01490559544410264</v>
      </c>
    </row>
    <row r="671" spans="1:3">
      <c r="A671" s="2">
        <v>44868</v>
      </c>
      <c r="B671">
        <v>11913.0094025046</v>
      </c>
      <c r="C671">
        <v>-0.02158215765740967</v>
      </c>
    </row>
    <row r="672" spans="1:3">
      <c r="A672" s="2">
        <v>44869</v>
      </c>
      <c r="B672">
        <v>12115.98192191457</v>
      </c>
      <c r="C672">
        <v>0.01703788795527195</v>
      </c>
    </row>
    <row r="673" spans="1:3">
      <c r="A673" s="2">
        <v>44870</v>
      </c>
      <c r="B673">
        <v>12890.54333561892</v>
      </c>
      <c r="C673">
        <v>0.06392890140446483</v>
      </c>
    </row>
    <row r="674" spans="1:3">
      <c r="A674" s="2">
        <v>44871</v>
      </c>
      <c r="B674">
        <v>12903.02528203712</v>
      </c>
      <c r="C674">
        <v>0.0009683025837787795</v>
      </c>
    </row>
    <row r="675" spans="1:3">
      <c r="A675" s="2">
        <v>44872</v>
      </c>
      <c r="B675">
        <v>12928.31666353414</v>
      </c>
      <c r="C675">
        <v>0.001960112527426894</v>
      </c>
    </row>
    <row r="676" spans="1:3">
      <c r="A676" s="2">
        <v>44873</v>
      </c>
      <c r="B676">
        <v>12636.6312761764</v>
      </c>
      <c r="C676">
        <v>-0.02256174527194832</v>
      </c>
    </row>
    <row r="677" spans="1:3">
      <c r="A677" s="2">
        <v>44874</v>
      </c>
      <c r="B677">
        <v>10796.96460320936</v>
      </c>
      <c r="C677">
        <v>-0.1455820489464887</v>
      </c>
    </row>
    <row r="678" spans="1:3">
      <c r="A678" s="2">
        <v>44875</v>
      </c>
      <c r="B678">
        <v>8612.975657547038</v>
      </c>
      <c r="C678">
        <v>-0.2022780499820419</v>
      </c>
    </row>
    <row r="679" spans="1:3">
      <c r="A679" s="2">
        <v>44876</v>
      </c>
      <c r="B679">
        <v>10204.47397496356</v>
      </c>
      <c r="C679">
        <v>0.1847791495871685</v>
      </c>
    </row>
    <row r="680" spans="1:3">
      <c r="A680" s="2">
        <v>44877</v>
      </c>
      <c r="B680">
        <v>9851.518077107756</v>
      </c>
      <c r="C680">
        <v>-0.03458834808357358</v>
      </c>
    </row>
    <row r="681" spans="1:3">
      <c r="A681" s="2">
        <v>44878</v>
      </c>
      <c r="B681">
        <v>9663.335736517292</v>
      </c>
      <c r="C681">
        <v>-0.01910186218180399</v>
      </c>
    </row>
    <row r="682" spans="1:3">
      <c r="A682" s="2">
        <v>44879</v>
      </c>
      <c r="B682">
        <v>9249.627535693406</v>
      </c>
      <c r="C682">
        <v>-0.04281215225302615</v>
      </c>
    </row>
    <row r="683" spans="1:3">
      <c r="A683" s="2">
        <v>44880</v>
      </c>
      <c r="B683">
        <v>9387.39298747773</v>
      </c>
      <c r="C683">
        <v>0.01489416208952199</v>
      </c>
    </row>
    <row r="684" spans="1:3">
      <c r="A684" s="2">
        <v>44881</v>
      </c>
      <c r="B684">
        <v>9605.532479642145</v>
      </c>
      <c r="C684">
        <v>0.02323749441995249</v>
      </c>
    </row>
    <row r="685" spans="1:3">
      <c r="A685" s="2">
        <v>44882</v>
      </c>
      <c r="B685">
        <v>9479.792445134082</v>
      </c>
      <c r="C685">
        <v>-0.01309037627789555</v>
      </c>
    </row>
    <row r="686" spans="1:3">
      <c r="A686" s="2">
        <v>44883</v>
      </c>
      <c r="B686">
        <v>9531.834422658651</v>
      </c>
      <c r="C686">
        <v>0.005489780269533284</v>
      </c>
    </row>
    <row r="687" spans="1:3">
      <c r="A687" s="2">
        <v>44884</v>
      </c>
      <c r="B687">
        <v>9604.168000554528</v>
      </c>
      <c r="C687">
        <v>0.007588631389140454</v>
      </c>
    </row>
    <row r="688" spans="1:3">
      <c r="A688" s="2">
        <v>44885</v>
      </c>
      <c r="B688">
        <v>9619.254835831758</v>
      </c>
      <c r="C688">
        <v>0.001570863324793947</v>
      </c>
    </row>
    <row r="689" spans="1:3">
      <c r="A689" s="2">
        <v>44886</v>
      </c>
      <c r="B689">
        <v>9079.571452469958</v>
      </c>
      <c r="C689">
        <v>-0.05610448964835379</v>
      </c>
    </row>
    <row r="690" spans="1:3">
      <c r="A690" s="2">
        <v>44887</v>
      </c>
      <c r="B690">
        <v>8928.556977261311</v>
      </c>
      <c r="C690">
        <v>-0.01663233512717899</v>
      </c>
    </row>
    <row r="691" spans="1:3">
      <c r="A691" s="2">
        <v>44888</v>
      </c>
      <c r="B691">
        <v>9140.711823115667</v>
      </c>
      <c r="C691">
        <v>0.02376138119459381</v>
      </c>
    </row>
    <row r="692" spans="1:3">
      <c r="A692" s="2">
        <v>44889</v>
      </c>
      <c r="B692">
        <v>9529.962901158382</v>
      </c>
      <c r="C692">
        <v>0.0425843288329415</v>
      </c>
    </row>
    <row r="693" spans="1:3">
      <c r="A693" s="2">
        <v>44890</v>
      </c>
      <c r="B693">
        <v>9522.139967174058</v>
      </c>
      <c r="C693">
        <v>-0.0008208776954811148</v>
      </c>
    </row>
    <row r="694" spans="1:3">
      <c r="A694" s="2">
        <v>44891</v>
      </c>
      <c r="B694">
        <v>9440.438648086225</v>
      </c>
      <c r="C694">
        <v>-0.008580142632799381</v>
      </c>
    </row>
    <row r="695" spans="1:3">
      <c r="A695" s="2">
        <v>44892</v>
      </c>
      <c r="B695">
        <v>9476.811260535211</v>
      </c>
      <c r="C695">
        <v>0.003852851949454728</v>
      </c>
    </row>
    <row r="696" spans="1:3">
      <c r="A696" s="2">
        <v>44893</v>
      </c>
      <c r="B696">
        <v>9388.807388234669</v>
      </c>
      <c r="C696">
        <v>-0.009286232455321897</v>
      </c>
    </row>
    <row r="697" spans="1:3">
      <c r="A697" s="2">
        <v>44894</v>
      </c>
      <c r="B697">
        <v>9266.091654025111</v>
      </c>
      <c r="C697">
        <v>-0.01307042834464112</v>
      </c>
    </row>
    <row r="698" spans="1:3">
      <c r="A698" s="2">
        <v>44895</v>
      </c>
      <c r="B698">
        <v>9395.279059890237</v>
      </c>
      <c r="C698">
        <v>0.01394195208602422</v>
      </c>
    </row>
    <row r="699" spans="1:3">
      <c r="A699" s="2">
        <v>44896</v>
      </c>
      <c r="B699">
        <v>9776.413700579278</v>
      </c>
      <c r="C699">
        <v>0.0405666120462731</v>
      </c>
    </row>
    <row r="700" spans="1:3">
      <c r="A700" s="2">
        <v>44897</v>
      </c>
      <c r="B700">
        <v>9676.86320716597</v>
      </c>
      <c r="C700">
        <v>-0.01018272103270434</v>
      </c>
    </row>
    <row r="701" spans="1:3">
      <c r="A701" s="2">
        <v>44898</v>
      </c>
      <c r="B701">
        <v>9764.611093138772</v>
      </c>
      <c r="C701">
        <v>0.00906780266438223</v>
      </c>
    </row>
    <row r="702" spans="1:3">
      <c r="A702" s="2">
        <v>44899</v>
      </c>
      <c r="B702">
        <v>9678.81356420243</v>
      </c>
      <c r="C702">
        <v>-0.008786579221432445</v>
      </c>
    </row>
    <row r="703" spans="1:3">
      <c r="A703" s="2">
        <v>44900</v>
      </c>
      <c r="B703">
        <v>9736.629288744205</v>
      </c>
      <c r="C703">
        <v>0.00597343095393521</v>
      </c>
    </row>
    <row r="704" spans="1:3">
      <c r="A704" s="2">
        <v>44901</v>
      </c>
      <c r="B704">
        <v>9820.477119735404</v>
      </c>
      <c r="C704">
        <v>0.008611587080564753</v>
      </c>
    </row>
    <row r="705" spans="1:3">
      <c r="A705" s="2">
        <v>44902</v>
      </c>
      <c r="B705">
        <v>9827.997562528293</v>
      </c>
      <c r="C705">
        <v>0.0007657919978019123</v>
      </c>
    </row>
    <row r="706" spans="1:3">
      <c r="A706" s="2">
        <v>44903</v>
      </c>
      <c r="B706">
        <v>9648.408339092286</v>
      </c>
      <c r="C706">
        <v>-0.01827322628983308</v>
      </c>
    </row>
    <row r="707" spans="1:3">
      <c r="A707" s="2">
        <v>44904</v>
      </c>
      <c r="B707">
        <v>9849.336191238581</v>
      </c>
      <c r="C707">
        <v>0.02082497393193838</v>
      </c>
    </row>
    <row r="708" spans="1:3">
      <c r="A708" s="2">
        <v>44905</v>
      </c>
      <c r="B708">
        <v>9842.130384293596</v>
      </c>
      <c r="C708">
        <v>-0.0007316033085960072</v>
      </c>
    </row>
    <row r="709" spans="1:3">
      <c r="A709" s="2">
        <v>44906</v>
      </c>
      <c r="B709">
        <v>9785.802161380596</v>
      </c>
      <c r="C709">
        <v>-0.005723173816401639</v>
      </c>
    </row>
    <row r="710" spans="1:3">
      <c r="A710" s="2">
        <v>44907</v>
      </c>
      <c r="B710">
        <v>9673.317574061984</v>
      </c>
      <c r="C710">
        <v>-0.01149467212432809</v>
      </c>
    </row>
    <row r="711" spans="1:3">
      <c r="A711" s="2">
        <v>44908</v>
      </c>
      <c r="B711">
        <v>9566.279399431211</v>
      </c>
      <c r="C711">
        <v>-0.01106530141404494</v>
      </c>
    </row>
    <row r="712" spans="1:3">
      <c r="A712" s="2">
        <v>44909</v>
      </c>
      <c r="B712">
        <v>9597.906969245081</v>
      </c>
      <c r="C712">
        <v>0.003306151586556227</v>
      </c>
    </row>
    <row r="713" spans="1:3">
      <c r="A713" s="2">
        <v>44910</v>
      </c>
      <c r="B713">
        <v>9580.009693783237</v>
      </c>
      <c r="C713">
        <v>-0.00186470607802236</v>
      </c>
    </row>
    <row r="714" spans="1:3">
      <c r="A714" s="2">
        <v>44911</v>
      </c>
      <c r="B714">
        <v>9381.573457201008</v>
      </c>
      <c r="C714">
        <v>-0.02071357367320836</v>
      </c>
    </row>
    <row r="715" spans="1:3">
      <c r="A715" s="2">
        <v>44912</v>
      </c>
      <c r="B715">
        <v>8783.687284516436</v>
      </c>
      <c r="C715">
        <v>-0.06372983971315094</v>
      </c>
    </row>
    <row r="716" spans="1:3">
      <c r="A716" s="2">
        <v>44913</v>
      </c>
      <c r="B716">
        <v>8926.210654324323</v>
      </c>
      <c r="C716">
        <v>0.01622591574487409</v>
      </c>
    </row>
    <row r="717" spans="1:3">
      <c r="A717" s="2">
        <v>44914</v>
      </c>
      <c r="B717">
        <v>8913.513974296471</v>
      </c>
      <c r="C717">
        <v>-0.001422404256357201</v>
      </c>
    </row>
    <row r="718" spans="1:3">
      <c r="A718" s="2">
        <v>44915</v>
      </c>
      <c r="B718">
        <v>8606.725853764083</v>
      </c>
      <c r="C718">
        <v>-0.03441831374439541</v>
      </c>
    </row>
    <row r="719" spans="1:3">
      <c r="A719" s="2">
        <v>44916</v>
      </c>
      <c r="B719">
        <v>8866.814025493628</v>
      </c>
      <c r="C719">
        <v>0.03021917697259968</v>
      </c>
    </row>
    <row r="720" spans="1:3">
      <c r="A720" s="2">
        <v>44917</v>
      </c>
      <c r="B720">
        <v>8736.499813215234</v>
      </c>
      <c r="C720">
        <v>-0.01469684735731658</v>
      </c>
    </row>
    <row r="721" spans="1:3">
      <c r="A721" s="2">
        <v>44918</v>
      </c>
      <c r="B721">
        <v>8669.189493609449</v>
      </c>
      <c r="C721">
        <v>-0.007704495054640659</v>
      </c>
    </row>
    <row r="722" spans="1:3">
      <c r="A722" s="2">
        <v>44919</v>
      </c>
      <c r="B722">
        <v>8659.570954753215</v>
      </c>
      <c r="C722">
        <v>-0.00110950843366886</v>
      </c>
    </row>
    <row r="723" spans="1:3">
      <c r="A723" s="2">
        <v>44920</v>
      </c>
      <c r="B723">
        <v>8715.353331054865</v>
      </c>
      <c r="C723">
        <v>0.006441702088142209</v>
      </c>
    </row>
    <row r="724" spans="1:3">
      <c r="A724" s="2">
        <v>44921</v>
      </c>
      <c r="B724">
        <v>8677.296008311441</v>
      </c>
      <c r="C724">
        <v>-0.00436669877832907</v>
      </c>
    </row>
    <row r="725" spans="1:3">
      <c r="A725" s="2">
        <v>44922</v>
      </c>
      <c r="B725">
        <v>8695.377287272013</v>
      </c>
      <c r="C725">
        <v>0.002083745782470947</v>
      </c>
    </row>
    <row r="726" spans="1:3">
      <c r="A726" s="2">
        <v>44923</v>
      </c>
      <c r="B726">
        <v>8612.740533032094</v>
      </c>
      <c r="C726">
        <v>-0.009503527162746495</v>
      </c>
    </row>
    <row r="727" spans="1:3">
      <c r="A727" s="2">
        <v>44924</v>
      </c>
      <c r="B727">
        <v>8409.765073323197</v>
      </c>
      <c r="C727">
        <v>-0.02356688430708365</v>
      </c>
    </row>
    <row r="728" spans="1:3">
      <c r="A728" s="2">
        <v>44925</v>
      </c>
      <c r="B728">
        <v>8367.916585949964</v>
      </c>
      <c r="C728">
        <v>-0.004976177932244585</v>
      </c>
    </row>
    <row r="729" spans="1:3">
      <c r="A729" s="2">
        <v>44926</v>
      </c>
      <c r="B729">
        <v>8322.170783562771</v>
      </c>
      <c r="C729">
        <v>-0.005466809081725588</v>
      </c>
    </row>
    <row r="730" spans="1:3">
      <c r="A730" s="2">
        <v>44927</v>
      </c>
      <c r="B730">
        <v>8325.805167671893</v>
      </c>
      <c r="C730">
        <v>0.0004367110701815058</v>
      </c>
    </row>
    <row r="731" spans="1:3">
      <c r="A731" s="2">
        <v>44928</v>
      </c>
      <c r="B731">
        <v>8419.887302861984</v>
      </c>
      <c r="C731">
        <v>0.01130006447369203</v>
      </c>
    </row>
    <row r="732" spans="1:3">
      <c r="A732" s="2">
        <v>44929</v>
      </c>
      <c r="B732">
        <v>8589.558519112385</v>
      </c>
      <c r="C732">
        <v>0.02015124551521352</v>
      </c>
    </row>
    <row r="733" spans="1:3">
      <c r="A733" s="2">
        <v>44930</v>
      </c>
      <c r="B733">
        <v>8595.452219380208</v>
      </c>
      <c r="C733">
        <v>0.0006861470533914282</v>
      </c>
    </row>
    <row r="734" spans="1:3">
      <c r="A734" s="2">
        <v>44931</v>
      </c>
      <c r="B734">
        <v>8727.79274139183</v>
      </c>
      <c r="C734">
        <v>0.01539657468087996</v>
      </c>
    </row>
    <row r="735" spans="1:3">
      <c r="A735" s="2">
        <v>44932</v>
      </c>
      <c r="B735">
        <v>8643.978788177234</v>
      </c>
      <c r="C735">
        <v>-0.009603109938335908</v>
      </c>
    </row>
    <row r="736" spans="1:3">
      <c r="A736" s="2">
        <v>44933</v>
      </c>
      <c r="B736">
        <v>8696.194037401345</v>
      </c>
      <c r="C736">
        <v>0.006040649856236202</v>
      </c>
    </row>
    <row r="737" spans="1:3">
      <c r="A737" s="2">
        <v>44934</v>
      </c>
      <c r="B737">
        <v>8683.883243383803</v>
      </c>
      <c r="C737">
        <v>-0.001415653096583869</v>
      </c>
    </row>
    <row r="738" spans="1:3">
      <c r="A738" s="2">
        <v>44935</v>
      </c>
      <c r="B738">
        <v>8955.131334277832</v>
      </c>
      <c r="C738">
        <v>0.03123580583613794</v>
      </c>
    </row>
    <row r="739" spans="1:3">
      <c r="A739" s="2">
        <v>44936</v>
      </c>
      <c r="B739">
        <v>9116.724785696966</v>
      </c>
      <c r="C739">
        <v>0.01804478855609837</v>
      </c>
    </row>
    <row r="740" spans="1:3">
      <c r="A740" s="2">
        <v>44937</v>
      </c>
      <c r="B740">
        <v>9176.057453585967</v>
      </c>
      <c r="C740">
        <v>0.006508112209560935</v>
      </c>
    </row>
    <row r="741" spans="1:3">
      <c r="A741" s="2">
        <v>44938</v>
      </c>
      <c r="B741">
        <v>9322.044463187754</v>
      </c>
      <c r="C741">
        <v>0.0159095570554364</v>
      </c>
    </row>
    <row r="742" spans="1:3">
      <c r="A742" s="2">
        <v>44939</v>
      </c>
      <c r="B742">
        <v>9604.220524596965</v>
      </c>
      <c r="C742">
        <v>0.0302697613730023</v>
      </c>
    </row>
    <row r="743" spans="1:3">
      <c r="A743" s="2">
        <v>44940</v>
      </c>
      <c r="B743">
        <v>9921.872478879332</v>
      </c>
      <c r="C743">
        <v>0.03307420456130106</v>
      </c>
    </row>
    <row r="744" spans="1:3">
      <c r="A744" s="2">
        <v>44941</v>
      </c>
      <c r="B744">
        <v>10276.12052263813</v>
      </c>
      <c r="C744">
        <v>0.03570374891562911</v>
      </c>
    </row>
    <row r="745" spans="1:3">
      <c r="A745" s="2">
        <v>44942</v>
      </c>
      <c r="B745">
        <v>10567.15511789427</v>
      </c>
      <c r="C745">
        <v>0.0283214462709922</v>
      </c>
    </row>
    <row r="746" spans="1:3">
      <c r="A746" s="2">
        <v>44943</v>
      </c>
      <c r="B746">
        <v>10902.6347386355</v>
      </c>
      <c r="C746">
        <v>0.03174739246262548</v>
      </c>
    </row>
    <row r="747" spans="1:3">
      <c r="A747" s="2">
        <v>44944</v>
      </c>
      <c r="B747">
        <v>10806.61675880243</v>
      </c>
      <c r="C747">
        <v>-0.008806860188832033</v>
      </c>
    </row>
    <row r="748" spans="1:3">
      <c r="A748" s="2">
        <v>44945</v>
      </c>
      <c r="B748">
        <v>10158.68492249448</v>
      </c>
      <c r="C748">
        <v>-0.05995695514788979</v>
      </c>
    </row>
    <row r="749" spans="1:3">
      <c r="A749" s="2">
        <v>44946</v>
      </c>
      <c r="B749">
        <v>10592.84664825754</v>
      </c>
      <c r="C749">
        <v>0.04273798518956817</v>
      </c>
    </row>
    <row r="750" spans="1:3">
      <c r="A750" s="2">
        <v>44947</v>
      </c>
      <c r="B750">
        <v>11423.38936701048</v>
      </c>
      <c r="C750">
        <v>0.07840599853199626</v>
      </c>
    </row>
    <row r="751" spans="1:3">
      <c r="A751" s="2">
        <v>44948</v>
      </c>
      <c r="B751">
        <v>11208.58867038347</v>
      </c>
      <c r="C751">
        <v>-0.01880358707261864</v>
      </c>
    </row>
    <row r="752" spans="1:3">
      <c r="A752" s="2">
        <v>44949</v>
      </c>
      <c r="B752">
        <v>11153.22237909367</v>
      </c>
      <c r="C752">
        <v>-0.004939630931063976</v>
      </c>
    </row>
    <row r="753" spans="1:3">
      <c r="A753" s="2">
        <v>44950</v>
      </c>
      <c r="B753">
        <v>11517.20417070972</v>
      </c>
      <c r="C753">
        <v>0.03263467536506037</v>
      </c>
    </row>
    <row r="754" spans="1:3">
      <c r="A754" s="2">
        <v>44951</v>
      </c>
      <c r="B754">
        <v>10976.57481457967</v>
      </c>
      <c r="C754">
        <v>-0.04694102389058719</v>
      </c>
    </row>
    <row r="755" spans="1:3">
      <c r="A755" s="2">
        <v>44952</v>
      </c>
      <c r="B755">
        <v>11585.69595887585</v>
      </c>
      <c r="C755">
        <v>0.05549282490992669</v>
      </c>
    </row>
    <row r="756" spans="1:3">
      <c r="A756" s="2">
        <v>44953</v>
      </c>
      <c r="B756">
        <v>11746.43800478312</v>
      </c>
      <c r="C756">
        <v>0.01387418127299678</v>
      </c>
    </row>
    <row r="757" spans="1:3">
      <c r="A757" s="2">
        <v>44954</v>
      </c>
      <c r="B757">
        <v>12095.57082283866</v>
      </c>
      <c r="C757">
        <v>0.0297224416383397</v>
      </c>
    </row>
    <row r="758" spans="1:3">
      <c r="A758" s="2">
        <v>44955</v>
      </c>
      <c r="B758">
        <v>12019.92894006543</v>
      </c>
      <c r="C758">
        <v>-0.006253684417308225</v>
      </c>
    </row>
    <row r="759" spans="1:3">
      <c r="A759" s="2">
        <v>44956</v>
      </c>
      <c r="B759">
        <v>12469.79251043151</v>
      </c>
      <c r="C759">
        <v>0.03742647503235852</v>
      </c>
    </row>
    <row r="760" spans="1:3">
      <c r="A760" s="2">
        <v>44957</v>
      </c>
      <c r="B760">
        <v>11881.94083643372</v>
      </c>
      <c r="C760">
        <v>-0.04714205737633737</v>
      </c>
    </row>
    <row r="761" spans="1:3">
      <c r="A761" s="2">
        <v>44958</v>
      </c>
      <c r="B761">
        <v>12605.72907339664</v>
      </c>
      <c r="C761">
        <v>0.06091498408606433</v>
      </c>
    </row>
    <row r="762" spans="1:3">
      <c r="A762" s="2">
        <v>44959</v>
      </c>
      <c r="B762">
        <v>13140.76223429845</v>
      </c>
      <c r="C762">
        <v>0.04244365064381372</v>
      </c>
    </row>
    <row r="763" spans="1:3">
      <c r="A763" s="2">
        <v>44960</v>
      </c>
      <c r="B763">
        <v>13143.8797431224</v>
      </c>
      <c r="C763">
        <v>0.000237239573196879</v>
      </c>
    </row>
    <row r="764" spans="1:3">
      <c r="A764" s="2">
        <v>44961</v>
      </c>
      <c r="B764">
        <v>13358.22187382266</v>
      </c>
      <c r="C764">
        <v>0.01630737155917861</v>
      </c>
    </row>
    <row r="765" spans="1:3">
      <c r="A765" s="2">
        <v>44962</v>
      </c>
      <c r="B765">
        <v>13082.09473819741</v>
      </c>
      <c r="C765">
        <v>-0.02067094993880558</v>
      </c>
    </row>
    <row r="766" spans="1:3">
      <c r="A766" s="2">
        <v>44963</v>
      </c>
      <c r="B766">
        <v>12566.75992507137</v>
      </c>
      <c r="C766">
        <v>-0.03939237740125467</v>
      </c>
    </row>
    <row r="767" spans="1:3">
      <c r="A767" s="2">
        <v>44964</v>
      </c>
      <c r="B767">
        <v>12867.94947624061</v>
      </c>
      <c r="C767">
        <v>0.02396716042679725</v>
      </c>
    </row>
    <row r="768" spans="1:3">
      <c r="A768" s="2">
        <v>44965</v>
      </c>
      <c r="B768">
        <v>13831.5721538339</v>
      </c>
      <c r="C768">
        <v>0.07488548811700935</v>
      </c>
    </row>
    <row r="769" spans="1:3">
      <c r="A769" s="2">
        <v>44966</v>
      </c>
      <c r="B769">
        <v>13046.67875817586</v>
      </c>
      <c r="C769">
        <v>-0.05674650624878397</v>
      </c>
    </row>
    <row r="770" spans="1:3">
      <c r="A770" s="2">
        <v>44967</v>
      </c>
      <c r="B770">
        <v>12235.74409156819</v>
      </c>
      <c r="C770">
        <v>-0.06215640636506725</v>
      </c>
    </row>
    <row r="771" spans="1:3">
      <c r="A771" s="2">
        <v>44968</v>
      </c>
      <c r="B771">
        <v>11626.82685952009</v>
      </c>
      <c r="C771">
        <v>-0.04976544356364176</v>
      </c>
    </row>
    <row r="772" spans="1:3">
      <c r="A772" s="2">
        <v>44969</v>
      </c>
      <c r="B772">
        <v>12101.86057145904</v>
      </c>
      <c r="C772">
        <v>0.04085669440841366</v>
      </c>
    </row>
    <row r="773" spans="1:3">
      <c r="A773" s="2">
        <v>44970</v>
      </c>
      <c r="B773">
        <v>11818.5536757196</v>
      </c>
      <c r="C773">
        <v>-0.02341019333899697</v>
      </c>
    </row>
    <row r="774" spans="1:3">
      <c r="A774" s="2">
        <v>44971</v>
      </c>
      <c r="B774">
        <v>11418.06891095779</v>
      </c>
      <c r="C774">
        <v>-0.03388610618104393</v>
      </c>
    </row>
    <row r="775" spans="1:3">
      <c r="A775" s="2">
        <v>44972</v>
      </c>
      <c r="B775">
        <v>12060.55806450659</v>
      </c>
      <c r="C775">
        <v>0.0562695109443776</v>
      </c>
    </row>
    <row r="776" spans="1:3">
      <c r="A776" s="2">
        <v>44973</v>
      </c>
      <c r="B776">
        <v>13230.94471861895</v>
      </c>
      <c r="C776">
        <v>0.09704249569982393</v>
      </c>
    </row>
    <row r="777" spans="1:3">
      <c r="A777" s="2">
        <v>44974</v>
      </c>
      <c r="B777">
        <v>12626.49124724305</v>
      </c>
      <c r="C777">
        <v>-0.04568483084396047</v>
      </c>
    </row>
    <row r="778" spans="1:3">
      <c r="A778" s="2">
        <v>44975</v>
      </c>
      <c r="B778">
        <v>13697.02297922497</v>
      </c>
      <c r="C778">
        <v>0.08478457799712724</v>
      </c>
    </row>
    <row r="779" spans="1:3">
      <c r="A779" s="2">
        <v>44976</v>
      </c>
      <c r="B779">
        <v>13998.48727923149</v>
      </c>
      <c r="C779">
        <v>0.02200947610760107</v>
      </c>
    </row>
    <row r="780" spans="1:3">
      <c r="A780" s="2">
        <v>44977</v>
      </c>
      <c r="B780">
        <v>13741.07205956156</v>
      </c>
      <c r="C780">
        <v>-0.01838878834085422</v>
      </c>
    </row>
    <row r="781" spans="1:3">
      <c r="A781" s="2">
        <v>44978</v>
      </c>
      <c r="B781">
        <v>14252.84047937503</v>
      </c>
      <c r="C781">
        <v>0.03724370395520626</v>
      </c>
    </row>
    <row r="782" spans="1:3">
      <c r="A782" s="2">
        <v>44979</v>
      </c>
      <c r="B782">
        <v>13624.42685544757</v>
      </c>
      <c r="C782">
        <v>-0.04409041305393269</v>
      </c>
    </row>
    <row r="783" spans="1:3">
      <c r="A783" s="2">
        <v>44980</v>
      </c>
      <c r="B783">
        <v>13870.76532562548</v>
      </c>
      <c r="C783">
        <v>0.01808064829379719</v>
      </c>
    </row>
    <row r="784" spans="1:3">
      <c r="A784" s="2">
        <v>44981</v>
      </c>
      <c r="B784">
        <v>14107.3876726884</v>
      </c>
      <c r="C784">
        <v>0.01705906930930268</v>
      </c>
    </row>
    <row r="785" spans="1:3">
      <c r="A785" s="2">
        <v>44982</v>
      </c>
      <c r="B785">
        <v>13413.17171076614</v>
      </c>
      <c r="C785">
        <v>-0.0492093914216486</v>
      </c>
    </row>
    <row r="786" spans="1:3">
      <c r="A786" s="2">
        <v>44983</v>
      </c>
      <c r="B786">
        <v>13585.07852968079</v>
      </c>
      <c r="C786">
        <v>0.0128162691585223</v>
      </c>
    </row>
    <row r="787" spans="1:3">
      <c r="A787" s="2">
        <v>44984</v>
      </c>
      <c r="B787">
        <v>13990.2660657349</v>
      </c>
      <c r="C787">
        <v>0.02982592519939042</v>
      </c>
    </row>
    <row r="788" spans="1:3">
      <c r="A788" s="2">
        <v>44985</v>
      </c>
      <c r="B788">
        <v>13768.64409188229</v>
      </c>
      <c r="C788">
        <v>-0.01584115504389227</v>
      </c>
    </row>
    <row r="789" spans="1:3">
      <c r="A789" s="2">
        <v>44986</v>
      </c>
      <c r="B789">
        <v>14424.62875657946</v>
      </c>
      <c r="C789">
        <v>0.04764337434533106</v>
      </c>
    </row>
    <row r="790" spans="1:3">
      <c r="A790" s="2">
        <v>44987</v>
      </c>
      <c r="B790">
        <v>14568.9732376647</v>
      </c>
      <c r="C790">
        <v>0.01000680735158599</v>
      </c>
    </row>
    <row r="791" spans="1:3">
      <c r="A791" s="2">
        <v>44988</v>
      </c>
      <c r="B791">
        <v>14099.1378979059</v>
      </c>
      <c r="C791">
        <v>-0.03224903581703031</v>
      </c>
    </row>
    <row r="792" spans="1:3">
      <c r="A792" s="2">
        <v>44989</v>
      </c>
      <c r="B792">
        <v>13372.75916921067</v>
      </c>
      <c r="C792">
        <v>-0.05151937189032796</v>
      </c>
    </row>
    <row r="793" spans="1:3">
      <c r="A793" s="2">
        <v>44990</v>
      </c>
      <c r="B793">
        <v>12700.78120993668</v>
      </c>
      <c r="C793">
        <v>-0.050249761531722</v>
      </c>
    </row>
    <row r="794" spans="1:3">
      <c r="A794" s="2">
        <v>44991</v>
      </c>
      <c r="B794">
        <v>13120.47970205575</v>
      </c>
      <c r="C794">
        <v>0.03304509267435507</v>
      </c>
    </row>
    <row r="795" spans="1:3">
      <c r="A795" s="2">
        <v>44992</v>
      </c>
      <c r="B795">
        <v>13032.85141503128</v>
      </c>
      <c r="C795">
        <v>-0.006678741098981256</v>
      </c>
    </row>
    <row r="796" spans="1:3">
      <c r="A796" s="2">
        <v>44993</v>
      </c>
      <c r="B796">
        <v>12413.63164663078</v>
      </c>
      <c r="C796">
        <v>-0.04751222496761731</v>
      </c>
    </row>
    <row r="797" spans="1:3">
      <c r="A797" s="2">
        <v>44994</v>
      </c>
      <c r="B797">
        <v>11600.79908165649</v>
      </c>
      <c r="C797">
        <v>-0.06547903048137471</v>
      </c>
    </row>
    <row r="798" spans="1:3">
      <c r="A798" s="2">
        <v>44995</v>
      </c>
      <c r="B798">
        <v>11215.89482898619</v>
      </c>
      <c r="C798">
        <v>-0.0331791155041139</v>
      </c>
    </row>
    <row r="799" spans="1:3">
      <c r="A799" s="2">
        <v>44996</v>
      </c>
      <c r="B799">
        <v>11342.76266536897</v>
      </c>
      <c r="C799">
        <v>0.01131143241954269</v>
      </c>
    </row>
    <row r="800" spans="1:3">
      <c r="A800" s="2">
        <v>44997</v>
      </c>
      <c r="B800">
        <v>11180.3825673823</v>
      </c>
      <c r="C800">
        <v>-0.01431574500649935</v>
      </c>
    </row>
    <row r="801" spans="1:3">
      <c r="A801" s="2">
        <v>44998</v>
      </c>
      <c r="B801">
        <v>12127.46395379646</v>
      </c>
      <c r="C801">
        <v>0.0847092110405212</v>
      </c>
    </row>
    <row r="802" spans="1:3">
      <c r="A802" s="2">
        <v>44999</v>
      </c>
      <c r="B802">
        <v>13597.95065913066</v>
      </c>
      <c r="C802">
        <v>0.1212526139790233</v>
      </c>
    </row>
    <row r="803" spans="1:3">
      <c r="A803" s="2">
        <v>45000</v>
      </c>
      <c r="B803">
        <v>14205.63624291235</v>
      </c>
      <c r="C803">
        <v>0.04468949763203067</v>
      </c>
    </row>
    <row r="804" spans="1:3">
      <c r="A804" s="2">
        <v>45001</v>
      </c>
      <c r="B804">
        <v>12869.60219594571</v>
      </c>
      <c r="C804">
        <v>-0.094049574698439</v>
      </c>
    </row>
    <row r="805" spans="1:3">
      <c r="A805" s="2">
        <v>45002</v>
      </c>
      <c r="B805">
        <v>13145.80648185019</v>
      </c>
      <c r="C805">
        <v>0.02146175784605764</v>
      </c>
    </row>
    <row r="806" spans="1:3">
      <c r="A806" s="2">
        <v>45003</v>
      </c>
      <c r="B806">
        <v>14142.09960952964</v>
      </c>
      <c r="C806">
        <v>0.07578790461087226</v>
      </c>
    </row>
    <row r="807" spans="1:3">
      <c r="A807" s="2">
        <v>45004</v>
      </c>
      <c r="B807">
        <v>13503.29602670792</v>
      </c>
      <c r="C807">
        <v>-0.0451703495562471</v>
      </c>
    </row>
    <row r="808" spans="1:3">
      <c r="A808" s="2">
        <v>45005</v>
      </c>
      <c r="B808">
        <v>13798.6477417468</v>
      </c>
      <c r="C808">
        <v>0.02187256462827403</v>
      </c>
    </row>
    <row r="809" spans="1:3">
      <c r="A809" s="2">
        <v>45006</v>
      </c>
      <c r="B809">
        <v>12861.45925921119</v>
      </c>
      <c r="C809">
        <v>-0.06791886423045779</v>
      </c>
    </row>
    <row r="810" spans="1:3">
      <c r="A810" s="2">
        <v>45007</v>
      </c>
      <c r="B810">
        <v>13245.72312250185</v>
      </c>
      <c r="C810">
        <v>0.02987715900242538</v>
      </c>
    </row>
    <row r="811" spans="1:3">
      <c r="A811" s="2">
        <v>45008</v>
      </c>
      <c r="B811">
        <v>12700.03745539327</v>
      </c>
      <c r="C811">
        <v>-0.04119712167179268</v>
      </c>
    </row>
    <row r="812" spans="1:3">
      <c r="A812" s="2">
        <v>45009</v>
      </c>
      <c r="B812">
        <v>13060.02524868305</v>
      </c>
      <c r="C812">
        <v>0.02834541193710449</v>
      </c>
    </row>
    <row r="813" spans="1:3">
      <c r="A813" s="2">
        <v>45010</v>
      </c>
      <c r="B813">
        <v>12438.89799406974</v>
      </c>
      <c r="C813">
        <v>-0.0475594221899337</v>
      </c>
    </row>
    <row r="814" spans="1:3">
      <c r="A814" s="2">
        <v>45011</v>
      </c>
      <c r="B814">
        <v>12084.31511487849</v>
      </c>
      <c r="C814">
        <v>-0.02850597210141037</v>
      </c>
    </row>
    <row r="815" spans="1:3">
      <c r="A815" s="2">
        <v>45012</v>
      </c>
      <c r="B815">
        <v>12657.33417766116</v>
      </c>
      <c r="C815">
        <v>0.04741841447656014</v>
      </c>
    </row>
    <row r="816" spans="1:3">
      <c r="A816" s="2">
        <v>45013</v>
      </c>
      <c r="B816">
        <v>12197.40838015585</v>
      </c>
      <c r="C816">
        <v>-0.03633670337289752</v>
      </c>
    </row>
    <row r="817" spans="1:3">
      <c r="A817" s="2">
        <v>45014</v>
      </c>
      <c r="B817">
        <v>12884.966359555</v>
      </c>
      <c r="C817">
        <v>0.05636918581145034</v>
      </c>
    </row>
    <row r="818" spans="1:3">
      <c r="A818" s="2">
        <v>45015</v>
      </c>
      <c r="B818">
        <v>13372.63499778871</v>
      </c>
      <c r="C818">
        <v>0.03784787826567171</v>
      </c>
    </row>
    <row r="819" spans="1:3">
      <c r="A819" s="2">
        <v>45016</v>
      </c>
      <c r="B819">
        <v>13007.32229725406</v>
      </c>
      <c r="C819">
        <v>-0.02731792953259105</v>
      </c>
    </row>
    <row r="820" spans="1:3">
      <c r="A820" s="2">
        <v>45017</v>
      </c>
      <c r="B820">
        <v>13370.9380643664</v>
      </c>
      <c r="C820">
        <v>0.02795469803874262</v>
      </c>
    </row>
    <row r="821" spans="1:3">
      <c r="A821" s="2">
        <v>45018</v>
      </c>
      <c r="B821">
        <v>13577.27498415765</v>
      </c>
      <c r="C821">
        <v>0.01543174598505836</v>
      </c>
    </row>
    <row r="822" spans="1:3">
      <c r="A822" s="2">
        <v>45019</v>
      </c>
      <c r="B822">
        <v>13202.21377070645</v>
      </c>
      <c r="C822">
        <v>-0.02762418923449883</v>
      </c>
    </row>
    <row r="823" spans="1:3">
      <c r="A823" s="2">
        <v>45020</v>
      </c>
      <c r="B823">
        <v>13674.20460996799</v>
      </c>
      <c r="C823">
        <v>0.03575088598465248</v>
      </c>
    </row>
    <row r="824" spans="1:3">
      <c r="A824" s="2">
        <v>45021</v>
      </c>
      <c r="B824">
        <v>14044.71994216088</v>
      </c>
      <c r="C824">
        <v>0.02709593301849522</v>
      </c>
    </row>
    <row r="825" spans="1:3">
      <c r="A825" s="2">
        <v>45022</v>
      </c>
      <c r="B825">
        <v>13944.29254164853</v>
      </c>
      <c r="C825">
        <v>-0.007150544897009725</v>
      </c>
    </row>
    <row r="826" spans="1:3">
      <c r="A826" s="2">
        <v>45023</v>
      </c>
      <c r="B826">
        <v>14073.43856135795</v>
      </c>
      <c r="C826">
        <v>0.00926156843910797</v>
      </c>
    </row>
    <row r="827" spans="1:3">
      <c r="A827" s="2">
        <v>45024</v>
      </c>
      <c r="B827">
        <v>13789.98897096323</v>
      </c>
      <c r="C827">
        <v>-0.02014074877002703</v>
      </c>
    </row>
    <row r="828" spans="1:3">
      <c r="A828" s="2">
        <v>45025</v>
      </c>
      <c r="B828">
        <v>13461.14555613297</v>
      </c>
      <c r="C828">
        <v>-0.02384653211272936</v>
      </c>
    </row>
    <row r="829" spans="1:3">
      <c r="A829" s="2">
        <v>45026</v>
      </c>
      <c r="B829">
        <v>13638.81151116881</v>
      </c>
      <c r="C829">
        <v>0.01319842760001166</v>
      </c>
    </row>
    <row r="830" spans="1:3">
      <c r="A830" s="2">
        <v>45027</v>
      </c>
      <c r="B830">
        <v>14286.94189331918</v>
      </c>
      <c r="C830">
        <v>0.04752103081852987</v>
      </c>
    </row>
    <row r="831" spans="1:3">
      <c r="A831" s="2">
        <v>45028</v>
      </c>
      <c r="B831">
        <v>14004.33077243072</v>
      </c>
      <c r="C831">
        <v>-0.01978107862401357</v>
      </c>
    </row>
    <row r="832" spans="1:3">
      <c r="A832" s="2">
        <v>45029</v>
      </c>
      <c r="B832">
        <v>13743.02063866731</v>
      </c>
      <c r="C832">
        <v>-0.01865923748943643</v>
      </c>
    </row>
    <row r="833" spans="1:3">
      <c r="A833" s="2">
        <v>45030</v>
      </c>
      <c r="B833">
        <v>14139.65807203377</v>
      </c>
      <c r="C833">
        <v>0.02886100834706462</v>
      </c>
    </row>
    <row r="834" spans="1:3">
      <c r="A834" s="2">
        <v>45031</v>
      </c>
      <c r="B834">
        <v>15202.34572011597</v>
      </c>
      <c r="C834">
        <v>0.07515653084879359</v>
      </c>
    </row>
    <row r="835" spans="1:3">
      <c r="A835" s="2">
        <v>45032</v>
      </c>
      <c r="B835">
        <v>15121.90719788078</v>
      </c>
      <c r="C835">
        <v>-0.005291191485584767</v>
      </c>
    </row>
    <row r="836" spans="1:3">
      <c r="A836" s="2">
        <v>45033</v>
      </c>
      <c r="B836">
        <v>15800.01801561672</v>
      </c>
      <c r="C836">
        <v>0.04484294268324618</v>
      </c>
    </row>
    <row r="837" spans="1:3">
      <c r="A837" s="2">
        <v>45034</v>
      </c>
      <c r="B837">
        <v>15448.24817835936</v>
      </c>
      <c r="C837">
        <v>-0.02226388836453663</v>
      </c>
    </row>
    <row r="838" spans="1:3">
      <c r="A838" s="2">
        <v>45035</v>
      </c>
      <c r="B838">
        <v>15696.28629725669</v>
      </c>
      <c r="C838">
        <v>0.01605606771936752</v>
      </c>
    </row>
    <row r="839" spans="1:3">
      <c r="A839" s="2">
        <v>45036</v>
      </c>
      <c r="B839">
        <v>14177.25963251921</v>
      </c>
      <c r="C839">
        <v>-0.09677618233830076</v>
      </c>
    </row>
    <row r="840" spans="1:3">
      <c r="A840" s="2">
        <v>45037</v>
      </c>
      <c r="B840">
        <v>13665.9154832735</v>
      </c>
      <c r="C840">
        <v>-0.03606791174740198</v>
      </c>
    </row>
    <row r="841" spans="1:3">
      <c r="A841" s="2">
        <v>45038</v>
      </c>
      <c r="B841">
        <v>12802.66923939178</v>
      </c>
      <c r="C841">
        <v>-0.0631678313054328</v>
      </c>
    </row>
    <row r="842" spans="1:3">
      <c r="A842" s="2">
        <v>45039</v>
      </c>
      <c r="B842">
        <v>13177.25347500407</v>
      </c>
      <c r="C842">
        <v>0.0292582920489548</v>
      </c>
    </row>
    <row r="843" spans="1:3">
      <c r="A843" s="2">
        <v>45040</v>
      </c>
      <c r="B843">
        <v>12694.12033501615</v>
      </c>
      <c r="C843">
        <v>-0.03666417595323446</v>
      </c>
    </row>
    <row r="844" spans="1:3">
      <c r="A844" s="2">
        <v>45041</v>
      </c>
      <c r="B844">
        <v>12703.47587590466</v>
      </c>
      <c r="C844">
        <v>0.0007369979676890015</v>
      </c>
    </row>
    <row r="845" spans="1:3">
      <c r="A845" s="2">
        <v>45042</v>
      </c>
      <c r="B845">
        <v>13227.51796587767</v>
      </c>
      <c r="C845">
        <v>0.04125186642554923</v>
      </c>
    </row>
    <row r="846" spans="1:3">
      <c r="A846" s="2">
        <v>45043</v>
      </c>
      <c r="B846">
        <v>12969.40226441465</v>
      </c>
      <c r="C846">
        <v>-0.01951354004045691</v>
      </c>
    </row>
    <row r="847" spans="1:3">
      <c r="A847" s="2">
        <v>45044</v>
      </c>
      <c r="B847">
        <v>13318.91583916502</v>
      </c>
      <c r="C847">
        <v>0.02694908891131864</v>
      </c>
    </row>
    <row r="848" spans="1:3">
      <c r="A848" s="2">
        <v>45045</v>
      </c>
      <c r="B848">
        <v>13105.47391886263</v>
      </c>
      <c r="C848">
        <v>-0.01602547255946707</v>
      </c>
    </row>
    <row r="849" spans="1:3">
      <c r="A849" s="2">
        <v>45046</v>
      </c>
      <c r="B849">
        <v>13024.57223366562</v>
      </c>
      <c r="C849">
        <v>-0.006173121681663396</v>
      </c>
    </row>
    <row r="850" spans="1:3">
      <c r="A850" s="2">
        <v>45047</v>
      </c>
      <c r="B850">
        <v>12693.27785506559</v>
      </c>
      <c r="C850">
        <v>-0.02543610436154775</v>
      </c>
    </row>
    <row r="851" spans="1:3">
      <c r="A851" s="2">
        <v>45048</v>
      </c>
      <c r="B851">
        <v>12326.51164916134</v>
      </c>
      <c r="C851">
        <v>-0.02889452276173698</v>
      </c>
    </row>
    <row r="852" spans="1:3">
      <c r="A852" s="2">
        <v>45049</v>
      </c>
      <c r="B852">
        <v>12415.87032415319</v>
      </c>
      <c r="C852">
        <v>0.007249307633431235</v>
      </c>
    </row>
    <row r="853" spans="1:3">
      <c r="A853" s="2">
        <v>45050</v>
      </c>
      <c r="B853">
        <v>12685.32307051707</v>
      </c>
      <c r="C853">
        <v>0.02170228419990083</v>
      </c>
    </row>
    <row r="854" spans="1:3">
      <c r="A854" s="2">
        <v>45051</v>
      </c>
      <c r="B854">
        <v>12216.76682124336</v>
      </c>
      <c r="C854">
        <v>-0.03693687946842439</v>
      </c>
    </row>
    <row r="855" spans="1:3">
      <c r="A855" s="2">
        <v>45052</v>
      </c>
      <c r="B855">
        <v>12503.03829321873</v>
      </c>
      <c r="C855">
        <v>0.02343267053911324</v>
      </c>
    </row>
    <row r="856" spans="1:3">
      <c r="A856" s="2">
        <v>45053</v>
      </c>
      <c r="B856">
        <v>11668.98186980199</v>
      </c>
      <c r="C856">
        <v>-0.06670829952341317</v>
      </c>
    </row>
    <row r="857" spans="1:3">
      <c r="A857" s="2">
        <v>45054</v>
      </c>
      <c r="B857">
        <v>11675.95786467439</v>
      </c>
      <c r="C857">
        <v>0.0005978237819059817</v>
      </c>
    </row>
    <row r="858" spans="1:3">
      <c r="A858" s="2">
        <v>45055</v>
      </c>
      <c r="B858">
        <v>10625.5079929707</v>
      </c>
      <c r="C858">
        <v>-0.08996691182672234</v>
      </c>
    </row>
    <row r="859" spans="1:3">
      <c r="A859" s="2">
        <v>45056</v>
      </c>
      <c r="B859">
        <v>10525.84078018797</v>
      </c>
      <c r="C859">
        <v>-0.009379995088108939</v>
      </c>
    </row>
    <row r="860" spans="1:3">
      <c r="A860" s="2">
        <v>45057</v>
      </c>
      <c r="B860">
        <v>10754.2468565368</v>
      </c>
      <c r="C860">
        <v>0.02169955646476573</v>
      </c>
    </row>
    <row r="861" spans="1:3">
      <c r="A861" s="2">
        <v>45058</v>
      </c>
      <c r="B861">
        <v>10089.67338714696</v>
      </c>
      <c r="C861">
        <v>-0.06179637479549627</v>
      </c>
    </row>
    <row r="862" spans="1:3">
      <c r="A862" s="2">
        <v>45059</v>
      </c>
      <c r="B862">
        <v>10099.79020099361</v>
      </c>
      <c r="C862">
        <v>0.001002689924486377</v>
      </c>
    </row>
    <row r="863" spans="1:3">
      <c r="A863" s="2">
        <v>45060</v>
      </c>
      <c r="B863">
        <v>10048.34202866167</v>
      </c>
      <c r="C863">
        <v>-0.005093984261859252</v>
      </c>
    </row>
    <row r="864" spans="1:3">
      <c r="A864" s="2">
        <v>45061</v>
      </c>
      <c r="B864">
        <v>10231.61465251636</v>
      </c>
      <c r="C864">
        <v>0.01823909091986819</v>
      </c>
    </row>
    <row r="865" spans="1:3">
      <c r="A865" s="2">
        <v>45062</v>
      </c>
      <c r="B865">
        <v>10643.00053310244</v>
      </c>
      <c r="C865">
        <v>0.04020732744121713</v>
      </c>
    </row>
    <row r="866" spans="1:3">
      <c r="A866" s="2">
        <v>45063</v>
      </c>
      <c r="B866">
        <v>10835.97461111827</v>
      </c>
      <c r="C866">
        <v>0.01813154828054619</v>
      </c>
    </row>
    <row r="867" spans="1:3">
      <c r="A867" s="2">
        <v>45064</v>
      </c>
      <c r="B867">
        <v>11121.82327523457</v>
      </c>
      <c r="C867">
        <v>0.02637959891701946</v>
      </c>
    </row>
    <row r="868" spans="1:3">
      <c r="A868" s="2">
        <v>45065</v>
      </c>
      <c r="B868">
        <v>10947.36083142414</v>
      </c>
      <c r="C868">
        <v>-0.0156864966735194</v>
      </c>
    </row>
    <row r="869" spans="1:3">
      <c r="A869" s="2">
        <v>45066</v>
      </c>
      <c r="B869">
        <v>11012.60361536675</v>
      </c>
      <c r="C869">
        <v>0.005959681511121584</v>
      </c>
    </row>
    <row r="870" spans="1:3">
      <c r="A870" s="2">
        <v>45067</v>
      </c>
      <c r="B870">
        <v>11071.53150748092</v>
      </c>
      <c r="C870">
        <v>0.005350950072509741</v>
      </c>
    </row>
    <row r="871" spans="1:3">
      <c r="A871" s="2">
        <v>45068</v>
      </c>
      <c r="B871">
        <v>10808.08906309441</v>
      </c>
      <c r="C871">
        <v>-0.02379458019954173</v>
      </c>
    </row>
    <row r="872" spans="1:3">
      <c r="A872" s="2">
        <v>45069</v>
      </c>
      <c r="B872">
        <v>10938.42005488729</v>
      </c>
      <c r="C872">
        <v>0.01205865264729455</v>
      </c>
    </row>
    <row r="873" spans="1:3">
      <c r="A873" s="2">
        <v>45070</v>
      </c>
      <c r="B873">
        <v>11059.1951601801</v>
      </c>
      <c r="C873">
        <v>0.01104136654898835</v>
      </c>
    </row>
    <row r="874" spans="1:3">
      <c r="A874" s="2">
        <v>45071</v>
      </c>
      <c r="B874">
        <v>10685.33045940717</v>
      </c>
      <c r="C874">
        <v>-0.03380577839145793</v>
      </c>
    </row>
    <row r="875" spans="1:3">
      <c r="A875" s="2">
        <v>45072</v>
      </c>
      <c r="B875">
        <v>10660.14877617998</v>
      </c>
      <c r="C875">
        <v>-0.002356659283758944</v>
      </c>
    </row>
    <row r="876" spans="1:3">
      <c r="A876" s="2">
        <v>45073</v>
      </c>
      <c r="B876">
        <v>10739.43838953766</v>
      </c>
      <c r="C876">
        <v>0.007437946225934633</v>
      </c>
    </row>
    <row r="877" spans="1:3">
      <c r="A877" s="2">
        <v>45074</v>
      </c>
      <c r="B877">
        <v>10857.83054624398</v>
      </c>
      <c r="C877">
        <v>0.01102405474215939</v>
      </c>
    </row>
    <row r="878" spans="1:3">
      <c r="A878" s="2">
        <v>45075</v>
      </c>
      <c r="B878">
        <v>11114.25559227331</v>
      </c>
      <c r="C878">
        <v>0.02361660047439607</v>
      </c>
    </row>
    <row r="879" spans="1:3">
      <c r="A879" s="2">
        <v>45076</v>
      </c>
      <c r="B879">
        <v>11174.79917328086</v>
      </c>
      <c r="C879">
        <v>0.005447380663950341</v>
      </c>
    </row>
    <row r="880" spans="1:3">
      <c r="A880" s="2">
        <v>45077</v>
      </c>
      <c r="B880">
        <v>11281.73682426974</v>
      </c>
      <c r="C880">
        <v>0.009569536716558691</v>
      </c>
    </row>
    <row r="881" spans="1:3">
      <c r="A881" s="2">
        <v>45078</v>
      </c>
      <c r="B881">
        <v>10983.14146515927</v>
      </c>
      <c r="C881">
        <v>-0.02646714453293419</v>
      </c>
    </row>
    <row r="882" spans="1:3">
      <c r="A882" s="2">
        <v>45079</v>
      </c>
      <c r="B882">
        <v>11188.69606942131</v>
      </c>
      <c r="C882">
        <v>0.01871546541707581</v>
      </c>
    </row>
    <row r="883" spans="1:3">
      <c r="A883" s="2">
        <v>45080</v>
      </c>
      <c r="B883">
        <v>11524.18023598407</v>
      </c>
      <c r="C883">
        <v>0.02998420588790807</v>
      </c>
    </row>
    <row r="884" spans="1:3">
      <c r="A884" s="2">
        <v>45081</v>
      </c>
      <c r="B884">
        <v>11393.5966621957</v>
      </c>
      <c r="C884">
        <v>-0.01133126791792294</v>
      </c>
    </row>
    <row r="885" spans="1:3">
      <c r="A885" s="2">
        <v>45082</v>
      </c>
      <c r="B885">
        <v>11572.67205929086</v>
      </c>
      <c r="C885">
        <v>0.01571719645731706</v>
      </c>
    </row>
    <row r="886" spans="1:3">
      <c r="A886" s="2">
        <v>45083</v>
      </c>
      <c r="B886">
        <v>10764.04089509462</v>
      </c>
      <c r="C886">
        <v>-0.06987419673290163</v>
      </c>
    </row>
    <row r="887" spans="1:3">
      <c r="A887" s="2">
        <v>45084</v>
      </c>
      <c r="B887">
        <v>11102.65862271566</v>
      </c>
      <c r="C887">
        <v>0.03145823496223921</v>
      </c>
    </row>
    <row r="888" spans="1:3">
      <c r="A888" s="2">
        <v>45085</v>
      </c>
      <c r="B888">
        <v>10507.20184479099</v>
      </c>
      <c r="C888">
        <v>-0.05363190909124937</v>
      </c>
    </row>
    <row r="889" spans="1:3">
      <c r="A889" s="2">
        <v>45086</v>
      </c>
      <c r="B889">
        <v>10482.60676345966</v>
      </c>
      <c r="C889">
        <v>-0.002340783178494399</v>
      </c>
    </row>
    <row r="890" spans="1:3">
      <c r="A890" s="2">
        <v>45087</v>
      </c>
      <c r="B890">
        <v>10368.28606939297</v>
      </c>
      <c r="C890">
        <v>-0.01090575051095</v>
      </c>
    </row>
    <row r="891" spans="1:3">
      <c r="A891" s="2">
        <v>45088</v>
      </c>
      <c r="B891">
        <v>9533.114512432257</v>
      </c>
      <c r="C891">
        <v>-0.08055058968966244</v>
      </c>
    </row>
    <row r="892" spans="1:3">
      <c r="A892" s="2">
        <v>45089</v>
      </c>
      <c r="B892">
        <v>9625.82388674916</v>
      </c>
      <c r="C892">
        <v>0.00972498276360767</v>
      </c>
    </row>
    <row r="893" spans="1:3">
      <c r="A893" s="2">
        <v>45090</v>
      </c>
      <c r="B893">
        <v>9630.94430575309</v>
      </c>
      <c r="C893">
        <v>0.0005319460509742857</v>
      </c>
    </row>
    <row r="894" spans="1:3">
      <c r="A894" s="2">
        <v>45091</v>
      </c>
      <c r="B894">
        <v>9687.731221413602</v>
      </c>
      <c r="C894">
        <v>0.005896297793622329</v>
      </c>
    </row>
    <row r="895" spans="1:3">
      <c r="A895" s="2">
        <v>45092</v>
      </c>
      <c r="B895">
        <v>9438.482727904804</v>
      </c>
      <c r="C895">
        <v>-0.02572826266668737</v>
      </c>
    </row>
    <row r="896" spans="1:3">
      <c r="A896" s="2">
        <v>45093</v>
      </c>
      <c r="B896">
        <v>9446.1089304418</v>
      </c>
      <c r="C896">
        <v>0.0008079903048876513</v>
      </c>
    </row>
    <row r="897" spans="1:3">
      <c r="A897" s="2">
        <v>45094</v>
      </c>
      <c r="B897">
        <v>9702.935755010232</v>
      </c>
      <c r="C897">
        <v>0.02718863676669669</v>
      </c>
    </row>
    <row r="898" spans="1:3">
      <c r="A898" s="2">
        <v>45095</v>
      </c>
      <c r="B898">
        <v>9604.078393766025</v>
      </c>
      <c r="C898">
        <v>-0.0101883969697687</v>
      </c>
    </row>
    <row r="899" spans="1:3">
      <c r="A899" s="2">
        <v>45096</v>
      </c>
      <c r="B899">
        <v>9471.780928360111</v>
      </c>
      <c r="C899">
        <v>-0.01377513385269624</v>
      </c>
    </row>
    <row r="900" spans="1:3">
      <c r="A900" s="2">
        <v>45097</v>
      </c>
      <c r="B900">
        <v>9609.116148235322</v>
      </c>
      <c r="C900">
        <v>0.0144994083915102</v>
      </c>
    </row>
    <row r="901" spans="1:3">
      <c r="A901" s="2">
        <v>45098</v>
      </c>
      <c r="B901">
        <v>9747.671411936701</v>
      </c>
      <c r="C901">
        <v>0.01441914756403739</v>
      </c>
    </row>
    <row r="902" spans="1:3">
      <c r="A902" s="2">
        <v>45099</v>
      </c>
      <c r="B902">
        <v>10136.41934879075</v>
      </c>
      <c r="C902">
        <v>0.03988110805397072</v>
      </c>
    </row>
    <row r="903" spans="1:3">
      <c r="A903" s="2">
        <v>45100</v>
      </c>
      <c r="B903">
        <v>9994.835034467471</v>
      </c>
      <c r="C903">
        <v>-0.01396788248901426</v>
      </c>
    </row>
    <row r="904" spans="1:3">
      <c r="A904" s="2">
        <v>45101</v>
      </c>
      <c r="B904">
        <v>10139.74346640834</v>
      </c>
      <c r="C904">
        <v>0.01449833153235147</v>
      </c>
    </row>
    <row r="905" spans="1:3">
      <c r="A905" s="2">
        <v>45102</v>
      </c>
      <c r="B905">
        <v>9958.730102941772</v>
      </c>
      <c r="C905">
        <v>-0.01785186815290174</v>
      </c>
    </row>
    <row r="906" spans="1:3">
      <c r="A906" s="2">
        <v>45103</v>
      </c>
      <c r="B906">
        <v>10111.85143948799</v>
      </c>
      <c r="C906">
        <v>0.0153755885502902</v>
      </c>
    </row>
    <row r="907" spans="1:3">
      <c r="A907" s="2">
        <v>45104</v>
      </c>
      <c r="B907">
        <v>9982.760081056003</v>
      </c>
      <c r="C907">
        <v>-0.01276634246502817</v>
      </c>
    </row>
    <row r="908" spans="1:3">
      <c r="A908" s="2">
        <v>45105</v>
      </c>
      <c r="B908">
        <v>10155.4398465602</v>
      </c>
      <c r="C908">
        <v>0.01729779781364149</v>
      </c>
    </row>
    <row r="909" spans="1:3">
      <c r="A909" s="2">
        <v>45106</v>
      </c>
      <c r="B909">
        <v>9873.466797911933</v>
      </c>
      <c r="C909">
        <v>-0.0277657150166446</v>
      </c>
    </row>
    <row r="910" spans="1:3">
      <c r="A910" s="2">
        <v>45107</v>
      </c>
      <c r="B910">
        <v>10032.35001466062</v>
      </c>
      <c r="C910">
        <v>0.01609193812069054</v>
      </c>
    </row>
    <row r="911" spans="1:3">
      <c r="A911" s="2">
        <v>45108</v>
      </c>
      <c r="B911">
        <v>10520.50068232701</v>
      </c>
      <c r="C911">
        <v>0.04865765916789488</v>
      </c>
    </row>
    <row r="912" spans="1:3">
      <c r="A912" s="2">
        <v>45109</v>
      </c>
      <c r="B912">
        <v>10527.94415214366</v>
      </c>
      <c r="C912">
        <v>0.0007075204917914579</v>
      </c>
    </row>
    <row r="913" spans="1:3">
      <c r="A913" s="2">
        <v>45110</v>
      </c>
      <c r="B913">
        <v>10560.75401796491</v>
      </c>
      <c r="C913">
        <v>0.003116455154691389</v>
      </c>
    </row>
    <row r="914" spans="1:3">
      <c r="A914" s="2">
        <v>45111</v>
      </c>
      <c r="B914">
        <v>10703.14970431645</v>
      </c>
      <c r="C914">
        <v>0.01348347723176913</v>
      </c>
    </row>
    <row r="915" spans="1:3">
      <c r="A915" s="2">
        <v>45112</v>
      </c>
      <c r="B915">
        <v>10604.87532777057</v>
      </c>
      <c r="C915">
        <v>-0.00918181836756371</v>
      </c>
    </row>
    <row r="916" spans="1:3">
      <c r="A916" s="2">
        <v>45113</v>
      </c>
      <c r="B916">
        <v>10403.79482649484</v>
      </c>
      <c r="C916">
        <v>-0.01896113769005603</v>
      </c>
    </row>
    <row r="917" spans="1:3">
      <c r="A917" s="2">
        <v>45114</v>
      </c>
      <c r="B917">
        <v>10229.29448338025</v>
      </c>
      <c r="C917">
        <v>-0.01677275898119379</v>
      </c>
    </row>
    <row r="918" spans="1:3">
      <c r="A918" s="2">
        <v>45115</v>
      </c>
      <c r="B918">
        <v>10143.61837270941</v>
      </c>
      <c r="C918">
        <v>-0.008375564004931446</v>
      </c>
    </row>
    <row r="919" spans="1:3">
      <c r="A919" s="2">
        <v>45116</v>
      </c>
      <c r="B919">
        <v>10226.83000876252</v>
      </c>
      <c r="C919">
        <v>0.008203348449798753</v>
      </c>
    </row>
    <row r="920" spans="1:3">
      <c r="A920" s="2">
        <v>45117</v>
      </c>
      <c r="B920">
        <v>10183.72010307544</v>
      </c>
      <c r="C920">
        <v>-0.004215373253505628</v>
      </c>
    </row>
    <row r="921" spans="1:3">
      <c r="A921" s="2">
        <v>45118</v>
      </c>
      <c r="B921">
        <v>10116.90101608608</v>
      </c>
      <c r="C921">
        <v>-0.006561363265392028</v>
      </c>
    </row>
    <row r="922" spans="1:3">
      <c r="A922" s="2">
        <v>45119</v>
      </c>
      <c r="B922">
        <v>10320.44204870258</v>
      </c>
      <c r="C922">
        <v>0.02011891114609754</v>
      </c>
    </row>
    <row r="923" spans="1:3">
      <c r="A923" s="2">
        <v>45120</v>
      </c>
      <c r="B923">
        <v>10313.3762245562</v>
      </c>
      <c r="C923">
        <v>-0.0006846435562589681</v>
      </c>
    </row>
    <row r="924" spans="1:3">
      <c r="A924" s="2">
        <v>45121</v>
      </c>
      <c r="B924">
        <v>11300.11689301502</v>
      </c>
      <c r="C924">
        <v>0.09567581429923933</v>
      </c>
    </row>
    <row r="925" spans="1:3">
      <c r="A925" s="2">
        <v>45122</v>
      </c>
      <c r="B925">
        <v>10941.36543018439</v>
      </c>
      <c r="C925">
        <v>-0.03174758865126304</v>
      </c>
    </row>
    <row r="926" spans="1:3">
      <c r="A926" s="2">
        <v>45123</v>
      </c>
      <c r="B926">
        <v>11045.37329365618</v>
      </c>
      <c r="C926">
        <v>0.009505930876310575</v>
      </c>
    </row>
    <row r="927" spans="1:3">
      <c r="A927" s="2">
        <v>45124</v>
      </c>
      <c r="B927">
        <v>11152.32026253439</v>
      </c>
      <c r="C927">
        <v>0.009682512852655867</v>
      </c>
    </row>
    <row r="928" spans="1:3">
      <c r="A928" s="2">
        <v>45125</v>
      </c>
      <c r="B928">
        <v>11038.15253101177</v>
      </c>
      <c r="C928">
        <v>-0.01023712813432731</v>
      </c>
    </row>
    <row r="929" spans="1:3">
      <c r="A929" s="2">
        <v>45126</v>
      </c>
      <c r="B929">
        <v>10777.61960244581</v>
      </c>
      <c r="C929">
        <v>-0.02360294694551379</v>
      </c>
    </row>
    <row r="930" spans="1:3">
      <c r="A930" s="2">
        <v>45127</v>
      </c>
      <c r="B930">
        <v>10869.48718781218</v>
      </c>
      <c r="C930">
        <v>0.008523921677985324</v>
      </c>
    </row>
    <row r="931" spans="1:3">
      <c r="A931" s="2">
        <v>45128</v>
      </c>
      <c r="B931">
        <v>10952.09901985011</v>
      </c>
      <c r="C931">
        <v>0.007600343108234764</v>
      </c>
    </row>
    <row r="932" spans="1:3">
      <c r="A932" s="2">
        <v>45129</v>
      </c>
      <c r="B932">
        <v>11060.09353120009</v>
      </c>
      <c r="C932">
        <v>0.009860622256450569</v>
      </c>
    </row>
    <row r="933" spans="1:3">
      <c r="A933" s="2">
        <v>45130</v>
      </c>
      <c r="B933">
        <v>11034.02318782044</v>
      </c>
      <c r="C933">
        <v>-0.00235715397036329</v>
      </c>
    </row>
    <row r="934" spans="1:3">
      <c r="A934" s="2">
        <v>45131</v>
      </c>
      <c r="B934">
        <v>11081.27258289421</v>
      </c>
      <c r="C934">
        <v>0.004282154774328584</v>
      </c>
    </row>
    <row r="935" spans="1:3">
      <c r="A935" s="2">
        <v>45132</v>
      </c>
      <c r="B935">
        <v>10626.72644508897</v>
      </c>
      <c r="C935">
        <v>-0.04101930842373736</v>
      </c>
    </row>
    <row r="936" spans="1:3">
      <c r="A936" s="2">
        <v>45133</v>
      </c>
      <c r="B936">
        <v>10754.23682106041</v>
      </c>
      <c r="C936">
        <v>0.01199902685274856</v>
      </c>
    </row>
    <row r="937" spans="1:3">
      <c r="A937" s="2">
        <v>45134</v>
      </c>
      <c r="B937">
        <v>10964.66730188024</v>
      </c>
      <c r="C937">
        <v>0.01956721656042948</v>
      </c>
    </row>
    <row r="938" spans="1:3">
      <c r="A938" s="2">
        <v>45135</v>
      </c>
      <c r="B938">
        <v>10961.4681785347</v>
      </c>
      <c r="C938">
        <v>-0.0002917665677821812</v>
      </c>
    </row>
    <row r="939" spans="1:3">
      <c r="A939" s="2">
        <v>45136</v>
      </c>
      <c r="B939">
        <v>11160.12330271278</v>
      </c>
      <c r="C939">
        <v>0.01812303981022301</v>
      </c>
    </row>
    <row r="940" spans="1:3">
      <c r="A940" s="2">
        <v>45137</v>
      </c>
      <c r="B940">
        <v>11319.82217980142</v>
      </c>
      <c r="C940">
        <v>0.0143097771195615</v>
      </c>
    </row>
    <row r="941" spans="1:3">
      <c r="A941" s="2">
        <v>45138</v>
      </c>
      <c r="B941">
        <v>11038.81371839019</v>
      </c>
      <c r="C941">
        <v>-0.0248244589842278</v>
      </c>
    </row>
    <row r="942" spans="1:3">
      <c r="A942" s="2">
        <v>45139</v>
      </c>
      <c r="B942">
        <v>10805.24426337963</v>
      </c>
      <c r="C942">
        <v>-0.02115892712470047</v>
      </c>
    </row>
    <row r="943" spans="1:3">
      <c r="A943" s="2">
        <v>45140</v>
      </c>
      <c r="B943">
        <v>11068.74209334006</v>
      </c>
      <c r="C943">
        <v>0.02438610581469791</v>
      </c>
    </row>
    <row r="944" spans="1:3">
      <c r="A944" s="2">
        <v>45141</v>
      </c>
      <c r="B944">
        <v>10724.18437164531</v>
      </c>
      <c r="C944">
        <v>-0.0311288960199072</v>
      </c>
    </row>
    <row r="945" spans="1:3">
      <c r="A945" s="2">
        <v>45142</v>
      </c>
      <c r="B945">
        <v>10618.97128892834</v>
      </c>
      <c r="C945">
        <v>-0.009810823748531483</v>
      </c>
    </row>
    <row r="946" spans="1:3">
      <c r="A946" s="2">
        <v>45143</v>
      </c>
      <c r="B946">
        <v>10565.15291553096</v>
      </c>
      <c r="C946">
        <v>-0.0050681343731942</v>
      </c>
    </row>
    <row r="947" spans="1:3">
      <c r="A947" s="2">
        <v>45144</v>
      </c>
      <c r="B947">
        <v>10493.74206799114</v>
      </c>
      <c r="C947">
        <v>-0.006759092661578703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68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</v>
      </c>
      <c r="H5">
        <v>0</v>
      </c>
      <c r="I5">
        <v>0</v>
      </c>
      <c r="J5">
        <v>0.0550337885737025</v>
      </c>
      <c r="K5">
        <v>0.1356362006439657</v>
      </c>
      <c r="L5">
        <v>0</v>
      </c>
      <c r="M5">
        <v>0</v>
      </c>
      <c r="N5">
        <v>0</v>
      </c>
      <c r="O5">
        <v>0.1092958262542846</v>
      </c>
      <c r="P5">
        <v>0.1264605028736625</v>
      </c>
      <c r="Q5">
        <v>0</v>
      </c>
      <c r="R5">
        <v>0</v>
      </c>
      <c r="S5">
        <v>0.1221911484092214</v>
      </c>
      <c r="T5">
        <v>0</v>
      </c>
      <c r="U5">
        <v>0.01798855435251734</v>
      </c>
      <c r="V5">
        <v>0</v>
      </c>
      <c r="W5">
        <v>0</v>
      </c>
      <c r="X5">
        <v>0.1339218806186269</v>
      </c>
      <c r="Y5">
        <v>0</v>
      </c>
      <c r="Z5">
        <v>0</v>
      </c>
      <c r="AA5">
        <v>0.1337205937095632</v>
      </c>
      <c r="AB5">
        <v>0.1367248200314546</v>
      </c>
      <c r="AC5">
        <v>0.01037723940429147</v>
      </c>
      <c r="AD5">
        <v>0.01864944512870981</v>
      </c>
      <c r="BL5" s="2">
        <v>44206</v>
      </c>
      <c r="BM5">
        <v>0.001665932108570144</v>
      </c>
      <c r="BN5">
        <v>0.005113659749185522</v>
      </c>
      <c r="BO5">
        <v>0.0005894737302296263</v>
      </c>
      <c r="BP5">
        <v>0.05416225159443116</v>
      </c>
      <c r="BQ5">
        <v>0.1334882117874331</v>
      </c>
      <c r="BR5">
        <v>2.926544854141194E-05</v>
      </c>
      <c r="BS5">
        <v>0.004612513546573448</v>
      </c>
      <c r="BT5">
        <v>9.426700019155029E-05</v>
      </c>
      <c r="BU5">
        <v>0.1075649740500419</v>
      </c>
      <c r="BV5">
        <v>0.1244578240189432</v>
      </c>
      <c r="BW5">
        <v>0.0005497370674294591</v>
      </c>
      <c r="BX5">
        <v>2.318976375820734E-05</v>
      </c>
      <c r="BY5">
        <v>0.1202560807510017</v>
      </c>
      <c r="BZ5">
        <v>6.071257580916131E-06</v>
      </c>
      <c r="CA5">
        <v>0.01770368044635593</v>
      </c>
      <c r="CB5">
        <v>0.0013543893250819</v>
      </c>
      <c r="CC5">
        <v>0.002246193754231767</v>
      </c>
      <c r="CD5">
        <v>0.131801040416314</v>
      </c>
      <c r="CE5">
        <v>0.0003402430298291376</v>
      </c>
      <c r="CF5">
        <v>0.0006721690814785341</v>
      </c>
      <c r="CG5">
        <v>0.1316029411668543</v>
      </c>
      <c r="CH5">
        <v>0.1345595913650318</v>
      </c>
      <c r="CI5">
        <v>0.008752194447728694</v>
      </c>
      <c r="CJ5">
        <v>0.01835410509318245</v>
      </c>
      <c r="DR5" s="2">
        <v>44206</v>
      </c>
      <c r="DY5">
        <v>0</v>
      </c>
      <c r="EA5">
        <v>0</v>
      </c>
      <c r="EC5">
        <v>0</v>
      </c>
      <c r="ED5">
        <v>238.3440484006074</v>
      </c>
      <c r="EE5">
        <v>8000.798489633273</v>
      </c>
      <c r="EF5">
        <v>0</v>
      </c>
      <c r="EG5">
        <v>0</v>
      </c>
      <c r="EK5">
        <v>0</v>
      </c>
      <c r="EL5">
        <v>631.339723855697</v>
      </c>
      <c r="EP5">
        <v>5532.865811680377</v>
      </c>
      <c r="EQ5">
        <v>0</v>
      </c>
      <c r="EY5">
        <v>0</v>
      </c>
      <c r="EZ5">
        <v>1269.513805525749</v>
      </c>
      <c r="FA5">
        <v>0</v>
      </c>
      <c r="FC5">
        <v>69.14936256358051</v>
      </c>
      <c r="FF5">
        <v>0</v>
      </c>
      <c r="FK5">
        <v>0</v>
      </c>
      <c r="FL5">
        <v>3512.682443898026</v>
      </c>
      <c r="FM5">
        <v>0</v>
      </c>
      <c r="FN5">
        <v>0</v>
      </c>
      <c r="FO5">
        <v>4700.801806634239</v>
      </c>
      <c r="FP5">
        <v>5626.319902313444</v>
      </c>
      <c r="FQ5">
        <v>38.00815663303192</v>
      </c>
      <c r="FS5">
        <v>40.51833938996472</v>
      </c>
    </row>
    <row r="6" spans="1:175">
      <c r="A6" s="2">
        <v>44203</v>
      </c>
      <c r="B6">
        <v>1100.957520366246</v>
      </c>
      <c r="C6">
        <v>0.1009575203662458</v>
      </c>
      <c r="F6" s="2">
        <v>44213</v>
      </c>
      <c r="G6">
        <v>0.001156957899706538</v>
      </c>
      <c r="H6">
        <v>0.004650817438519327</v>
      </c>
      <c r="I6">
        <v>0</v>
      </c>
      <c r="J6">
        <v>0.04099296418957934</v>
      </c>
      <c r="K6">
        <v>0.1414598691950423</v>
      </c>
      <c r="L6">
        <v>0</v>
      </c>
      <c r="M6">
        <v>0.005957321728927833</v>
      </c>
      <c r="N6">
        <v>0</v>
      </c>
      <c r="O6">
        <v>0.08878607434171741</v>
      </c>
      <c r="P6">
        <v>0.1282908649428902</v>
      </c>
      <c r="Q6">
        <v>0</v>
      </c>
      <c r="R6">
        <v>0</v>
      </c>
      <c r="S6">
        <v>0.1190276664594833</v>
      </c>
      <c r="T6">
        <v>0</v>
      </c>
      <c r="U6">
        <v>0.02420009362745477</v>
      </c>
      <c r="V6">
        <v>0</v>
      </c>
      <c r="W6">
        <v>0.001778408966594972</v>
      </c>
      <c r="X6">
        <v>0.1354148828718094</v>
      </c>
      <c r="Y6">
        <v>0</v>
      </c>
      <c r="Z6">
        <v>0</v>
      </c>
      <c r="AA6">
        <v>0.1361644836989109</v>
      </c>
      <c r="AB6">
        <v>0.1445883278245249</v>
      </c>
      <c r="AC6">
        <v>0.01187532541872926</v>
      </c>
      <c r="AD6">
        <v>0.01565594139610956</v>
      </c>
      <c r="BL6" s="2">
        <v>44213</v>
      </c>
      <c r="BM6">
        <v>0.001154388712941519</v>
      </c>
      <c r="BN6">
        <v>0.004640489648188671</v>
      </c>
      <c r="BO6">
        <v>0.0005166024190306885</v>
      </c>
      <c r="BP6">
        <v>0.04090193358156716</v>
      </c>
      <c r="BQ6">
        <v>0.1411457377786705</v>
      </c>
      <c r="BR6">
        <v>2.322376016581304E-05</v>
      </c>
      <c r="BS6">
        <v>0.005944092663164241</v>
      </c>
      <c r="BT6">
        <v>7.570202851015705E-05</v>
      </c>
      <c r="BU6">
        <v>0.08858891245088747</v>
      </c>
      <c r="BV6">
        <v>0.1280059771415555</v>
      </c>
      <c r="BW6">
        <v>0.0003961501348957397</v>
      </c>
      <c r="BX6">
        <v>2.028319380467262E-05</v>
      </c>
      <c r="BY6">
        <v>0.1187633488854243</v>
      </c>
      <c r="BZ6">
        <v>2.814114160561717E-06</v>
      </c>
      <c r="CA6">
        <v>0.02414635393625627</v>
      </c>
      <c r="CB6">
        <v>0.0004754250492112198</v>
      </c>
      <c r="CC6">
        <v>0.001774459760853841</v>
      </c>
      <c r="CD6">
        <v>0.1351141751926889</v>
      </c>
      <c r="CE6">
        <v>0.0002207829120052115</v>
      </c>
      <c r="CF6">
        <v>0.000489656193407708</v>
      </c>
      <c r="CG6">
        <v>0.1358621114263557</v>
      </c>
      <c r="CH6">
        <v>0.1442672492283916</v>
      </c>
      <c r="CI6">
        <v>0.01184895459840482</v>
      </c>
      <c r="CJ6">
        <v>0.01562117518945761</v>
      </c>
      <c r="DR6" s="2">
        <v>44213</v>
      </c>
      <c r="DY6">
        <v>0.1465231393165128</v>
      </c>
      <c r="EA6">
        <v>3.602626703432441</v>
      </c>
      <c r="EC6">
        <v>0</v>
      </c>
      <c r="ED6">
        <v>174.9717484945728</v>
      </c>
      <c r="EE6">
        <v>8190.942837271218</v>
      </c>
      <c r="EF6">
        <v>0</v>
      </c>
      <c r="EG6">
        <v>6.154258689380145</v>
      </c>
      <c r="EK6">
        <v>0</v>
      </c>
      <c r="EL6">
        <v>511.8212689549367</v>
      </c>
      <c r="EP6">
        <v>5129.789780730759</v>
      </c>
      <c r="EQ6">
        <v>0</v>
      </c>
      <c r="EY6">
        <v>0</v>
      </c>
      <c r="EZ6">
        <v>1249.078273996985</v>
      </c>
      <c r="FA6">
        <v>0</v>
      </c>
      <c r="FC6">
        <v>98.91405138819623</v>
      </c>
      <c r="FF6">
        <v>0</v>
      </c>
      <c r="FK6">
        <v>1.031680109625147</v>
      </c>
      <c r="FL6">
        <v>3539.117933556209</v>
      </c>
      <c r="FM6">
        <v>0</v>
      </c>
      <c r="FN6">
        <v>0</v>
      </c>
      <c r="FO6">
        <v>5137.368915137128</v>
      </c>
      <c r="FP6">
        <v>6106.283356841196</v>
      </c>
      <c r="FQ6">
        <v>48.29087199766492</v>
      </c>
      <c r="FS6">
        <v>34.04344409928041</v>
      </c>
    </row>
    <row r="7" spans="1:175">
      <c r="A7" s="2">
        <v>44204</v>
      </c>
      <c r="B7">
        <v>1124.740780418355</v>
      </c>
      <c r="C7">
        <v>0.02160234124582483</v>
      </c>
      <c r="F7" s="2">
        <v>44220</v>
      </c>
      <c r="G7">
        <v>0.001155364672717833</v>
      </c>
      <c r="H7">
        <v>0.004644412877156751</v>
      </c>
      <c r="I7">
        <v>0</v>
      </c>
      <c r="J7">
        <v>0.02652984882258733</v>
      </c>
      <c r="K7">
        <v>0.1510982779079179</v>
      </c>
      <c r="L7">
        <v>0</v>
      </c>
      <c r="M7">
        <v>0.00193431507096359</v>
      </c>
      <c r="N7">
        <v>0</v>
      </c>
      <c r="O7">
        <v>0.01219641771224117</v>
      </c>
      <c r="P7">
        <v>0.1503603738280428</v>
      </c>
      <c r="Q7">
        <v>0</v>
      </c>
      <c r="R7">
        <v>0</v>
      </c>
      <c r="S7">
        <v>0.03266173820937923</v>
      </c>
      <c r="T7">
        <v>0</v>
      </c>
      <c r="U7">
        <v>0.02416676809131708</v>
      </c>
      <c r="V7">
        <v>0</v>
      </c>
      <c r="W7">
        <v>0.001775959949942548</v>
      </c>
      <c r="X7">
        <v>0.1279124450145984</v>
      </c>
      <c r="Y7">
        <v>0</v>
      </c>
      <c r="Z7">
        <v>0</v>
      </c>
      <c r="AA7">
        <v>0.1432072688009825</v>
      </c>
      <c r="AB7">
        <v>0.1502184796680473</v>
      </c>
      <c r="AC7">
        <v>0.02012110994437647</v>
      </c>
      <c r="AD7">
        <v>0.01046474637037374</v>
      </c>
      <c r="AE7">
        <v>0.1415524730593553</v>
      </c>
      <c r="AF7">
        <v>0</v>
      </c>
      <c r="BL7" s="2">
        <v>44220</v>
      </c>
      <c r="BM7">
        <v>0.0006618522903990079</v>
      </c>
      <c r="BN7">
        <v>0.002801073906439159</v>
      </c>
      <c r="BO7">
        <v>0.0004318165679503109</v>
      </c>
      <c r="BP7">
        <v>0.0265664330043167</v>
      </c>
      <c r="BQ7">
        <v>0.151306639700514</v>
      </c>
      <c r="BR7">
        <v>1.797499640239034E-05</v>
      </c>
      <c r="BS7">
        <v>0.001936982456464021</v>
      </c>
      <c r="BT7">
        <v>6.468863816576107E-05</v>
      </c>
      <c r="BU7">
        <v>0.01221323635169199</v>
      </c>
      <c r="BV7">
        <v>0.1505677180642579</v>
      </c>
      <c r="BW7">
        <v>0.0003196432207241248</v>
      </c>
      <c r="BX7">
        <v>2.185910740630891E-05</v>
      </c>
      <c r="BY7">
        <v>0.0327067781556767</v>
      </c>
      <c r="BZ7">
        <v>2.280919005209616E-06</v>
      </c>
      <c r="CA7">
        <v>0.02047412733369849</v>
      </c>
      <c r="CB7">
        <v>0.0004359462360889868</v>
      </c>
      <c r="CC7">
        <v>0.001411633148609112</v>
      </c>
      <c r="CD7">
        <v>0.1280888339629545</v>
      </c>
      <c r="CE7">
        <v>0.0001802692870041841</v>
      </c>
      <c r="CF7">
        <v>0.0003487070255872638</v>
      </c>
      <c r="CG7">
        <v>0.1434047490347305</v>
      </c>
      <c r="CH7">
        <v>0.1504256282347819</v>
      </c>
      <c r="CI7">
        <v>0.02014885659109596</v>
      </c>
      <c r="CJ7">
        <v>0.01047917706636171</v>
      </c>
      <c r="CK7">
        <v>0.1417476713597028</v>
      </c>
      <c r="CL7">
        <v>0.003235423339970881</v>
      </c>
      <c r="DR7" s="2">
        <v>44220</v>
      </c>
      <c r="DW7">
        <v>36789.06285657404</v>
      </c>
      <c r="DY7">
        <v>0.2310490344249675</v>
      </c>
      <c r="EA7">
        <v>4.461821011611207</v>
      </c>
      <c r="EC7">
        <v>0</v>
      </c>
      <c r="ED7">
        <v>133.7372063819318</v>
      </c>
      <c r="EE7">
        <v>12777.6980000463</v>
      </c>
      <c r="EF7">
        <v>0</v>
      </c>
      <c r="EG7">
        <v>1.495448356671899</v>
      </c>
      <c r="EK7">
        <v>0</v>
      </c>
      <c r="EL7">
        <v>47.52486402102718</v>
      </c>
      <c r="EP7">
        <v>6198.369473200069</v>
      </c>
      <c r="EQ7">
        <v>0</v>
      </c>
      <c r="EY7">
        <v>0</v>
      </c>
      <c r="EZ7">
        <v>283.1665025446108</v>
      </c>
      <c r="FA7">
        <v>0</v>
      </c>
      <c r="FC7">
        <v>134.8523835036003</v>
      </c>
      <c r="FF7">
        <v>0</v>
      </c>
      <c r="FG7">
        <v>0</v>
      </c>
      <c r="FK7">
        <v>1.246048461660464</v>
      </c>
      <c r="FL7">
        <v>2087.507136218073</v>
      </c>
      <c r="FM7">
        <v>0</v>
      </c>
      <c r="FN7">
        <v>0</v>
      </c>
      <c r="FO7">
        <v>8160.005017457962</v>
      </c>
      <c r="FP7">
        <v>8309.85038832841</v>
      </c>
      <c r="FQ7">
        <v>123.3308559771506</v>
      </c>
      <c r="FS7">
        <v>30.59315925430864</v>
      </c>
    </row>
    <row r="8" spans="1:175">
      <c r="A8" s="2">
        <v>44205</v>
      </c>
      <c r="B8">
        <v>1159.272345168436</v>
      </c>
      <c r="C8">
        <v>0.03070179845105048</v>
      </c>
      <c r="F8" s="2">
        <v>44227</v>
      </c>
      <c r="G8">
        <v>0.001152143303008115</v>
      </c>
      <c r="H8">
        <v>0.004631463397814697</v>
      </c>
      <c r="I8">
        <v>0</v>
      </c>
      <c r="J8">
        <v>0.02050674445941952</v>
      </c>
      <c r="K8">
        <v>0.1995534299065771</v>
      </c>
      <c r="L8">
        <v>0</v>
      </c>
      <c r="M8">
        <v>0.00192892184393684</v>
      </c>
      <c r="N8">
        <v>0</v>
      </c>
      <c r="O8">
        <v>0.01216241185113684</v>
      </c>
      <c r="P8">
        <v>0.04057529182697548</v>
      </c>
      <c r="Q8">
        <v>0</v>
      </c>
      <c r="R8">
        <v>0</v>
      </c>
      <c r="S8">
        <v>0.03257067126175746</v>
      </c>
      <c r="T8">
        <v>0</v>
      </c>
      <c r="U8">
        <v>0.02409938668651091</v>
      </c>
      <c r="V8">
        <v>0</v>
      </c>
      <c r="W8">
        <v>0.001771008246187439</v>
      </c>
      <c r="X8">
        <v>0.06688885444128664</v>
      </c>
      <c r="Y8">
        <v>0</v>
      </c>
      <c r="Z8">
        <v>0</v>
      </c>
      <c r="AA8">
        <v>0.186031840812665</v>
      </c>
      <c r="AB8">
        <v>0.1940466334867594</v>
      </c>
      <c r="AC8">
        <v>0.02517014782475608</v>
      </c>
      <c r="AD8">
        <v>0.0104355687282202</v>
      </c>
      <c r="AE8">
        <v>0.1784754819229883</v>
      </c>
      <c r="AF8">
        <v>0</v>
      </c>
      <c r="BL8" s="2">
        <v>44227</v>
      </c>
      <c r="BM8">
        <v>0.0006553419687584759</v>
      </c>
      <c r="BN8">
        <v>0.002135372995941621</v>
      </c>
      <c r="BO8">
        <v>0.000477526204729332</v>
      </c>
      <c r="BP8">
        <v>0.02056408090817033</v>
      </c>
      <c r="BQ8">
        <v>0.2001113773189286</v>
      </c>
      <c r="BR8">
        <v>1.455245179136261E-05</v>
      </c>
      <c r="BS8">
        <v>0.001508405322820899</v>
      </c>
      <c r="BT8">
        <v>5.017447718374494E-05</v>
      </c>
      <c r="BU8">
        <v>0.009633601542136577</v>
      </c>
      <c r="BV8">
        <v>0.04068873953414275</v>
      </c>
      <c r="BW8">
        <v>0.0002860044870727598</v>
      </c>
      <c r="BX8">
        <v>2.253565062897249E-05</v>
      </c>
      <c r="BY8">
        <v>0.03267813035209106</v>
      </c>
      <c r="BZ8">
        <v>2.142968788080678E-06</v>
      </c>
      <c r="CA8">
        <v>0.02475966765675424</v>
      </c>
      <c r="CB8">
        <v>0.0002219081963219058</v>
      </c>
      <c r="CC8">
        <v>0.001002359221153055</v>
      </c>
      <c r="CD8">
        <v>0.0670758743450194</v>
      </c>
      <c r="CE8">
        <v>0.0001613023314870036</v>
      </c>
      <c r="CF8">
        <v>0.0002898594287669504</v>
      </c>
      <c r="CG8">
        <v>0.1865519821314336</v>
      </c>
      <c r="CH8">
        <v>0.1945891840060872</v>
      </c>
      <c r="CI8">
        <v>0.02524052305636147</v>
      </c>
      <c r="CJ8">
        <v>0.009460010516996168</v>
      </c>
      <c r="CK8">
        <v>0.178974495812921</v>
      </c>
      <c r="CL8">
        <v>0.00284484711351357</v>
      </c>
      <c r="DR8" s="2">
        <v>44227</v>
      </c>
      <c r="DW8">
        <v>53733.71073931123</v>
      </c>
      <c r="DY8">
        <v>0.3240392319845859</v>
      </c>
      <c r="EA8">
        <v>6.192868899390537</v>
      </c>
      <c r="EC8">
        <v>0</v>
      </c>
      <c r="ED8">
        <v>147.7267567276853</v>
      </c>
      <c r="EE8">
        <v>21484.13656081538</v>
      </c>
      <c r="EF8">
        <v>0</v>
      </c>
      <c r="EG8">
        <v>1.743341300727498</v>
      </c>
      <c r="EK8">
        <v>0</v>
      </c>
      <c r="EL8">
        <v>82.2318525728387</v>
      </c>
      <c r="EP8">
        <v>694.6364752411146</v>
      </c>
      <c r="EQ8">
        <v>0</v>
      </c>
      <c r="EY8">
        <v>0</v>
      </c>
      <c r="EZ8">
        <v>471.2637634802238</v>
      </c>
      <c r="FA8">
        <v>0</v>
      </c>
      <c r="FC8">
        <v>183.8509366821791</v>
      </c>
      <c r="FF8">
        <v>0</v>
      </c>
      <c r="FG8">
        <v>0</v>
      </c>
      <c r="FK8">
        <v>1.048414133125222</v>
      </c>
      <c r="FL8">
        <v>1726.526828465809</v>
      </c>
      <c r="FM8">
        <v>0</v>
      </c>
      <c r="FN8">
        <v>0</v>
      </c>
      <c r="FO8">
        <v>13238.10240836548</v>
      </c>
      <c r="FP8">
        <v>16368.50368359582</v>
      </c>
      <c r="FQ8">
        <v>132.1201091400463</v>
      </c>
      <c r="FS8">
        <v>36.4902407016347</v>
      </c>
    </row>
    <row r="9" spans="1:175">
      <c r="A9" s="2">
        <v>44206</v>
      </c>
      <c r="B9">
        <v>1201.488380232218</v>
      </c>
      <c r="C9">
        <v>0.03641597700465082</v>
      </c>
      <c r="F9" s="2">
        <v>44234</v>
      </c>
      <c r="G9">
        <v>0.001151444834726246</v>
      </c>
      <c r="H9">
        <v>0.002049197672910813</v>
      </c>
      <c r="I9">
        <v>0</v>
      </c>
      <c r="J9">
        <v>0.02049431257656963</v>
      </c>
      <c r="K9">
        <v>0.211785215672194</v>
      </c>
      <c r="L9">
        <v>0</v>
      </c>
      <c r="M9">
        <v>0.001927752466201731</v>
      </c>
      <c r="N9">
        <v>0</v>
      </c>
      <c r="O9">
        <v>0.009696332402572814</v>
      </c>
      <c r="P9">
        <v>0.02694916406068654</v>
      </c>
      <c r="Q9">
        <v>0</v>
      </c>
      <c r="R9">
        <v>0</v>
      </c>
      <c r="S9">
        <v>0.0269461155475852</v>
      </c>
      <c r="T9">
        <v>0</v>
      </c>
      <c r="U9">
        <v>0.01864494686664619</v>
      </c>
      <c r="V9">
        <v>0</v>
      </c>
      <c r="W9">
        <v>0.001769934601022241</v>
      </c>
      <c r="X9">
        <v>0.04164732787653833</v>
      </c>
      <c r="Y9">
        <v>0</v>
      </c>
      <c r="Z9">
        <v>0</v>
      </c>
      <c r="AA9">
        <v>0.2015112574755881</v>
      </c>
      <c r="AB9">
        <v>0.2099817414982531</v>
      </c>
      <c r="AC9">
        <v>0.02330657633882597</v>
      </c>
      <c r="AD9">
        <v>0.00483999191472883</v>
      </c>
      <c r="AE9">
        <v>0.1972986881949503</v>
      </c>
      <c r="AF9">
        <v>0</v>
      </c>
      <c r="BL9" s="2">
        <v>44234</v>
      </c>
      <c r="BM9">
        <v>0.0005353057896153621</v>
      </c>
      <c r="BN9">
        <v>0.002050440719502921</v>
      </c>
      <c r="BO9">
        <v>0.0004342663225117671</v>
      </c>
      <c r="BP9">
        <v>0.02013616481101406</v>
      </c>
      <c r="BQ9">
        <v>0.2119136849233943</v>
      </c>
      <c r="BR9">
        <v>9.579744144842988E-06</v>
      </c>
      <c r="BS9">
        <v>0.001179525635774193</v>
      </c>
      <c r="BT9">
        <v>4.069947307990451E-05</v>
      </c>
      <c r="BU9">
        <v>0.009702214213346024</v>
      </c>
      <c r="BV9">
        <v>0.02696551146679022</v>
      </c>
      <c r="BW9">
        <v>0.0002604282921993611</v>
      </c>
      <c r="BX9">
        <v>2.514161335359436E-05</v>
      </c>
      <c r="BY9">
        <v>0.02696246110445595</v>
      </c>
      <c r="BZ9">
        <v>1.740913627185687E-06</v>
      </c>
      <c r="CA9">
        <v>0.01865625692129294</v>
      </c>
      <c r="CB9">
        <v>0.0001379668195070216</v>
      </c>
      <c r="CC9">
        <v>0.0008420148973610511</v>
      </c>
      <c r="CD9">
        <v>0.04167259121236567</v>
      </c>
      <c r="CE9">
        <v>0.0001552054452431569</v>
      </c>
      <c r="CF9">
        <v>0.0002222204356629831</v>
      </c>
      <c r="CG9">
        <v>0.2016334945272829</v>
      </c>
      <c r="CH9">
        <v>0.2101091167591295</v>
      </c>
      <c r="CI9">
        <v>0.02332071414538054</v>
      </c>
      <c r="CJ9">
        <v>0.004842927861580111</v>
      </c>
      <c r="CK9">
        <v>0.1974183698953691</v>
      </c>
      <c r="CL9">
        <v>0.0007719560570153858</v>
      </c>
      <c r="DR9" s="2">
        <v>44234</v>
      </c>
      <c r="DW9">
        <v>46029.91366918753</v>
      </c>
      <c r="DY9">
        <v>0.269841153173387</v>
      </c>
      <c r="EA9">
        <v>3.247658011566478</v>
      </c>
      <c r="EC9">
        <v>0</v>
      </c>
      <c r="ED9">
        <v>164.2818951801697</v>
      </c>
      <c r="EE9">
        <v>25643.21894169682</v>
      </c>
      <c r="EF9">
        <v>0</v>
      </c>
      <c r="EG9">
        <v>1.736523028296108</v>
      </c>
      <c r="EK9">
        <v>0</v>
      </c>
      <c r="EL9">
        <v>70.82427925837779</v>
      </c>
      <c r="EP9">
        <v>541.5824314539426</v>
      </c>
      <c r="EQ9">
        <v>0</v>
      </c>
      <c r="EY9">
        <v>0</v>
      </c>
      <c r="EZ9">
        <v>335.8600781199815</v>
      </c>
      <c r="FA9">
        <v>0</v>
      </c>
      <c r="FC9">
        <v>129.0375557132583</v>
      </c>
      <c r="FF9">
        <v>0</v>
      </c>
      <c r="FG9">
        <v>0</v>
      </c>
      <c r="FK9">
        <v>1.420000943469873</v>
      </c>
      <c r="FL9">
        <v>905.786289756745</v>
      </c>
      <c r="FM9">
        <v>0</v>
      </c>
      <c r="FN9">
        <v>0</v>
      </c>
      <c r="FO9">
        <v>16284.89003539625</v>
      </c>
      <c r="FP9">
        <v>19916.678087801</v>
      </c>
      <c r="FQ9">
        <v>149.0632245772644</v>
      </c>
      <c r="FS9">
        <v>9.46455955400757</v>
      </c>
    </row>
    <row r="10" spans="1:175">
      <c r="A10" s="2">
        <v>44207</v>
      </c>
      <c r="B10">
        <v>1118.478153401792</v>
      </c>
      <c r="C10">
        <v>-0.06908949615840776</v>
      </c>
      <c r="F10" s="2">
        <v>44241</v>
      </c>
      <c r="G10">
        <v>0.001148874528555023</v>
      </c>
      <c r="H10">
        <v>0.002044623363082075</v>
      </c>
      <c r="I10">
        <v>0</v>
      </c>
      <c r="J10">
        <v>0.01081291263430587</v>
      </c>
      <c r="K10">
        <v>0.1793216343542301</v>
      </c>
      <c r="L10">
        <v>0</v>
      </c>
      <c r="M10">
        <v>0.001923449251743656</v>
      </c>
      <c r="N10">
        <v>0</v>
      </c>
      <c r="O10">
        <v>0.009674687819818235</v>
      </c>
      <c r="P10">
        <v>0.02170602747179182</v>
      </c>
      <c r="Q10">
        <v>0</v>
      </c>
      <c r="R10">
        <v>0</v>
      </c>
      <c r="S10">
        <v>0.01602240889625108</v>
      </c>
      <c r="T10">
        <v>0</v>
      </c>
      <c r="U10">
        <v>0.01118386632260179</v>
      </c>
      <c r="V10">
        <v>0</v>
      </c>
      <c r="W10">
        <v>0.001765983674594446</v>
      </c>
      <c r="X10">
        <v>0.0264340798829888</v>
      </c>
      <c r="Y10">
        <v>0</v>
      </c>
      <c r="Z10">
        <v>0</v>
      </c>
      <c r="AA10">
        <v>0.1800585457182124</v>
      </c>
      <c r="AB10">
        <v>0.1786267364893064</v>
      </c>
      <c r="AC10">
        <v>0.01630676627516962</v>
      </c>
      <c r="AD10">
        <v>0.00482918787035613</v>
      </c>
      <c r="AE10">
        <v>0.1788111015790737</v>
      </c>
      <c r="AF10">
        <v>0</v>
      </c>
      <c r="AG10">
        <v>0.1593291138679188</v>
      </c>
      <c r="AH10">
        <v>0</v>
      </c>
      <c r="AI10">
        <v>0</v>
      </c>
      <c r="AJ10">
        <v>0</v>
      </c>
      <c r="BL10" s="2">
        <v>44241</v>
      </c>
      <c r="BM10">
        <v>0.0002822640404685194</v>
      </c>
      <c r="BN10">
        <v>0.002019663522687764</v>
      </c>
      <c r="BO10">
        <v>0.0003272095778957101</v>
      </c>
      <c r="BP10">
        <v>0.01083710369728279</v>
      </c>
      <c r="BQ10">
        <v>0.1797228195941833</v>
      </c>
      <c r="BR10">
        <v>7.81368236078302E-06</v>
      </c>
      <c r="BS10">
        <v>0.001039959835686404</v>
      </c>
      <c r="BT10">
        <v>2.247179962842361E-05</v>
      </c>
      <c r="BU10">
        <v>0.008008678270636206</v>
      </c>
      <c r="BV10">
        <v>0.02175458902919153</v>
      </c>
      <c r="BW10">
        <v>0.000204218631511617</v>
      </c>
      <c r="BX10">
        <v>2.666504194177307E-05</v>
      </c>
      <c r="BY10">
        <v>0.01605825484412468</v>
      </c>
      <c r="BZ10">
        <v>1.46773571583269E-06</v>
      </c>
      <c r="CA10">
        <v>0.01120888729740161</v>
      </c>
      <c r="CB10">
        <v>0.0001042334196010746</v>
      </c>
      <c r="CC10">
        <v>0.0007792747705539573</v>
      </c>
      <c r="CD10">
        <v>0.02649321922063197</v>
      </c>
      <c r="CE10">
        <v>0.0001447589208356303</v>
      </c>
      <c r="CF10">
        <v>0.000202593113760713</v>
      </c>
      <c r="CG10">
        <v>0.1804613796045404</v>
      </c>
      <c r="CH10">
        <v>0.1790263670770969</v>
      </c>
      <c r="CI10">
        <v>0.01634324839828056</v>
      </c>
      <c r="CJ10">
        <v>0.002630905364320353</v>
      </c>
      <c r="CK10">
        <v>0.179211144635516</v>
      </c>
      <c r="CL10">
        <v>0.0003231671623137417</v>
      </c>
      <c r="CM10">
        <v>0.1596855710740381</v>
      </c>
      <c r="CN10">
        <v>0.001323545766896789</v>
      </c>
      <c r="CO10">
        <v>0.0007043247518105109</v>
      </c>
      <c r="CP10">
        <v>0.001044200119086421</v>
      </c>
      <c r="DR10" s="2">
        <v>44241</v>
      </c>
      <c r="DT10">
        <v>78165.20999901487</v>
      </c>
      <c r="DV10">
        <v>0</v>
      </c>
      <c r="DW10">
        <v>26357.20922809088</v>
      </c>
      <c r="DY10">
        <v>0.311011128397037</v>
      </c>
      <c r="EA10">
        <v>4.672057291836266</v>
      </c>
      <c r="EC10">
        <v>0</v>
      </c>
      <c r="ED10">
        <v>95.57506727223138</v>
      </c>
      <c r="EE10">
        <v>26838.94377338644</v>
      </c>
      <c r="EF10">
        <v>0</v>
      </c>
      <c r="EG10">
        <v>3.18184247228905</v>
      </c>
      <c r="EK10">
        <v>0</v>
      </c>
      <c r="EL10">
        <v>89.22225470162726</v>
      </c>
      <c r="EN10">
        <v>0</v>
      </c>
      <c r="EP10">
        <v>653.9768498339088</v>
      </c>
      <c r="EQ10">
        <v>0</v>
      </c>
      <c r="EY10">
        <v>0</v>
      </c>
      <c r="EZ10">
        <v>254.0508417417738</v>
      </c>
      <c r="FA10">
        <v>0</v>
      </c>
      <c r="FB10">
        <v>0</v>
      </c>
      <c r="FC10">
        <v>91.89212807229758</v>
      </c>
      <c r="FF10">
        <v>0</v>
      </c>
      <c r="FG10">
        <v>0</v>
      </c>
      <c r="FK10">
        <v>2.203527506039052</v>
      </c>
      <c r="FL10">
        <v>707.1479076079385</v>
      </c>
      <c r="FM10">
        <v>0</v>
      </c>
      <c r="FN10">
        <v>0</v>
      </c>
      <c r="FO10">
        <v>16491.17174296</v>
      </c>
      <c r="FP10">
        <v>17919.4665632983</v>
      </c>
      <c r="FQ10">
        <v>141.1632544338955</v>
      </c>
      <c r="FS10">
        <v>14.10913462298325</v>
      </c>
    </row>
    <row r="11" spans="1:175">
      <c r="A11" s="2">
        <v>44208</v>
      </c>
      <c r="B11">
        <v>998.6036934542992</v>
      </c>
      <c r="C11">
        <v>-0.1071763982004487</v>
      </c>
      <c r="F11" s="2">
        <v>44248</v>
      </c>
      <c r="G11">
        <v>0.0002667241367793272</v>
      </c>
      <c r="H11">
        <v>0.00204759255656664</v>
      </c>
      <c r="I11">
        <v>0.0003678954374322211</v>
      </c>
      <c r="J11">
        <v>0.01156294493895071</v>
      </c>
      <c r="K11">
        <v>0.1779835749402413</v>
      </c>
      <c r="L11">
        <v>0</v>
      </c>
      <c r="M11">
        <v>0.001442515337349274</v>
      </c>
      <c r="N11">
        <v>0</v>
      </c>
      <c r="O11">
        <v>0.009688737360950597</v>
      </c>
      <c r="P11">
        <v>0.02308577592406691</v>
      </c>
      <c r="Q11">
        <v>0</v>
      </c>
      <c r="R11">
        <v>0</v>
      </c>
      <c r="S11">
        <v>0.01739796342797274</v>
      </c>
      <c r="T11">
        <v>0</v>
      </c>
      <c r="U11">
        <v>0.01178889065384021</v>
      </c>
      <c r="V11">
        <v>0</v>
      </c>
      <c r="W11">
        <v>0.001011862723451796</v>
      </c>
      <c r="X11">
        <v>0.02230500896437116</v>
      </c>
      <c r="Y11">
        <v>0</v>
      </c>
      <c r="Z11">
        <v>0</v>
      </c>
      <c r="AA11">
        <v>0.1783661962913394</v>
      </c>
      <c r="AB11">
        <v>0.1802906066139734</v>
      </c>
      <c r="AC11">
        <v>0.02223832918360147</v>
      </c>
      <c r="AD11">
        <v>0.003101958871872104</v>
      </c>
      <c r="AE11">
        <v>0.1775758976193484</v>
      </c>
      <c r="AF11">
        <v>0</v>
      </c>
      <c r="AG11">
        <v>0.1559267445556598</v>
      </c>
      <c r="AH11">
        <v>0.001948974195096273</v>
      </c>
      <c r="AI11">
        <v>0.0003798918876794527</v>
      </c>
      <c r="AJ11">
        <v>0.001221914379456841</v>
      </c>
      <c r="AK11">
        <v>0</v>
      </c>
      <c r="BL11" s="2">
        <v>44248</v>
      </c>
      <c r="BM11">
        <v>0.0002663373627765786</v>
      </c>
      <c r="BN11">
        <v>0.002362083049079168</v>
      </c>
      <c r="BO11">
        <v>0.0003673619559383946</v>
      </c>
      <c r="BP11">
        <v>0.01154617762815687</v>
      </c>
      <c r="BQ11">
        <v>0.1777254827385592</v>
      </c>
      <c r="BR11">
        <v>1.01610857179466E-05</v>
      </c>
      <c r="BS11">
        <v>0.001440423560287813</v>
      </c>
      <c r="BT11">
        <v>2.785391710401167E-05</v>
      </c>
      <c r="BU11">
        <v>0.009408082036072919</v>
      </c>
      <c r="BV11">
        <v>0.02305229947132242</v>
      </c>
      <c r="BW11">
        <v>0.000209120337103997</v>
      </c>
      <c r="BX11">
        <v>3.027600324256212E-05</v>
      </c>
      <c r="BY11">
        <v>0.01737273481523463</v>
      </c>
      <c r="BZ11">
        <v>1.83295612213947E-06</v>
      </c>
      <c r="CA11">
        <v>0.01177179570142529</v>
      </c>
      <c r="CB11">
        <v>0.0001282400980600133</v>
      </c>
      <c r="CC11">
        <v>0.001010395431438005</v>
      </c>
      <c r="CD11">
        <v>0.02227266469398505</v>
      </c>
      <c r="CE11">
        <v>0.0001895281510794008</v>
      </c>
      <c r="CF11">
        <v>0.0002521391759921503</v>
      </c>
      <c r="CG11">
        <v>0.1781075492542633</v>
      </c>
      <c r="CH11">
        <v>0.180029169008738</v>
      </c>
      <c r="CI11">
        <v>0.02220608160489846</v>
      </c>
      <c r="CJ11">
        <v>0.003097460752340356</v>
      </c>
      <c r="CK11">
        <v>0.1773183965864714</v>
      </c>
      <c r="CL11">
        <v>0.0002664101491857744</v>
      </c>
      <c r="CM11">
        <v>0.1557006367430877</v>
      </c>
      <c r="CN11">
        <v>0.001946148007111213</v>
      </c>
      <c r="CO11">
        <v>0.0003793410102531212</v>
      </c>
      <c r="CP11">
        <v>0.001220142493637788</v>
      </c>
      <c r="CQ11">
        <v>0.0002836742213144638</v>
      </c>
      <c r="DR11" s="2">
        <v>44248</v>
      </c>
      <c r="DT11">
        <v>100898.8622239639</v>
      </c>
      <c r="DV11">
        <v>6.722424461945173</v>
      </c>
      <c r="DW11">
        <v>33913.81138289513</v>
      </c>
      <c r="DY11">
        <v>0.06690030345385418</v>
      </c>
      <c r="EA11">
        <v>4.462551581865053</v>
      </c>
      <c r="EC11">
        <v>0.114601000789231</v>
      </c>
      <c r="ED11">
        <v>108.3346384170613</v>
      </c>
      <c r="EE11">
        <v>18948.4909584375</v>
      </c>
      <c r="EF11">
        <v>0</v>
      </c>
      <c r="EG11">
        <v>2.683340418253256</v>
      </c>
      <c r="EK11">
        <v>0</v>
      </c>
      <c r="EL11">
        <v>94.21075179135254</v>
      </c>
      <c r="EN11">
        <v>0.0474285463546977</v>
      </c>
      <c r="EP11">
        <v>536.7371495831314</v>
      </c>
      <c r="EQ11">
        <v>0</v>
      </c>
      <c r="EU11">
        <v>0</v>
      </c>
      <c r="EY11">
        <v>0</v>
      </c>
      <c r="EZ11">
        <v>311.5044460953183</v>
      </c>
      <c r="FA11">
        <v>0</v>
      </c>
      <c r="FB11">
        <v>1.646579035340113</v>
      </c>
      <c r="FC11">
        <v>105.0678918291445</v>
      </c>
      <c r="FF11">
        <v>0</v>
      </c>
      <c r="FG11">
        <v>0</v>
      </c>
      <c r="FK11">
        <v>1.075333986548851</v>
      </c>
      <c r="FL11">
        <v>410.3335087413111</v>
      </c>
      <c r="FM11">
        <v>0</v>
      </c>
      <c r="FN11">
        <v>0</v>
      </c>
      <c r="FO11">
        <v>16716.93255534958</v>
      </c>
      <c r="FP11">
        <v>18139.15230048587</v>
      </c>
      <c r="FQ11">
        <v>234.1254671782986</v>
      </c>
      <c r="FS11">
        <v>10.90571726543661</v>
      </c>
    </row>
    <row r="12" spans="1:175">
      <c r="A12" s="2">
        <v>44209</v>
      </c>
      <c r="B12">
        <v>996.2901025198535</v>
      </c>
      <c r="C12">
        <v>-0.002316825933662225</v>
      </c>
      <c r="F12" s="2">
        <v>44255</v>
      </c>
      <c r="G12">
        <v>0.0002673232608500749</v>
      </c>
      <c r="H12">
        <v>0.002052191922797742</v>
      </c>
      <c r="I12">
        <v>0.0003687218156323546</v>
      </c>
      <c r="J12">
        <v>0.01158891798632957</v>
      </c>
      <c r="K12">
        <v>0.1741441086046327</v>
      </c>
      <c r="L12">
        <v>0</v>
      </c>
      <c r="M12">
        <v>0.00144575556026822</v>
      </c>
      <c r="N12">
        <v>0</v>
      </c>
      <c r="O12">
        <v>0.00971050050484222</v>
      </c>
      <c r="P12">
        <v>0.01414496840551072</v>
      </c>
      <c r="Q12">
        <v>0</v>
      </c>
      <c r="R12">
        <v>0</v>
      </c>
      <c r="S12">
        <v>0.01899706498144998</v>
      </c>
      <c r="T12">
        <v>0</v>
      </c>
      <c r="U12">
        <v>0.01181537122752736</v>
      </c>
      <c r="V12">
        <v>0</v>
      </c>
      <c r="W12">
        <v>0.001014135601044475</v>
      </c>
      <c r="X12">
        <v>0.0201429021769412</v>
      </c>
      <c r="Y12">
        <v>0</v>
      </c>
      <c r="Z12">
        <v>0</v>
      </c>
      <c r="AA12">
        <v>0.1787668480017403</v>
      </c>
      <c r="AB12">
        <v>0.1687361787494052</v>
      </c>
      <c r="AC12">
        <v>0.02471602836497191</v>
      </c>
      <c r="AD12">
        <v>0.00310892658858889</v>
      </c>
      <c r="AE12">
        <v>0.1770442853564991</v>
      </c>
      <c r="AF12">
        <v>0</v>
      </c>
      <c r="AG12">
        <v>0.1622575321530944</v>
      </c>
      <c r="AH12">
        <v>0.001953352041689565</v>
      </c>
      <c r="AI12">
        <v>0.0003807452126801025</v>
      </c>
      <c r="AJ12">
        <v>0.001224659081627275</v>
      </c>
      <c r="AK12">
        <v>0</v>
      </c>
      <c r="AL12">
        <v>0.01611948240187663</v>
      </c>
      <c r="BL12" s="2">
        <v>44255</v>
      </c>
      <c r="BM12">
        <v>0.0002591460915619804</v>
      </c>
      <c r="BN12">
        <v>0.002261673129434839</v>
      </c>
      <c r="BO12">
        <v>0.0003940236023552326</v>
      </c>
      <c r="BP12">
        <v>0.01152104820495346</v>
      </c>
      <c r="BQ12">
        <v>0.1737538173635632</v>
      </c>
      <c r="BR12">
        <v>1.089173322502463E-05</v>
      </c>
      <c r="BS12">
        <v>0.001630475118957653</v>
      </c>
      <c r="BT12">
        <v>2.933343477664147E-05</v>
      </c>
      <c r="BU12">
        <v>0.009465284190462208</v>
      </c>
      <c r="BV12">
        <v>0.01411326674578699</v>
      </c>
      <c r="BW12">
        <v>0.0001845448541314723</v>
      </c>
      <c r="BX12">
        <v>3.315520522090539E-05</v>
      </c>
      <c r="BY12">
        <v>0.01895448881779049</v>
      </c>
      <c r="BZ12">
        <v>1.956375133887462E-06</v>
      </c>
      <c r="CA12">
        <v>0.01202060390967392</v>
      </c>
      <c r="CB12">
        <v>0.0001349850099593728</v>
      </c>
      <c r="CC12">
        <v>0.001020409163769964</v>
      </c>
      <c r="CD12">
        <v>0.02009775796648026</v>
      </c>
      <c r="CE12">
        <v>0.0002123475293512588</v>
      </c>
      <c r="CF12">
        <v>0.0002598986428366517</v>
      </c>
      <c r="CG12">
        <v>0.1785054622618524</v>
      </c>
      <c r="CH12">
        <v>0.1683580077441089</v>
      </c>
      <c r="CI12">
        <v>0.02466063487815132</v>
      </c>
      <c r="CJ12">
        <v>0.003123944306804564</v>
      </c>
      <c r="CK12">
        <v>0.1766474942482054</v>
      </c>
      <c r="CL12">
        <v>0.0002545047134929481</v>
      </c>
      <c r="CM12">
        <v>0.1618938810706413</v>
      </c>
      <c r="CN12">
        <v>0.002218812446442138</v>
      </c>
      <c r="CO12">
        <v>0.0003357874566715343</v>
      </c>
      <c r="CP12">
        <v>0.001259528734576841</v>
      </c>
      <c r="CQ12">
        <v>0.0002994795821755351</v>
      </c>
      <c r="CR12">
        <v>0.01608335546745182</v>
      </c>
      <c r="DR12" s="2">
        <v>44255</v>
      </c>
      <c r="DT12">
        <v>110673.486387465</v>
      </c>
      <c r="DV12">
        <v>7.714162535733275</v>
      </c>
      <c r="DW12">
        <v>34463.67995471693</v>
      </c>
      <c r="DY12">
        <v>0.06702555350447108</v>
      </c>
      <c r="DZ12">
        <v>190.2340298855199</v>
      </c>
      <c r="EA12">
        <v>3.785629325212305</v>
      </c>
      <c r="EC12">
        <v>0.142560660939051</v>
      </c>
      <c r="ED12">
        <v>108.2119507107338</v>
      </c>
      <c r="EE12">
        <v>15942.96754449697</v>
      </c>
      <c r="EF12">
        <v>0</v>
      </c>
      <c r="EG12">
        <v>3.520187658776271</v>
      </c>
      <c r="EK12">
        <v>0</v>
      </c>
      <c r="EL12">
        <v>82.3162749520977</v>
      </c>
      <c r="EN12">
        <v>0.0484754983983673</v>
      </c>
      <c r="EP12">
        <v>146.4273793479681</v>
      </c>
      <c r="EQ12">
        <v>0</v>
      </c>
      <c r="EU12">
        <v>0</v>
      </c>
      <c r="EY12">
        <v>0</v>
      </c>
      <c r="EZ12">
        <v>362.3035965757813</v>
      </c>
      <c r="FA12">
        <v>0</v>
      </c>
      <c r="FB12">
        <v>1.466826467776005</v>
      </c>
      <c r="FC12">
        <v>121.0227649077276</v>
      </c>
      <c r="FF12">
        <v>0</v>
      </c>
      <c r="FG12">
        <v>0</v>
      </c>
      <c r="FK12">
        <v>1.07566361190383</v>
      </c>
      <c r="FL12">
        <v>397.0567713600968</v>
      </c>
      <c r="FM12">
        <v>0</v>
      </c>
      <c r="FN12">
        <v>0</v>
      </c>
      <c r="FO12">
        <v>18438.42301384747</v>
      </c>
      <c r="FP12">
        <v>19881.18598286115</v>
      </c>
      <c r="FQ12">
        <v>271.4379962230938</v>
      </c>
      <c r="FS12">
        <v>11.24940235230831</v>
      </c>
    </row>
    <row r="13" spans="1:175">
      <c r="A13" s="2">
        <v>44210</v>
      </c>
      <c r="B13">
        <v>1096.305756322994</v>
      </c>
      <c r="C13">
        <v>0.1003880833004134</v>
      </c>
      <c r="F13" s="2">
        <v>44262</v>
      </c>
      <c r="G13">
        <v>0.000267865678430794</v>
      </c>
      <c r="H13">
        <v>0.002056355963646248</v>
      </c>
      <c r="I13">
        <v>0.0003694699779679392</v>
      </c>
      <c r="J13">
        <v>0.01161243271092671</v>
      </c>
      <c r="K13">
        <v>0.09778362978501649</v>
      </c>
      <c r="L13">
        <v>0</v>
      </c>
      <c r="M13">
        <v>0.001448689099350522</v>
      </c>
      <c r="N13">
        <v>0</v>
      </c>
      <c r="O13">
        <v>0.007256052185803382</v>
      </c>
      <c r="P13">
        <v>0.01205204502771717</v>
      </c>
      <c r="Q13">
        <v>0</v>
      </c>
      <c r="R13">
        <v>0</v>
      </c>
      <c r="S13">
        <v>0.01903561135408974</v>
      </c>
      <c r="T13">
        <v>0</v>
      </c>
      <c r="U13">
        <v>0.01183934544157875</v>
      </c>
      <c r="V13">
        <v>0</v>
      </c>
      <c r="W13">
        <v>0.001016193353061603</v>
      </c>
      <c r="X13">
        <v>0.01786316303844116</v>
      </c>
      <c r="Y13">
        <v>0</v>
      </c>
      <c r="Z13">
        <v>0</v>
      </c>
      <c r="AA13">
        <v>0.2054616946988101</v>
      </c>
      <c r="AB13">
        <v>0.1647434411475127</v>
      </c>
      <c r="AC13">
        <v>0.03105894669945861</v>
      </c>
      <c r="AD13">
        <v>0.003115234817934341</v>
      </c>
      <c r="AE13">
        <v>0.211378570728928</v>
      </c>
      <c r="AF13">
        <v>0</v>
      </c>
      <c r="AG13">
        <v>0.1821219891331384</v>
      </c>
      <c r="AH13">
        <v>0.001957315529510928</v>
      </c>
      <c r="AI13">
        <v>0.0003815177713286675</v>
      </c>
      <c r="AJ13">
        <v>0.001227144000500962</v>
      </c>
      <c r="AK13">
        <v>0</v>
      </c>
      <c r="AL13">
        <v>0.01312994445459095</v>
      </c>
      <c r="AM13">
        <v>0.002823347402255871</v>
      </c>
      <c r="BL13" s="2">
        <v>44262</v>
      </c>
      <c r="BM13">
        <v>0.0002613256413466464</v>
      </c>
      <c r="BN13">
        <v>0.002272425522968168</v>
      </c>
      <c r="BO13">
        <v>0.0004431460632432223</v>
      </c>
      <c r="BP13">
        <v>0.01064579206310159</v>
      </c>
      <c r="BQ13">
        <v>0.09758562173780178</v>
      </c>
      <c r="BR13">
        <v>1.108859599112892E-05</v>
      </c>
      <c r="BS13">
        <v>0.00186123208080391</v>
      </c>
      <c r="BT13">
        <v>2.978113450216374E-05</v>
      </c>
      <c r="BU13">
        <v>0.007241358962336858</v>
      </c>
      <c r="BV13">
        <v>0.01202764010527639</v>
      </c>
      <c r="BW13">
        <v>0.0001767359175594343</v>
      </c>
      <c r="BX13">
        <v>3.781758983032439E-05</v>
      </c>
      <c r="BY13">
        <v>0.01818538987617438</v>
      </c>
      <c r="BZ13">
        <v>2.10167771004729E-06</v>
      </c>
      <c r="CA13">
        <v>0.01288760230192126</v>
      </c>
      <c r="CB13">
        <v>0.000146511004392413</v>
      </c>
      <c r="CC13">
        <v>0.001000793260753441</v>
      </c>
      <c r="CD13">
        <v>0.01782699082804054</v>
      </c>
      <c r="CE13">
        <v>0.0002316180334472006</v>
      </c>
      <c r="CF13">
        <v>0.0002633136371724559</v>
      </c>
      <c r="CG13">
        <v>0.2050456427580692</v>
      </c>
      <c r="CH13">
        <v>0.1644098420865577</v>
      </c>
      <c r="CI13">
        <v>0.0309960535403682</v>
      </c>
      <c r="CJ13">
        <v>0.003278355308152984</v>
      </c>
      <c r="CK13">
        <v>0.2109505373443513</v>
      </c>
      <c r="CL13">
        <v>0.0002234542146499999</v>
      </c>
      <c r="CM13">
        <v>0.1817531991884166</v>
      </c>
      <c r="CN13">
        <v>0.002378615019184929</v>
      </c>
      <c r="CO13">
        <v>0.0002967388496784976</v>
      </c>
      <c r="CP13">
        <v>0.001282395128907344</v>
      </c>
      <c r="CQ13">
        <v>0.000325893465981552</v>
      </c>
      <c r="CR13">
        <v>0.0131033568277335</v>
      </c>
      <c r="CS13">
        <v>0.002817630233574789</v>
      </c>
      <c r="DR13" s="2">
        <v>44262</v>
      </c>
      <c r="DT13">
        <v>189110.4037595945</v>
      </c>
      <c r="DV13">
        <v>7.056260068902586</v>
      </c>
      <c r="DW13">
        <v>59209.85516382643</v>
      </c>
      <c r="DY13">
        <v>0.08705350681867996</v>
      </c>
      <c r="DZ13">
        <v>79.17532493663066</v>
      </c>
      <c r="EA13">
        <v>4.946393169557174</v>
      </c>
      <c r="EB13">
        <v>6.802978148277079</v>
      </c>
      <c r="EC13">
        <v>0.1799010667295604</v>
      </c>
      <c r="ED13">
        <v>107.1274040330754</v>
      </c>
      <c r="EE13">
        <v>5274.720379081855</v>
      </c>
      <c r="EF13">
        <v>0</v>
      </c>
      <c r="EG13">
        <v>4.349936148521905</v>
      </c>
      <c r="EK13">
        <v>0</v>
      </c>
      <c r="EL13">
        <v>38.49407401273426</v>
      </c>
      <c r="EN13">
        <v>0.05795933340361217</v>
      </c>
      <c r="EP13">
        <v>167.7803523483813</v>
      </c>
      <c r="EQ13">
        <v>0</v>
      </c>
      <c r="EU13">
        <v>0</v>
      </c>
      <c r="EY13">
        <v>0</v>
      </c>
      <c r="EZ13">
        <v>325.469471186967</v>
      </c>
      <c r="FA13">
        <v>0</v>
      </c>
      <c r="FB13">
        <v>1.868364448779996</v>
      </c>
      <c r="FC13">
        <v>154.4907948553883</v>
      </c>
      <c r="FF13">
        <v>0</v>
      </c>
      <c r="FG13">
        <v>0</v>
      </c>
      <c r="FK13">
        <v>1.091457372357715</v>
      </c>
      <c r="FL13">
        <v>321.2794680122566</v>
      </c>
      <c r="FM13">
        <v>0</v>
      </c>
      <c r="FN13">
        <v>0</v>
      </c>
      <c r="FO13">
        <v>25170.91853320212</v>
      </c>
      <c r="FP13">
        <v>19056.26670884251</v>
      </c>
      <c r="FQ13">
        <v>412.9524858875928</v>
      </c>
      <c r="FS13">
        <v>13.96525984489969</v>
      </c>
    </row>
    <row r="14" spans="1:175">
      <c r="A14" s="2">
        <v>44211</v>
      </c>
      <c r="B14">
        <v>1080.039843784228</v>
      </c>
      <c r="C14">
        <v>-0.01483702192107539</v>
      </c>
      <c r="F14" s="2">
        <v>44269</v>
      </c>
      <c r="G14">
        <v>0.0002676863666361308</v>
      </c>
      <c r="H14">
        <v>0.002054979419699043</v>
      </c>
      <c r="I14">
        <v>0.0003692226513032776</v>
      </c>
      <c r="J14">
        <v>0.01160465923967798</v>
      </c>
      <c r="K14">
        <v>0.03020698294884007</v>
      </c>
      <c r="L14">
        <v>0</v>
      </c>
      <c r="M14">
        <v>0.001447719333295254</v>
      </c>
      <c r="N14">
        <v>0</v>
      </c>
      <c r="O14">
        <v>0.007251194916491283</v>
      </c>
      <c r="P14">
        <v>0.01204397727586505</v>
      </c>
      <c r="Q14">
        <v>0</v>
      </c>
      <c r="R14">
        <v>0</v>
      </c>
      <c r="S14">
        <v>0.01335056934418765</v>
      </c>
      <c r="T14">
        <v>0</v>
      </c>
      <c r="U14">
        <v>0.01183142007282227</v>
      </c>
      <c r="V14">
        <v>0</v>
      </c>
      <c r="W14">
        <v>0.001015513103710773</v>
      </c>
      <c r="X14">
        <v>0.01367308899289034</v>
      </c>
      <c r="Y14">
        <v>0</v>
      </c>
      <c r="Z14">
        <v>0</v>
      </c>
      <c r="AA14">
        <v>0.2367278158181121</v>
      </c>
      <c r="AB14">
        <v>0.1223822826882237</v>
      </c>
      <c r="AC14">
        <v>0.03996003965389307</v>
      </c>
      <c r="AD14">
        <v>0.003113149450561882</v>
      </c>
      <c r="AE14">
        <v>0.2519904866294009</v>
      </c>
      <c r="AF14">
        <v>0</v>
      </c>
      <c r="AG14">
        <v>0.2258464505491393</v>
      </c>
      <c r="AH14">
        <v>0.001956005284158202</v>
      </c>
      <c r="AI14">
        <v>0.0003812623797582595</v>
      </c>
      <c r="AJ14">
        <v>0.001226322538810427</v>
      </c>
      <c r="AK14">
        <v>0</v>
      </c>
      <c r="AL14">
        <v>0.008477713915468973</v>
      </c>
      <c r="AM14">
        <v>0.002821457427054039</v>
      </c>
      <c r="BL14" s="2">
        <v>44269</v>
      </c>
      <c r="BM14">
        <v>0.0002774318893967672</v>
      </c>
      <c r="BN14">
        <v>0.002125340443303672</v>
      </c>
      <c r="BO14">
        <v>0.0004898599016318515</v>
      </c>
      <c r="BP14">
        <v>0.00975990319303581</v>
      </c>
      <c r="BQ14">
        <v>0.03022721733130782</v>
      </c>
      <c r="BR14">
        <v>1.20669050660858E-05</v>
      </c>
      <c r="BS14">
        <v>0.002169027542637022</v>
      </c>
      <c r="BT14">
        <v>3.15550333300135E-05</v>
      </c>
      <c r="BU14">
        <v>0.004747756662273804</v>
      </c>
      <c r="BV14">
        <v>0.0116153648389136</v>
      </c>
      <c r="BW14">
        <v>0.0001661908622060365</v>
      </c>
      <c r="BX14">
        <v>4.193606214851816E-05</v>
      </c>
      <c r="BY14">
        <v>0.01335951232689897</v>
      </c>
      <c r="BZ14">
        <v>2.3594091306389E-06</v>
      </c>
      <c r="CA14">
        <v>0.01332911966995258</v>
      </c>
      <c r="CB14">
        <v>0.0001537388246756374</v>
      </c>
      <c r="CC14">
        <v>0.0009895823632644768</v>
      </c>
      <c r="CD14">
        <v>0.01368224801789679</v>
      </c>
      <c r="CE14">
        <v>0.000265640368687229</v>
      </c>
      <c r="CF14">
        <v>0.0002713334070975492</v>
      </c>
      <c r="CG14">
        <v>0.236886389786725</v>
      </c>
      <c r="CH14">
        <v>0.1224642614121295</v>
      </c>
      <c r="CI14">
        <v>0.03998680719725061</v>
      </c>
      <c r="CJ14">
        <v>0.003578180793691895</v>
      </c>
      <c r="CK14">
        <v>0.2521592844167645</v>
      </c>
      <c r="CL14">
        <v>0.0001873340008133543</v>
      </c>
      <c r="CM14">
        <v>0.2259977355505952</v>
      </c>
      <c r="CN14">
        <v>0.002710479970192384</v>
      </c>
      <c r="CO14">
        <v>0.0002630346862686351</v>
      </c>
      <c r="CP14">
        <v>0.001176800209694131</v>
      </c>
      <c r="CQ14">
        <v>0.0003789104326843157</v>
      </c>
      <c r="CR14">
        <v>0.008483392778071978</v>
      </c>
      <c r="CS14">
        <v>0.002010203712263744</v>
      </c>
      <c r="DR14" s="2">
        <v>44269</v>
      </c>
      <c r="DT14">
        <v>242917.941167741</v>
      </c>
      <c r="DV14">
        <v>13.13755066175908</v>
      </c>
      <c r="DW14">
        <v>106895.8288874181</v>
      </c>
      <c r="DY14">
        <v>0.1442797389790061</v>
      </c>
      <c r="DZ14">
        <v>60.47254422709504</v>
      </c>
      <c r="EA14">
        <v>5.842357879829534</v>
      </c>
      <c r="EB14">
        <v>5.674126029492787</v>
      </c>
      <c r="EC14">
        <v>0.2728453218351024</v>
      </c>
      <c r="ED14">
        <v>149.1543720261652</v>
      </c>
      <c r="EE14">
        <v>515.9594042759818</v>
      </c>
      <c r="EF14">
        <v>0</v>
      </c>
      <c r="EG14">
        <v>6.424824908940267</v>
      </c>
      <c r="EK14">
        <v>0</v>
      </c>
      <c r="EL14">
        <v>36.80985301253984</v>
      </c>
      <c r="EN14">
        <v>0.07994913484443868</v>
      </c>
      <c r="EP14">
        <v>308.1594283426073</v>
      </c>
      <c r="EQ14">
        <v>0</v>
      </c>
      <c r="EU14">
        <v>0</v>
      </c>
      <c r="EY14">
        <v>0</v>
      </c>
      <c r="EZ14">
        <v>143.3995727402594</v>
      </c>
      <c r="FA14">
        <v>0</v>
      </c>
      <c r="FB14">
        <v>1.725211073482722</v>
      </c>
      <c r="FC14">
        <v>200.2168306767925</v>
      </c>
      <c r="FF14">
        <v>0</v>
      </c>
      <c r="FG14">
        <v>0</v>
      </c>
      <c r="FK14">
        <v>1.729986162348655</v>
      </c>
      <c r="FL14">
        <v>202.5879745636182</v>
      </c>
      <c r="FM14">
        <v>0</v>
      </c>
      <c r="FN14">
        <v>0</v>
      </c>
      <c r="FO14">
        <v>46635.6547662075</v>
      </c>
      <c r="FP14">
        <v>18892.7324515875</v>
      </c>
      <c r="FQ14">
        <v>905.5802129745647</v>
      </c>
      <c r="FS14">
        <v>23.31797119417708</v>
      </c>
    </row>
    <row r="15" spans="1:175">
      <c r="A15" s="2">
        <v>44212</v>
      </c>
      <c r="B15">
        <v>1099.01619522587</v>
      </c>
      <c r="C15">
        <v>0.01757004757820102</v>
      </c>
      <c r="F15" s="2">
        <v>44276</v>
      </c>
      <c r="G15">
        <v>0.0002684156439806235</v>
      </c>
      <c r="H15">
        <v>0.002060577948877118</v>
      </c>
      <c r="I15">
        <v>0.0003702285512975609</v>
      </c>
      <c r="J15">
        <v>0.007888643345951874</v>
      </c>
      <c r="K15">
        <v>0.01620103014383693</v>
      </c>
      <c r="L15">
        <v>0</v>
      </c>
      <c r="M15">
        <v>0.001451663459864805</v>
      </c>
      <c r="N15">
        <v>0</v>
      </c>
      <c r="O15">
        <v>0.00329416125055627</v>
      </c>
      <c r="P15">
        <v>0.01207678955493346</v>
      </c>
      <c r="Q15">
        <v>0</v>
      </c>
      <c r="R15">
        <v>0</v>
      </c>
      <c r="S15">
        <v>0.008889252213617523</v>
      </c>
      <c r="T15">
        <v>0</v>
      </c>
      <c r="U15">
        <v>0.01186365326691696</v>
      </c>
      <c r="V15">
        <v>0</v>
      </c>
      <c r="W15">
        <v>0.001018279739564808</v>
      </c>
      <c r="X15">
        <v>0.01112530612211367</v>
      </c>
      <c r="Y15">
        <v>0</v>
      </c>
      <c r="Z15">
        <v>0</v>
      </c>
      <c r="AA15">
        <v>0.2373727505417473</v>
      </c>
      <c r="AB15">
        <v>0.1065906358149944</v>
      </c>
      <c r="AC15">
        <v>0.04972439682933323</v>
      </c>
      <c r="AD15">
        <v>0.003121630828948256</v>
      </c>
      <c r="AE15">
        <v>0.2502332516977744</v>
      </c>
      <c r="AF15">
        <v>0</v>
      </c>
      <c r="AG15">
        <v>0.2229481320567319</v>
      </c>
      <c r="AH15">
        <v>0.001961334170934806</v>
      </c>
      <c r="AI15">
        <v>0.000382301080456241</v>
      </c>
      <c r="AJ15">
        <v>0.001229663498067463</v>
      </c>
      <c r="AK15">
        <v>0</v>
      </c>
      <c r="AL15">
        <v>0.005641027332403185</v>
      </c>
      <c r="AM15">
        <v>0.001504626697348563</v>
      </c>
      <c r="AN15">
        <v>0.04278224820974863</v>
      </c>
      <c r="BL15" s="2">
        <v>44276</v>
      </c>
      <c r="BM15">
        <v>0.0002782777629368684</v>
      </c>
      <c r="BN15">
        <v>0.001810219899282945</v>
      </c>
      <c r="BO15">
        <v>0.0005279463908286116</v>
      </c>
      <c r="BP15">
        <v>0.007867210135928537</v>
      </c>
      <c r="BQ15">
        <v>0.016157012425398</v>
      </c>
      <c r="BR15">
        <v>1.306672862461307E-05</v>
      </c>
      <c r="BS15">
        <v>0.002281392171835306</v>
      </c>
      <c r="BT15">
        <v>3.374437813050742E-05</v>
      </c>
      <c r="BU15">
        <v>0.003285211112130993</v>
      </c>
      <c r="BV15">
        <v>0.01159786747214543</v>
      </c>
      <c r="BW15">
        <v>0.0001526960457808269</v>
      </c>
      <c r="BX15">
        <v>4.544984886106517E-05</v>
      </c>
      <c r="BY15">
        <v>0.00886510037897505</v>
      </c>
      <c r="BZ15">
        <v>2.611823365583132E-06</v>
      </c>
      <c r="CA15">
        <v>0.01246678157923112</v>
      </c>
      <c r="CB15">
        <v>0.0001521878469899966</v>
      </c>
      <c r="CC15">
        <v>0.0009989044187427498</v>
      </c>
      <c r="CD15">
        <v>0.0110950789953148</v>
      </c>
      <c r="CE15">
        <v>0.0003037279898330493</v>
      </c>
      <c r="CF15">
        <v>0.0002713165738603337</v>
      </c>
      <c r="CG15">
        <v>0.2357661087616292</v>
      </c>
      <c r="CH15">
        <v>0.1063010322185641</v>
      </c>
      <c r="CI15">
        <v>0.04958929711778729</v>
      </c>
      <c r="CJ15">
        <v>0.003723151725437631</v>
      </c>
      <c r="CK15">
        <v>0.2495533753738925</v>
      </c>
      <c r="CL15">
        <v>0.0001656596957577556</v>
      </c>
      <c r="CM15">
        <v>0.2223423885937403</v>
      </c>
      <c r="CN15">
        <v>0.0028926469016577</v>
      </c>
      <c r="CO15">
        <v>0.0001648027763627543</v>
      </c>
      <c r="CP15">
        <v>0.001082818109603445</v>
      </c>
      <c r="CQ15">
        <v>0.0004206651375805935</v>
      </c>
      <c r="CR15">
        <v>0.005625700828432787</v>
      </c>
      <c r="CS15">
        <v>0.001500538671233459</v>
      </c>
      <c r="CT15">
        <v>0.04266601011012398</v>
      </c>
      <c r="DR15" s="2">
        <v>44276</v>
      </c>
      <c r="DT15">
        <v>301627.7856199073</v>
      </c>
      <c r="DV15">
        <v>12.10530308100926</v>
      </c>
      <c r="DW15">
        <v>97186.78600871083</v>
      </c>
      <c r="DY15">
        <v>0.1479396697892796</v>
      </c>
      <c r="DZ15">
        <v>46.62792115197708</v>
      </c>
      <c r="EA15">
        <v>5.261313737811884</v>
      </c>
      <c r="EB15">
        <v>3.82966228968251</v>
      </c>
      <c r="EC15">
        <v>0.2928066891338884</v>
      </c>
      <c r="ED15">
        <v>83.63454554497309</v>
      </c>
      <c r="EE15">
        <v>346.3021885742195</v>
      </c>
      <c r="EF15">
        <v>0</v>
      </c>
      <c r="EG15">
        <v>6.22606404157351</v>
      </c>
      <c r="EK15">
        <v>0</v>
      </c>
      <c r="EL15">
        <v>17.14388481590768</v>
      </c>
      <c r="EN15">
        <v>0.05403409370944382</v>
      </c>
      <c r="EP15">
        <v>325.3200674697716</v>
      </c>
      <c r="EQ15">
        <v>0</v>
      </c>
      <c r="EU15">
        <v>0</v>
      </c>
      <c r="EY15">
        <v>0</v>
      </c>
      <c r="EZ15">
        <v>114.2275366717867</v>
      </c>
      <c r="FA15">
        <v>0</v>
      </c>
      <c r="FB15">
        <v>2.263564700208776</v>
      </c>
      <c r="FC15">
        <v>173.2209452833654</v>
      </c>
      <c r="FF15">
        <v>0</v>
      </c>
      <c r="FG15">
        <v>0</v>
      </c>
      <c r="FI15">
        <v>2800.670141728088</v>
      </c>
      <c r="FK15">
        <v>2.041711258397501</v>
      </c>
      <c r="FL15">
        <v>238.5185787941251</v>
      </c>
      <c r="FM15">
        <v>0</v>
      </c>
      <c r="FN15">
        <v>0</v>
      </c>
      <c r="FO15">
        <v>45054.18344940357</v>
      </c>
      <c r="FP15">
        <v>13789.04978881868</v>
      </c>
      <c r="FQ15">
        <v>1099.111386948135</v>
      </c>
      <c r="FS15">
        <v>24.05610550101331</v>
      </c>
    </row>
    <row r="16" spans="1:175">
      <c r="A16" s="2">
        <v>44213</v>
      </c>
      <c r="B16">
        <v>1139.278447029798</v>
      </c>
      <c r="C16">
        <v>0.03663481209724417</v>
      </c>
      <c r="F16" s="2">
        <v>44283</v>
      </c>
      <c r="G16">
        <v>0.0002686590680745201</v>
      </c>
      <c r="H16">
        <v>0.002062446671253616</v>
      </c>
      <c r="I16">
        <v>0.0003705643087381397</v>
      </c>
      <c r="J16">
        <v>0.007387789686836366</v>
      </c>
      <c r="K16">
        <v>0.01410432091101019</v>
      </c>
      <c r="L16">
        <v>0</v>
      </c>
      <c r="M16">
        <v>0.002438241171856553</v>
      </c>
      <c r="N16">
        <v>0</v>
      </c>
      <c r="O16">
        <v>0.003297148700191</v>
      </c>
      <c r="P16">
        <v>0.01208774190298215</v>
      </c>
      <c r="Q16">
        <v>0</v>
      </c>
      <c r="R16">
        <v>0</v>
      </c>
      <c r="S16">
        <v>0.008092349818670776</v>
      </c>
      <c r="T16">
        <v>0</v>
      </c>
      <c r="U16">
        <v>0.01239223753382336</v>
      </c>
      <c r="V16">
        <v>0</v>
      </c>
      <c r="W16">
        <v>0.001019203209669831</v>
      </c>
      <c r="X16">
        <v>0.010598598514934</v>
      </c>
      <c r="Y16">
        <v>0</v>
      </c>
      <c r="Z16">
        <v>0</v>
      </c>
      <c r="AA16">
        <v>0.2405883593382229</v>
      </c>
      <c r="AB16">
        <v>0.09849691961612995</v>
      </c>
      <c r="AC16">
        <v>0.04325061424183414</v>
      </c>
      <c r="AD16">
        <v>0.004044466464792344</v>
      </c>
      <c r="AE16">
        <v>0.2572489925097176</v>
      </c>
      <c r="AF16">
        <v>0</v>
      </c>
      <c r="AG16">
        <v>0.2280238266597232</v>
      </c>
      <c r="AH16">
        <v>0.003115288443446744</v>
      </c>
      <c r="AI16">
        <v>0.0003826477863811478</v>
      </c>
      <c r="AJ16">
        <v>0.001230778670485791</v>
      </c>
      <c r="AK16">
        <v>0.0004835613797735053</v>
      </c>
      <c r="AL16">
        <v>0.004073404327266393</v>
      </c>
      <c r="AM16">
        <v>0.001505991231788595</v>
      </c>
      <c r="AN16">
        <v>0.04343584783239732</v>
      </c>
      <c r="BL16" s="2">
        <v>44283</v>
      </c>
      <c r="BM16">
        <v>0.0003020119447813784</v>
      </c>
      <c r="BN16">
        <v>0.001729083158276567</v>
      </c>
      <c r="BO16">
        <v>0.0005922192518704905</v>
      </c>
      <c r="BP16">
        <v>0.007381095827502656</v>
      </c>
      <c r="BQ16">
        <v>0.014091541399928</v>
      </c>
      <c r="BR16">
        <v>1.516937693290732E-05</v>
      </c>
      <c r="BS16">
        <v>0.002436031953116183</v>
      </c>
      <c r="BT16">
        <v>3.699079913015178E-05</v>
      </c>
      <c r="BU16">
        <v>0.003042227951173648</v>
      </c>
      <c r="BV16">
        <v>0.0123782902493443</v>
      </c>
      <c r="BW16">
        <v>0.0001583138296083795</v>
      </c>
      <c r="BX16">
        <v>5.22392793339808E-05</v>
      </c>
      <c r="BY16">
        <v>0.008085017578087116</v>
      </c>
      <c r="BZ16">
        <v>2.966777971497321E-06</v>
      </c>
      <c r="CA16">
        <v>0.01238100929122339</v>
      </c>
      <c r="CB16">
        <v>0.0001613145965884971</v>
      </c>
      <c r="CC16">
        <v>0.001067255527588329</v>
      </c>
      <c r="CD16">
        <v>0.01058899543598877</v>
      </c>
      <c r="CE16">
        <v>0.000358878680529373</v>
      </c>
      <c r="CF16">
        <v>0.0003001273631933093</v>
      </c>
      <c r="CG16">
        <v>0.2403703692893713</v>
      </c>
      <c r="CH16">
        <v>0.09840767444908237</v>
      </c>
      <c r="CI16">
        <v>0.04321142613008438</v>
      </c>
      <c r="CJ16">
        <v>0.004040801892471956</v>
      </c>
      <c r="CK16">
        <v>0.2570159067502966</v>
      </c>
      <c r="CL16">
        <v>0.0001732288022242229</v>
      </c>
      <c r="CM16">
        <v>0.2278172209650437</v>
      </c>
      <c r="CN16">
        <v>0.00311246577205133</v>
      </c>
      <c r="CO16">
        <v>0.0001209848645633684</v>
      </c>
      <c r="CP16">
        <v>0.001135932106337538</v>
      </c>
      <c r="CQ16">
        <v>0.0004831232390043946</v>
      </c>
      <c r="CR16">
        <v>0.004069713535198417</v>
      </c>
      <c r="CS16">
        <v>0.001483880046171976</v>
      </c>
      <c r="CT16">
        <v>0.04339649188592952</v>
      </c>
      <c r="DR16" s="2">
        <v>44283</v>
      </c>
      <c r="DT16">
        <v>332451.2860011637</v>
      </c>
      <c r="DV16">
        <v>18.7715208096228</v>
      </c>
      <c r="DW16">
        <v>109510.2487512273</v>
      </c>
      <c r="DY16">
        <v>0.1608440652963489</v>
      </c>
      <c r="DZ16">
        <v>11.1917120106021</v>
      </c>
      <c r="EA16">
        <v>5.299112341368723</v>
      </c>
      <c r="EB16">
        <v>3.827992583658912</v>
      </c>
      <c r="EC16">
        <v>0.3025062801516108</v>
      </c>
      <c r="ED16">
        <v>77.21905073316344</v>
      </c>
      <c r="EE16">
        <v>302.7460912223322</v>
      </c>
      <c r="EF16">
        <v>0</v>
      </c>
      <c r="EG16">
        <v>8.807639310561472</v>
      </c>
      <c r="EK16">
        <v>0</v>
      </c>
      <c r="EL16">
        <v>15.97502996051928</v>
      </c>
      <c r="EN16">
        <v>0.03240542260915179</v>
      </c>
      <c r="EP16">
        <v>376.6463330175968</v>
      </c>
      <c r="EQ16">
        <v>0</v>
      </c>
      <c r="EU16">
        <v>0.4849019529744218</v>
      </c>
      <c r="EY16">
        <v>0</v>
      </c>
      <c r="EZ16">
        <v>98.08982134316761</v>
      </c>
      <c r="FA16">
        <v>0</v>
      </c>
      <c r="FB16">
        <v>2.595698037504298</v>
      </c>
      <c r="FC16">
        <v>206.8294205109659</v>
      </c>
      <c r="FF16">
        <v>0</v>
      </c>
      <c r="FG16">
        <v>0</v>
      </c>
      <c r="FI16">
        <v>2948.372264953142</v>
      </c>
      <c r="FK16">
        <v>1.828307570025421</v>
      </c>
      <c r="FL16">
        <v>167.4882642055075</v>
      </c>
      <c r="FM16">
        <v>0</v>
      </c>
      <c r="FN16">
        <v>0</v>
      </c>
      <c r="FO16">
        <v>42323.38581742836</v>
      </c>
      <c r="FP16">
        <v>12359.06998505972</v>
      </c>
      <c r="FQ16">
        <v>883.5310702508974</v>
      </c>
      <c r="FS16">
        <v>32.1518309699795</v>
      </c>
    </row>
    <row r="17" spans="1:175">
      <c r="A17" s="2">
        <v>44214</v>
      </c>
      <c r="B17">
        <v>1214.526014396229</v>
      </c>
      <c r="C17">
        <v>0.06604844282151379</v>
      </c>
      <c r="F17" s="2">
        <v>44290</v>
      </c>
      <c r="G17">
        <v>0.0002659226900939979</v>
      </c>
      <c r="H17">
        <v>0.002041439996520216</v>
      </c>
      <c r="I17">
        <v>0.0003667899934988819</v>
      </c>
      <c r="J17">
        <v>0.007312542701247252</v>
      </c>
      <c r="K17">
        <v>0.01396066392058096</v>
      </c>
      <c r="L17">
        <v>0</v>
      </c>
      <c r="M17">
        <v>0.002413406910717746</v>
      </c>
      <c r="N17">
        <v>0</v>
      </c>
      <c r="O17">
        <v>0.003263566192939812</v>
      </c>
      <c r="P17">
        <v>0.01196462441056093</v>
      </c>
      <c r="Q17">
        <v>0</v>
      </c>
      <c r="R17">
        <v>0</v>
      </c>
      <c r="S17">
        <v>0.008009926664249829</v>
      </c>
      <c r="T17">
        <v>0</v>
      </c>
      <c r="U17">
        <v>0.01226601865664201</v>
      </c>
      <c r="V17">
        <v>0</v>
      </c>
      <c r="W17">
        <v>0.001008822301105656</v>
      </c>
      <c r="X17">
        <v>0.01049064842112732</v>
      </c>
      <c r="Y17">
        <v>0</v>
      </c>
      <c r="Z17">
        <v>0</v>
      </c>
      <c r="AA17">
        <v>0.1331296523594238</v>
      </c>
      <c r="AB17">
        <v>0.08714729156870264</v>
      </c>
      <c r="AC17">
        <v>0.02945999085710042</v>
      </c>
      <c r="AD17">
        <v>0.004003272288632437</v>
      </c>
      <c r="AE17">
        <v>0.3065742989093002</v>
      </c>
      <c r="AF17">
        <v>0</v>
      </c>
      <c r="AG17">
        <v>0.3171517224909314</v>
      </c>
      <c r="AH17">
        <v>0.003083558240700494</v>
      </c>
      <c r="AI17">
        <v>0.0003787503970823116</v>
      </c>
      <c r="AJ17">
        <v>0.001218242798620563</v>
      </c>
      <c r="AK17">
        <v>0.0004786361534585084</v>
      </c>
      <c r="AL17">
        <v>0.004031915409781561</v>
      </c>
      <c r="AM17">
        <v>0.001490652232531801</v>
      </c>
      <c r="AN17">
        <v>0.03848764343444953</v>
      </c>
      <c r="BL17" s="2">
        <v>44290</v>
      </c>
      <c r="BM17">
        <v>0.0002973537043642258</v>
      </c>
      <c r="BN17">
        <v>0.001451720692590167</v>
      </c>
      <c r="BO17">
        <v>0.000569018309353028</v>
      </c>
      <c r="BP17">
        <v>0.00635241612317985</v>
      </c>
      <c r="BQ17">
        <v>0.01199168888577345</v>
      </c>
      <c r="BR17">
        <v>1.550816361445866E-05</v>
      </c>
      <c r="BS17">
        <v>0.002253751512171883</v>
      </c>
      <c r="BT17">
        <v>3.63994029450671E-05</v>
      </c>
      <c r="BU17">
        <v>0.002589291367267377</v>
      </c>
      <c r="BV17">
        <v>0.01179773891868159</v>
      </c>
      <c r="BW17">
        <v>0.0001479060357188599</v>
      </c>
      <c r="BX17">
        <v>5.377575871165538E-05</v>
      </c>
      <c r="BY17">
        <v>0.006681664918878733</v>
      </c>
      <c r="BZ17">
        <v>3.012025438005409E-06</v>
      </c>
      <c r="CA17">
        <v>0.01127588906018432</v>
      </c>
      <c r="CB17">
        <v>0.0001603125567750465</v>
      </c>
      <c r="CC17">
        <v>0.0009318101416552789</v>
      </c>
      <c r="CD17">
        <v>0.008730502755812729</v>
      </c>
      <c r="CE17">
        <v>0.0003874859211130379</v>
      </c>
      <c r="CF17">
        <v>0.0003127150406614427</v>
      </c>
      <c r="CG17">
        <v>0.1344995732531321</v>
      </c>
      <c r="CH17">
        <v>0.08804404817727356</v>
      </c>
      <c r="CI17">
        <v>0.02976313787422506</v>
      </c>
      <c r="CJ17">
        <v>0.003724371462941745</v>
      </c>
      <c r="CK17">
        <v>0.3097289870655944</v>
      </c>
      <c r="CL17">
        <v>0.0001542609557422362</v>
      </c>
      <c r="CM17">
        <v>0.3204152536683654</v>
      </c>
      <c r="CN17">
        <v>0.003110157753161541</v>
      </c>
      <c r="CO17">
        <v>7.029945957120542E-05</v>
      </c>
      <c r="CP17">
        <v>0.001066993056710884</v>
      </c>
      <c r="CQ17">
        <v>0.0004928820141779136</v>
      </c>
      <c r="CR17">
        <v>0.002764500935882448</v>
      </c>
      <c r="CS17">
        <v>0.001241886894482834</v>
      </c>
      <c r="CT17">
        <v>0.03888368613384834</v>
      </c>
      <c r="DR17" s="2">
        <v>44290</v>
      </c>
      <c r="DT17">
        <v>387222.2555144024</v>
      </c>
      <c r="DV17">
        <v>24.42961577392979</v>
      </c>
      <c r="DW17">
        <v>158801.6585293781</v>
      </c>
      <c r="DY17">
        <v>0.1892909511623019</v>
      </c>
      <c r="DZ17">
        <v>18.83962700364359</v>
      </c>
      <c r="EA17">
        <v>5.775242374825355</v>
      </c>
      <c r="EB17">
        <v>4.212598933547952</v>
      </c>
      <c r="EC17">
        <v>0.3328602809792919</v>
      </c>
      <c r="ED17">
        <v>93.6471397939505</v>
      </c>
      <c r="EE17">
        <v>442.97467726931</v>
      </c>
      <c r="EF17">
        <v>0</v>
      </c>
      <c r="EG17">
        <v>11.80228660207523</v>
      </c>
      <c r="EK17">
        <v>0</v>
      </c>
      <c r="EL17">
        <v>20.2820972843653</v>
      </c>
      <c r="EN17">
        <v>0.03083727429459554</v>
      </c>
      <c r="EP17">
        <v>441.9426533484509</v>
      </c>
      <c r="EQ17">
        <v>0</v>
      </c>
      <c r="EU17">
        <v>0.5648104823474651</v>
      </c>
      <c r="EY17">
        <v>0</v>
      </c>
      <c r="EZ17">
        <v>121.5215100859582</v>
      </c>
      <c r="FA17">
        <v>0</v>
      </c>
      <c r="FB17">
        <v>3.084068484667181</v>
      </c>
      <c r="FC17">
        <v>261.5654234135793</v>
      </c>
      <c r="FF17">
        <v>0</v>
      </c>
      <c r="FG17">
        <v>0</v>
      </c>
      <c r="FI17">
        <v>3035.395284056202</v>
      </c>
      <c r="FK17">
        <v>1.592099217259967</v>
      </c>
      <c r="FL17">
        <v>220.8693112704665</v>
      </c>
      <c r="FM17">
        <v>0</v>
      </c>
      <c r="FN17">
        <v>0</v>
      </c>
      <c r="FO17">
        <v>18914.8126927772</v>
      </c>
      <c r="FP17">
        <v>14220.61764076782</v>
      </c>
      <c r="FQ17">
        <v>731.1364540878986</v>
      </c>
      <c r="FS17">
        <v>33.19448291402564</v>
      </c>
    </row>
    <row r="18" spans="1:175">
      <c r="A18" s="2">
        <v>44215</v>
      </c>
      <c r="B18">
        <v>1260.723596849346</v>
      </c>
      <c r="C18">
        <v>0.03803754049359154</v>
      </c>
      <c r="F18" s="2">
        <v>44297</v>
      </c>
      <c r="G18">
        <v>0.0002657460412392501</v>
      </c>
      <c r="H18">
        <v>0.002040083895477111</v>
      </c>
      <c r="I18">
        <v>0.0003665463398555555</v>
      </c>
      <c r="J18">
        <v>0.007307685077804086</v>
      </c>
      <c r="K18">
        <v>0.01280628279093775</v>
      </c>
      <c r="L18">
        <v>0</v>
      </c>
      <c r="M18">
        <v>0.00241180371707275</v>
      </c>
      <c r="N18">
        <v>0</v>
      </c>
      <c r="O18">
        <v>0.003261398249955432</v>
      </c>
      <c r="P18">
        <v>0.0132973556711445</v>
      </c>
      <c r="Q18">
        <v>0</v>
      </c>
      <c r="R18">
        <v>0</v>
      </c>
      <c r="S18">
        <v>0.006981343146894045</v>
      </c>
      <c r="T18">
        <v>0</v>
      </c>
      <c r="U18">
        <v>0.0122578705059624</v>
      </c>
      <c r="V18">
        <v>0</v>
      </c>
      <c r="W18">
        <v>0.00100815215406378</v>
      </c>
      <c r="X18">
        <v>0.009380843323354333</v>
      </c>
      <c r="Y18">
        <v>0</v>
      </c>
      <c r="Z18">
        <v>0</v>
      </c>
      <c r="AA18">
        <v>0.1087800457830348</v>
      </c>
      <c r="AB18">
        <v>0.08510075972521769</v>
      </c>
      <c r="AC18">
        <v>0.01728024818749163</v>
      </c>
      <c r="AD18">
        <v>0.004000612968870062</v>
      </c>
      <c r="AE18">
        <v>0.3454329873094335</v>
      </c>
      <c r="AF18">
        <v>0</v>
      </c>
      <c r="AG18">
        <v>0.3141178122869709</v>
      </c>
      <c r="AH18">
        <v>0.003081509874569813</v>
      </c>
      <c r="AI18">
        <v>0.0003784987983042749</v>
      </c>
      <c r="AJ18">
        <v>0.001217433536368044</v>
      </c>
      <c r="AK18">
        <v>0.0004783182019203396</v>
      </c>
      <c r="AL18">
        <v>0.002799354689002066</v>
      </c>
      <c r="AM18">
        <v>0.001489662012368147</v>
      </c>
      <c r="AN18">
        <v>0.04178186174919041</v>
      </c>
      <c r="AO18">
        <v>0.002675783963497325</v>
      </c>
      <c r="BL18" s="2">
        <v>44297</v>
      </c>
      <c r="BM18">
        <v>0.0003434422576746555</v>
      </c>
      <c r="BN18">
        <v>0.001510799570366993</v>
      </c>
      <c r="BO18">
        <v>0.0006172646621416487</v>
      </c>
      <c r="BP18">
        <v>0.006370479515308909</v>
      </c>
      <c r="BQ18">
        <v>0.01281479548666051</v>
      </c>
      <c r="BR18">
        <v>1.790504796989442E-05</v>
      </c>
      <c r="BS18">
        <v>0.00258098364420926</v>
      </c>
      <c r="BT18">
        <v>4.002712695023518E-05</v>
      </c>
      <c r="BU18">
        <v>0.002585694006829867</v>
      </c>
      <c r="BV18">
        <v>0.01330619479679818</v>
      </c>
      <c r="BW18">
        <v>0.0001582665643120064</v>
      </c>
      <c r="BX18">
        <v>6.198606218703917E-05</v>
      </c>
      <c r="BY18">
        <v>0.006985983841693297</v>
      </c>
      <c r="BZ18">
        <v>3.659339100004363E-06</v>
      </c>
      <c r="CA18">
        <v>0.0117547332202733</v>
      </c>
      <c r="CB18">
        <v>0.0001936051675420828</v>
      </c>
      <c r="CC18">
        <v>0.0008855830401108968</v>
      </c>
      <c r="CD18">
        <v>0.0093870790332897</v>
      </c>
      <c r="CE18">
        <v>0.0004863143565600721</v>
      </c>
      <c r="CF18">
        <v>0.0003900994558583072</v>
      </c>
      <c r="CG18">
        <v>0.1088523549335959</v>
      </c>
      <c r="CH18">
        <v>0.08515732858951208</v>
      </c>
      <c r="CI18">
        <v>0.01729173485362537</v>
      </c>
      <c r="CJ18">
        <v>0.004055692388703213</v>
      </c>
      <c r="CK18">
        <v>0.34566260631454</v>
      </c>
      <c r="CL18">
        <v>0.0001699579391306521</v>
      </c>
      <c r="CM18">
        <v>0.3143266152160293</v>
      </c>
      <c r="CN18">
        <v>0.00373474307818265</v>
      </c>
      <c r="CO18">
        <v>6.002767629684529E-05</v>
      </c>
      <c r="CP18">
        <v>0.001175104807508881</v>
      </c>
      <c r="CQ18">
        <v>0.000589929140326996</v>
      </c>
      <c r="CR18">
        <v>0.002801215498659058</v>
      </c>
      <c r="CS18">
        <v>0.001140595410057966</v>
      </c>
      <c r="CT18">
        <v>0.04180963532577056</v>
      </c>
      <c r="CU18">
        <v>0.002677562632223679</v>
      </c>
      <c r="DR18" s="2">
        <v>44297</v>
      </c>
      <c r="DT18">
        <v>395121.1618081113</v>
      </c>
      <c r="DV18">
        <v>33.80465906057918</v>
      </c>
      <c r="DW18">
        <v>204922.0081113186</v>
      </c>
      <c r="DY18">
        <v>0.2184744664288937</v>
      </c>
      <c r="DZ18">
        <v>20.60093602970229</v>
      </c>
      <c r="EA18">
        <v>6.588016897540945</v>
      </c>
      <c r="EB18">
        <v>3.425418103062772</v>
      </c>
      <c r="EC18">
        <v>0.3739177182081788</v>
      </c>
      <c r="ED18">
        <v>86.52626701547533</v>
      </c>
      <c r="EE18">
        <v>483.4963937970039</v>
      </c>
      <c r="EF18">
        <v>0</v>
      </c>
      <c r="EG18">
        <v>14.17249872999899</v>
      </c>
      <c r="EI18">
        <v>12.87595615950486</v>
      </c>
      <c r="EK18">
        <v>0</v>
      </c>
      <c r="EL18">
        <v>17.48870908449252</v>
      </c>
      <c r="EN18">
        <v>0.03777738338549991</v>
      </c>
      <c r="EP18">
        <v>524.7700599822903</v>
      </c>
      <c r="EQ18">
        <v>0</v>
      </c>
      <c r="EU18">
        <v>0.610166699985959</v>
      </c>
      <c r="EY18">
        <v>0</v>
      </c>
      <c r="EZ18">
        <v>119.7251841967207</v>
      </c>
      <c r="FA18">
        <v>0</v>
      </c>
      <c r="FB18">
        <v>3.252042468979963</v>
      </c>
      <c r="FC18">
        <v>261.2623366610701</v>
      </c>
      <c r="FF18">
        <v>0</v>
      </c>
      <c r="FG18">
        <v>0</v>
      </c>
      <c r="FI18">
        <v>3922.604248017467</v>
      </c>
      <c r="FK18">
        <v>1.465986305105056</v>
      </c>
      <c r="FL18">
        <v>245.1208535131781</v>
      </c>
      <c r="FM18">
        <v>0</v>
      </c>
      <c r="FN18">
        <v>0</v>
      </c>
      <c r="FO18">
        <v>15037.60202744874</v>
      </c>
      <c r="FP18">
        <v>10335.28030557568</v>
      </c>
      <c r="FQ18">
        <v>219.1406270858221</v>
      </c>
      <c r="FS18">
        <v>31.91914511027395</v>
      </c>
    </row>
    <row r="19" spans="1:175">
      <c r="A19" s="2">
        <v>44216</v>
      </c>
      <c r="B19">
        <v>1338.876218129679</v>
      </c>
      <c r="C19">
        <v>0.06199028992210742</v>
      </c>
      <c r="F19" s="2">
        <v>44304</v>
      </c>
      <c r="G19">
        <v>0.0002662386962969159</v>
      </c>
      <c r="H19">
        <v>0.002043865918511142</v>
      </c>
      <c r="I19">
        <v>0.000367225864214062</v>
      </c>
      <c r="J19">
        <v>0.007321232478159029</v>
      </c>
      <c r="K19">
        <v>0.01361701386067913</v>
      </c>
      <c r="L19">
        <v>0</v>
      </c>
      <c r="M19">
        <v>0.002416274855358658</v>
      </c>
      <c r="N19">
        <v>0</v>
      </c>
      <c r="O19">
        <v>0.003267444414690042</v>
      </c>
      <c r="P19">
        <v>0.01574216966507453</v>
      </c>
      <c r="Q19">
        <v>0</v>
      </c>
      <c r="R19">
        <v>0</v>
      </c>
      <c r="S19">
        <v>0.00699428555610014</v>
      </c>
      <c r="T19">
        <v>0</v>
      </c>
      <c r="U19">
        <v>0.01323475721567086</v>
      </c>
      <c r="V19">
        <v>0</v>
      </c>
      <c r="W19">
        <v>0.001010021123608086</v>
      </c>
      <c r="X19">
        <v>0.01066973718185973</v>
      </c>
      <c r="Y19">
        <v>0</v>
      </c>
      <c r="Z19">
        <v>0</v>
      </c>
      <c r="AA19">
        <v>0.09418393856376966</v>
      </c>
      <c r="AB19">
        <v>0.07335433966962245</v>
      </c>
      <c r="AC19">
        <v>0.01047065997867922</v>
      </c>
      <c r="AD19">
        <v>0.004008029531704588</v>
      </c>
      <c r="AE19">
        <v>0.3619884337836458</v>
      </c>
      <c r="AF19">
        <v>0</v>
      </c>
      <c r="AG19">
        <v>0.3121609676359857</v>
      </c>
      <c r="AH19">
        <v>0.004974687249633217</v>
      </c>
      <c r="AI19">
        <v>0.0003792004808069962</v>
      </c>
      <c r="AJ19">
        <v>0.001219690483588281</v>
      </c>
      <c r="AK19">
        <v>0.0004792049352852123</v>
      </c>
      <c r="AL19">
        <v>0.002804544291222691</v>
      </c>
      <c r="AM19">
        <v>0.001492423632150642</v>
      </c>
      <c r="AN19">
        <v>0.04782370600619893</v>
      </c>
      <c r="AO19">
        <v>0.003562658674945129</v>
      </c>
      <c r="AP19">
        <v>0.004147248252539206</v>
      </c>
      <c r="BL19" s="2">
        <v>44304</v>
      </c>
      <c r="BM19">
        <v>0.0003892020305956888</v>
      </c>
      <c r="BN19">
        <v>0.001596332986679067</v>
      </c>
      <c r="BO19">
        <v>0.0006841685673859292</v>
      </c>
      <c r="BP19">
        <v>0.006601177655343742</v>
      </c>
      <c r="BQ19">
        <v>0.01359181658153797</v>
      </c>
      <c r="BR19">
        <v>2.10920627100826E-05</v>
      </c>
      <c r="BS19">
        <v>0.002986660754312483</v>
      </c>
      <c r="BT19">
        <v>4.33702388388047E-05</v>
      </c>
      <c r="BU19">
        <v>0.00272932496691003</v>
      </c>
      <c r="BV19">
        <v>0.01571303994196515</v>
      </c>
      <c r="BW19">
        <v>0.0001706048631616032</v>
      </c>
      <c r="BX19">
        <v>6.625393606486819E-05</v>
      </c>
      <c r="BY19">
        <v>0.007233233165466338</v>
      </c>
      <c r="BZ19">
        <v>4.143929977227704E-06</v>
      </c>
      <c r="CA19">
        <v>0.01321026727423873</v>
      </c>
      <c r="CB19">
        <v>0.0002403810311698119</v>
      </c>
      <c r="CC19">
        <v>0.0008285917620754117</v>
      </c>
      <c r="CD19">
        <v>0.01064999362068805</v>
      </c>
      <c r="CE19">
        <v>0.0006719975083958811</v>
      </c>
      <c r="CF19">
        <v>0.0004964296187850404</v>
      </c>
      <c r="CG19">
        <v>0.09400965813673293</v>
      </c>
      <c r="CH19">
        <v>0.07321860287800416</v>
      </c>
      <c r="CI19">
        <v>0.01045128479517907</v>
      </c>
      <c r="CJ19">
        <v>0.004493477426181862</v>
      </c>
      <c r="CK19">
        <v>0.3613186009036005</v>
      </c>
      <c r="CL19">
        <v>0.0002083386551283554</v>
      </c>
      <c r="CM19">
        <v>0.3115833368045147</v>
      </c>
      <c r="CN19">
        <v>0.004965481958036144</v>
      </c>
      <c r="CO19">
        <v>5.777810704190385E-05</v>
      </c>
      <c r="CP19">
        <v>0.001378893739763897</v>
      </c>
      <c r="CQ19">
        <v>0.000753387450849994</v>
      </c>
      <c r="CR19">
        <v>0.003042436910325503</v>
      </c>
      <c r="CS19">
        <v>0.001159787656713703</v>
      </c>
      <c r="CT19">
        <v>0.04773521176787828</v>
      </c>
      <c r="CU19">
        <v>0.003556066238010299</v>
      </c>
      <c r="CV19">
        <v>0.004139574075736857</v>
      </c>
      <c r="DR19" s="2">
        <v>44304</v>
      </c>
      <c r="DT19">
        <v>632192.7654780459</v>
      </c>
      <c r="DV19">
        <v>72.33837003087518</v>
      </c>
      <c r="DW19">
        <v>148724.2156086015</v>
      </c>
      <c r="DY19">
        <v>0.2670615137384901</v>
      </c>
      <c r="DZ19">
        <v>29.14830246886103</v>
      </c>
      <c r="EA19">
        <v>8.338504818986239</v>
      </c>
      <c r="EB19">
        <v>4.797458506963451</v>
      </c>
      <c r="EC19">
        <v>0.4492520704406036</v>
      </c>
      <c r="ED19">
        <v>121.8117331514383</v>
      </c>
      <c r="EE19">
        <v>539.790194443246</v>
      </c>
      <c r="EF19">
        <v>0</v>
      </c>
      <c r="EG19">
        <v>15.50999522551557</v>
      </c>
      <c r="EI19">
        <v>23.66199705090266</v>
      </c>
      <c r="EK19">
        <v>0</v>
      </c>
      <c r="EL19">
        <v>27.0585053171705</v>
      </c>
      <c r="EN19">
        <v>0.05170089843512529</v>
      </c>
      <c r="EP19">
        <v>779.4446271108303</v>
      </c>
      <c r="EQ19">
        <v>0</v>
      </c>
      <c r="ET19">
        <v>52.61390645588499</v>
      </c>
      <c r="EU19">
        <v>0.8696184389330586</v>
      </c>
      <c r="EY19">
        <v>0</v>
      </c>
      <c r="EZ19">
        <v>114.4157148839993</v>
      </c>
      <c r="FA19">
        <v>0</v>
      </c>
      <c r="FB19">
        <v>5.087475070242931</v>
      </c>
      <c r="FC19">
        <v>406.9763076866148</v>
      </c>
      <c r="FF19">
        <v>0</v>
      </c>
      <c r="FG19">
        <v>0</v>
      </c>
      <c r="FI19">
        <v>5986.145928339045</v>
      </c>
      <c r="FK19">
        <v>1.732587461169975</v>
      </c>
      <c r="FL19">
        <v>396.1892380844704</v>
      </c>
      <c r="FM19">
        <v>0</v>
      </c>
      <c r="FN19">
        <v>0</v>
      </c>
      <c r="FO19">
        <v>14768.9746647033</v>
      </c>
      <c r="FP19">
        <v>7894.44540686867</v>
      </c>
      <c r="FQ19">
        <v>166.5461310312677</v>
      </c>
      <c r="FS19">
        <v>48.24035875779123</v>
      </c>
    </row>
    <row r="20" spans="1:175">
      <c r="A20" s="2">
        <v>44217</v>
      </c>
      <c r="B20">
        <v>1401.778523065463</v>
      </c>
      <c r="C20">
        <v>0.04698141925595989</v>
      </c>
      <c r="F20" s="2">
        <v>44311</v>
      </c>
      <c r="G20">
        <v>0.0002528886498128102</v>
      </c>
      <c r="H20">
        <v>0.001941380046250959</v>
      </c>
      <c r="I20">
        <v>0.0003488120031727794</v>
      </c>
      <c r="J20">
        <v>0.006954122830824492</v>
      </c>
      <c r="K20">
        <v>0.01293421391257525</v>
      </c>
      <c r="L20">
        <v>0</v>
      </c>
      <c r="M20">
        <v>0.002295115226476462</v>
      </c>
      <c r="N20">
        <v>0</v>
      </c>
      <c r="O20">
        <v>0.003103604464198033</v>
      </c>
      <c r="P20">
        <v>0.01495280771389126</v>
      </c>
      <c r="Q20">
        <v>0</v>
      </c>
      <c r="R20">
        <v>0</v>
      </c>
      <c r="S20">
        <v>0.00664357005682909</v>
      </c>
      <c r="T20">
        <v>0</v>
      </c>
      <c r="U20">
        <v>0.01257112481928166</v>
      </c>
      <c r="V20">
        <v>0</v>
      </c>
      <c r="W20">
        <v>0.0009593754844217406</v>
      </c>
      <c r="X20">
        <v>0.0101347229659241</v>
      </c>
      <c r="Y20">
        <v>0</v>
      </c>
      <c r="Z20">
        <v>0</v>
      </c>
      <c r="AA20">
        <v>0.04181662539274826</v>
      </c>
      <c r="AB20">
        <v>0.02876447810704362</v>
      </c>
      <c r="AC20">
        <v>0.009945628120505073</v>
      </c>
      <c r="AD20">
        <v>0.003807054311715334</v>
      </c>
      <c r="AE20">
        <v>0.1232016295981965</v>
      </c>
      <c r="AF20">
        <v>0</v>
      </c>
      <c r="AG20">
        <v>0.6775844041905725</v>
      </c>
      <c r="AH20">
        <v>0.004725240768147945</v>
      </c>
      <c r="AI20">
        <v>0.0003601861747876976</v>
      </c>
      <c r="AJ20">
        <v>0.001158531362549144</v>
      </c>
      <c r="AK20">
        <v>0.0004551760910546354</v>
      </c>
      <c r="AL20">
        <v>0.002663915610361058</v>
      </c>
      <c r="AM20">
        <v>0.001417588812343046</v>
      </c>
      <c r="AN20">
        <v>0.02368449536679634</v>
      </c>
      <c r="AO20">
        <v>0.003384015751962671</v>
      </c>
      <c r="AP20">
        <v>0.003939292167557557</v>
      </c>
      <c r="AQ20">
        <v>0</v>
      </c>
      <c r="BL20" s="2">
        <v>44311</v>
      </c>
      <c r="BM20">
        <v>0.0002088092221010621</v>
      </c>
      <c r="BN20">
        <v>0.0008148038851421055</v>
      </c>
      <c r="BO20">
        <v>0.0003669395336473936</v>
      </c>
      <c r="BP20">
        <v>0.003277338278426937</v>
      </c>
      <c r="BQ20">
        <v>0.006705163125600962</v>
      </c>
      <c r="BR20">
        <v>1.105091597553279E-05</v>
      </c>
      <c r="BS20">
        <v>0.00164365128419427</v>
      </c>
      <c r="BT20">
        <v>2.251177225151048E-05</v>
      </c>
      <c r="BU20">
        <v>0.001366742070045615</v>
      </c>
      <c r="BV20">
        <v>0.008428438786382402</v>
      </c>
      <c r="BW20">
        <v>8.52970242291177E-05</v>
      </c>
      <c r="BX20">
        <v>3.373048542757466E-05</v>
      </c>
      <c r="BY20">
        <v>0.003393280141221095</v>
      </c>
      <c r="BZ20">
        <v>2.008845089990146E-06</v>
      </c>
      <c r="CA20">
        <v>0.0069362495661677</v>
      </c>
      <c r="CB20">
        <v>0.0001306484608496722</v>
      </c>
      <c r="CC20">
        <v>0.0003787726025014834</v>
      </c>
      <c r="CD20">
        <v>0.005572162844739279</v>
      </c>
      <c r="CE20">
        <v>0.0004473453776901199</v>
      </c>
      <c r="CF20">
        <v>0.0002913051899608016</v>
      </c>
      <c r="CG20">
        <v>0.04402413408566449</v>
      </c>
      <c r="CH20">
        <v>0.03028296112359782</v>
      </c>
      <c r="CI20">
        <v>0.004404023225109284</v>
      </c>
      <c r="CJ20">
        <v>0.002385682533743465</v>
      </c>
      <c r="CK20">
        <v>0.1297054702540383</v>
      </c>
      <c r="CL20">
        <v>0.0001126598662914574</v>
      </c>
      <c r="CM20">
        <v>0.7133542313439264</v>
      </c>
      <c r="CN20">
        <v>0.002964302467037979</v>
      </c>
      <c r="CO20">
        <v>2.714268475484161E-05</v>
      </c>
      <c r="CP20">
        <v>0.0007533999798680601</v>
      </c>
      <c r="CQ20">
        <v>0.0004071574455126607</v>
      </c>
      <c r="CR20">
        <v>0.001539481953577553</v>
      </c>
      <c r="CS20">
        <v>0.0005421556314466783</v>
      </c>
      <c r="CT20">
        <v>0.02493480499648262</v>
      </c>
      <c r="CU20">
        <v>0.002216829448000048</v>
      </c>
      <c r="CV20">
        <v>0.002229313549303711</v>
      </c>
      <c r="CW20">
        <v>-8.76780843485933E-18</v>
      </c>
      <c r="DR20" s="2">
        <v>44311</v>
      </c>
      <c r="DT20">
        <v>1468073.804588082</v>
      </c>
      <c r="DV20">
        <v>66.01325896160999</v>
      </c>
      <c r="DW20">
        <v>47134.04838836622</v>
      </c>
      <c r="DY20">
        <v>0.235465825685501</v>
      </c>
      <c r="DZ20">
        <v>23.61011719567264</v>
      </c>
      <c r="EA20">
        <v>9.044765208061222</v>
      </c>
      <c r="EB20">
        <v>3.703838602575988</v>
      </c>
      <c r="EC20">
        <v>0.4371756211204232</v>
      </c>
      <c r="ED20">
        <v>115.5529144474963</v>
      </c>
      <c r="EE20">
        <v>573.1630275679679</v>
      </c>
      <c r="EF20">
        <v>0</v>
      </c>
      <c r="EG20">
        <v>16.73816458674047</v>
      </c>
      <c r="EI20">
        <v>18.11351472832044</v>
      </c>
      <c r="EK20">
        <v>0</v>
      </c>
      <c r="EL20">
        <v>26.55425656333249</v>
      </c>
      <c r="EN20">
        <v>0.04638758509129055</v>
      </c>
      <c r="EP20">
        <v>922.6197621554761</v>
      </c>
      <c r="EQ20">
        <v>0</v>
      </c>
      <c r="ER20">
        <v>0</v>
      </c>
      <c r="ET20">
        <v>53.84679157392128</v>
      </c>
      <c r="EU20">
        <v>0.5197147262582819</v>
      </c>
      <c r="EY20">
        <v>0</v>
      </c>
      <c r="EZ20">
        <v>103.5159698961337</v>
      </c>
      <c r="FA20">
        <v>0</v>
      </c>
      <c r="FB20">
        <v>4.678448480124127</v>
      </c>
      <c r="FC20">
        <v>406.6504424495029</v>
      </c>
      <c r="FF20">
        <v>0</v>
      </c>
      <c r="FG20">
        <v>0</v>
      </c>
      <c r="FI20">
        <v>3183.509591970179</v>
      </c>
      <c r="FK20">
        <v>1.457806376518435</v>
      </c>
      <c r="FL20">
        <v>429.7427573242714</v>
      </c>
      <c r="FM20">
        <v>0</v>
      </c>
      <c r="FN20">
        <v>0</v>
      </c>
      <c r="FO20">
        <v>7004.362218749744</v>
      </c>
      <c r="FP20">
        <v>2781.528916047885</v>
      </c>
      <c r="FQ20">
        <v>163.0860138290574</v>
      </c>
      <c r="FS20">
        <v>49.69809003844019</v>
      </c>
    </row>
    <row r="21" spans="1:175">
      <c r="A21" s="2">
        <v>44218</v>
      </c>
      <c r="B21">
        <v>1434.613582058624</v>
      </c>
      <c r="C21">
        <v>0.02342385651718804</v>
      </c>
      <c r="F21" s="2">
        <v>44318</v>
      </c>
      <c r="G21">
        <v>0.0002516013545555748</v>
      </c>
      <c r="H21">
        <v>0.001931497715320409</v>
      </c>
      <c r="I21">
        <v>0.0003470364231391027</v>
      </c>
      <c r="J21">
        <v>0.00313545226693516</v>
      </c>
      <c r="K21">
        <v>0.006211867617114686</v>
      </c>
      <c r="L21">
        <v>0</v>
      </c>
      <c r="M21">
        <v>0.002283432254749424</v>
      </c>
      <c r="N21">
        <v>0</v>
      </c>
      <c r="O21">
        <v>0.001290570856498437</v>
      </c>
      <c r="P21">
        <v>0.00777826351456471</v>
      </c>
      <c r="Q21">
        <v>0</v>
      </c>
      <c r="R21">
        <v>0</v>
      </c>
      <c r="S21">
        <v>0.003026649928580752</v>
      </c>
      <c r="T21">
        <v>0</v>
      </c>
      <c r="U21">
        <v>0.007077212819548152</v>
      </c>
      <c r="V21">
        <v>0</v>
      </c>
      <c r="W21">
        <v>0.0009544919140759851</v>
      </c>
      <c r="X21">
        <v>0.005459892193709392</v>
      </c>
      <c r="Y21">
        <v>0</v>
      </c>
      <c r="Z21">
        <v>0</v>
      </c>
      <c r="AA21">
        <v>0.03922208067379856</v>
      </c>
      <c r="AB21">
        <v>0.02601328217721759</v>
      </c>
      <c r="AC21">
        <v>0.003723350449487665</v>
      </c>
      <c r="AD21">
        <v>0.002400247147226222</v>
      </c>
      <c r="AE21">
        <v>0.1104132586111193</v>
      </c>
      <c r="AF21">
        <v>0</v>
      </c>
      <c r="AG21">
        <v>0.7369989450162525</v>
      </c>
      <c r="AH21">
        <v>0.004701187573057399</v>
      </c>
      <c r="AI21">
        <v>0.0003583526960812821</v>
      </c>
      <c r="AJ21">
        <v>0.001152634016308133</v>
      </c>
      <c r="AK21">
        <v>0.0004528590791062728</v>
      </c>
      <c r="AL21">
        <v>0.002650355310468471</v>
      </c>
      <c r="AM21">
        <v>0.001410372769407984</v>
      </c>
      <c r="AN21">
        <v>0.02507162564767246</v>
      </c>
      <c r="AO21">
        <v>0.0033667898802949</v>
      </c>
      <c r="AP21">
        <v>0.002316690093709348</v>
      </c>
      <c r="AQ21">
        <v>0</v>
      </c>
      <c r="AR21">
        <v>0</v>
      </c>
      <c r="BL21" s="2">
        <v>44318</v>
      </c>
      <c r="BM21">
        <v>0.0002095462500670402</v>
      </c>
      <c r="BN21">
        <v>0.0007944201401399418</v>
      </c>
      <c r="BO21">
        <v>0.0003849708319239142</v>
      </c>
      <c r="BP21">
        <v>0.003151494520919218</v>
      </c>
      <c r="BQ21">
        <v>0.00624365006811226</v>
      </c>
      <c r="BR21">
        <v>1.022727042084275E-05</v>
      </c>
      <c r="BS21">
        <v>0.001756674136388561</v>
      </c>
      <c r="BT21">
        <v>2.252581448684607E-05</v>
      </c>
      <c r="BU21">
        <v>0.001297173943932649</v>
      </c>
      <c r="BV21">
        <v>0.00781806028652372</v>
      </c>
      <c r="BW21">
        <v>8.117656478833102E-05</v>
      </c>
      <c r="BX21">
        <v>3.202644941943504E-05</v>
      </c>
      <c r="BY21">
        <v>0.003042135505378444</v>
      </c>
      <c r="BZ21">
        <v>1.812728215085721E-06</v>
      </c>
      <c r="CA21">
        <v>0.007113422729916648</v>
      </c>
      <c r="CB21">
        <v>0.0001390479376344543</v>
      </c>
      <c r="CC21">
        <v>0.0003370281757253544</v>
      </c>
      <c r="CD21">
        <v>0.005487827231413754</v>
      </c>
      <c r="CE21">
        <v>0.0006186998869142335</v>
      </c>
      <c r="CF21">
        <v>0.0003317407338097933</v>
      </c>
      <c r="CG21">
        <v>0.0394227568526668</v>
      </c>
      <c r="CH21">
        <v>0.02614637674990385</v>
      </c>
      <c r="CI21">
        <v>0.003742400630608976</v>
      </c>
      <c r="CJ21">
        <v>0.002412527791637994</v>
      </c>
      <c r="CK21">
        <v>0.1109781779232472</v>
      </c>
      <c r="CL21">
        <v>0.0001188109057120788</v>
      </c>
      <c r="CM21">
        <v>0.7407697325312194</v>
      </c>
      <c r="CN21">
        <v>0.003444672643116074</v>
      </c>
      <c r="CO21">
        <v>2.464782572693712E-05</v>
      </c>
      <c r="CP21">
        <v>0.0007810858891617827</v>
      </c>
      <c r="CQ21">
        <v>0.0003744138105958979</v>
      </c>
      <c r="CR21">
        <v>0.001442781622367238</v>
      </c>
      <c r="CS21">
        <v>0.0004716157712755447</v>
      </c>
      <c r="CT21">
        <v>0.02519990232108084</v>
      </c>
      <c r="CU21">
        <v>0.00249450853258513</v>
      </c>
      <c r="CV21">
        <v>0.002328543226119482</v>
      </c>
      <c r="CW21">
        <v>-6.597483377882092E-17</v>
      </c>
      <c r="CX21">
        <v>0.0009733837668445374</v>
      </c>
      <c r="DR21" s="2">
        <v>44318</v>
      </c>
      <c r="DS21">
        <v>0</v>
      </c>
      <c r="DT21">
        <v>1700999.236961958</v>
      </c>
      <c r="DV21">
        <v>48.27755725458454</v>
      </c>
      <c r="DW21">
        <v>39713.60484586949</v>
      </c>
      <c r="DY21">
        <v>0.2225301141075561</v>
      </c>
      <c r="DZ21">
        <v>20.90415991807508</v>
      </c>
      <c r="EA21">
        <v>7.948679927421987</v>
      </c>
      <c r="EB21">
        <v>3.057062902888938</v>
      </c>
      <c r="EC21">
        <v>0.3968645604492466</v>
      </c>
      <c r="ED21">
        <v>51.85631771501274</v>
      </c>
      <c r="EE21">
        <v>236.920935990017</v>
      </c>
      <c r="EF21">
        <v>0</v>
      </c>
      <c r="EG21">
        <v>14.16387310890077</v>
      </c>
      <c r="EI21">
        <v>17.6222119785602</v>
      </c>
      <c r="EK21">
        <v>0</v>
      </c>
      <c r="EL21">
        <v>9.996331515116285</v>
      </c>
      <c r="EN21">
        <v>0.04585234962993705</v>
      </c>
      <c r="EP21">
        <v>206.4076518455391</v>
      </c>
      <c r="EQ21">
        <v>0</v>
      </c>
      <c r="ER21">
        <v>0</v>
      </c>
      <c r="ET21">
        <v>29.31105955664116</v>
      </c>
      <c r="EU21">
        <v>0.4589323868998958</v>
      </c>
      <c r="EY21">
        <v>0</v>
      </c>
      <c r="EZ21">
        <v>43.61512003674784</v>
      </c>
      <c r="FA21">
        <v>0</v>
      </c>
      <c r="FB21">
        <v>4.439937110490102</v>
      </c>
      <c r="FC21">
        <v>228.987528367107</v>
      </c>
      <c r="FF21">
        <v>0</v>
      </c>
      <c r="FG21">
        <v>0</v>
      </c>
      <c r="FI21">
        <v>3182.572466378947</v>
      </c>
      <c r="FK21">
        <v>1.301081640247023</v>
      </c>
      <c r="FL21">
        <v>191.2470802446279</v>
      </c>
      <c r="FM21">
        <v>0</v>
      </c>
      <c r="FN21">
        <v>0</v>
      </c>
      <c r="FO21">
        <v>6305.660392231275</v>
      </c>
      <c r="FP21">
        <v>2672.47712708423</v>
      </c>
      <c r="FQ21">
        <v>47.47709051184761</v>
      </c>
      <c r="FS21">
        <v>26.02527046823715</v>
      </c>
    </row>
    <row r="22" spans="1:175">
      <c r="A22" s="2">
        <v>44219</v>
      </c>
      <c r="B22">
        <v>1554.260162442772</v>
      </c>
      <c r="C22">
        <v>0.08339986591543247</v>
      </c>
      <c r="F22" s="2">
        <v>44325</v>
      </c>
      <c r="G22">
        <v>0.02602020977628522</v>
      </c>
      <c r="H22">
        <v>0.02602020977628522</v>
      </c>
      <c r="I22">
        <v>0.02602020977628522</v>
      </c>
      <c r="J22">
        <v>0.02602020977628522</v>
      </c>
      <c r="K22">
        <v>0.02602020977628522</v>
      </c>
      <c r="L22">
        <v>0.02602020977628522</v>
      </c>
      <c r="M22">
        <v>0.02602020977628522</v>
      </c>
      <c r="N22">
        <v>0.02602020977628522</v>
      </c>
      <c r="O22">
        <v>0.02602020977628522</v>
      </c>
      <c r="P22">
        <v>0.02602020977628522</v>
      </c>
      <c r="Q22">
        <v>0.02602020977628522</v>
      </c>
      <c r="R22">
        <v>0.02602020977628522</v>
      </c>
      <c r="S22">
        <v>0.02602020977628522</v>
      </c>
      <c r="T22">
        <v>0.02602020977628522</v>
      </c>
      <c r="U22">
        <v>0.02602020977628522</v>
      </c>
      <c r="V22">
        <v>0.02602020977628522</v>
      </c>
      <c r="W22">
        <v>0.02602020977628522</v>
      </c>
      <c r="X22">
        <v>0.02602020977628522</v>
      </c>
      <c r="Y22">
        <v>0.02602020977628522</v>
      </c>
      <c r="Z22">
        <v>0.02602020977628522</v>
      </c>
      <c r="AA22">
        <v>0.03878153714579561</v>
      </c>
      <c r="AB22">
        <v>0.02572110025039433</v>
      </c>
      <c r="AC22">
        <v>0.02602020977628522</v>
      </c>
      <c r="AD22">
        <v>0.02602020977628522</v>
      </c>
      <c r="AE22">
        <v>0.02602020977628522</v>
      </c>
      <c r="AF22">
        <v>0.02602020977628522</v>
      </c>
      <c r="AG22">
        <v>0.02602020977628522</v>
      </c>
      <c r="AH22">
        <v>0.02602020977628522</v>
      </c>
      <c r="AI22">
        <v>0.02602020977628522</v>
      </c>
      <c r="AJ22">
        <v>0.02602020977628522</v>
      </c>
      <c r="AK22">
        <v>0.02602020977628522</v>
      </c>
      <c r="AL22">
        <v>0.02602020977628522</v>
      </c>
      <c r="AM22">
        <v>0.02602020977628522</v>
      </c>
      <c r="AN22">
        <v>0.02479002043382736</v>
      </c>
      <c r="AO22">
        <v>0.02602020977628522</v>
      </c>
      <c r="AP22">
        <v>0.02602020977628522</v>
      </c>
      <c r="AQ22">
        <v>0.02602020977628522</v>
      </c>
      <c r="AR22">
        <v>0.02602020977628522</v>
      </c>
      <c r="BL22" s="2">
        <v>44325</v>
      </c>
      <c r="BM22">
        <v>0.02631578947368421</v>
      </c>
      <c r="BN22">
        <v>0.02631578947368421</v>
      </c>
      <c r="BO22">
        <v>0.02631578947368421</v>
      </c>
      <c r="BP22">
        <v>0.02631578947368421</v>
      </c>
      <c r="BQ22">
        <v>0.02631578947368421</v>
      </c>
      <c r="BR22">
        <v>0.02631578947368421</v>
      </c>
      <c r="BS22">
        <v>0.02631578947368421</v>
      </c>
      <c r="BT22">
        <v>0.02631578947368421</v>
      </c>
      <c r="BU22">
        <v>0.02631578947368421</v>
      </c>
      <c r="BV22">
        <v>0.02631578947368421</v>
      </c>
      <c r="BW22">
        <v>0.02631578947368421</v>
      </c>
      <c r="BX22">
        <v>0.02631578947368421</v>
      </c>
      <c r="BY22">
        <v>0.02631578947368421</v>
      </c>
      <c r="BZ22">
        <v>0.02631578947368421</v>
      </c>
      <c r="CA22">
        <v>0.02631578947368421</v>
      </c>
      <c r="CB22">
        <v>0.02631578947368421</v>
      </c>
      <c r="CC22">
        <v>0.02631578947368421</v>
      </c>
      <c r="CD22">
        <v>0.02631578947368421</v>
      </c>
      <c r="CE22">
        <v>0.02631578947368421</v>
      </c>
      <c r="CF22">
        <v>0.02631578947368421</v>
      </c>
      <c r="CG22">
        <v>0.02631578947368421</v>
      </c>
      <c r="CH22">
        <v>0.02631578947368421</v>
      </c>
      <c r="CI22">
        <v>0.02631578947368421</v>
      </c>
      <c r="CJ22">
        <v>0.02631578947368421</v>
      </c>
      <c r="CK22">
        <v>0.02631578947368421</v>
      </c>
      <c r="CL22">
        <v>0.02631578947368421</v>
      </c>
      <c r="CM22">
        <v>0.02631578947368421</v>
      </c>
      <c r="CN22">
        <v>0.02631578947368421</v>
      </c>
      <c r="CO22">
        <v>0.02631578947368421</v>
      </c>
      <c r="CP22">
        <v>0.02631578947368421</v>
      </c>
      <c r="CQ22">
        <v>0.02631578947368421</v>
      </c>
      <c r="CR22">
        <v>0.02631578947368421</v>
      </c>
      <c r="CS22">
        <v>0.02631578947368421</v>
      </c>
      <c r="CT22">
        <v>0.02631578947368421</v>
      </c>
      <c r="CU22">
        <v>0.02631578947368421</v>
      </c>
      <c r="CV22">
        <v>0.02631578947368421</v>
      </c>
      <c r="CW22">
        <v>0.02631578947368421</v>
      </c>
      <c r="CX22">
        <v>0.02631578947368421</v>
      </c>
      <c r="DR22" s="2">
        <v>44325</v>
      </c>
      <c r="DS22">
        <v>73.46733109129217</v>
      </c>
      <c r="DT22">
        <v>63012.67936337633</v>
      </c>
      <c r="DV22">
        <v>290.9743682081632</v>
      </c>
      <c r="DW22">
        <v>7387.234690582072</v>
      </c>
      <c r="DY22">
        <v>18.68854224537094</v>
      </c>
      <c r="DZ22">
        <v>245.4030145594013</v>
      </c>
      <c r="EA22">
        <v>107.4518248476057</v>
      </c>
      <c r="EB22">
        <v>65.94194782027444</v>
      </c>
      <c r="EC22">
        <v>30.80597531635013</v>
      </c>
      <c r="ED22">
        <v>383.1153222824331</v>
      </c>
      <c r="EE22">
        <v>1092.140868498968</v>
      </c>
      <c r="EF22">
        <v>0.6971621368043961</v>
      </c>
      <c r="EG22">
        <v>152.6465373661627</v>
      </c>
      <c r="EI22">
        <v>109.1431673290466</v>
      </c>
      <c r="EK22">
        <v>2.928810844692946</v>
      </c>
      <c r="EL22">
        <v>220.7047500103549</v>
      </c>
      <c r="EN22">
        <v>3.674889216199742</v>
      </c>
      <c r="EP22">
        <v>667.017475747348</v>
      </c>
      <c r="EQ22">
        <v>8.918301018022444</v>
      </c>
      <c r="ER22">
        <v>85.48624213392038</v>
      </c>
      <c r="ET22">
        <v>344.333207976651</v>
      </c>
      <c r="EU22">
        <v>30.35612852815353</v>
      </c>
      <c r="EY22">
        <v>1.576473183904528</v>
      </c>
      <c r="EZ22">
        <v>377.6742363616456</v>
      </c>
      <c r="FA22">
        <v>0.09747225434269091</v>
      </c>
      <c r="FB22">
        <v>103.9528162598153</v>
      </c>
      <c r="FC22">
        <v>818.6966714155055</v>
      </c>
      <c r="FF22">
        <v>13.56484677052519</v>
      </c>
      <c r="FG22">
        <v>29.58288476119344</v>
      </c>
      <c r="FI22">
        <v>3282.923644076728</v>
      </c>
      <c r="FK22">
        <v>28.52947392804539</v>
      </c>
      <c r="FL22">
        <v>1004.143879346102</v>
      </c>
      <c r="FM22">
        <v>29.63637797988606</v>
      </c>
      <c r="FN22">
        <v>33.54098355523872</v>
      </c>
      <c r="FO22">
        <v>5650.345971653462</v>
      </c>
      <c r="FP22">
        <v>2401.304409381427</v>
      </c>
      <c r="FQ22">
        <v>347.2387620496376</v>
      </c>
      <c r="FS22">
        <v>279.2389211134343</v>
      </c>
    </row>
    <row r="23" spans="1:175">
      <c r="A23" s="2">
        <v>44220</v>
      </c>
      <c r="B23">
        <v>1662.748720142308</v>
      </c>
      <c r="C23">
        <v>0.06980077101701498</v>
      </c>
      <c r="F23" s="2">
        <v>44332</v>
      </c>
      <c r="G23">
        <v>0.0002653241482422752</v>
      </c>
      <c r="H23">
        <v>0.001075400463759647</v>
      </c>
      <c r="I23">
        <v>0.0005125333092326852</v>
      </c>
      <c r="J23">
        <v>0.004237890834482829</v>
      </c>
      <c r="K23">
        <v>0.00823007666865249</v>
      </c>
      <c r="L23">
        <v>1.205988158621814E-05</v>
      </c>
      <c r="M23">
        <v>0.004270413367725607</v>
      </c>
      <c r="N23">
        <v>3.11777483103725E-05</v>
      </c>
      <c r="O23">
        <v>0.00173328964949839</v>
      </c>
      <c r="P23">
        <v>0.007811239039487283</v>
      </c>
      <c r="Q23">
        <v>9.894282302203873E-05</v>
      </c>
      <c r="R23">
        <v>2.655912097882083E-05</v>
      </c>
      <c r="S23">
        <v>0.001258689083883325</v>
      </c>
      <c r="T23">
        <v>1.596580316916438E-06</v>
      </c>
      <c r="U23">
        <v>0.01007457692067307</v>
      </c>
      <c r="V23">
        <v>0.0002500384240473321</v>
      </c>
      <c r="W23">
        <v>0.0003379059256345425</v>
      </c>
      <c r="X23">
        <v>0.008473462745259733</v>
      </c>
      <c r="Y23">
        <v>0.0004672396149120741</v>
      </c>
      <c r="Z23">
        <v>0.0006075140534299285</v>
      </c>
      <c r="AA23">
        <v>0.0384692852972298</v>
      </c>
      <c r="AB23">
        <v>0.02551400528481474</v>
      </c>
      <c r="AC23">
        <v>0.003015349836061071</v>
      </c>
      <c r="AD23">
        <v>0.00434975660236213</v>
      </c>
      <c r="AE23">
        <v>0.1526435423015959</v>
      </c>
      <c r="AF23">
        <v>0.0001889353307502341</v>
      </c>
      <c r="AG23">
        <v>0.6605029322510316</v>
      </c>
      <c r="AH23">
        <v>0.008459396418775975</v>
      </c>
      <c r="AI23">
        <v>2.81079781140232E-05</v>
      </c>
      <c r="AJ23">
        <v>0.001278650380459871</v>
      </c>
      <c r="AK23">
        <v>0.0005391507052116167</v>
      </c>
      <c r="AL23">
        <v>0.001790396976650317</v>
      </c>
      <c r="AM23">
        <v>0.0005677866180596679</v>
      </c>
      <c r="AN23">
        <v>0.04494235571538455</v>
      </c>
      <c r="AO23">
        <v>0.001281683786611997</v>
      </c>
      <c r="AP23">
        <v>0.005220250322592507</v>
      </c>
      <c r="AQ23">
        <v>-1.929840104365419E-18</v>
      </c>
      <c r="AR23">
        <v>0.001432483791158442</v>
      </c>
      <c r="BL23" s="2">
        <v>44332</v>
      </c>
      <c r="BM23">
        <v>0.0002674777613161257</v>
      </c>
      <c r="BN23">
        <v>0.001084129395949652</v>
      </c>
      <c r="BO23">
        <v>0.0005166934976017417</v>
      </c>
      <c r="BP23">
        <v>0.004272289426420867</v>
      </c>
      <c r="BQ23">
        <v>0.008296879486374973</v>
      </c>
      <c r="BR23">
        <v>1.215777059792412E-05</v>
      </c>
      <c r="BS23">
        <v>0.004305075942242126</v>
      </c>
      <c r="BT23">
        <v>3.14308153863219E-05</v>
      </c>
      <c r="BU23">
        <v>0.001747358611086164</v>
      </c>
      <c r="BV23">
        <v>0.007874642188540457</v>
      </c>
      <c r="BW23">
        <v>9.974593332555081E-05</v>
      </c>
      <c r="BX23">
        <v>2.677469905774389E-05</v>
      </c>
      <c r="BY23">
        <v>0.001268905753888381</v>
      </c>
      <c r="BZ23">
        <v>1.609539620721774E-06</v>
      </c>
      <c r="CA23">
        <v>0.01015635138678786</v>
      </c>
      <c r="CB23">
        <v>0.0002520679642251134</v>
      </c>
      <c r="CC23">
        <v>0.0003406486786933919</v>
      </c>
      <c r="CD23">
        <v>0.008542241106633434</v>
      </c>
      <c r="CE23">
        <v>0.0004710321582970685</v>
      </c>
      <c r="CF23">
        <v>0.0006124451922526938</v>
      </c>
      <c r="CG23">
        <v>0.02769236494715541</v>
      </c>
      <c r="CH23">
        <v>0.02869335927653269</v>
      </c>
      <c r="CI23">
        <v>0.003039825168865096</v>
      </c>
      <c r="CJ23">
        <v>0.004385063199025018</v>
      </c>
      <c r="CK23">
        <v>0.153882536680801</v>
      </c>
      <c r="CL23">
        <v>0.0001904689024251516</v>
      </c>
      <c r="CM23">
        <v>0.665864177202296</v>
      </c>
      <c r="CN23">
        <v>0.008528060604998951</v>
      </c>
      <c r="CO23">
        <v>2.83361281318293E-05</v>
      </c>
      <c r="CP23">
        <v>0.00128902907457605</v>
      </c>
      <c r="CQ23">
        <v>0.0005435269446727125</v>
      </c>
      <c r="CR23">
        <v>0.001804929473454097</v>
      </c>
      <c r="CS23">
        <v>0.0005723952927389666</v>
      </c>
      <c r="CT23">
        <v>0.04530714891449401</v>
      </c>
      <c r="CU23">
        <v>0.00129208710262253</v>
      </c>
      <c r="CV23">
        <v>0.005262622641199714</v>
      </c>
      <c r="CW23">
        <v>-1.945504448929365E-18</v>
      </c>
      <c r="CX23">
        <v>0.001444111137712291</v>
      </c>
      <c r="DR23" s="2">
        <v>44332</v>
      </c>
      <c r="DS23">
        <v>4.900452006891899</v>
      </c>
      <c r="DT23">
        <v>1847740.007059911</v>
      </c>
      <c r="DV23">
        <v>78.72139198617889</v>
      </c>
      <c r="DW23">
        <v>44513.30407596176</v>
      </c>
      <c r="DY23">
        <v>0.1941949996761166</v>
      </c>
      <c r="DZ23">
        <v>18.02427029959846</v>
      </c>
      <c r="EA23">
        <v>4.060038581853568</v>
      </c>
      <c r="EB23">
        <v>1.561413517367073</v>
      </c>
      <c r="EC23">
        <v>0.6673963526512935</v>
      </c>
      <c r="ED23">
        <v>67.49950323429202</v>
      </c>
      <c r="EE23">
        <v>345.1350387220297</v>
      </c>
      <c r="EF23">
        <v>0.0003149818361119811</v>
      </c>
      <c r="EG23">
        <v>24.01552476440266</v>
      </c>
      <c r="EI23">
        <v>5.95684879688969</v>
      </c>
      <c r="EK23">
        <v>0.003601871056753555</v>
      </c>
      <c r="EL23">
        <v>16.05976177561243</v>
      </c>
      <c r="EN23">
        <v>0.004596966059245659</v>
      </c>
      <c r="EP23">
        <v>227.5281062286786</v>
      </c>
      <c r="EQ23">
        <v>0.03337668226496358</v>
      </c>
      <c r="ER23">
        <v>-7.386191934289849E-15</v>
      </c>
      <c r="ET23">
        <v>71.46335277191793</v>
      </c>
      <c r="EU23">
        <v>0.5964348494267786</v>
      </c>
      <c r="EY23">
        <v>0.001596717235587567</v>
      </c>
      <c r="EZ23">
        <v>18.89657347027261</v>
      </c>
      <c r="FA23">
        <v>6.255348244135019E-06</v>
      </c>
      <c r="FB23">
        <v>3.877977784235842</v>
      </c>
      <c r="FC23">
        <v>324.1644502507001</v>
      </c>
      <c r="FF23">
        <v>0.09103889999537802</v>
      </c>
      <c r="FG23">
        <v>0.1960597699226881</v>
      </c>
      <c r="FI23">
        <v>6910.35623303922</v>
      </c>
      <c r="FK23">
        <v>0.3459530091535458</v>
      </c>
      <c r="FL23">
        <v>353.0076431143826</v>
      </c>
      <c r="FM23">
        <v>0.4384612973735357</v>
      </c>
      <c r="FN23">
        <v>0.673903382991647</v>
      </c>
      <c r="FO23">
        <v>5750.005584285756</v>
      </c>
      <c r="FP23">
        <v>2671.885138500008</v>
      </c>
      <c r="FQ23">
        <v>36.64827208632878</v>
      </c>
      <c r="FS23">
        <v>50.85115061181438</v>
      </c>
    </row>
    <row r="24" spans="1:175">
      <c r="A24" s="2">
        <v>44221</v>
      </c>
      <c r="B24">
        <v>1756.697258979123</v>
      </c>
      <c r="C24">
        <v>0.05650194626448068</v>
      </c>
      <c r="F24" s="2">
        <v>44339</v>
      </c>
      <c r="G24">
        <v>0.000281405104333018</v>
      </c>
      <c r="H24">
        <v>0.00114057910562941</v>
      </c>
      <c r="I24">
        <v>0.0005435972952867848</v>
      </c>
      <c r="J24">
        <v>0.004494743958776855</v>
      </c>
      <c r="K24">
        <v>0.01785529360913643</v>
      </c>
      <c r="L24">
        <v>1.279081553072456E-05</v>
      </c>
      <c r="M24">
        <v>0.004529237641017949</v>
      </c>
      <c r="N24">
        <v>3.306739161991972E-05</v>
      </c>
      <c r="O24">
        <v>0.001838342110538125</v>
      </c>
      <c r="P24">
        <v>0.02168092260664544</v>
      </c>
      <c r="Q24">
        <v>0.0001049396205357677</v>
      </c>
      <c r="R24">
        <v>2.81688352136486E-05</v>
      </c>
      <c r="S24">
        <v>0.001334976613774281</v>
      </c>
      <c r="T24">
        <v>1.693347000770006E-06</v>
      </c>
      <c r="U24">
        <v>0.02483777410681898</v>
      </c>
      <c r="V24">
        <v>0.0002651929320133093</v>
      </c>
      <c r="W24">
        <v>0.0003583859700968697</v>
      </c>
      <c r="X24">
        <v>0.01845820082152761</v>
      </c>
      <c r="Y24">
        <v>0.0004955584082862667</v>
      </c>
      <c r="Z24">
        <v>0.0006443347004853753</v>
      </c>
      <c r="AA24">
        <v>0.09822383549562486</v>
      </c>
      <c r="AB24">
        <v>0.06467902163384058</v>
      </c>
      <c r="AC24">
        <v>0.003198106319529169</v>
      </c>
      <c r="AD24">
        <v>0.004613389767271537</v>
      </c>
      <c r="AE24">
        <v>0.3351541806956542</v>
      </c>
      <c r="AF24">
        <v>0.0002003864586551474</v>
      </c>
      <c r="AG24">
        <v>0.2576467110517673</v>
      </c>
      <c r="AH24">
        <v>0.03181558922951823</v>
      </c>
      <c r="AI24">
        <v>2.981156659191187E-05</v>
      </c>
      <c r="AJ24">
        <v>0.001356147738916709</v>
      </c>
      <c r="AK24">
        <v>0.0005718279374735069</v>
      </c>
      <c r="AL24">
        <v>0.001898910639493483</v>
      </c>
      <c r="AM24">
        <v>0.0006021994362460906</v>
      </c>
      <c r="AN24">
        <v>0.09265536424939225</v>
      </c>
      <c r="AO24">
        <v>0.001359364995922445</v>
      </c>
      <c r="AP24">
        <v>0.005536642994636974</v>
      </c>
      <c r="AQ24">
        <v>-2.046805236209043E-18</v>
      </c>
      <c r="AR24">
        <v>0.001519304795197943</v>
      </c>
      <c r="BL24" s="2">
        <v>44339</v>
      </c>
      <c r="BM24">
        <v>0.000623430298764052</v>
      </c>
      <c r="BN24">
        <v>0.002393886003423344</v>
      </c>
      <c r="BO24">
        <v>0.001130670383487686</v>
      </c>
      <c r="BP24">
        <v>0.008714216588324129</v>
      </c>
      <c r="BQ24">
        <v>0.01683494895975136</v>
      </c>
      <c r="BR24">
        <v>2.73307317778684E-05</v>
      </c>
      <c r="BS24">
        <v>0.007577724517724141</v>
      </c>
      <c r="BT24">
        <v>7.538878771402066E-05</v>
      </c>
      <c r="BU24">
        <v>0.003746792701344833</v>
      </c>
      <c r="BV24">
        <v>0.02044196155343134</v>
      </c>
      <c r="BW24">
        <v>0.0002181321663351326</v>
      </c>
      <c r="BX24">
        <v>5.85452453092529E-05</v>
      </c>
      <c r="BY24">
        <v>0.007723689441242572</v>
      </c>
      <c r="BZ24">
        <v>3.856634516341358E-06</v>
      </c>
      <c r="CA24">
        <v>0.02341841408579082</v>
      </c>
      <c r="CB24">
        <v>0.0006622068542560033</v>
      </c>
      <c r="CC24">
        <v>0.0007622337245661799</v>
      </c>
      <c r="CD24">
        <v>0.01740340290793387</v>
      </c>
      <c r="CE24">
        <v>0.004602287345250211</v>
      </c>
      <c r="CF24">
        <v>0.001682326472894062</v>
      </c>
      <c r="CG24">
        <v>0.09261081298342391</v>
      </c>
      <c r="CH24">
        <v>0.0609829248293735</v>
      </c>
      <c r="CI24">
        <v>0.008594022866584347</v>
      </c>
      <c r="CJ24">
        <v>0.007929436186035121</v>
      </c>
      <c r="CK24">
        <v>0.3160017219079217</v>
      </c>
      <c r="CL24">
        <v>0.0004654658320295966</v>
      </c>
      <c r="CM24">
        <v>0.2429234335292507</v>
      </c>
      <c r="CN24">
        <v>0.02999748044071841</v>
      </c>
      <c r="CO24">
        <v>6.52623913576205E-05</v>
      </c>
      <c r="CP24">
        <v>0.002592551646351298</v>
      </c>
      <c r="CQ24">
        <v>0.001316610676136952</v>
      </c>
      <c r="CR24">
        <v>0.00391460397790498</v>
      </c>
      <c r="CS24">
        <v>0.00121165267923049</v>
      </c>
      <c r="CT24">
        <v>0.08736055324161825</v>
      </c>
      <c r="CU24">
        <v>0.006973626584004185</v>
      </c>
      <c r="CV24">
        <v>0.009963909362845151</v>
      </c>
      <c r="CW24">
        <v>0.005252454601529154</v>
      </c>
      <c r="CX24">
        <v>0.003742030859847251</v>
      </c>
      <c r="DR24" s="2">
        <v>44339</v>
      </c>
      <c r="DS24">
        <v>6.026328009361118</v>
      </c>
      <c r="DT24">
        <v>731157.2005967004</v>
      </c>
      <c r="DV24">
        <v>387.4689404509747</v>
      </c>
      <c r="DW24">
        <v>94002.79188228138</v>
      </c>
      <c r="DY24">
        <v>0.247970476810294</v>
      </c>
      <c r="DZ24">
        <v>18.7757228758056</v>
      </c>
      <c r="EA24">
        <v>4.131740744943696</v>
      </c>
      <c r="EB24">
        <v>1.652650629542648</v>
      </c>
      <c r="EC24">
        <v>0.7339260770790071</v>
      </c>
      <c r="ED24">
        <v>71.58193406229739</v>
      </c>
      <c r="EE24">
        <v>765.1154812459876</v>
      </c>
      <c r="EF24">
        <v>0.0003584894488936564</v>
      </c>
      <c r="EG24">
        <v>30.04866162658255</v>
      </c>
      <c r="EI24">
        <v>5.072418999681547</v>
      </c>
      <c r="EK24">
        <v>0.003955233051799047</v>
      </c>
      <c r="EL24">
        <v>16.87241555012594</v>
      </c>
      <c r="EN24">
        <v>0.004477618364925592</v>
      </c>
      <c r="EP24">
        <v>802.449130508714</v>
      </c>
      <c r="EQ24">
        <v>0.0341289756532951</v>
      </c>
      <c r="ER24">
        <v>-8.604126632257699E-15</v>
      </c>
      <c r="ET24">
        <v>76.03947652819018</v>
      </c>
      <c r="EU24">
        <v>0.65045486445642</v>
      </c>
      <c r="EY24">
        <v>0.001796450519476965</v>
      </c>
      <c r="EZ24">
        <v>19.21158310526827</v>
      </c>
      <c r="FA24">
        <v>6.595122396357366E-06</v>
      </c>
      <c r="FB24">
        <v>4.62350933188065</v>
      </c>
      <c r="FC24">
        <v>651.7107038227015</v>
      </c>
      <c r="FF24">
        <v>0.07194026822913553</v>
      </c>
      <c r="FG24">
        <v>0.2386298909747325</v>
      </c>
      <c r="FI24">
        <v>14634.99581286254</v>
      </c>
      <c r="FK24">
        <v>0.4108600936939844</v>
      </c>
      <c r="FL24">
        <v>457.2973065710129</v>
      </c>
      <c r="FM24">
        <v>0.3600868168433604</v>
      </c>
      <c r="FN24">
        <v>0.6300446169568337</v>
      </c>
      <c r="FO24">
        <v>14160.4582478664</v>
      </c>
      <c r="FP24">
        <v>7033.095107529013</v>
      </c>
      <c r="FQ24">
        <v>38.18466646541558</v>
      </c>
      <c r="FS24">
        <v>52.16586766090285</v>
      </c>
    </row>
    <row r="25" spans="1:175">
      <c r="A25" s="2">
        <v>44222</v>
      </c>
      <c r="B25">
        <v>1704.116602894624</v>
      </c>
      <c r="C25">
        <v>-0.02993154103004403</v>
      </c>
      <c r="F25" s="2">
        <v>44346</v>
      </c>
      <c r="G25">
        <v>0.02676902022540708</v>
      </c>
      <c r="H25">
        <v>0.02676902022540708</v>
      </c>
      <c r="I25">
        <v>0.02676902022540708</v>
      </c>
      <c r="J25">
        <v>0.02676902022540708</v>
      </c>
      <c r="K25">
        <v>0.01816281119863508</v>
      </c>
      <c r="L25">
        <v>0.02676902022540708</v>
      </c>
      <c r="M25">
        <v>0.02676902022540708</v>
      </c>
      <c r="N25">
        <v>0.02676902022540708</v>
      </c>
      <c r="O25">
        <v>0.02676902022540708</v>
      </c>
      <c r="P25">
        <v>0.02205432811898553</v>
      </c>
      <c r="Q25">
        <v>0.02676902022540708</v>
      </c>
      <c r="R25">
        <v>0.02676902022540708</v>
      </c>
      <c r="S25">
        <v>0.02676902022540708</v>
      </c>
      <c r="T25">
        <v>0.02676902022540708</v>
      </c>
      <c r="U25">
        <v>0.02526554934194212</v>
      </c>
      <c r="V25">
        <v>0.02676902022540708</v>
      </c>
      <c r="W25">
        <v>0.02676902022540708</v>
      </c>
      <c r="X25">
        <v>0.01877610214241173</v>
      </c>
      <c r="Y25">
        <v>0.02676902022540708</v>
      </c>
      <c r="Z25">
        <v>0.02676902022540708</v>
      </c>
      <c r="AA25">
        <v>0.02676902022540708</v>
      </c>
      <c r="AB25">
        <v>0.02676902022540708</v>
      </c>
      <c r="AC25">
        <v>0.02676902022540708</v>
      </c>
      <c r="AD25">
        <v>0.02676902022540708</v>
      </c>
      <c r="AE25">
        <v>0.02676902022540708</v>
      </c>
      <c r="AF25">
        <v>0.02676902022540708</v>
      </c>
      <c r="AG25">
        <v>0.02676902022540708</v>
      </c>
      <c r="AH25">
        <v>0.03236354175959225</v>
      </c>
      <c r="AI25">
        <v>0.02676902022540708</v>
      </c>
      <c r="AJ25">
        <v>0.02676902022540708</v>
      </c>
      <c r="AK25">
        <v>0.02676902022540708</v>
      </c>
      <c r="AL25">
        <v>0.02676902022540708</v>
      </c>
      <c r="AM25">
        <v>0.02676902022540708</v>
      </c>
      <c r="AN25">
        <v>0.02676902022540708</v>
      </c>
      <c r="AO25">
        <v>0.02676902022540708</v>
      </c>
      <c r="AP25">
        <v>0.02676902022540708</v>
      </c>
      <c r="AQ25">
        <v>0.02676902022540708</v>
      </c>
      <c r="AR25">
        <v>0.02676902022540708</v>
      </c>
      <c r="BL25" s="2">
        <v>44346</v>
      </c>
      <c r="BM25">
        <v>0.02631578947368421</v>
      </c>
      <c r="BN25">
        <v>0.02631578947368421</v>
      </c>
      <c r="BO25">
        <v>0.02631578947368421</v>
      </c>
      <c r="BP25">
        <v>0.02631578947368421</v>
      </c>
      <c r="BQ25">
        <v>0.02631578947368421</v>
      </c>
      <c r="BR25">
        <v>0.02631578947368421</v>
      </c>
      <c r="BS25">
        <v>0.02631578947368421</v>
      </c>
      <c r="BT25">
        <v>0.02631578947368421</v>
      </c>
      <c r="BU25">
        <v>0.02631578947368421</v>
      </c>
      <c r="BV25">
        <v>0.02631578947368421</v>
      </c>
      <c r="BW25">
        <v>0.02631578947368421</v>
      </c>
      <c r="BX25">
        <v>0.02631578947368421</v>
      </c>
      <c r="BY25">
        <v>0.02631578947368421</v>
      </c>
      <c r="BZ25">
        <v>0.02631578947368421</v>
      </c>
      <c r="CA25">
        <v>0.02631578947368421</v>
      </c>
      <c r="CB25">
        <v>0.02631578947368421</v>
      </c>
      <c r="CC25">
        <v>0.02631578947368421</v>
      </c>
      <c r="CD25">
        <v>0.02631578947368421</v>
      </c>
      <c r="CE25">
        <v>0.02631578947368421</v>
      </c>
      <c r="CF25">
        <v>0.02631578947368421</v>
      </c>
      <c r="CG25">
        <v>0.02631578947368421</v>
      </c>
      <c r="CH25">
        <v>0.02631578947368421</v>
      </c>
      <c r="CI25">
        <v>0.02631578947368421</v>
      </c>
      <c r="CJ25">
        <v>0.02631578947368421</v>
      </c>
      <c r="CK25">
        <v>0.02631578947368421</v>
      </c>
      <c r="CL25">
        <v>0.02631578947368421</v>
      </c>
      <c r="CM25">
        <v>0.02631578947368421</v>
      </c>
      <c r="CN25">
        <v>0.02631578947368421</v>
      </c>
      <c r="CO25">
        <v>0.02631578947368421</v>
      </c>
      <c r="CP25">
        <v>0.02631578947368421</v>
      </c>
      <c r="CQ25">
        <v>0.02631578947368421</v>
      </c>
      <c r="CR25">
        <v>0.02631578947368421</v>
      </c>
      <c r="CS25">
        <v>0.02631578947368421</v>
      </c>
      <c r="CT25">
        <v>0.02631578947368421</v>
      </c>
      <c r="CU25">
        <v>0.02631578947368421</v>
      </c>
      <c r="CV25">
        <v>0.02631578947368421</v>
      </c>
      <c r="CW25">
        <v>0.02631578947368421</v>
      </c>
      <c r="CX25">
        <v>0.02631578947368421</v>
      </c>
      <c r="DR25" s="2">
        <v>44346</v>
      </c>
      <c r="DS25">
        <v>104.9926852953452</v>
      </c>
      <c r="DT25">
        <v>71660.92966400963</v>
      </c>
      <c r="DV25">
        <v>463.2118625614295</v>
      </c>
      <c r="DW25">
        <v>7988.076631467811</v>
      </c>
      <c r="DY25">
        <v>22.30628987324552</v>
      </c>
      <c r="DZ25">
        <v>280.8156548232749</v>
      </c>
      <c r="EA25">
        <v>103.107040040684</v>
      </c>
      <c r="EB25">
        <v>55.45052762754604</v>
      </c>
      <c r="EC25">
        <v>39.56974744273986</v>
      </c>
      <c r="ED25">
        <v>396.0008601253217</v>
      </c>
      <c r="EE25">
        <v>675.6084015993483</v>
      </c>
      <c r="EF25">
        <v>0.7614316690275765</v>
      </c>
      <c r="EG25">
        <v>157.9456318040127</v>
      </c>
      <c r="EI25">
        <v>86.04167700594607</v>
      </c>
      <c r="EK25">
        <v>2.975866175274916</v>
      </c>
      <c r="EL25">
        <v>201.0640159265511</v>
      </c>
      <c r="EN25">
        <v>3.951391395781488</v>
      </c>
      <c r="EP25">
        <v>800.2571410889587</v>
      </c>
      <c r="EQ25">
        <v>8.878764551193434</v>
      </c>
      <c r="ER25">
        <v>105.8550993171241</v>
      </c>
      <c r="ET25">
        <v>430.4869275210511</v>
      </c>
      <c r="EU25">
        <v>33.25057432967932</v>
      </c>
      <c r="EY25">
        <v>1.643426361726648</v>
      </c>
      <c r="EZ25">
        <v>361.9689578801365</v>
      </c>
      <c r="FA25">
        <v>0.08810569704146595</v>
      </c>
      <c r="FB25">
        <v>100.1362567207937</v>
      </c>
      <c r="FC25">
        <v>691.4873165906926</v>
      </c>
      <c r="FF25">
        <v>7.022984078519983</v>
      </c>
      <c r="FG25">
        <v>29.63032439554865</v>
      </c>
      <c r="FI25">
        <v>3877.563191160226</v>
      </c>
      <c r="FK25">
        <v>26.72358745063898</v>
      </c>
      <c r="FL25">
        <v>621.1539755142946</v>
      </c>
      <c r="FM25">
        <v>24.6624077609977</v>
      </c>
      <c r="FN25">
        <v>26.72184077858321</v>
      </c>
      <c r="FO25">
        <v>3919.996182232144</v>
      </c>
      <c r="FP25">
        <v>2723.068887697499</v>
      </c>
      <c r="FQ25">
        <v>324.2558424819082</v>
      </c>
      <c r="FS25">
        <v>300.0408760924319</v>
      </c>
    </row>
    <row r="26" spans="1:175">
      <c r="A26" s="2">
        <v>44223</v>
      </c>
      <c r="B26">
        <v>1843.824490996763</v>
      </c>
      <c r="C26">
        <v>0.08198258726241514</v>
      </c>
      <c r="F26" s="2">
        <v>44353</v>
      </c>
      <c r="G26">
        <v>0.02565065685473051</v>
      </c>
      <c r="H26">
        <v>0.02565065685473051</v>
      </c>
      <c r="I26">
        <v>0.02565065685473051</v>
      </c>
      <c r="J26">
        <v>0.02565065685473051</v>
      </c>
      <c r="K26">
        <v>0.02565065685473051</v>
      </c>
      <c r="L26">
        <v>0.02565065685473051</v>
      </c>
      <c r="M26">
        <v>0.02565065685473051</v>
      </c>
      <c r="N26">
        <v>0.02565065685473051</v>
      </c>
      <c r="O26">
        <v>0.02565065685473051</v>
      </c>
      <c r="P26">
        <v>0.02565065685473051</v>
      </c>
      <c r="Q26">
        <v>0.02565065685473051</v>
      </c>
      <c r="R26">
        <v>0.02565065685473051</v>
      </c>
      <c r="S26">
        <v>0.02565065685473051</v>
      </c>
      <c r="T26">
        <v>0.02565065685473051</v>
      </c>
      <c r="U26">
        <v>0.02527503952024037</v>
      </c>
      <c r="V26">
        <v>0.02565065685473051</v>
      </c>
      <c r="W26">
        <v>0.02565065685473051</v>
      </c>
      <c r="X26">
        <v>0.02565065685473051</v>
      </c>
      <c r="Y26">
        <v>0.02565065685473051</v>
      </c>
      <c r="Z26">
        <v>0.02565065685473051</v>
      </c>
      <c r="AA26">
        <v>0.02565065685473051</v>
      </c>
      <c r="AB26">
        <v>0.02565065685473051</v>
      </c>
      <c r="AC26">
        <v>0.02565065685473051</v>
      </c>
      <c r="AD26">
        <v>0.02565065685473051</v>
      </c>
      <c r="AE26">
        <v>0.02565065685473051</v>
      </c>
      <c r="AF26">
        <v>0.02565065685473051</v>
      </c>
      <c r="AG26">
        <v>0.02565065685473051</v>
      </c>
      <c r="AH26">
        <v>0.02565065685473051</v>
      </c>
      <c r="AI26">
        <v>0.02565065685473051</v>
      </c>
      <c r="AJ26">
        <v>0.02565065685473051</v>
      </c>
      <c r="AK26">
        <v>0.02565065685473051</v>
      </c>
      <c r="AL26">
        <v>0.02565065685473051</v>
      </c>
      <c r="AM26">
        <v>0.02565065685473051</v>
      </c>
      <c r="AN26">
        <v>0.02565065685473051</v>
      </c>
      <c r="AO26">
        <v>0.02565065685473051</v>
      </c>
      <c r="AP26">
        <v>0.02565065685473051</v>
      </c>
      <c r="AQ26">
        <v>0.02565065685473051</v>
      </c>
      <c r="AR26">
        <v>0.02565065685473051</v>
      </c>
      <c r="AS26">
        <v>0.02565065685473051</v>
      </c>
      <c r="BL26" s="2">
        <v>44353</v>
      </c>
      <c r="BM26">
        <v>0.02564102564102564</v>
      </c>
      <c r="BN26">
        <v>0.02564102564102564</v>
      </c>
      <c r="BO26">
        <v>0.02564102564102564</v>
      </c>
      <c r="BP26">
        <v>0.02564102564102564</v>
      </c>
      <c r="BQ26">
        <v>0.02564102564102564</v>
      </c>
      <c r="BR26">
        <v>0.02564102564102564</v>
      </c>
      <c r="BS26">
        <v>0.02564102564102564</v>
      </c>
      <c r="BT26">
        <v>0.02564102564102564</v>
      </c>
      <c r="BU26">
        <v>0.02564102564102564</v>
      </c>
      <c r="BV26">
        <v>0.02564102564102564</v>
      </c>
      <c r="BW26">
        <v>0.02564102564102564</v>
      </c>
      <c r="BX26">
        <v>0.02564102564102564</v>
      </c>
      <c r="BY26">
        <v>0.02564102564102564</v>
      </c>
      <c r="BZ26">
        <v>0.02564102564102564</v>
      </c>
      <c r="CA26">
        <v>0.02564102564102564</v>
      </c>
      <c r="CB26">
        <v>0.02564102564102564</v>
      </c>
      <c r="CC26">
        <v>0.02564102564102564</v>
      </c>
      <c r="CD26">
        <v>0.02564102564102564</v>
      </c>
      <c r="CE26">
        <v>0.02564102564102564</v>
      </c>
      <c r="CF26">
        <v>0.02564102564102564</v>
      </c>
      <c r="CG26">
        <v>0.02564102564102564</v>
      </c>
      <c r="CH26">
        <v>0.02564102564102564</v>
      </c>
      <c r="CI26">
        <v>0.02564102564102564</v>
      </c>
      <c r="CJ26">
        <v>0.02564102564102564</v>
      </c>
      <c r="CK26">
        <v>0.02564102564102564</v>
      </c>
      <c r="CL26">
        <v>0.02564102564102564</v>
      </c>
      <c r="CM26">
        <v>0.02564102564102564</v>
      </c>
      <c r="CN26">
        <v>0.02564102564102564</v>
      </c>
      <c r="CO26">
        <v>0.02564102564102564</v>
      </c>
      <c r="CP26">
        <v>0.02564102564102564</v>
      </c>
      <c r="CQ26">
        <v>0.02564102564102564</v>
      </c>
      <c r="CR26">
        <v>0.02564102564102564</v>
      </c>
      <c r="CS26">
        <v>0.02564102564102564</v>
      </c>
      <c r="CT26">
        <v>0.02564102564102564</v>
      </c>
      <c r="CU26">
        <v>0.02564102564102564</v>
      </c>
      <c r="CV26">
        <v>0.02564102564102564</v>
      </c>
      <c r="CW26">
        <v>0.02564102564102564</v>
      </c>
      <c r="CX26">
        <v>0.02564102564102564</v>
      </c>
      <c r="CY26">
        <v>0.02564102564102564</v>
      </c>
      <c r="DR26" s="2">
        <v>44353</v>
      </c>
      <c r="DS26">
        <v>79.69185207188241</v>
      </c>
      <c r="DT26">
        <v>76617.61816279957</v>
      </c>
      <c r="DV26">
        <v>373.3263415029842</v>
      </c>
      <c r="DW26">
        <v>6829.523895344651</v>
      </c>
      <c r="DY26">
        <v>19.54137485708108</v>
      </c>
      <c r="DZ26">
        <v>279.4085349743152</v>
      </c>
      <c r="EA26">
        <v>100.6872002238344</v>
      </c>
      <c r="EB26">
        <v>68.95529935707633</v>
      </c>
      <c r="EC26">
        <v>36.54838796383442</v>
      </c>
      <c r="ED26">
        <v>386.6792202217646</v>
      </c>
      <c r="EE26">
        <v>1111.963792234345</v>
      </c>
      <c r="EF26">
        <v>0.749988694838671</v>
      </c>
      <c r="EG26">
        <v>115.438979458651</v>
      </c>
      <c r="EI26">
        <v>92.26960174469136</v>
      </c>
      <c r="EK26">
        <v>3.006231030433034</v>
      </c>
      <c r="EL26">
        <v>199.0241395163148</v>
      </c>
      <c r="EN26">
        <v>3.279885914834935</v>
      </c>
      <c r="EP26">
        <v>927.0931602807429</v>
      </c>
      <c r="EQ26">
        <v>8.64139050829287</v>
      </c>
      <c r="ER26">
        <v>111.0865892144225</v>
      </c>
      <c r="ET26">
        <v>384.6639465177522</v>
      </c>
      <c r="EU26">
        <v>31.64358170499962</v>
      </c>
      <c r="EY26">
        <v>1.676452189399724</v>
      </c>
      <c r="EZ26">
        <v>357.0960396007083</v>
      </c>
      <c r="FA26">
        <v>0.08181995293692911</v>
      </c>
      <c r="FB26">
        <v>87.76838873266135</v>
      </c>
      <c r="FC26">
        <v>779.1766741587061</v>
      </c>
      <c r="FD26">
        <v>29.45440262012822</v>
      </c>
      <c r="FF26">
        <v>6.689034214491387</v>
      </c>
      <c r="FG26">
        <v>30.1705757830876</v>
      </c>
      <c r="FI26">
        <v>4013.277230704131</v>
      </c>
      <c r="FK26">
        <v>27.25357432716336</v>
      </c>
      <c r="FL26">
        <v>911.0731291106824</v>
      </c>
      <c r="FM26">
        <v>24.96155916466011</v>
      </c>
      <c r="FN26">
        <v>25.21439715475978</v>
      </c>
      <c r="FO26">
        <v>3831.545194598417</v>
      </c>
      <c r="FP26">
        <v>2323.675597424718</v>
      </c>
      <c r="FQ26">
        <v>314.0500392392126</v>
      </c>
      <c r="FS26">
        <v>278.6394445535894</v>
      </c>
    </row>
    <row r="27" spans="1:175">
      <c r="A27" s="2">
        <v>44224</v>
      </c>
      <c r="B27">
        <v>1782.43630052298</v>
      </c>
      <c r="C27">
        <v>-0.03329394460998658</v>
      </c>
      <c r="F27" s="2">
        <v>44360</v>
      </c>
      <c r="G27">
        <v>0.02499312590264243</v>
      </c>
      <c r="H27">
        <v>0.02499312590264243</v>
      </c>
      <c r="I27">
        <v>0.02499312590264243</v>
      </c>
      <c r="J27">
        <v>0.02499312590264243</v>
      </c>
      <c r="K27">
        <v>0.02499312590264243</v>
      </c>
      <c r="L27">
        <v>0.02499312590264243</v>
      </c>
      <c r="M27">
        <v>0.02499312590264243</v>
      </c>
      <c r="N27">
        <v>0.02499312590264243</v>
      </c>
      <c r="O27">
        <v>0.02499312590264243</v>
      </c>
      <c r="P27">
        <v>0.02499312590264243</v>
      </c>
      <c r="Q27">
        <v>0.02499312590264243</v>
      </c>
      <c r="R27">
        <v>0.02499312590264243</v>
      </c>
      <c r="S27">
        <v>0.02499312590264243</v>
      </c>
      <c r="T27">
        <v>0.02499312590264243</v>
      </c>
      <c r="U27">
        <v>0.02526808979694522</v>
      </c>
      <c r="V27">
        <v>0.02499312590264243</v>
      </c>
      <c r="W27">
        <v>0.02499312590264243</v>
      </c>
      <c r="X27">
        <v>0.02499312590264243</v>
      </c>
      <c r="Y27">
        <v>0.02499312590264243</v>
      </c>
      <c r="Z27">
        <v>0.02499312590264243</v>
      </c>
      <c r="AA27">
        <v>0.02499312590264243</v>
      </c>
      <c r="AB27">
        <v>0.02499312590264243</v>
      </c>
      <c r="AC27">
        <v>0.02499312590264243</v>
      </c>
      <c r="AD27">
        <v>0.02499312590264243</v>
      </c>
      <c r="AE27">
        <v>0.02499312590264243</v>
      </c>
      <c r="AF27">
        <v>0.02499312590264243</v>
      </c>
      <c r="AG27">
        <v>0.02499312590264243</v>
      </c>
      <c r="AH27">
        <v>0.02499312590264243</v>
      </c>
      <c r="AI27">
        <v>0.02499312590264243</v>
      </c>
      <c r="AJ27">
        <v>0.02499312590264243</v>
      </c>
      <c r="AK27">
        <v>0.02499312590264243</v>
      </c>
      <c r="AL27">
        <v>0.02499312590264243</v>
      </c>
      <c r="AM27">
        <v>0.02499312590264243</v>
      </c>
      <c r="AN27">
        <v>0.02499312590264243</v>
      </c>
      <c r="AO27">
        <v>0.02499312590264243</v>
      </c>
      <c r="AP27">
        <v>0.02499312590264243</v>
      </c>
      <c r="AQ27">
        <v>0.02499312590264243</v>
      </c>
      <c r="AR27">
        <v>0.02499312590264243</v>
      </c>
      <c r="AS27">
        <v>0.02499312590264243</v>
      </c>
      <c r="AT27">
        <v>0.02499312590264243</v>
      </c>
      <c r="BL27" s="2">
        <v>44360</v>
      </c>
      <c r="BM27">
        <v>0.025</v>
      </c>
      <c r="BN27">
        <v>0.025</v>
      </c>
      <c r="BO27">
        <v>0.025</v>
      </c>
      <c r="BP27">
        <v>0.025</v>
      </c>
      <c r="BQ27">
        <v>0.025</v>
      </c>
      <c r="BR27">
        <v>0.025</v>
      </c>
      <c r="BS27">
        <v>0.025</v>
      </c>
      <c r="BT27">
        <v>0.025</v>
      </c>
      <c r="BU27">
        <v>0.025</v>
      </c>
      <c r="BV27">
        <v>0.025</v>
      </c>
      <c r="BW27">
        <v>0.025</v>
      </c>
      <c r="BX27">
        <v>0.025</v>
      </c>
      <c r="BY27">
        <v>0.025</v>
      </c>
      <c r="BZ27">
        <v>0.025</v>
      </c>
      <c r="CA27">
        <v>0.025</v>
      </c>
      <c r="CB27">
        <v>0.025</v>
      </c>
      <c r="CC27">
        <v>0.025</v>
      </c>
      <c r="CD27">
        <v>0.025</v>
      </c>
      <c r="CE27">
        <v>0.025</v>
      </c>
      <c r="CF27">
        <v>0.025</v>
      </c>
      <c r="CG27">
        <v>0.025</v>
      </c>
      <c r="CH27">
        <v>0.025</v>
      </c>
      <c r="CI27">
        <v>0.025</v>
      </c>
      <c r="CJ27">
        <v>0.025</v>
      </c>
      <c r="CK27">
        <v>0.025</v>
      </c>
      <c r="CL27">
        <v>0.025</v>
      </c>
      <c r="CM27">
        <v>0.025</v>
      </c>
      <c r="CN27">
        <v>0.025</v>
      </c>
      <c r="CO27">
        <v>0.025</v>
      </c>
      <c r="CP27">
        <v>0.025</v>
      </c>
      <c r="CQ27">
        <v>0.025</v>
      </c>
      <c r="CR27">
        <v>0.025</v>
      </c>
      <c r="CS27">
        <v>0.025</v>
      </c>
      <c r="CT27">
        <v>0.025</v>
      </c>
      <c r="CU27">
        <v>0.025</v>
      </c>
      <c r="CV27">
        <v>0.025</v>
      </c>
      <c r="CW27">
        <v>0.025</v>
      </c>
      <c r="CX27">
        <v>0.025</v>
      </c>
      <c r="CY27">
        <v>0.025</v>
      </c>
      <c r="CZ27">
        <v>0.025</v>
      </c>
      <c r="DR27" s="2">
        <v>44360</v>
      </c>
      <c r="DS27">
        <v>88.23681886336846</v>
      </c>
      <c r="DT27">
        <v>78113.971749187</v>
      </c>
      <c r="DV27">
        <v>415.2658196439164</v>
      </c>
      <c r="DW27">
        <v>4070.008045544707</v>
      </c>
      <c r="DY27">
        <v>20.70367282594297</v>
      </c>
      <c r="DZ27">
        <v>245.3949856042237</v>
      </c>
      <c r="EA27">
        <v>97.0065818273124</v>
      </c>
      <c r="EB27">
        <v>63.64661416171797</v>
      </c>
      <c r="EC27">
        <v>36.91536806356061</v>
      </c>
      <c r="ED27">
        <v>391.0104145881719</v>
      </c>
      <c r="EE27">
        <v>874.2393732392748</v>
      </c>
      <c r="EF27">
        <v>0.8127302425318336</v>
      </c>
      <c r="EG27">
        <v>115.7133639774684</v>
      </c>
      <c r="EI27">
        <v>84.25114224234865</v>
      </c>
      <c r="EK27">
        <v>3.058987014826992</v>
      </c>
      <c r="EL27">
        <v>195.555969786302</v>
      </c>
      <c r="EN27">
        <v>3.474041654500043</v>
      </c>
      <c r="EO27">
        <v>20.35411108893434</v>
      </c>
      <c r="EP27">
        <v>1005.628386510768</v>
      </c>
      <c r="EQ27">
        <v>7.878157818041718</v>
      </c>
      <c r="ER27">
        <v>117.1836891898162</v>
      </c>
      <c r="ET27">
        <v>400.7233498351779</v>
      </c>
      <c r="EU27">
        <v>31.4239977069975</v>
      </c>
      <c r="EY27">
        <v>1.492683105179339</v>
      </c>
      <c r="EZ27">
        <v>366.3799323418698</v>
      </c>
      <c r="FA27">
        <v>0.08231990361721128</v>
      </c>
      <c r="FB27">
        <v>83.02762878856765</v>
      </c>
      <c r="FC27">
        <v>791.6309366204644</v>
      </c>
      <c r="FD27">
        <v>31.63960719944482</v>
      </c>
      <c r="FF27">
        <v>4.538105904238214</v>
      </c>
      <c r="FG27">
        <v>33.9234085258781</v>
      </c>
      <c r="FI27">
        <v>3635.551363193881</v>
      </c>
      <c r="FK27">
        <v>33.98751394837111</v>
      </c>
      <c r="FL27">
        <v>912.556803663991</v>
      </c>
      <c r="FM27">
        <v>28.57865983926213</v>
      </c>
      <c r="FN27">
        <v>30.65260106095815</v>
      </c>
      <c r="FO27">
        <v>3553.886410230539</v>
      </c>
      <c r="FP27">
        <v>2275.867118310296</v>
      </c>
      <c r="FQ27">
        <v>290.615284967031</v>
      </c>
      <c r="FS27">
        <v>283.3773528945781</v>
      </c>
    </row>
    <row r="28" spans="1:175">
      <c r="A28" s="2">
        <v>44225</v>
      </c>
      <c r="B28">
        <v>2121.900793199227</v>
      </c>
      <c r="C28">
        <v>0.1904497190596077</v>
      </c>
      <c r="F28" s="2">
        <v>44367</v>
      </c>
      <c r="G28">
        <v>0.025</v>
      </c>
      <c r="H28">
        <v>0.025</v>
      </c>
      <c r="I28">
        <v>0.025</v>
      </c>
      <c r="J28">
        <v>0.025</v>
      </c>
      <c r="K28">
        <v>0.025</v>
      </c>
      <c r="L28">
        <v>0.025</v>
      </c>
      <c r="M28">
        <v>0.025</v>
      </c>
      <c r="N28">
        <v>0.025</v>
      </c>
      <c r="O28">
        <v>0.025</v>
      </c>
      <c r="P28">
        <v>0.025</v>
      </c>
      <c r="Q28">
        <v>0.025</v>
      </c>
      <c r="R28">
        <v>0.025</v>
      </c>
      <c r="S28">
        <v>0.025</v>
      </c>
      <c r="T28">
        <v>0.025</v>
      </c>
      <c r="U28">
        <v>0.025</v>
      </c>
      <c r="V28">
        <v>0.025</v>
      </c>
      <c r="W28">
        <v>0.025</v>
      </c>
      <c r="X28">
        <v>0.025</v>
      </c>
      <c r="Y28">
        <v>0.025</v>
      </c>
      <c r="Z28">
        <v>0.025</v>
      </c>
      <c r="AA28">
        <v>0.025</v>
      </c>
      <c r="AB28">
        <v>0.025</v>
      </c>
      <c r="AC28">
        <v>0.025</v>
      </c>
      <c r="AD28">
        <v>0.025</v>
      </c>
      <c r="AE28">
        <v>0.025</v>
      </c>
      <c r="AF28">
        <v>0.025</v>
      </c>
      <c r="AG28">
        <v>0.025</v>
      </c>
      <c r="AH28">
        <v>0.025</v>
      </c>
      <c r="AI28">
        <v>0.025</v>
      </c>
      <c r="AJ28">
        <v>0.025</v>
      </c>
      <c r="AK28">
        <v>0.025</v>
      </c>
      <c r="AL28">
        <v>0.025</v>
      </c>
      <c r="AM28">
        <v>0.025</v>
      </c>
      <c r="AN28">
        <v>0.025</v>
      </c>
      <c r="AO28">
        <v>0.025</v>
      </c>
      <c r="AP28">
        <v>0.025</v>
      </c>
      <c r="AQ28">
        <v>0.025</v>
      </c>
      <c r="AR28">
        <v>0.025</v>
      </c>
      <c r="AS28">
        <v>0.025</v>
      </c>
      <c r="AT28">
        <v>0.025</v>
      </c>
      <c r="BL28" s="2">
        <v>44367</v>
      </c>
      <c r="BM28">
        <v>0.025</v>
      </c>
      <c r="BN28">
        <v>0.025</v>
      </c>
      <c r="BO28">
        <v>0.025</v>
      </c>
      <c r="BP28">
        <v>0.025</v>
      </c>
      <c r="BQ28">
        <v>0.025</v>
      </c>
      <c r="BR28">
        <v>0.025</v>
      </c>
      <c r="BS28">
        <v>0.025</v>
      </c>
      <c r="BT28">
        <v>0.025</v>
      </c>
      <c r="BU28">
        <v>0.025</v>
      </c>
      <c r="BV28">
        <v>0.025</v>
      </c>
      <c r="BW28">
        <v>0.025</v>
      </c>
      <c r="BX28">
        <v>0.025</v>
      </c>
      <c r="BY28">
        <v>0.025</v>
      </c>
      <c r="BZ28">
        <v>0.025</v>
      </c>
      <c r="CA28">
        <v>0.025</v>
      </c>
      <c r="CB28">
        <v>0.025</v>
      </c>
      <c r="CC28">
        <v>0.025</v>
      </c>
      <c r="CD28">
        <v>0.025</v>
      </c>
      <c r="CE28">
        <v>0.025</v>
      </c>
      <c r="CF28">
        <v>0.025</v>
      </c>
      <c r="CG28">
        <v>0.025</v>
      </c>
      <c r="CH28">
        <v>0.025</v>
      </c>
      <c r="CI28">
        <v>0.025</v>
      </c>
      <c r="CJ28">
        <v>0.025</v>
      </c>
      <c r="CK28">
        <v>0.025</v>
      </c>
      <c r="CL28">
        <v>0.025</v>
      </c>
      <c r="CM28">
        <v>0.025</v>
      </c>
      <c r="CN28">
        <v>0.025</v>
      </c>
      <c r="CO28">
        <v>0.025</v>
      </c>
      <c r="CP28">
        <v>0.025</v>
      </c>
      <c r="CQ28">
        <v>0.025</v>
      </c>
      <c r="CR28">
        <v>0.025</v>
      </c>
      <c r="CS28">
        <v>0.025</v>
      </c>
      <c r="CT28">
        <v>0.025</v>
      </c>
      <c r="CU28">
        <v>0.025</v>
      </c>
      <c r="CV28">
        <v>0.025</v>
      </c>
      <c r="CW28">
        <v>0.025</v>
      </c>
      <c r="CX28">
        <v>0.025</v>
      </c>
      <c r="CY28">
        <v>0.025</v>
      </c>
      <c r="CZ28">
        <v>0.025</v>
      </c>
      <c r="DR28" s="2">
        <v>44367</v>
      </c>
      <c r="DS28">
        <v>79.91764196079717</v>
      </c>
      <c r="DT28">
        <v>73560.84959006422</v>
      </c>
      <c r="DV28">
        <v>451.2052494851931</v>
      </c>
      <c r="DW28">
        <v>2762.754953459495</v>
      </c>
      <c r="DY28">
        <v>20.36208328651225</v>
      </c>
      <c r="DZ28">
        <v>270.6015134581357</v>
      </c>
      <c r="EA28">
        <v>87.83057607816967</v>
      </c>
      <c r="EB28">
        <v>57.579710276459</v>
      </c>
      <c r="EC28">
        <v>39.68762820325227</v>
      </c>
      <c r="ED28">
        <v>405.1522362223112</v>
      </c>
      <c r="EE28">
        <v>850.8148831510629</v>
      </c>
      <c r="EF28">
        <v>0.8838423509985377</v>
      </c>
      <c r="EG28">
        <v>129.767174687857</v>
      </c>
      <c r="EI28">
        <v>85.35303323646878</v>
      </c>
      <c r="EK28">
        <v>3.053238304652229</v>
      </c>
      <c r="EL28">
        <v>194.9168762916875</v>
      </c>
      <c r="EN28">
        <v>3.729473785992816</v>
      </c>
      <c r="EO28">
        <v>24.09926599348586</v>
      </c>
      <c r="EP28">
        <v>782.0769256501335</v>
      </c>
      <c r="EQ28">
        <v>8.210092989060449</v>
      </c>
      <c r="ER28">
        <v>126.4710366837945</v>
      </c>
      <c r="ET28">
        <v>400.9244116146064</v>
      </c>
      <c r="EU28">
        <v>31.30354739959436</v>
      </c>
      <c r="EY28">
        <v>1.583070842281518</v>
      </c>
      <c r="EZ28">
        <v>383.921188241248</v>
      </c>
      <c r="FA28">
        <v>0.09361846766554383</v>
      </c>
      <c r="FB28">
        <v>84.46483927869845</v>
      </c>
      <c r="FC28">
        <v>829.4729097514015</v>
      </c>
      <c r="FD28">
        <v>39.70603898140551</v>
      </c>
      <c r="FF28">
        <v>3.30702850783473</v>
      </c>
      <c r="FG28">
        <v>29.57293209144993</v>
      </c>
      <c r="FI28">
        <v>3723.986311787931</v>
      </c>
      <c r="FK28">
        <v>33.09863563621701</v>
      </c>
      <c r="FL28">
        <v>977.0779583257261</v>
      </c>
      <c r="FM28">
        <v>29.85345244813767</v>
      </c>
      <c r="FN28">
        <v>32.25703632369051</v>
      </c>
      <c r="FO28">
        <v>3532.770224557625</v>
      </c>
      <c r="FP28">
        <v>2495.984055670125</v>
      </c>
      <c r="FQ28">
        <v>318.5465287553367</v>
      </c>
      <c r="FS28">
        <v>306.5256536563355</v>
      </c>
    </row>
    <row r="29" spans="1:175">
      <c r="A29" s="2">
        <v>44226</v>
      </c>
      <c r="B29">
        <v>2233.118719518481</v>
      </c>
      <c r="C29">
        <v>0.05241429131640429</v>
      </c>
      <c r="F29" s="2">
        <v>44374</v>
      </c>
      <c r="G29">
        <v>0.0001867464079474975</v>
      </c>
      <c r="H29">
        <v>0.0007588723084675874</v>
      </c>
      <c r="I29">
        <v>0.000210317790185921</v>
      </c>
      <c r="J29">
        <v>0.003183077545129425</v>
      </c>
      <c r="K29">
        <v>0.007082997336821221</v>
      </c>
      <c r="L29">
        <v>6.909683864530356E-06</v>
      </c>
      <c r="M29">
        <v>0.001718196401168226</v>
      </c>
      <c r="N29">
        <v>2.259421723979834E-05</v>
      </c>
      <c r="O29">
        <v>0.001651869227124466</v>
      </c>
      <c r="P29">
        <v>0.02465680104033645</v>
      </c>
      <c r="Q29">
        <v>8.386888032622124E-05</v>
      </c>
      <c r="R29">
        <v>1.508813152496036E-05</v>
      </c>
      <c r="S29">
        <v>0.002765542544663332</v>
      </c>
      <c r="T29">
        <v>1.407304957850634E-06</v>
      </c>
      <c r="U29">
        <v>0.005687444892539093</v>
      </c>
      <c r="V29">
        <v>-4.459352930023409E-18</v>
      </c>
      <c r="W29">
        <v>0.0002697677217705539</v>
      </c>
      <c r="X29">
        <v>0.007807237287743928</v>
      </c>
      <c r="Y29">
        <v>0.0002846498902310713</v>
      </c>
      <c r="Z29">
        <v>0.0004570345109779569</v>
      </c>
      <c r="AA29">
        <v>0.02465680104033645</v>
      </c>
      <c r="AB29">
        <v>0.02465680104033645</v>
      </c>
      <c r="AC29">
        <v>0.003031729863059722</v>
      </c>
      <c r="AD29">
        <v>0.001997001255226541</v>
      </c>
      <c r="AE29">
        <v>0.4017070347165991</v>
      </c>
      <c r="AF29">
        <v>0.0001969752230329228</v>
      </c>
      <c r="AG29">
        <v>0.4675552342211135</v>
      </c>
      <c r="AH29">
        <v>0.001962800455355539</v>
      </c>
      <c r="AI29">
        <v>2.15048496485744E-05</v>
      </c>
      <c r="AJ29">
        <v>0.0007911706486698029</v>
      </c>
      <c r="AK29">
        <v>0.0002669814041180343</v>
      </c>
      <c r="AL29">
        <v>0.001485852384456517</v>
      </c>
      <c r="AM29">
        <v>0.0004737456712202248</v>
      </c>
      <c r="AN29">
        <v>0.00617384464107089</v>
      </c>
      <c r="AO29">
        <v>0.001958359806843644</v>
      </c>
      <c r="AP29">
        <v>0.002723010934808307</v>
      </c>
      <c r="AQ29">
        <v>0.0006881823685711642</v>
      </c>
      <c r="AR29">
        <v>0.0007713848194925699</v>
      </c>
      <c r="AS29">
        <v>0.001916874258745724</v>
      </c>
      <c r="AT29">
        <v>0.0001142872742742125</v>
      </c>
      <c r="BL29" s="2">
        <v>44374</v>
      </c>
      <c r="BM29">
        <v>0.0001893457383644336</v>
      </c>
      <c r="BN29">
        <v>0.0007694350812440514</v>
      </c>
      <c r="BO29">
        <v>0.0002132452115765735</v>
      </c>
      <c r="BP29">
        <v>0.003227382923602072</v>
      </c>
      <c r="BQ29">
        <v>0.007181585848498793</v>
      </c>
      <c r="BR29">
        <v>7.005860019337765E-06</v>
      </c>
      <c r="BS29">
        <v>0.001742112042796429</v>
      </c>
      <c r="BT29">
        <v>2.290870701640909E-05</v>
      </c>
      <c r="BU29">
        <v>0.001674861658272445</v>
      </c>
      <c r="BV29">
        <v>0.008454403323602198</v>
      </c>
      <c r="BW29">
        <v>8.503625448919634E-05</v>
      </c>
      <c r="BX29">
        <v>1.529814380652771E-05</v>
      </c>
      <c r="BY29">
        <v>0.002804036237445338</v>
      </c>
      <c r="BZ29">
        <v>1.426893289551636E-06</v>
      </c>
      <c r="CA29">
        <v>0.00576660865620292</v>
      </c>
      <c r="CB29">
        <v>-4.521422834543991E-18</v>
      </c>
      <c r="CC29">
        <v>0.0002735226290397897</v>
      </c>
      <c r="CD29">
        <v>0.007915906523084592</v>
      </c>
      <c r="CE29">
        <v>0.0002886119429740785</v>
      </c>
      <c r="CF29">
        <v>0.0004633959918708504</v>
      </c>
      <c r="CG29">
        <v>0.03782996851067141</v>
      </c>
      <c r="CH29">
        <v>0.01479658979971499</v>
      </c>
      <c r="CI29">
        <v>0.003073928627339033</v>
      </c>
      <c r="CJ29">
        <v>0.002024797592315013</v>
      </c>
      <c r="CK29">
        <v>0.4072984103447162</v>
      </c>
      <c r="CL29">
        <v>0.0001997169287194717</v>
      </c>
      <c r="CM29">
        <v>0.4740631534644666</v>
      </c>
      <c r="CN29">
        <v>0.001990120750198457</v>
      </c>
      <c r="CO29">
        <v>2.180417647588821E-05</v>
      </c>
      <c r="CP29">
        <v>0.0008021829832827001</v>
      </c>
      <c r="CQ29">
        <v>0.0002706975285249648</v>
      </c>
      <c r="CR29">
        <v>0.001506534020801997</v>
      </c>
      <c r="CS29">
        <v>0.000480339755393671</v>
      </c>
      <c r="CT29">
        <v>0.00625977862149575</v>
      </c>
      <c r="CU29">
        <v>0.001985618292129556</v>
      </c>
      <c r="CV29">
        <v>0.002760912628480973</v>
      </c>
      <c r="CW29">
        <v>0.0006977612053621189</v>
      </c>
      <c r="CX29">
        <v>0.0007821217543900459</v>
      </c>
      <c r="CY29">
        <v>0.001943555305096026</v>
      </c>
      <c r="CZ29">
        <v>0.0001158780432295822</v>
      </c>
      <c r="DR29" s="2">
        <v>44374</v>
      </c>
      <c r="DS29">
        <v>2.544171354780541</v>
      </c>
      <c r="DT29">
        <v>1435357.103197173</v>
      </c>
      <c r="DV29">
        <v>42.35212999844952</v>
      </c>
      <c r="DW29">
        <v>55441.19723465273</v>
      </c>
      <c r="DY29">
        <v>0.1519710792768554</v>
      </c>
      <c r="DZ29">
        <v>16.25675001119887</v>
      </c>
      <c r="EA29">
        <v>2.743755947106908</v>
      </c>
      <c r="EB29">
        <v>1.015304491485489</v>
      </c>
      <c r="EC29">
        <v>0.3335299051255242</v>
      </c>
      <c r="ED29">
        <v>48.31181343927426</v>
      </c>
      <c r="EE29">
        <v>236.781325648138</v>
      </c>
      <c r="EF29">
        <v>0.0002383780604090347</v>
      </c>
      <c r="EG29">
        <v>8.929066746538386</v>
      </c>
      <c r="EI29">
        <v>6.199999019927238</v>
      </c>
      <c r="EK29">
        <v>0.002742688718674736</v>
      </c>
      <c r="EL29">
        <v>13.46440630599186</v>
      </c>
      <c r="EN29">
        <v>0.003138402975613153</v>
      </c>
      <c r="EO29">
        <v>0.1108465033962076</v>
      </c>
      <c r="EP29">
        <v>899.0769148385332</v>
      </c>
      <c r="EQ29">
        <v>0.02855405451402918</v>
      </c>
      <c r="ER29">
        <v>2.943603783626126</v>
      </c>
      <c r="ET29">
        <v>38.75301098947594</v>
      </c>
      <c r="EU29">
        <v>0.3851908645977893</v>
      </c>
      <c r="EY29">
        <v>0.0009246576089086876</v>
      </c>
      <c r="EZ29">
        <v>45.60467020772254</v>
      </c>
      <c r="FA29">
        <v>5.43743685725378E-06</v>
      </c>
      <c r="FB29">
        <v>3.258331051360215</v>
      </c>
      <c r="FC29">
        <v>186.5123870550392</v>
      </c>
      <c r="FD29">
        <v>3.665949392895315</v>
      </c>
      <c r="FF29">
        <v>-4.264530184479257E-16</v>
      </c>
      <c r="FG29">
        <v>0.1725260128730063</v>
      </c>
      <c r="FI29">
        <v>983.2963455540345</v>
      </c>
      <c r="FK29">
        <v>0.3894033698308766</v>
      </c>
      <c r="FL29">
        <v>326.9096805850265</v>
      </c>
      <c r="FM29">
        <v>0.3705005771179228</v>
      </c>
      <c r="FN29">
        <v>0.5202491513026444</v>
      </c>
      <c r="FO29">
        <v>3032.627712008506</v>
      </c>
      <c r="FP29">
        <v>2589.1532251344</v>
      </c>
      <c r="FQ29">
        <v>38.10486516029005</v>
      </c>
      <c r="FS29">
        <v>25.75538188730885</v>
      </c>
    </row>
    <row r="30" spans="1:175">
      <c r="A30" s="2">
        <v>44227</v>
      </c>
      <c r="B30">
        <v>2269.746209501465</v>
      </c>
      <c r="C30">
        <v>0.01640194480608814</v>
      </c>
      <c r="F30" s="2">
        <v>44381</v>
      </c>
      <c r="G30">
        <v>0.02502576645103233</v>
      </c>
      <c r="H30">
        <v>0.02502576645103233</v>
      </c>
      <c r="I30">
        <v>0.02502576645103233</v>
      </c>
      <c r="J30">
        <v>0.02502576645103233</v>
      </c>
      <c r="K30">
        <v>0.02502576645103233</v>
      </c>
      <c r="L30">
        <v>0.02502576645103233</v>
      </c>
      <c r="M30">
        <v>0.02502576645103233</v>
      </c>
      <c r="N30">
        <v>0.02502576645103233</v>
      </c>
      <c r="O30">
        <v>0.02502576645103233</v>
      </c>
      <c r="P30">
        <v>0.02468221377060124</v>
      </c>
      <c r="Q30">
        <v>0.02502576645103233</v>
      </c>
      <c r="R30">
        <v>0.02502576645103233</v>
      </c>
      <c r="S30">
        <v>0.02502576645103233</v>
      </c>
      <c r="T30">
        <v>0.02502576645103233</v>
      </c>
      <c r="U30">
        <v>0.02502576645103233</v>
      </c>
      <c r="V30">
        <v>0.02502576645103233</v>
      </c>
      <c r="W30">
        <v>0.02502576645103233</v>
      </c>
      <c r="X30">
        <v>0.02502576645103233</v>
      </c>
      <c r="Y30">
        <v>0.02502576645103233</v>
      </c>
      <c r="Z30">
        <v>0.02502576645103233</v>
      </c>
      <c r="AA30">
        <v>0.02468221377060124</v>
      </c>
      <c r="AB30">
        <v>0.02468221377060124</v>
      </c>
      <c r="AC30">
        <v>0.02502576645103233</v>
      </c>
      <c r="AD30">
        <v>0.02502576645103233</v>
      </c>
      <c r="AE30">
        <v>0.02502576645103233</v>
      </c>
      <c r="AF30">
        <v>0.02502576645103233</v>
      </c>
      <c r="AG30">
        <v>0.02502576645103233</v>
      </c>
      <c r="AH30">
        <v>0.02502576645103233</v>
      </c>
      <c r="AI30">
        <v>0.02502576645103233</v>
      </c>
      <c r="AJ30">
        <v>0.02502576645103233</v>
      </c>
      <c r="AK30">
        <v>0.02502576645103233</v>
      </c>
      <c r="AL30">
        <v>0.02502576645103233</v>
      </c>
      <c r="AM30">
        <v>0.02502576645103233</v>
      </c>
      <c r="AN30">
        <v>0.02502576645103233</v>
      </c>
      <c r="AO30">
        <v>0.02502576645103233</v>
      </c>
      <c r="AP30">
        <v>0.02502576645103233</v>
      </c>
      <c r="AQ30">
        <v>0.02502576645103233</v>
      </c>
      <c r="AR30">
        <v>0.02502576645103233</v>
      </c>
      <c r="AS30">
        <v>0.02502576645103233</v>
      </c>
      <c r="AT30">
        <v>0.02502576645103233</v>
      </c>
      <c r="BL30" s="2">
        <v>44381</v>
      </c>
      <c r="BM30">
        <v>0.025</v>
      </c>
      <c r="BN30">
        <v>0.025</v>
      </c>
      <c r="BO30">
        <v>0.025</v>
      </c>
      <c r="BP30">
        <v>0.025</v>
      </c>
      <c r="BQ30">
        <v>0.025</v>
      </c>
      <c r="BR30">
        <v>0.025</v>
      </c>
      <c r="BS30">
        <v>0.025</v>
      </c>
      <c r="BT30">
        <v>0.025</v>
      </c>
      <c r="BU30">
        <v>0.025</v>
      </c>
      <c r="BV30">
        <v>0.025</v>
      </c>
      <c r="BW30">
        <v>0.025</v>
      </c>
      <c r="BX30">
        <v>0.025</v>
      </c>
      <c r="BY30">
        <v>0.025</v>
      </c>
      <c r="BZ30">
        <v>0.025</v>
      </c>
      <c r="CA30">
        <v>0.025</v>
      </c>
      <c r="CB30">
        <v>0.025</v>
      </c>
      <c r="CC30">
        <v>0.025</v>
      </c>
      <c r="CD30">
        <v>0.025</v>
      </c>
      <c r="CE30">
        <v>0.025</v>
      </c>
      <c r="CF30">
        <v>0.025</v>
      </c>
      <c r="CG30">
        <v>0.025</v>
      </c>
      <c r="CH30">
        <v>0.025</v>
      </c>
      <c r="CI30">
        <v>0.025</v>
      </c>
      <c r="CJ30">
        <v>0.025</v>
      </c>
      <c r="CK30">
        <v>0.025</v>
      </c>
      <c r="CL30">
        <v>0.025</v>
      </c>
      <c r="CM30">
        <v>0.025</v>
      </c>
      <c r="CN30">
        <v>0.025</v>
      </c>
      <c r="CO30">
        <v>0.025</v>
      </c>
      <c r="CP30">
        <v>0.025</v>
      </c>
      <c r="CQ30">
        <v>0.025</v>
      </c>
      <c r="CR30">
        <v>0.025</v>
      </c>
      <c r="CS30">
        <v>0.025</v>
      </c>
      <c r="CT30">
        <v>0.025</v>
      </c>
      <c r="CU30">
        <v>0.025</v>
      </c>
      <c r="CV30">
        <v>0.025</v>
      </c>
      <c r="CW30">
        <v>0.025</v>
      </c>
      <c r="CX30">
        <v>0.025</v>
      </c>
      <c r="CY30">
        <v>0.025</v>
      </c>
      <c r="CZ30">
        <v>0.025</v>
      </c>
      <c r="DR30" s="2">
        <v>44381</v>
      </c>
      <c r="DS30">
        <v>77.06976358441142</v>
      </c>
      <c r="DT30">
        <v>85019.39089698817</v>
      </c>
      <c r="DV30">
        <v>414.2556389607996</v>
      </c>
      <c r="DW30">
        <v>3296.338770272822</v>
      </c>
      <c r="DY30">
        <v>16.06423448368915</v>
      </c>
      <c r="DZ30">
        <v>218.3709951083729</v>
      </c>
      <c r="EA30">
        <v>81.6519495657771</v>
      </c>
      <c r="EB30">
        <v>24.44910619577611</v>
      </c>
      <c r="EC30">
        <v>32.98784752585534</v>
      </c>
      <c r="ED30">
        <v>323.188038579619</v>
      </c>
      <c r="EE30">
        <v>788.7090024372508</v>
      </c>
      <c r="EF30">
        <v>0.5025659685702948</v>
      </c>
      <c r="EG30">
        <v>107.8742815757704</v>
      </c>
      <c r="EI30">
        <v>82.71600419010333</v>
      </c>
      <c r="EK30">
        <v>2.06409933408815</v>
      </c>
      <c r="EL30">
        <v>165.5436157044385</v>
      </c>
      <c r="EN30">
        <v>3.234741940058262</v>
      </c>
      <c r="EO30">
        <v>17.83819226706696</v>
      </c>
      <c r="EP30">
        <v>799.8637508938026</v>
      </c>
      <c r="EQ30">
        <v>6.771168234675006</v>
      </c>
      <c r="ER30">
        <v>66.01618916373292</v>
      </c>
      <c r="ET30">
        <v>281.3317071255771</v>
      </c>
      <c r="EU30">
        <v>28.20128959436942</v>
      </c>
      <c r="EY30">
        <v>1.354871009852551</v>
      </c>
      <c r="EZ30">
        <v>338.1044570957147</v>
      </c>
      <c r="FA30">
        <v>0.07209224567199367</v>
      </c>
      <c r="FB30">
        <v>84.5895257847625</v>
      </c>
      <c r="FC30">
        <v>691.9021526517328</v>
      </c>
      <c r="FD30">
        <v>23.8735699654299</v>
      </c>
      <c r="FF30">
        <v>2.396228041291499</v>
      </c>
      <c r="FG30">
        <v>14.35073486369751</v>
      </c>
      <c r="FI30">
        <v>2848.616088277814</v>
      </c>
      <c r="FK30">
        <v>31.80793384631763</v>
      </c>
      <c r="FL30">
        <v>718.5197325472834</v>
      </c>
      <c r="FM30">
        <v>26.03149999494676</v>
      </c>
      <c r="FN30">
        <v>24.9871443959278</v>
      </c>
      <c r="FO30">
        <v>2800.377518818473</v>
      </c>
      <c r="FP30">
        <v>2144.018546929964</v>
      </c>
      <c r="FQ30">
        <v>282.0827111056634</v>
      </c>
      <c r="FS30">
        <v>270.6119556108092</v>
      </c>
    </row>
    <row r="31" spans="1:175">
      <c r="A31" s="2">
        <v>44228</v>
      </c>
      <c r="B31">
        <v>2343.791497351817</v>
      </c>
      <c r="C31">
        <v>0.03262271682198992</v>
      </c>
      <c r="F31" s="2">
        <v>44388</v>
      </c>
      <c r="G31">
        <v>0.0001089386305221575</v>
      </c>
      <c r="H31">
        <v>0.0005074291195340267</v>
      </c>
      <c r="I31">
        <v>0.0001265581144228783</v>
      </c>
      <c r="J31">
        <v>0.001900819849059099</v>
      </c>
      <c r="K31">
        <v>0.005500316245886847</v>
      </c>
      <c r="L31">
        <v>3.983548337220829E-06</v>
      </c>
      <c r="M31">
        <v>0.0008707246231696836</v>
      </c>
      <c r="N31">
        <v>1.245039579584655E-05</v>
      </c>
      <c r="O31">
        <v>0.0009478892503879076</v>
      </c>
      <c r="P31">
        <v>0.00383704476705209</v>
      </c>
      <c r="Q31">
        <v>5.332516615333695E-05</v>
      </c>
      <c r="R31">
        <v>9.355046293950547E-06</v>
      </c>
      <c r="S31">
        <v>0.001847566992302761</v>
      </c>
      <c r="T31">
        <v>9.656379900082449E-07</v>
      </c>
      <c r="U31">
        <v>0.003145430558550138</v>
      </c>
      <c r="V31">
        <v>1.872927940413473E-18</v>
      </c>
      <c r="W31">
        <v>0.0001605935736948351</v>
      </c>
      <c r="X31">
        <v>0.004470158173860575</v>
      </c>
      <c r="Y31">
        <v>0.00012470439736097</v>
      </c>
      <c r="Z31">
        <v>0.0001880023947572534</v>
      </c>
      <c r="AA31">
        <v>0.0239398205239299</v>
      </c>
      <c r="AB31">
        <v>0.0239398205239299</v>
      </c>
      <c r="AC31">
        <v>0.001965452396796001</v>
      </c>
      <c r="AD31">
        <v>0.001499834935580787</v>
      </c>
      <c r="AE31">
        <v>0.3698676256923301</v>
      </c>
      <c r="AF31">
        <v>9.512834327288924E-05</v>
      </c>
      <c r="AG31">
        <v>0.5222679352006512</v>
      </c>
      <c r="AH31">
        <v>0.001275729688959361</v>
      </c>
      <c r="AI31">
        <v>1.530190614531732E-05</v>
      </c>
      <c r="AJ31">
        <v>0.000405892179155483</v>
      </c>
      <c r="AK31">
        <v>0.0001399329194416903</v>
      </c>
      <c r="AL31">
        <v>0.0009322080444793425</v>
      </c>
      <c r="AM31">
        <v>0.0005161313769752206</v>
      </c>
      <c r="AN31">
        <v>0.02427303980427791</v>
      </c>
      <c r="AO31">
        <v>0.001320856765910248</v>
      </c>
      <c r="AP31">
        <v>0.001512628230221606</v>
      </c>
      <c r="AQ31">
        <v>0.0004545476685660042</v>
      </c>
      <c r="AR31">
        <v>0.000438510217014276</v>
      </c>
      <c r="AS31">
        <v>0.001252302828277457</v>
      </c>
      <c r="AT31">
        <v>7.104426895403121E-05</v>
      </c>
      <c r="AU31">
        <v>0</v>
      </c>
      <c r="BL31" s="2">
        <v>44388</v>
      </c>
      <c r="BM31">
        <v>0.0001123169057903632</v>
      </c>
      <c r="BN31">
        <v>0.000523164907992837</v>
      </c>
      <c r="BO31">
        <v>0.0001304827841740607</v>
      </c>
      <c r="BP31">
        <v>0.001959765813907488</v>
      </c>
      <c r="BQ31">
        <v>0.005670885512745859</v>
      </c>
      <c r="BR31">
        <v>4.107081401321516E-06</v>
      </c>
      <c r="BS31">
        <v>0.0008977264997838156</v>
      </c>
      <c r="BT31">
        <v>1.283649266520204E-05</v>
      </c>
      <c r="BU31">
        <v>0.0009772840646630157</v>
      </c>
      <c r="BV31">
        <v>0.003956034636645626</v>
      </c>
      <c r="BW31">
        <v>5.497882279584571E-05</v>
      </c>
      <c r="BX31">
        <v>9.645153865307832E-06</v>
      </c>
      <c r="BY31">
        <v>0.001904861542881676</v>
      </c>
      <c r="BZ31">
        <v>9.955832070910054E-07</v>
      </c>
      <c r="CA31">
        <v>0.003242972910724713</v>
      </c>
      <c r="CB31">
        <v>1.931008954557883E-18</v>
      </c>
      <c r="CC31">
        <v>0.0001655737106365756</v>
      </c>
      <c r="CD31">
        <v>0.004608781403575666</v>
      </c>
      <c r="CE31">
        <v>0.0001285715818429281</v>
      </c>
      <c r="CF31">
        <v>0.0001938325014652928</v>
      </c>
      <c r="CG31">
        <v>0.01624791195932184</v>
      </c>
      <c r="CH31">
        <v>0.01346799398342013</v>
      </c>
      <c r="CI31">
        <v>0.002026402669358688</v>
      </c>
      <c r="CJ31">
        <v>0.001546346033113198</v>
      </c>
      <c r="CK31">
        <v>0.3813375206818049</v>
      </c>
      <c r="CL31">
        <v>9.807835033506551E-05</v>
      </c>
      <c r="CM31">
        <v>0.5384638873657219</v>
      </c>
      <c r="CN31">
        <v>0.001315291101072491</v>
      </c>
      <c r="CO31">
        <v>1.577643066283102E-05</v>
      </c>
      <c r="CP31">
        <v>0.0004184792247592935</v>
      </c>
      <c r="CQ31">
        <v>0.0001442723527418135</v>
      </c>
      <c r="CR31">
        <v>0.0009611165718437136</v>
      </c>
      <c r="CS31">
        <v>0.0005321370294937334</v>
      </c>
      <c r="CT31">
        <v>0.01102781483642077</v>
      </c>
      <c r="CU31">
        <v>0.001361817605272085</v>
      </c>
      <c r="CV31">
        <v>0.001559536058194604</v>
      </c>
      <c r="CW31">
        <v>0.0004686435603500002</v>
      </c>
      <c r="CX31">
        <v>0.0004521087744212695</v>
      </c>
      <c r="CY31">
        <v>0.001291137754444564</v>
      </c>
      <c r="CZ31">
        <v>7.32474093423835E-05</v>
      </c>
      <c r="DA31">
        <v>0.002635662337140046</v>
      </c>
      <c r="DR31" s="2">
        <v>44388</v>
      </c>
      <c r="DS31">
        <v>1.487641322740939</v>
      </c>
      <c r="DT31">
        <v>2100917.386359574</v>
      </c>
      <c r="DV31">
        <v>14.3168580175459</v>
      </c>
      <c r="DW31">
        <v>57716.54053623488</v>
      </c>
      <c r="DY31">
        <v>0.06397534101616688</v>
      </c>
      <c r="DZ31">
        <v>9.556459422704759</v>
      </c>
      <c r="EA31">
        <v>2.045269913477978</v>
      </c>
      <c r="EB31">
        <v>0.2478975897799816</v>
      </c>
      <c r="EC31">
        <v>0.1693084916713443</v>
      </c>
      <c r="ED31">
        <v>28.80793025924139</v>
      </c>
      <c r="EE31">
        <v>181.2191259928397</v>
      </c>
      <c r="EF31">
        <v>7.960615938633953E-05</v>
      </c>
      <c r="EG31">
        <v>4.248173543872824</v>
      </c>
      <c r="EI31">
        <v>5.025875132539163</v>
      </c>
      <c r="EK31">
        <v>0.00118866191638147</v>
      </c>
      <c r="EL31">
        <v>6.203837003078043</v>
      </c>
      <c r="EN31">
        <v>0.002378850865968667</v>
      </c>
      <c r="EO31">
        <v>0.03277986381934823</v>
      </c>
      <c r="EP31">
        <v>143.1895445418158</v>
      </c>
      <c r="EQ31">
        <v>0.01489733731477058</v>
      </c>
      <c r="ER31">
        <v>1.218247927069865</v>
      </c>
      <c r="ET31">
        <v>18.6802139312102</v>
      </c>
      <c r="EU31">
        <v>0.1732080082718481</v>
      </c>
      <c r="EY31">
        <v>0.0005886801085594875</v>
      </c>
      <c r="EZ31">
        <v>20.69853152443806</v>
      </c>
      <c r="FA31">
        <v>3.04710528927292E-06</v>
      </c>
      <c r="FB31">
        <v>1.626601273116536</v>
      </c>
      <c r="FC31">
        <v>87.03031137530081</v>
      </c>
      <c r="FD31">
        <v>1.267862385035397</v>
      </c>
      <c r="FF31">
        <v>1.940202991345245E-16</v>
      </c>
      <c r="FG31">
        <v>0.07276071855014359</v>
      </c>
      <c r="FH31">
        <v>0</v>
      </c>
      <c r="FI31">
        <v>3104.247791917821</v>
      </c>
      <c r="FK31">
        <v>0.2207093524303463</v>
      </c>
      <c r="FL31">
        <v>76.92741906997493</v>
      </c>
      <c r="FM31">
        <v>0.09504675998654974</v>
      </c>
      <c r="FN31">
        <v>0.1978441281823941</v>
      </c>
      <c r="FO31">
        <v>3292.157583460908</v>
      </c>
      <c r="FP31">
        <v>2654.607017232085</v>
      </c>
      <c r="FQ31">
        <v>26.53461238020304</v>
      </c>
      <c r="FS31">
        <v>16.03254463844803</v>
      </c>
    </row>
    <row r="32" spans="1:175">
      <c r="A32" s="2">
        <v>44229</v>
      </c>
      <c r="B32">
        <v>2440.044452671403</v>
      </c>
      <c r="C32">
        <v>0.04106720048619494</v>
      </c>
      <c r="F32" s="2">
        <v>44395</v>
      </c>
      <c r="G32">
        <v>0.0001087482173454458</v>
      </c>
      <c r="H32">
        <v>0.000506542187229633</v>
      </c>
      <c r="I32">
        <v>0.0001263369042562882</v>
      </c>
      <c r="J32">
        <v>0.001897497417483806</v>
      </c>
      <c r="K32">
        <v>0.004727609097788241</v>
      </c>
      <c r="L32">
        <v>3.976585517054656E-06</v>
      </c>
      <c r="M32">
        <v>0.0008692026888407483</v>
      </c>
      <c r="N32">
        <v>1.242863382395979E-05</v>
      </c>
      <c r="O32">
        <v>0.0009462324404714239</v>
      </c>
      <c r="P32">
        <v>0.003830338019594576</v>
      </c>
      <c r="Q32">
        <v>5.323195941632117E-05</v>
      </c>
      <c r="R32">
        <v>9.338694664830754E-06</v>
      </c>
      <c r="S32">
        <v>0.001844337641075324</v>
      </c>
      <c r="T32">
        <v>9.639501571765883E-07</v>
      </c>
      <c r="U32">
        <v>0.003139932679405624</v>
      </c>
      <c r="V32">
        <v>1.869654260937451E-18</v>
      </c>
      <c r="W32">
        <v>0.0001603128731538043</v>
      </c>
      <c r="X32">
        <v>0.004462344811289292</v>
      </c>
      <c r="Y32">
        <v>0.0001244864272952769</v>
      </c>
      <c r="Z32">
        <v>0.0001876737865028302</v>
      </c>
      <c r="AA32">
        <v>0.02106976649726798</v>
      </c>
      <c r="AB32">
        <v>0.01320401654020897</v>
      </c>
      <c r="AC32">
        <v>0.001962016994379468</v>
      </c>
      <c r="AD32">
        <v>0.001497213383122689</v>
      </c>
      <c r="AE32">
        <v>0.3893078581550254</v>
      </c>
      <c r="AF32">
        <v>9.496206901415206E-05</v>
      </c>
      <c r="AG32">
        <v>0.5244502831592188</v>
      </c>
      <c r="AH32">
        <v>0.001273499848713198</v>
      </c>
      <c r="AI32">
        <v>1.527516003565072E-05</v>
      </c>
      <c r="AJ32">
        <v>0.0004051827226581413</v>
      </c>
      <c r="AK32">
        <v>0.0001396883315338955</v>
      </c>
      <c r="AL32">
        <v>0.000930578643648299</v>
      </c>
      <c r="AM32">
        <v>0.0005152292340474144</v>
      </c>
      <c r="AN32">
        <v>0.01471098092872108</v>
      </c>
      <c r="AO32">
        <v>0.001318548048317851</v>
      </c>
      <c r="AP32">
        <v>0.001509984316440794</v>
      </c>
      <c r="AQ32">
        <v>0.000453753167431524</v>
      </c>
      <c r="AR32">
        <v>0.0004377437476448519</v>
      </c>
      <c r="AS32">
        <v>0.0012501139357001</v>
      </c>
      <c r="AT32">
        <v>7.092009110386126E-05</v>
      </c>
      <c r="AU32">
        <v>0.00237085001045434</v>
      </c>
      <c r="BL32" s="2">
        <v>44395</v>
      </c>
      <c r="BM32">
        <v>0.0001027898661690741</v>
      </c>
      <c r="BN32">
        <v>0.000432696585728102</v>
      </c>
      <c r="BO32">
        <v>0.0001094446478259191</v>
      </c>
      <c r="BP32">
        <v>0.001706786342203429</v>
      </c>
      <c r="BQ32">
        <v>0.004735886926046351</v>
      </c>
      <c r="BR32">
        <v>3.996142677433303E-06</v>
      </c>
      <c r="BS32">
        <v>0.0007903357061733988</v>
      </c>
      <c r="BT32">
        <v>1.171140746172587E-05</v>
      </c>
      <c r="BU32">
        <v>0.000854824994703285</v>
      </c>
      <c r="BV32">
        <v>0.003495066324421401</v>
      </c>
      <c r="BW32">
        <v>4.811081807220508E-05</v>
      </c>
      <c r="BX32">
        <v>8.660827218228775E-06</v>
      </c>
      <c r="BY32">
        <v>0.00179864460349344</v>
      </c>
      <c r="BZ32">
        <v>8.72339258786566E-07</v>
      </c>
      <c r="CA32">
        <v>0.003173696146889712</v>
      </c>
      <c r="CB32">
        <v>7.242834025514426E-18</v>
      </c>
      <c r="CC32">
        <v>0.0001634841737425066</v>
      </c>
      <c r="CD32">
        <v>0.004543259734459171</v>
      </c>
      <c r="CE32">
        <v>0.0001298151916015906</v>
      </c>
      <c r="CF32">
        <v>0.0001851117320518517</v>
      </c>
      <c r="CG32">
        <v>0.02110665869899093</v>
      </c>
      <c r="CH32">
        <v>0.01322713617192476</v>
      </c>
      <c r="CI32">
        <v>0.001932242015152055</v>
      </c>
      <c r="CJ32">
        <v>0.001022278303619635</v>
      </c>
      <c r="CK32">
        <v>0.3899895184874855</v>
      </c>
      <c r="CL32">
        <v>8.74310431205497E-05</v>
      </c>
      <c r="CM32">
        <v>0.5253685717241384</v>
      </c>
      <c r="CN32">
        <v>0.001071944033719423</v>
      </c>
      <c r="CO32">
        <v>1.294774140150395E-05</v>
      </c>
      <c r="CP32">
        <v>0.0003836467136671379</v>
      </c>
      <c r="CQ32">
        <v>0.0001325544971674728</v>
      </c>
      <c r="CR32">
        <v>0.0008276856284865224</v>
      </c>
      <c r="CS32">
        <v>0.0008463593595676171</v>
      </c>
      <c r="CT32">
        <v>0.0147367391864614</v>
      </c>
      <c r="CU32">
        <v>0.001067309530295078</v>
      </c>
      <c r="CV32">
        <v>0.001177779345339529</v>
      </c>
      <c r="CW32">
        <v>0.0002820220758256372</v>
      </c>
      <c r="CX32">
        <v>0.0004060515515999559</v>
      </c>
      <c r="CY32">
        <v>0.001590685725893497</v>
      </c>
      <c r="CZ32">
        <v>6.024239507976586E-05</v>
      </c>
      <c r="DA32">
        <v>0.002375001260865771</v>
      </c>
      <c r="DR32" s="2">
        <v>44395</v>
      </c>
      <c r="DS32">
        <v>1.494164897035833</v>
      </c>
      <c r="DT32">
        <v>2132020.550958348</v>
      </c>
      <c r="DV32">
        <v>17.00946554340219</v>
      </c>
      <c r="DW32">
        <v>61518.18768607965</v>
      </c>
      <c r="DY32">
        <v>0.06769261678416255</v>
      </c>
      <c r="DZ32">
        <v>7.019328313741624</v>
      </c>
      <c r="EA32">
        <v>1.803506210140874</v>
      </c>
      <c r="EB32">
        <v>0.1915715171950823</v>
      </c>
      <c r="EC32">
        <v>0.1708744854693162</v>
      </c>
      <c r="ED32">
        <v>24.39513552225199</v>
      </c>
      <c r="EE32">
        <v>136.0945147719239</v>
      </c>
      <c r="EF32">
        <v>7.198095238532685E-05</v>
      </c>
      <c r="EG32">
        <v>4.182111872979603</v>
      </c>
      <c r="EI32">
        <v>4.547702757676268</v>
      </c>
      <c r="EK32">
        <v>0.001150695616496911</v>
      </c>
      <c r="EL32">
        <v>5.479250862150662</v>
      </c>
      <c r="EN32">
        <v>0.002301133010894352</v>
      </c>
      <c r="EO32">
        <v>0.03203422713862796</v>
      </c>
      <c r="EP32">
        <v>134.4787176872006</v>
      </c>
      <c r="EQ32">
        <v>0.01386363444727794</v>
      </c>
      <c r="ER32">
        <v>1.023935350712556</v>
      </c>
      <c r="ET32">
        <v>18.57519688378346</v>
      </c>
      <c r="EU32">
        <v>0.1554158475169265</v>
      </c>
      <c r="EY32">
        <v>0.0005343573006802393</v>
      </c>
      <c r="EZ32">
        <v>21.02144467678764</v>
      </c>
      <c r="FA32">
        <v>2.728808991826604E-06</v>
      </c>
      <c r="FB32">
        <v>1.435041404055762</v>
      </c>
      <c r="FC32">
        <v>82.34127876341381</v>
      </c>
      <c r="FD32">
        <v>1.049530187075287</v>
      </c>
      <c r="FF32">
        <v>1.854572112529222E-16</v>
      </c>
      <c r="FG32">
        <v>0.0760733932392194</v>
      </c>
      <c r="FH32">
        <v>36.83710660722416</v>
      </c>
      <c r="FI32">
        <v>1706.358802930636</v>
      </c>
      <c r="FK32">
        <v>0.2595621052093383</v>
      </c>
      <c r="FL32">
        <v>68.60070050683721</v>
      </c>
      <c r="FM32">
        <v>0.0967162845133807</v>
      </c>
      <c r="FN32">
        <v>0.1734805449440968</v>
      </c>
      <c r="FO32">
        <v>2584.724585691772</v>
      </c>
      <c r="FP32">
        <v>1384.802731488127</v>
      </c>
      <c r="FQ32">
        <v>23.11816781363367</v>
      </c>
      <c r="FS32">
        <v>16.45375250608151</v>
      </c>
    </row>
    <row r="33" spans="1:175">
      <c r="A33" s="2">
        <v>44230</v>
      </c>
      <c r="B33">
        <v>2475.784334431636</v>
      </c>
      <c r="C33">
        <v>0.01464722567701737</v>
      </c>
      <c r="F33" s="2">
        <v>44402</v>
      </c>
      <c r="G33">
        <v>0.0001085591768483736</v>
      </c>
      <c r="H33">
        <v>0.0005056616487785268</v>
      </c>
      <c r="I33">
        <v>0.0001261172887833899</v>
      </c>
      <c r="J33">
        <v>0.001894198937161551</v>
      </c>
      <c r="K33">
        <v>0.004719390944004902</v>
      </c>
      <c r="L33">
        <v>3.969672891531737E-06</v>
      </c>
      <c r="M33">
        <v>0.000867691726064844</v>
      </c>
      <c r="N33">
        <v>1.240702873310532E-05</v>
      </c>
      <c r="O33">
        <v>0.0009445875744197411</v>
      </c>
      <c r="P33">
        <v>0.003823679620764198</v>
      </c>
      <c r="Q33">
        <v>5.313942460229087E-05</v>
      </c>
      <c r="R33">
        <v>9.322460913836593E-06</v>
      </c>
      <c r="S33">
        <v>0.001841131570089072</v>
      </c>
      <c r="T33">
        <v>9.622744918524698E-07</v>
      </c>
      <c r="U33">
        <v>0.003134474434213406</v>
      </c>
      <c r="V33">
        <v>1.866404181262876E-18</v>
      </c>
      <c r="W33">
        <v>0.000160034196169778</v>
      </c>
      <c r="X33">
        <v>0.005548618244666679</v>
      </c>
      <c r="Y33">
        <v>0.0001242700285655407</v>
      </c>
      <c r="Z33">
        <v>0.0001873475471698651</v>
      </c>
      <c r="AA33">
        <v>0.02103314024969294</v>
      </c>
      <c r="AB33">
        <v>0.01318106357683136</v>
      </c>
      <c r="AC33">
        <v>0.001958606357617456</v>
      </c>
      <c r="AD33">
        <v>0.001494610729313022</v>
      </c>
      <c r="AE33">
        <v>0.4156763643794708</v>
      </c>
      <c r="AF33">
        <v>9.479699341872954E-05</v>
      </c>
      <c r="AG33">
        <v>0.4979118075505423</v>
      </c>
      <c r="AH33">
        <v>0.001271286083280544</v>
      </c>
      <c r="AI33">
        <v>1.524860673743137E-05</v>
      </c>
      <c r="AJ33">
        <v>0.0004044783805993373</v>
      </c>
      <c r="AK33">
        <v>0.0001394455068488299</v>
      </c>
      <c r="AL33">
        <v>0.0009289609890912481</v>
      </c>
      <c r="AM33">
        <v>0.0005143335946255649</v>
      </c>
      <c r="AN33">
        <v>0.01310207856216269</v>
      </c>
      <c r="AO33">
        <v>0.001316255974162044</v>
      </c>
      <c r="AP33">
        <v>0.001507359462510137</v>
      </c>
      <c r="AQ33">
        <v>0.0004529643938183728</v>
      </c>
      <c r="AR33">
        <v>0.0004369828037170801</v>
      </c>
      <c r="AS33">
        <v>0.00205712651156992</v>
      </c>
      <c r="AT33">
        <v>7.079680844597556E-05</v>
      </c>
      <c r="AU33">
        <v>0.002366728686211974</v>
      </c>
      <c r="BL33" s="2">
        <v>44402</v>
      </c>
      <c r="BM33">
        <v>0.0001050013841517704</v>
      </c>
      <c r="BN33">
        <v>0.0004255799194073748</v>
      </c>
      <c r="BO33">
        <v>0.0001140140654475399</v>
      </c>
      <c r="BP33">
        <v>0.001764480962715935</v>
      </c>
      <c r="BQ33">
        <v>0.005055267307401059</v>
      </c>
      <c r="BR33">
        <v>4.402472097978802E-06</v>
      </c>
      <c r="BS33">
        <v>0.0007937951667391574</v>
      </c>
      <c r="BT33">
        <v>1.234974575100179E-05</v>
      </c>
      <c r="BU33">
        <v>0.000920736435456632</v>
      </c>
      <c r="BV33">
        <v>0.003683266476922836</v>
      </c>
      <c r="BW33">
        <v>5.055102558224988E-05</v>
      </c>
      <c r="BX33">
        <v>8.509619614136362E-06</v>
      </c>
      <c r="BY33">
        <v>0.001957961594082753</v>
      </c>
      <c r="BZ33">
        <v>8.8437370301912E-07</v>
      </c>
      <c r="CA33">
        <v>0.003355348929517471</v>
      </c>
      <c r="CB33">
        <v>2.607468125005853E-18</v>
      </c>
      <c r="CC33">
        <v>0.0001499853524140254</v>
      </c>
      <c r="CD33">
        <v>0.005558280380853476</v>
      </c>
      <c r="CE33">
        <v>0.0001312031592559196</v>
      </c>
      <c r="CF33">
        <v>0.0001798016404950912</v>
      </c>
      <c r="CG33">
        <v>0.02091604412853491</v>
      </c>
      <c r="CH33">
        <v>0.01354133208167153</v>
      </c>
      <c r="CI33">
        <v>0.001838370275438277</v>
      </c>
      <c r="CJ33">
        <v>0.001121406031805019</v>
      </c>
      <c r="CK33">
        <v>0.4164002061478476</v>
      </c>
      <c r="CL33">
        <v>9.457837069285982E-05</v>
      </c>
      <c r="CM33">
        <v>0.4987788507460607</v>
      </c>
      <c r="CN33">
        <v>0.00105588695504023</v>
      </c>
      <c r="CO33">
        <v>1.31995941693481E-05</v>
      </c>
      <c r="CP33">
        <v>0.0003824560249626306</v>
      </c>
      <c r="CQ33">
        <v>0.0001335053631802602</v>
      </c>
      <c r="CR33">
        <v>0.0008949760579246151</v>
      </c>
      <c r="CS33">
        <v>1.399888600822651E-18</v>
      </c>
      <c r="CT33">
        <v>0.013124893984276</v>
      </c>
      <c r="CU33">
        <v>0.0008873182570595655</v>
      </c>
      <c r="CV33">
        <v>0.001273716510580543</v>
      </c>
      <c r="CW33">
        <v>0.0003157125204288689</v>
      </c>
      <c r="CX33">
        <v>0.0003967069845196706</v>
      </c>
      <c r="CY33">
        <v>0.002060708707286369</v>
      </c>
      <c r="CZ33">
        <v>6.847548817628451E-05</v>
      </c>
      <c r="DA33">
        <v>0.002430235758735434</v>
      </c>
      <c r="DR33" s="2">
        <v>44402</v>
      </c>
      <c r="DS33">
        <v>1.484978304666097</v>
      </c>
      <c r="DT33">
        <v>2322545.504730771</v>
      </c>
      <c r="DV33">
        <v>14.80870050620018</v>
      </c>
      <c r="DW33">
        <v>56910.00464156517</v>
      </c>
      <c r="DY33">
        <v>0.06577108457170039</v>
      </c>
      <c r="DZ33">
        <v>5.794547065990517</v>
      </c>
      <c r="EA33">
        <v>1.828900106392452</v>
      </c>
      <c r="EB33">
        <v>0.08612759935139369</v>
      </c>
      <c r="EC33">
        <v>0.1614045679373055</v>
      </c>
      <c r="ED33">
        <v>24.53993442493764</v>
      </c>
      <c r="EE33">
        <v>131.1799467799772</v>
      </c>
      <c r="EF33">
        <v>6.732136777670999E-05</v>
      </c>
      <c r="EG33">
        <v>3.891078217165918</v>
      </c>
      <c r="EI33">
        <v>4.260939547026049</v>
      </c>
      <c r="EK33">
        <v>0.001042126367260891</v>
      </c>
      <c r="EL33">
        <v>5.016746106391438</v>
      </c>
      <c r="EN33">
        <v>0.002139820987225283</v>
      </c>
      <c r="EO33">
        <v>0.02422771006481423</v>
      </c>
      <c r="EP33">
        <v>136.2024811094257</v>
      </c>
      <c r="EQ33">
        <v>0.01220976863830686</v>
      </c>
      <c r="ER33">
        <v>0.9382550571863478</v>
      </c>
      <c r="ET33">
        <v>19.04406287220375</v>
      </c>
      <c r="EU33">
        <v>0.1639029230654835</v>
      </c>
      <c r="EY33">
        <v>0.0005141433376339069</v>
      </c>
      <c r="EZ33">
        <v>17.8788644252912</v>
      </c>
      <c r="FA33">
        <v>2.591960888532411E-06</v>
      </c>
      <c r="FB33">
        <v>1.317100936141462</v>
      </c>
      <c r="FC33">
        <v>78.14621453719664</v>
      </c>
      <c r="FD33">
        <v>1.547354846307623</v>
      </c>
      <c r="FF33">
        <v>1.556291353556408E-16</v>
      </c>
      <c r="FG33">
        <v>0.06329502993259321</v>
      </c>
      <c r="FH33">
        <v>41.47117392411833</v>
      </c>
      <c r="FI33">
        <v>1402.395513225994</v>
      </c>
      <c r="FK33">
        <v>0.3106546623807107</v>
      </c>
      <c r="FL33">
        <v>52.74736856226091</v>
      </c>
      <c r="FM33">
        <v>0.1004126893905873</v>
      </c>
      <c r="FN33">
        <v>0.1611460062298848</v>
      </c>
      <c r="FO33">
        <v>2544.326358081671</v>
      </c>
      <c r="FP33">
        <v>1269.703622625642</v>
      </c>
      <c r="FQ33">
        <v>22.28408937836214</v>
      </c>
      <c r="FS33">
        <v>15.78544178967376</v>
      </c>
    </row>
    <row r="34" spans="1:175">
      <c r="A34" s="2">
        <v>44231</v>
      </c>
      <c r="B34">
        <v>2557.786270769785</v>
      </c>
      <c r="C34">
        <v>0.03312159916262436</v>
      </c>
      <c r="F34" s="2">
        <v>44409</v>
      </c>
      <c r="G34">
        <v>0.02503757665923657</v>
      </c>
      <c r="H34">
        <v>0.02503757665923657</v>
      </c>
      <c r="I34">
        <v>0.02503757665923657</v>
      </c>
      <c r="J34">
        <v>0.02503757665923657</v>
      </c>
      <c r="K34">
        <v>0.02503757665923657</v>
      </c>
      <c r="L34">
        <v>0.02503757665923657</v>
      </c>
      <c r="M34">
        <v>0.02503757665923657</v>
      </c>
      <c r="N34">
        <v>0.02503757665923657</v>
      </c>
      <c r="O34">
        <v>0.02503757665923657</v>
      </c>
      <c r="P34">
        <v>0.02503757665923657</v>
      </c>
      <c r="Q34">
        <v>0.02503757665923657</v>
      </c>
      <c r="R34">
        <v>0.02503757665923657</v>
      </c>
      <c r="S34">
        <v>0.02503757665923657</v>
      </c>
      <c r="T34">
        <v>0.02503757665923657</v>
      </c>
      <c r="U34">
        <v>0.02503757665923657</v>
      </c>
      <c r="V34">
        <v>0.02503757665923657</v>
      </c>
      <c r="W34">
        <v>0.02503757665923657</v>
      </c>
      <c r="X34">
        <v>0.02503757665923657</v>
      </c>
      <c r="Y34">
        <v>0.02503757665923657</v>
      </c>
      <c r="Z34">
        <v>0.02503757665923657</v>
      </c>
      <c r="AA34">
        <v>0.02159137331683261</v>
      </c>
      <c r="AB34">
        <v>0.01353089747996263</v>
      </c>
      <c r="AC34">
        <v>0.02503757665923657</v>
      </c>
      <c r="AD34">
        <v>0.02503757665923657</v>
      </c>
      <c r="AE34">
        <v>0.02503757665923657</v>
      </c>
      <c r="AF34">
        <v>0.02503757665923657</v>
      </c>
      <c r="AG34">
        <v>0.02503757665923657</v>
      </c>
      <c r="AH34">
        <v>0.02503757665923657</v>
      </c>
      <c r="AI34">
        <v>0.02503757665923657</v>
      </c>
      <c r="AJ34">
        <v>0.02503757665923657</v>
      </c>
      <c r="AK34">
        <v>0.02503757665923657</v>
      </c>
      <c r="AL34">
        <v>0.02503757665923657</v>
      </c>
      <c r="AM34">
        <v>0.02503757665923657</v>
      </c>
      <c r="AN34">
        <v>0.01344981615221502</v>
      </c>
      <c r="AO34">
        <v>0.02503757665923657</v>
      </c>
      <c r="AP34">
        <v>0.02503757665923657</v>
      </c>
      <c r="AQ34">
        <v>0.02503757665923657</v>
      </c>
      <c r="AR34">
        <v>0.02503757665923657</v>
      </c>
      <c r="AS34">
        <v>0.02503757665923657</v>
      </c>
      <c r="AT34">
        <v>0.02503757665923657</v>
      </c>
      <c r="AU34">
        <v>0.02503757665923657</v>
      </c>
      <c r="BL34" s="2">
        <v>44409</v>
      </c>
      <c r="BM34">
        <v>0.02439024390243903</v>
      </c>
      <c r="BN34">
        <v>0.02439024390243903</v>
      </c>
      <c r="BO34">
        <v>0.02439024390243903</v>
      </c>
      <c r="BP34">
        <v>0.02439024390243903</v>
      </c>
      <c r="BQ34">
        <v>0.02439024390243903</v>
      </c>
      <c r="BR34">
        <v>0.02439024390243903</v>
      </c>
      <c r="BS34">
        <v>0.02439024390243903</v>
      </c>
      <c r="BT34">
        <v>0.02439024390243903</v>
      </c>
      <c r="BU34">
        <v>0.02439024390243903</v>
      </c>
      <c r="BV34">
        <v>0.02439024390243903</v>
      </c>
      <c r="BW34">
        <v>0.02439024390243903</v>
      </c>
      <c r="BX34">
        <v>0.02439024390243903</v>
      </c>
      <c r="BY34">
        <v>0.02439024390243903</v>
      </c>
      <c r="BZ34">
        <v>0.02439024390243903</v>
      </c>
      <c r="CA34">
        <v>0.02439024390243903</v>
      </c>
      <c r="CB34">
        <v>0.02439024390243903</v>
      </c>
      <c r="CC34">
        <v>0.02439024390243903</v>
      </c>
      <c r="CD34">
        <v>0.02439024390243903</v>
      </c>
      <c r="CE34">
        <v>0.02439024390243903</v>
      </c>
      <c r="CF34">
        <v>0.02439024390243903</v>
      </c>
      <c r="CG34">
        <v>0.02439024390243903</v>
      </c>
      <c r="CH34">
        <v>0.02439024390243903</v>
      </c>
      <c r="CI34">
        <v>0.02439024390243903</v>
      </c>
      <c r="CJ34">
        <v>0.02439024390243903</v>
      </c>
      <c r="CK34">
        <v>0.02439024390243903</v>
      </c>
      <c r="CL34">
        <v>0.02439024390243903</v>
      </c>
      <c r="CM34">
        <v>0.02439024390243903</v>
      </c>
      <c r="CN34">
        <v>0.02439024390243903</v>
      </c>
      <c r="CO34">
        <v>0.02439024390243903</v>
      </c>
      <c r="CP34">
        <v>0.02439024390243903</v>
      </c>
      <c r="CQ34">
        <v>0.02439024390243903</v>
      </c>
      <c r="CR34">
        <v>0.02439024390243903</v>
      </c>
      <c r="CS34">
        <v>0.02439024390243903</v>
      </c>
      <c r="CT34">
        <v>0.02439024390243903</v>
      </c>
      <c r="CU34">
        <v>0.02439024390243903</v>
      </c>
      <c r="CV34">
        <v>0.02439024390243903</v>
      </c>
      <c r="CW34">
        <v>0.02439024390243903</v>
      </c>
      <c r="CX34">
        <v>0.02439024390243903</v>
      </c>
      <c r="CY34">
        <v>0.02439024390243903</v>
      </c>
      <c r="CZ34">
        <v>0.02439024390243903</v>
      </c>
      <c r="DA34">
        <v>0.02439024390243903</v>
      </c>
      <c r="DR34" s="2">
        <v>44409</v>
      </c>
      <c r="DS34">
        <v>193.5091145343295</v>
      </c>
      <c r="DT34">
        <v>78797.90866140033</v>
      </c>
      <c r="DV34">
        <v>724.0492680036581</v>
      </c>
      <c r="DW34">
        <v>6347.470462551057</v>
      </c>
      <c r="DY34">
        <v>36.62292876105347</v>
      </c>
      <c r="DZ34">
        <v>396.8818725430639</v>
      </c>
      <c r="EA34">
        <v>207.6376648778182</v>
      </c>
      <c r="EB34">
        <v>10.80517281319025</v>
      </c>
      <c r="EC34">
        <v>71.02473207405069</v>
      </c>
      <c r="ED34">
        <v>708.2462102320148</v>
      </c>
      <c r="EE34">
        <v>1739.368940373716</v>
      </c>
      <c r="EF34">
        <v>1.138948609446932</v>
      </c>
      <c r="EG34">
        <v>269.8583352407549</v>
      </c>
      <c r="EI34">
        <v>182.984246993106</v>
      </c>
      <c r="EK34">
        <v>5.364349767255005</v>
      </c>
      <c r="EL34">
        <v>320.6859513727059</v>
      </c>
      <c r="EN34">
        <v>8.875065914894318</v>
      </c>
      <c r="EO34">
        <v>19.40812908338525</v>
      </c>
      <c r="EP34">
        <v>1797.155529977373</v>
      </c>
      <c r="EQ34">
        <v>13.09043628723525</v>
      </c>
      <c r="ER34">
        <v>151.3305233909435</v>
      </c>
      <c r="ET34">
        <v>735.5472474344641</v>
      </c>
      <c r="EU34">
        <v>65.64045792355141</v>
      </c>
      <c r="EY34">
        <v>3.196000698123401</v>
      </c>
      <c r="EZ34">
        <v>641.6819208314242</v>
      </c>
      <c r="FA34">
        <v>0.1548496535234863</v>
      </c>
      <c r="FB34">
        <v>192.7151376988899</v>
      </c>
      <c r="FC34">
        <v>1598.295421877711</v>
      </c>
      <c r="FD34">
        <v>31.22620603442522</v>
      </c>
      <c r="FF34">
        <v>3.426446597849182</v>
      </c>
      <c r="FG34">
        <v>40.83190921318563</v>
      </c>
      <c r="FH34">
        <v>928.9697452672377</v>
      </c>
      <c r="FI34">
        <v>3207.059979394993</v>
      </c>
      <c r="FK34">
        <v>71.59810127758612</v>
      </c>
      <c r="FL34">
        <v>721.654140401326</v>
      </c>
      <c r="FM34">
        <v>45.70668818467995</v>
      </c>
      <c r="FN34">
        <v>52.02794497550457</v>
      </c>
      <c r="FO34">
        <v>6224.26526802565</v>
      </c>
      <c r="FP34">
        <v>2793.102121965337</v>
      </c>
      <c r="FQ34">
        <v>617.6695344302364</v>
      </c>
      <c r="FS34">
        <v>562.9451456407296</v>
      </c>
    </row>
    <row r="35" spans="1:175">
      <c r="A35" s="2">
        <v>44232</v>
      </c>
      <c r="B35">
        <v>2676.350004866156</v>
      </c>
      <c r="C35">
        <v>0.04635404273269805</v>
      </c>
      <c r="F35" s="2">
        <v>44416</v>
      </c>
      <c r="G35">
        <v>0.0002179127586203545</v>
      </c>
      <c r="H35">
        <v>0.0009206821370115673</v>
      </c>
      <c r="I35">
        <v>0.0002410920820308728</v>
      </c>
      <c r="J35">
        <v>0.003670509668880863</v>
      </c>
      <c r="K35">
        <v>0.02476656152068712</v>
      </c>
      <c r="L35">
        <v>8.518708184461794E-06</v>
      </c>
      <c r="M35">
        <v>0.001727309850231087</v>
      </c>
      <c r="N35">
        <v>2.480943701843496E-05</v>
      </c>
      <c r="O35">
        <v>0.001946581247846626</v>
      </c>
      <c r="P35">
        <v>0.007685812195615345</v>
      </c>
      <c r="Q35">
        <v>9.884296471246287E-05</v>
      </c>
      <c r="R35">
        <v>1.73664463569652E-05</v>
      </c>
      <c r="S35">
        <v>0.003953372439720944</v>
      </c>
      <c r="T35">
        <v>1.600742017716925E-06</v>
      </c>
      <c r="U35">
        <v>0.007300897166019004</v>
      </c>
      <c r="V35">
        <v>8.627733834158215E-18</v>
      </c>
      <c r="W35">
        <v>0.0002886707145134319</v>
      </c>
      <c r="X35">
        <v>0.02476656152068712</v>
      </c>
      <c r="Y35">
        <v>0.0002835598704690508</v>
      </c>
      <c r="Z35">
        <v>0.0003776195167022584</v>
      </c>
      <c r="AA35">
        <v>0.04376950038574673</v>
      </c>
      <c r="AB35">
        <v>0.01338443450133096</v>
      </c>
      <c r="AC35">
        <v>0.003483277333495263</v>
      </c>
      <c r="AD35">
        <v>0.002397074775373635</v>
      </c>
      <c r="AE35">
        <v>0.3837541276323913</v>
      </c>
      <c r="AF35">
        <v>0.000226848817163419</v>
      </c>
      <c r="AG35">
        <v>0.4239218101587786</v>
      </c>
      <c r="AH35">
        <v>0.002264413310433725</v>
      </c>
      <c r="AI35">
        <v>2.86759691250685E-05</v>
      </c>
      <c r="AJ35">
        <v>0.0008423213083278986</v>
      </c>
      <c r="AK35">
        <v>0.0002717255646886439</v>
      </c>
      <c r="AL35">
        <v>0.002002699071889662</v>
      </c>
      <c r="AM35">
        <v>-3.048035907991782E-18</v>
      </c>
      <c r="AN35">
        <v>0.03118578411620033</v>
      </c>
      <c r="AO35">
        <v>0.001850834046916169</v>
      </c>
      <c r="AP35">
        <v>0.002734993096063028</v>
      </c>
      <c r="AQ35">
        <v>0.000722998363829381</v>
      </c>
      <c r="AR35">
        <v>0.0008482187740027304</v>
      </c>
      <c r="AS35">
        <v>0.002265153687968886</v>
      </c>
      <c r="AT35">
        <v>0.0001435196244568264</v>
      </c>
      <c r="AU35">
        <v>0.00560330847449204</v>
      </c>
      <c r="AV35">
        <v>0</v>
      </c>
      <c r="BL35" s="2">
        <v>44416</v>
      </c>
      <c r="BM35">
        <v>0.0002202973309163456</v>
      </c>
      <c r="BN35">
        <v>0.0009307569629705031</v>
      </c>
      <c r="BO35">
        <v>0.0002437303006612708</v>
      </c>
      <c r="BP35">
        <v>0.00371067526415851</v>
      </c>
      <c r="BQ35">
        <v>0.01103018767594884</v>
      </c>
      <c r="BR35">
        <v>8.611926569942794E-06</v>
      </c>
      <c r="BS35">
        <v>0.001746211429200263</v>
      </c>
      <c r="BT35">
        <v>2.508092133430452E-05</v>
      </c>
      <c r="BU35">
        <v>0.001967882266405148</v>
      </c>
      <c r="BV35">
        <v>0.007769916380014133</v>
      </c>
      <c r="BW35">
        <v>9.99245819468057E-05</v>
      </c>
      <c r="BX35">
        <v>1.755648363208768E-05</v>
      </c>
      <c r="BY35">
        <v>0.003996633341263277</v>
      </c>
      <c r="BZ35">
        <v>1.618258592205924E-06</v>
      </c>
      <c r="CA35">
        <v>0.007380789308306549</v>
      </c>
      <c r="CB35">
        <v>8.722145263798099E-18</v>
      </c>
      <c r="CC35">
        <v>0.000291829575852487</v>
      </c>
      <c r="CD35">
        <v>0.01244856767284056</v>
      </c>
      <c r="CE35">
        <v>0.000286662804944555</v>
      </c>
      <c r="CF35">
        <v>0.0003817517255901397</v>
      </c>
      <c r="CG35">
        <v>0.04424846058380956</v>
      </c>
      <c r="CH35">
        <v>0.02681664171314906</v>
      </c>
      <c r="CI35">
        <v>0.003521394085728102</v>
      </c>
      <c r="CJ35">
        <v>0.002423305447395613</v>
      </c>
      <c r="CK35">
        <v>0.3879534662439441</v>
      </c>
      <c r="CL35">
        <v>0.0002293311748198087</v>
      </c>
      <c r="CM35">
        <v>0.4285606950527657</v>
      </c>
      <c r="CN35">
        <v>0.002289192296670786</v>
      </c>
      <c r="CO35">
        <v>2.898976406745398E-05</v>
      </c>
      <c r="CP35">
        <v>0.0008515386486473841</v>
      </c>
      <c r="CQ35">
        <v>0.0002746989989096201</v>
      </c>
      <c r="CR35">
        <v>0.002024614175687486</v>
      </c>
      <c r="CS35">
        <v>-3.081389907222483E-18</v>
      </c>
      <c r="CT35">
        <v>0.03152704342246155</v>
      </c>
      <c r="CU35">
        <v>0.001871087324515405</v>
      </c>
      <c r="CV35">
        <v>0.002764921535351712</v>
      </c>
      <c r="CW35">
        <v>0.0007309099789149302</v>
      </c>
      <c r="CX35">
        <v>0.0008575006490165302</v>
      </c>
      <c r="CY35">
        <v>0.002289940775997554</v>
      </c>
      <c r="CZ35">
        <v>0.000145090128738345</v>
      </c>
      <c r="DA35">
        <v>0.005664624270036825</v>
      </c>
      <c r="DB35">
        <v>0.002367869518224665</v>
      </c>
      <c r="DR35" s="2">
        <v>44416</v>
      </c>
      <c r="DS35">
        <v>8.789806573624185</v>
      </c>
      <c r="DT35">
        <v>121491.2427853981</v>
      </c>
      <c r="DU35">
        <v>0</v>
      </c>
      <c r="DV35">
        <v>67.50112654464091</v>
      </c>
      <c r="DW35">
        <v>174103.4417759551</v>
      </c>
      <c r="DY35">
        <v>0.4370823435635228</v>
      </c>
      <c r="DZ35">
        <v>42.09549520806846</v>
      </c>
      <c r="EA35">
        <v>10.83931941868072</v>
      </c>
      <c r="EB35">
        <v>-2.067331338925753E-15</v>
      </c>
      <c r="EC35">
        <v>0.9119637886923129</v>
      </c>
      <c r="ED35">
        <v>143.3893830219517</v>
      </c>
      <c r="EE35">
        <v>2377.308905207936</v>
      </c>
      <c r="EF35">
        <v>0.0004734546677884533</v>
      </c>
      <c r="EG35">
        <v>25.49965989569041</v>
      </c>
      <c r="EI35">
        <v>18.77336929180848</v>
      </c>
      <c r="EK35">
        <v>0.005905690981822693</v>
      </c>
      <c r="EL35">
        <v>36.58428244769001</v>
      </c>
      <c r="EN35">
        <v>0.01159856348549563</v>
      </c>
      <c r="EO35">
        <v>0.1771066734040609</v>
      </c>
      <c r="EP35">
        <v>759.4455752793218</v>
      </c>
      <c r="EQ35">
        <v>0.0621817151261763</v>
      </c>
      <c r="ER35">
        <v>6.528335085484704</v>
      </c>
      <c r="ET35">
        <v>105.2789148246284</v>
      </c>
      <c r="EU35">
        <v>0.927780339702755</v>
      </c>
      <c r="EY35">
        <v>0.003129846203907486</v>
      </c>
      <c r="EZ35">
        <v>144.2873914775787</v>
      </c>
      <c r="FA35">
        <v>1.320778166561691E-05</v>
      </c>
      <c r="FB35">
        <v>8.645479123435146</v>
      </c>
      <c r="FC35">
        <v>552.2550634950418</v>
      </c>
      <c r="FD35">
        <v>3.993912066408972</v>
      </c>
      <c r="FF35">
        <v>1.543294677469285E-15</v>
      </c>
      <c r="FG35">
        <v>0.4202626962495532</v>
      </c>
      <c r="FH35">
        <v>332.6847256559988</v>
      </c>
      <c r="FI35">
        <v>9767.531290767978</v>
      </c>
      <c r="FK35">
        <v>1.073421267962186</v>
      </c>
      <c r="FL35">
        <v>1085.961350053386</v>
      </c>
      <c r="FM35">
        <v>0.7531063689720686</v>
      </c>
      <c r="FN35">
        <v>1.031986018543499</v>
      </c>
      <c r="FO35">
        <v>16336.60426252111</v>
      </c>
      <c r="FP35">
        <v>3617.564442149342</v>
      </c>
      <c r="FQ35">
        <v>119.9217200431725</v>
      </c>
      <c r="FS35">
        <v>72.94344189996779</v>
      </c>
    </row>
    <row r="36" spans="1:175">
      <c r="A36" s="2">
        <v>44233</v>
      </c>
      <c r="B36">
        <v>3064.064681294403</v>
      </c>
      <c r="C36">
        <v>0.1448669552649327</v>
      </c>
      <c r="F36" s="2">
        <v>44423</v>
      </c>
      <c r="G36">
        <v>0.0002234779281139544</v>
      </c>
      <c r="H36">
        <v>0.0009441949968121524</v>
      </c>
      <c r="I36">
        <v>0.0002472492171548618</v>
      </c>
      <c r="J36">
        <v>0.003764249055984888</v>
      </c>
      <c r="K36">
        <v>0.0189586676726989</v>
      </c>
      <c r="L36">
        <v>8.736263389642049E-06</v>
      </c>
      <c r="M36">
        <v>0.001771422788571003</v>
      </c>
      <c r="N36">
        <v>2.544303333891899E-05</v>
      </c>
      <c r="O36">
        <v>0.001996294053310225</v>
      </c>
      <c r="P36">
        <v>0.01317262039689801</v>
      </c>
      <c r="Q36">
        <v>0.0001013672678113609</v>
      </c>
      <c r="R36">
        <v>1.780995970648137E-05</v>
      </c>
      <c r="S36">
        <v>0.004054335723549148</v>
      </c>
      <c r="T36">
        <v>1.641622600848094E-06</v>
      </c>
      <c r="U36">
        <v>0.01448009530940972</v>
      </c>
      <c r="V36">
        <v>8.848073393148462E-18</v>
      </c>
      <c r="W36">
        <v>0.0002960429375272513</v>
      </c>
      <c r="X36">
        <v>0.02539906286438503</v>
      </c>
      <c r="Y36">
        <v>0.0002908015700865238</v>
      </c>
      <c r="Z36">
        <v>0.0003872633605407029</v>
      </c>
      <c r="AA36">
        <v>0.08983107800937444</v>
      </c>
      <c r="AB36">
        <v>0.04511073559241184</v>
      </c>
      <c r="AC36">
        <v>0.0035722350837291</v>
      </c>
      <c r="AD36">
        <v>0.002458292519108541</v>
      </c>
      <c r="AE36">
        <v>0.3255556505548604</v>
      </c>
      <c r="AF36">
        <v>0.0002326422003729653</v>
      </c>
      <c r="AG36">
        <v>0.3526182234229427</v>
      </c>
      <c r="AH36">
        <v>0.002322243076602131</v>
      </c>
      <c r="AI36">
        <v>2.940831095573788E-05</v>
      </c>
      <c r="AJ36">
        <v>0.0008638329484842348</v>
      </c>
      <c r="AK36">
        <v>0.0002786650336431487</v>
      </c>
      <c r="AL36">
        <v>0.002053845043563393</v>
      </c>
      <c r="AM36">
        <v>-3.125878236077333E-18</v>
      </c>
      <c r="AN36">
        <v>0.06556261451012127</v>
      </c>
      <c r="AO36">
        <v>0.001898101610508253</v>
      </c>
      <c r="AP36">
        <v>0.002804840773820776</v>
      </c>
      <c r="AQ36">
        <v>0.00074146267249942</v>
      </c>
      <c r="AR36">
        <v>0.0008698810267081936</v>
      </c>
      <c r="AS36">
        <v>0.002323002362284288</v>
      </c>
      <c r="AT36">
        <v>0.0001471849033547525</v>
      </c>
      <c r="AU36">
        <v>0.01075150645567781</v>
      </c>
      <c r="AV36">
        <v>0.003833777867086936</v>
      </c>
      <c r="BL36" s="2">
        <v>44423</v>
      </c>
      <c r="BM36">
        <v>0.0003928771015821118</v>
      </c>
      <c r="BN36">
        <v>0.00178592570593925</v>
      </c>
      <c r="BO36">
        <v>0.0004594243578921423</v>
      </c>
      <c r="BP36">
        <v>0.006554090316528725</v>
      </c>
      <c r="BQ36">
        <v>0.0184865485696544</v>
      </c>
      <c r="BR36">
        <v>1.350896439080036E-05</v>
      </c>
      <c r="BS36">
        <v>0.003140351399009012</v>
      </c>
      <c r="BT36">
        <v>4.278468145276101E-05</v>
      </c>
      <c r="BU36">
        <v>0.004080216340931806</v>
      </c>
      <c r="BV36">
        <v>0.01284458860511315</v>
      </c>
      <c r="BW36">
        <v>0.0001584024192905258</v>
      </c>
      <c r="BX36">
        <v>2.992372106883249E-05</v>
      </c>
      <c r="BY36">
        <v>0.006142058572292645</v>
      </c>
      <c r="BZ36">
        <v>2.285423329589571E-06</v>
      </c>
      <c r="CA36">
        <v>0.01411950406283589</v>
      </c>
      <c r="CB36">
        <v>2.82814265540117E-18</v>
      </c>
      <c r="CC36">
        <v>0.0005075239775655623</v>
      </c>
      <c r="CD36">
        <v>0.02168452489137296</v>
      </c>
      <c r="CE36">
        <v>0.000510658157236177</v>
      </c>
      <c r="CF36">
        <v>0.0007413383809607287</v>
      </c>
      <c r="CG36">
        <v>0.08759405541329933</v>
      </c>
      <c r="CH36">
        <v>0.04398736340227444</v>
      </c>
      <c r="CI36">
        <v>0.005571470783390945</v>
      </c>
      <c r="CJ36">
        <v>0.004867878404261462</v>
      </c>
      <c r="CK36">
        <v>0.3174484858329235</v>
      </c>
      <c r="CL36">
        <v>0.0005008926028659206</v>
      </c>
      <c r="CM36">
        <v>0.3438371317221098</v>
      </c>
      <c r="CN36">
        <v>0.004662065904771184</v>
      </c>
      <c r="CO36">
        <v>5.556882845784105E-05</v>
      </c>
      <c r="CP36">
        <v>0.001815267882377679</v>
      </c>
      <c r="CQ36">
        <v>0.0004451708221259291</v>
      </c>
      <c r="CR36">
        <v>0.003588684901398054</v>
      </c>
      <c r="CS36">
        <v>0.0006938899562135368</v>
      </c>
      <c r="CT36">
        <v>0.06392993845449609</v>
      </c>
      <c r="CU36">
        <v>0.003626790038158275</v>
      </c>
      <c r="CV36">
        <v>0.005466936672408668</v>
      </c>
      <c r="CW36">
        <v>0.001426083865233337</v>
      </c>
      <c r="CX36">
        <v>0.001612193729094549</v>
      </c>
      <c r="CY36">
        <v>0.002679106829931958</v>
      </c>
      <c r="CZ36">
        <v>0.0002724147038644293</v>
      </c>
      <c r="DA36">
        <v>0.01048376656636369</v>
      </c>
      <c r="DB36">
        <v>0.00373830703553228</v>
      </c>
      <c r="DR36" s="2">
        <v>44423</v>
      </c>
      <c r="DS36">
        <v>7.778426412507813</v>
      </c>
      <c r="DT36">
        <v>112640.6383423979</v>
      </c>
      <c r="DU36">
        <v>95.62966153313587</v>
      </c>
      <c r="DV36">
        <v>64.0581012478287</v>
      </c>
      <c r="DW36">
        <v>145604.2080739121</v>
      </c>
      <c r="DY36">
        <v>0.393320976191347</v>
      </c>
      <c r="DZ36">
        <v>35.20181016096927</v>
      </c>
      <c r="EA36">
        <v>9.581279638223801</v>
      </c>
      <c r="EB36">
        <v>-1.257782996298902E-15</v>
      </c>
      <c r="EC36">
        <v>0.8179576554650412</v>
      </c>
      <c r="ED36">
        <v>131.6403522566936</v>
      </c>
      <c r="EE36">
        <v>1389.334072657897</v>
      </c>
      <c r="EF36">
        <v>0.000502399992157556</v>
      </c>
      <c r="EG36">
        <v>21.36216400709501</v>
      </c>
      <c r="EI36">
        <v>17.77970685395903</v>
      </c>
      <c r="EK36">
        <v>0.005048729320230174</v>
      </c>
      <c r="EL36">
        <v>32.41142112829922</v>
      </c>
      <c r="EN36">
        <v>0.01106169792997336</v>
      </c>
      <c r="EO36">
        <v>0.1722912647221141</v>
      </c>
      <c r="EP36">
        <v>1061.569573781057</v>
      </c>
      <c r="EQ36">
        <v>0.05509371147600219</v>
      </c>
      <c r="ER36">
        <v>4.95089885207102</v>
      </c>
      <c r="ET36">
        <v>85.01031318664116</v>
      </c>
      <c r="EU36">
        <v>0.8055259878893384</v>
      </c>
      <c r="EY36">
        <v>0.002656683478169557</v>
      </c>
      <c r="EZ36">
        <v>131.5617221920432</v>
      </c>
      <c r="FA36">
        <v>1.158489714725438E-05</v>
      </c>
      <c r="FB36">
        <v>7.24769879861828</v>
      </c>
      <c r="FC36">
        <v>1004.94765665771</v>
      </c>
      <c r="FD36">
        <v>4.276984012953332</v>
      </c>
      <c r="FF36">
        <v>1.60051668710094E-15</v>
      </c>
      <c r="FG36">
        <v>0.3232401360060786</v>
      </c>
      <c r="FH36">
        <v>528.7703348394967</v>
      </c>
      <c r="FI36">
        <v>18421.96408291675</v>
      </c>
      <c r="FK36">
        <v>1.042180080546418</v>
      </c>
      <c r="FL36">
        <v>1087.033754380821</v>
      </c>
      <c r="FM36">
        <v>0.6102199776936609</v>
      </c>
      <c r="FN36">
        <v>0.8659163128293806</v>
      </c>
      <c r="FO36">
        <v>26391.06646424062</v>
      </c>
      <c r="FP36">
        <v>9385.613687714404</v>
      </c>
      <c r="FQ36">
        <v>75.60348673823022</v>
      </c>
      <c r="FS36">
        <v>62.66958131143025</v>
      </c>
    </row>
    <row r="37" spans="1:175">
      <c r="A37" s="2">
        <v>44234</v>
      </c>
      <c r="B37">
        <v>2837.013852335887</v>
      </c>
      <c r="C37">
        <v>-0.07410118668336974</v>
      </c>
      <c r="F37" s="2">
        <v>44430</v>
      </c>
      <c r="G37">
        <v>0.0002299519325277032</v>
      </c>
      <c r="H37">
        <v>0.0009715476872026077</v>
      </c>
      <c r="I37">
        <v>0.0002544118597328809</v>
      </c>
      <c r="J37">
        <v>0.01209026134348713</v>
      </c>
      <c r="K37">
        <v>0.03308691275605191</v>
      </c>
      <c r="L37">
        <v>8.989347030704689E-06</v>
      </c>
      <c r="M37">
        <v>0.001822739708539834</v>
      </c>
      <c r="N37">
        <v>2.618010080471063E-05</v>
      </c>
      <c r="O37">
        <v>0.006463355320297313</v>
      </c>
      <c r="P37">
        <v>0.01781560165123022</v>
      </c>
      <c r="Q37">
        <v>0.0001043038089935656</v>
      </c>
      <c r="R37">
        <v>1.832590219226303E-05</v>
      </c>
      <c r="S37">
        <v>0.01104263578386888</v>
      </c>
      <c r="T37">
        <v>1.689179297177322E-06</v>
      </c>
      <c r="U37">
        <v>0.02486327300361746</v>
      </c>
      <c r="V37">
        <v>9.104396094382776E-18</v>
      </c>
      <c r="W37">
        <v>0.0003046191011796782</v>
      </c>
      <c r="X37">
        <v>0.02613485653527169</v>
      </c>
      <c r="Y37">
        <v>0.0002992258948695299</v>
      </c>
      <c r="Z37">
        <v>0.0003984821181450122</v>
      </c>
      <c r="AA37">
        <v>0.1565381519756166</v>
      </c>
      <c r="AB37">
        <v>0.07517033724676618</v>
      </c>
      <c r="AC37">
        <v>0.009797429821094937</v>
      </c>
      <c r="AD37">
        <v>0.008132606057270331</v>
      </c>
      <c r="AE37">
        <v>0.2254856514989041</v>
      </c>
      <c r="AF37">
        <v>0.000239381687555211</v>
      </c>
      <c r="AG37">
        <v>0.2642452939965927</v>
      </c>
      <c r="AH37">
        <v>0.00238951688773239</v>
      </c>
      <c r="AI37">
        <v>3.026024983191746E-05</v>
      </c>
      <c r="AJ37">
        <v>0.0008888576046926854</v>
      </c>
      <c r="AK37">
        <v>0.0002867377711747195</v>
      </c>
      <c r="AL37">
        <v>0.002113343545224843</v>
      </c>
      <c r="AM37">
        <v>-3.216432814187108E-18</v>
      </c>
      <c r="AN37">
        <v>0.08185122227454661</v>
      </c>
      <c r="AO37">
        <v>0.001953088330261212</v>
      </c>
      <c r="AP37">
        <v>0.009400485668569727</v>
      </c>
      <c r="AQ37">
        <v>0.0007629423445856204</v>
      </c>
      <c r="AR37">
        <v>0.0008950808916517846</v>
      </c>
      <c r="AS37">
        <v>0.002390298169407167</v>
      </c>
      <c r="AT37">
        <v>0.0001514487504469359</v>
      </c>
      <c r="AU37">
        <v>0.01739566237506066</v>
      </c>
      <c r="AV37">
        <v>0.003944839818673481</v>
      </c>
      <c r="BL37" s="2">
        <v>44430</v>
      </c>
      <c r="BM37">
        <v>0.0005945552090770663</v>
      </c>
      <c r="BN37">
        <v>0.003034369359444047</v>
      </c>
      <c r="BO37">
        <v>0.0007584016154376322</v>
      </c>
      <c r="BP37">
        <v>0.01174987540090897</v>
      </c>
      <c r="BQ37">
        <v>0.03215539277765732</v>
      </c>
      <c r="BR37">
        <v>1.97186793291302E-05</v>
      </c>
      <c r="BS37">
        <v>0.005005889913466582</v>
      </c>
      <c r="BT37">
        <v>7.226695553442336E-05</v>
      </c>
      <c r="BU37">
        <v>0.006281387765551104</v>
      </c>
      <c r="BV37">
        <v>0.01731402602863892</v>
      </c>
      <c r="BW37">
        <v>0.0002428527051987615</v>
      </c>
      <c r="BX37">
        <v>4.762603876197703E-05</v>
      </c>
      <c r="BY37">
        <v>0.01073174440749145</v>
      </c>
      <c r="BZ37">
        <v>3.241111766999608E-06</v>
      </c>
      <c r="CA37">
        <v>0.02416327915100537</v>
      </c>
      <c r="CB37">
        <v>0.0004669939261014416</v>
      </c>
      <c r="CC37">
        <v>0.0007877666430394733</v>
      </c>
      <c r="CD37">
        <v>0.02882256098422628</v>
      </c>
      <c r="CE37">
        <v>0.000848457587543903</v>
      </c>
      <c r="CF37">
        <v>0.0009989144974124843</v>
      </c>
      <c r="CG37">
        <v>0.1521310192515281</v>
      </c>
      <c r="CH37">
        <v>0.07305401193578007</v>
      </c>
      <c r="CI37">
        <v>0.009521595636063588</v>
      </c>
      <c r="CJ37">
        <v>0.007903642869480181</v>
      </c>
      <c r="CK37">
        <v>0.2191373895513118</v>
      </c>
      <c r="CL37">
        <v>0.0006565194037043221</v>
      </c>
      <c r="CM37">
        <v>0.2568058035742185</v>
      </c>
      <c r="CN37">
        <v>0.006062636170719249</v>
      </c>
      <c r="CO37">
        <v>9.741484769720514E-05</v>
      </c>
      <c r="CP37">
        <v>0.002490431126202462</v>
      </c>
      <c r="CQ37">
        <v>0.0006901874441012948</v>
      </c>
      <c r="CR37">
        <v>0.004579272868800823</v>
      </c>
      <c r="CS37">
        <v>0.0004320738087976794</v>
      </c>
      <c r="CT37">
        <v>0.07954680513635923</v>
      </c>
      <c r="CU37">
        <v>0.005071835399751807</v>
      </c>
      <c r="CV37">
        <v>0.009135826941675267</v>
      </c>
      <c r="CW37">
        <v>0.002254110320846868</v>
      </c>
      <c r="CX37">
        <v>0.002555697597128581</v>
      </c>
      <c r="CY37">
        <v>0.001951408597848935</v>
      </c>
      <c r="CZ37">
        <v>0.0004217105608101994</v>
      </c>
      <c r="DA37">
        <v>0.01690590960908788</v>
      </c>
      <c r="DB37">
        <v>0.004495376590492615</v>
      </c>
      <c r="DR37" s="2">
        <v>44430</v>
      </c>
      <c r="DS37">
        <v>7.736965080920069</v>
      </c>
      <c r="DT37">
        <v>76528.6734283617</v>
      </c>
      <c r="DU37">
        <v>81.47932008496861</v>
      </c>
      <c r="DV37">
        <v>70.75537768325546</v>
      </c>
      <c r="DW37">
        <v>110167.2686613075</v>
      </c>
      <c r="DY37">
        <v>0.300546298243413</v>
      </c>
      <c r="DZ37">
        <v>21.33373070148956</v>
      </c>
      <c r="EA37">
        <v>8.972836675832115</v>
      </c>
      <c r="EB37">
        <v>-1.222059405727562E-15</v>
      </c>
      <c r="EC37">
        <v>0.8348180459289258</v>
      </c>
      <c r="ED37">
        <v>450.5585478710685</v>
      </c>
      <c r="EE37">
        <v>2497.60229460296</v>
      </c>
      <c r="EF37">
        <v>0.0005651717299693387</v>
      </c>
      <c r="EG37">
        <v>23.95384751439212</v>
      </c>
      <c r="EI37">
        <v>19.36188413966523</v>
      </c>
      <c r="EK37">
        <v>0.005102315701207022</v>
      </c>
      <c r="EL37">
        <v>101.5163252945734</v>
      </c>
      <c r="EN37">
        <v>0.0112756275748833</v>
      </c>
      <c r="EO37">
        <v>0.1901784886632731</v>
      </c>
      <c r="EP37">
        <v>911.0720991593137</v>
      </c>
      <c r="EQ37">
        <v>0.05914490575900117</v>
      </c>
      <c r="ER37">
        <v>5.32428837059831</v>
      </c>
      <c r="ET37">
        <v>275.4946357567182</v>
      </c>
      <c r="EU37">
        <v>0.6396065649377906</v>
      </c>
      <c r="EY37">
        <v>0.002964835233457195</v>
      </c>
      <c r="EZ37">
        <v>364.6182056397061</v>
      </c>
      <c r="FA37">
        <v>1.268910890236556E-05</v>
      </c>
      <c r="FB37">
        <v>4.290216019832245</v>
      </c>
      <c r="FC37">
        <v>1846.835752299367</v>
      </c>
      <c r="FD37">
        <v>3.86904586568939</v>
      </c>
      <c r="FF37">
        <v>1.416060286641606E-15</v>
      </c>
      <c r="FG37">
        <v>0.2963433644252764</v>
      </c>
      <c r="FH37">
        <v>876.1750767141954</v>
      </c>
      <c r="FI37">
        <v>23985.15047358638</v>
      </c>
      <c r="FK37">
        <v>0.7937291554422699</v>
      </c>
      <c r="FL37">
        <v>1144.281843145786</v>
      </c>
      <c r="FM37">
        <v>0.6651451885895349</v>
      </c>
      <c r="FN37">
        <v>0.8463838440138259</v>
      </c>
      <c r="FO37">
        <v>51820.10457190076</v>
      </c>
      <c r="FP37">
        <v>17027.87042874078</v>
      </c>
      <c r="FQ37">
        <v>233.7457689000359</v>
      </c>
      <c r="FS37">
        <v>221.9253515375245</v>
      </c>
    </row>
    <row r="38" spans="1:175">
      <c r="A38" s="2">
        <v>44235</v>
      </c>
      <c r="B38">
        <v>2776.966833842785</v>
      </c>
      <c r="C38">
        <v>-0.02116557113165363</v>
      </c>
      <c r="F38" s="2">
        <v>44437</v>
      </c>
      <c r="G38">
        <v>0.0002318177326460426</v>
      </c>
      <c r="H38">
        <v>0.003233469384148836</v>
      </c>
      <c r="I38">
        <v>0.0002564761245241297</v>
      </c>
      <c r="J38">
        <v>0.01218836015395359</v>
      </c>
      <c r="K38">
        <v>0.03335537566939703</v>
      </c>
      <c r="L38">
        <v>9.0622854251305E-06</v>
      </c>
      <c r="M38">
        <v>0.005218277772913584</v>
      </c>
      <c r="N38">
        <v>2.639252274282017E-05</v>
      </c>
      <c r="O38">
        <v>0.006515798146017109</v>
      </c>
      <c r="P38">
        <v>0.01635712596215264</v>
      </c>
      <c r="Q38">
        <v>0.0001051501165545599</v>
      </c>
      <c r="R38">
        <v>1.8474596182799E-05</v>
      </c>
      <c r="S38">
        <v>0.01113223429659214</v>
      </c>
      <c r="T38">
        <v>1.70288507863315E-06</v>
      </c>
      <c r="U38">
        <v>0.0250650103719558</v>
      </c>
      <c r="V38">
        <v>9.178267981970683E-18</v>
      </c>
      <c r="W38">
        <v>0.0003070907410079759</v>
      </c>
      <c r="X38">
        <v>0.02941012670277507</v>
      </c>
      <c r="Y38">
        <v>0.0003016537749222036</v>
      </c>
      <c r="Z38">
        <v>0.0004017153503036571</v>
      </c>
      <c r="AA38">
        <v>0.145713145971766</v>
      </c>
      <c r="AB38">
        <v>0.07951059797748446</v>
      </c>
      <c r="AC38">
        <v>0.00987692489434212</v>
      </c>
      <c r="AD38">
        <v>0.008198592966696434</v>
      </c>
      <c r="AE38">
        <v>0.2581799983545013</v>
      </c>
      <c r="AF38">
        <v>0.0002413239994812697</v>
      </c>
      <c r="AG38">
        <v>0.2127917458732246</v>
      </c>
      <c r="AH38">
        <v>0.006143864523320342</v>
      </c>
      <c r="AI38">
        <v>3.050577756937438E-05</v>
      </c>
      <c r="AJ38">
        <v>0.002327782238053465</v>
      </c>
      <c r="AK38">
        <v>0.0002890643242134757</v>
      </c>
      <c r="AL38">
        <v>0.004481868492134345</v>
      </c>
      <c r="AM38">
        <v>-3.242530532346612E-18</v>
      </c>
      <c r="AN38">
        <v>0.08588109864266383</v>
      </c>
      <c r="AO38">
        <v>0.005205250464339592</v>
      </c>
      <c r="AP38">
        <v>0.009476759988511581</v>
      </c>
      <c r="AQ38">
        <v>0.0007691327596917971</v>
      </c>
      <c r="AR38">
        <v>0.002671001581231036</v>
      </c>
      <c r="AS38">
        <v>0.002409692738343043</v>
      </c>
      <c r="AT38">
        <v>0.0001526775859405111</v>
      </c>
      <c r="AU38">
        <v>0.01753680852052334</v>
      </c>
      <c r="AV38">
        <v>0.00397684773667445</v>
      </c>
      <c r="AW38">
        <v>0</v>
      </c>
      <c r="BL38" s="2">
        <v>44437</v>
      </c>
      <c r="BM38">
        <v>0.0005785402422382993</v>
      </c>
      <c r="BN38">
        <v>0.00320744459523071</v>
      </c>
      <c r="BO38">
        <v>0.0008066904449234725</v>
      </c>
      <c r="BP38">
        <v>0.01212514366045609</v>
      </c>
      <c r="BQ38">
        <v>0.03393871476698845</v>
      </c>
      <c r="BR38">
        <v>2.107869204053658E-05</v>
      </c>
      <c r="BS38">
        <v>0.005176278124417771</v>
      </c>
      <c r="BT38">
        <v>7.595759157192947E-05</v>
      </c>
      <c r="BU38">
        <v>0.006619995347075245</v>
      </c>
      <c r="BV38">
        <v>0.01622547456858786</v>
      </c>
      <c r="BW38">
        <v>0.0002469578505931275</v>
      </c>
      <c r="BX38">
        <v>4.923561313538584E-05</v>
      </c>
      <c r="BY38">
        <v>0.01142696630392346</v>
      </c>
      <c r="BZ38">
        <v>3.289434946173764E-06</v>
      </c>
      <c r="CA38">
        <v>0.02553172742913831</v>
      </c>
      <c r="CB38">
        <v>0.0002636423043599157</v>
      </c>
      <c r="CC38">
        <v>0.0007827164438805148</v>
      </c>
      <c r="CD38">
        <v>0.02917341738267228</v>
      </c>
      <c r="CE38">
        <v>0.0008768288385166175</v>
      </c>
      <c r="CF38">
        <v>0.000988362350832619</v>
      </c>
      <c r="CG38">
        <v>0.1445403642268386</v>
      </c>
      <c r="CH38">
        <v>0.07887065175153227</v>
      </c>
      <c r="CI38">
        <v>0.009307596379268182</v>
      </c>
      <c r="CJ38">
        <v>0.007975249956870557</v>
      </c>
      <c r="CK38">
        <v>0.2561020198237639</v>
      </c>
      <c r="CL38">
        <v>0.0005635632931834789</v>
      </c>
      <c r="CM38">
        <v>0.2110790776484942</v>
      </c>
      <c r="CN38">
        <v>0.006094415229585011</v>
      </c>
      <c r="CO38">
        <v>0.0001076788275829188</v>
      </c>
      <c r="CP38">
        <v>0.002309046931113593</v>
      </c>
      <c r="CQ38">
        <v>0.0007346729450653973</v>
      </c>
      <c r="CR38">
        <v>0.004445795881693563</v>
      </c>
      <c r="CS38">
        <v>0.0003317437019662675</v>
      </c>
      <c r="CT38">
        <v>0.08518987902722887</v>
      </c>
      <c r="CU38">
        <v>0.00516335566698524</v>
      </c>
      <c r="CV38">
        <v>0.009559801188928978</v>
      </c>
      <c r="CW38">
        <v>0.002088101454453664</v>
      </c>
      <c r="CX38">
        <v>0.002649503851055429</v>
      </c>
      <c r="CY38">
        <v>0.001579230922359817</v>
      </c>
      <c r="CZ38">
        <v>0.000479212572467701</v>
      </c>
      <c r="DA38">
        <v>0.01770194302254742</v>
      </c>
      <c r="DB38">
        <v>0.00442058818606239</v>
      </c>
      <c r="DC38">
        <v>0.0005880455254235644</v>
      </c>
      <c r="DR38" s="2">
        <v>44437</v>
      </c>
      <c r="DS38">
        <v>24.44262140113775</v>
      </c>
      <c r="DT38">
        <v>57872.05576069772</v>
      </c>
      <c r="DU38">
        <v>96.80498932512427</v>
      </c>
      <c r="DV38">
        <v>169.7046752174353</v>
      </c>
      <c r="DW38">
        <v>129760.0117454795</v>
      </c>
      <c r="DY38">
        <v>0.3278877885667713</v>
      </c>
      <c r="DZ38">
        <v>45.74742497213565</v>
      </c>
      <c r="EA38">
        <v>31.01791721736863</v>
      </c>
      <c r="EB38">
        <v>-1.309490063485954E-15</v>
      </c>
      <c r="EC38">
        <v>0.8658833862882762</v>
      </c>
      <c r="ED38">
        <v>448.3179309985453</v>
      </c>
      <c r="EE38">
        <v>2727.997608720222</v>
      </c>
      <c r="EF38">
        <v>0.000659482536665889</v>
      </c>
      <c r="EG38">
        <v>75.10939954599397</v>
      </c>
      <c r="EI38">
        <v>55.40402408985185</v>
      </c>
      <c r="EK38">
        <v>0.005636865430906205</v>
      </c>
      <c r="EL38">
        <v>95.66879480056032</v>
      </c>
      <c r="EN38">
        <v>0.01240252012520897</v>
      </c>
      <c r="EO38">
        <v>0.2115905469743509</v>
      </c>
      <c r="EP38">
        <v>945.2421219130064</v>
      </c>
      <c r="EQ38">
        <v>0.06248660535730826</v>
      </c>
      <c r="ER38">
        <v>3.476752813806077</v>
      </c>
      <c r="ET38">
        <v>312.2597365721224</v>
      </c>
      <c r="EU38">
        <v>0.7680509176722262</v>
      </c>
      <c r="EX38">
        <v>0</v>
      </c>
      <c r="EY38">
        <v>0.003169490184931907</v>
      </c>
      <c r="EZ38">
        <v>363.6983320668197</v>
      </c>
      <c r="FA38">
        <v>1.422923711859181E-05</v>
      </c>
      <c r="FB38">
        <v>12.29182552378204</v>
      </c>
      <c r="FC38">
        <v>1830.442940090631</v>
      </c>
      <c r="FD38">
        <v>4.027594728665135</v>
      </c>
      <c r="FF38">
        <v>1.415565672655238E-15</v>
      </c>
      <c r="FG38">
        <v>0.2236640753225659</v>
      </c>
      <c r="FH38">
        <v>766.8793808984044</v>
      </c>
      <c r="FI38">
        <v>25202.24024478439</v>
      </c>
      <c r="FK38">
        <v>0.9273909562128746</v>
      </c>
      <c r="FL38">
        <v>1162.75511401122</v>
      </c>
      <c r="FM38">
        <v>0.7603355054279057</v>
      </c>
      <c r="FN38">
        <v>1.027571091995937</v>
      </c>
      <c r="FO38">
        <v>49599.06681051898</v>
      </c>
      <c r="FP38">
        <v>19472.17854674165</v>
      </c>
      <c r="FQ38">
        <v>259.3839597744979</v>
      </c>
      <c r="FS38">
        <v>227.6700916976181</v>
      </c>
    </row>
    <row r="39" spans="1:175">
      <c r="A39" s="2">
        <v>44236</v>
      </c>
      <c r="B39">
        <v>3018.9325244771</v>
      </c>
      <c r="C39">
        <v>0.08713308624557148</v>
      </c>
      <c r="F39" s="2">
        <v>44444</v>
      </c>
      <c r="G39">
        <v>0.0002366219482151345</v>
      </c>
      <c r="H39">
        <v>0.003300480150668707</v>
      </c>
      <c r="I39">
        <v>0.0002617913632527414</v>
      </c>
      <c r="J39">
        <v>0.01609113167947816</v>
      </c>
      <c r="K39">
        <v>0.04689877576454834</v>
      </c>
      <c r="L39">
        <v>9.250093200808483E-06</v>
      </c>
      <c r="M39">
        <v>0.005326421921483773</v>
      </c>
      <c r="N39">
        <v>2.693948421648047E-05</v>
      </c>
      <c r="O39">
        <v>0.006650832246044098</v>
      </c>
      <c r="P39">
        <v>0.01669611279597245</v>
      </c>
      <c r="Q39">
        <v>0.000107329258854319</v>
      </c>
      <c r="R39">
        <v>1.885746569670977E-05</v>
      </c>
      <c r="S39">
        <v>0.01490711432638459</v>
      </c>
      <c r="T39">
        <v>1.738175851749437E-06</v>
      </c>
      <c r="U39">
        <v>0.03448308611948605</v>
      </c>
      <c r="V39">
        <v>9.368479392603398E-18</v>
      </c>
      <c r="W39">
        <v>0.0003134549224803534</v>
      </c>
      <c r="X39">
        <v>0.03001962532473845</v>
      </c>
      <c r="Y39">
        <v>0.0003079052801259465</v>
      </c>
      <c r="Z39">
        <v>0.0004100405423338061</v>
      </c>
      <c r="AA39">
        <v>0.1796237687488315</v>
      </c>
      <c r="AB39">
        <v>0.09429100991453324</v>
      </c>
      <c r="AC39">
        <v>0.01008161534580384</v>
      </c>
      <c r="AD39">
        <v>0.008368501487177871</v>
      </c>
      <c r="AE39">
        <v>0.1453280436493354</v>
      </c>
      <c r="AF39">
        <v>0.0002463252239444287</v>
      </c>
      <c r="AG39">
        <v>0.1688681225291393</v>
      </c>
      <c r="AH39">
        <v>0.006271190631036161</v>
      </c>
      <c r="AI39">
        <v>3.113798257747795E-05</v>
      </c>
      <c r="AJ39">
        <v>0.002376023446962998</v>
      </c>
      <c r="AK39">
        <v>0.0002950549242896822</v>
      </c>
      <c r="AL39">
        <v>0.004574751215741218</v>
      </c>
      <c r="AM39">
        <v>-3.309729083074139E-18</v>
      </c>
      <c r="AN39">
        <v>0.1514383842193639</v>
      </c>
      <c r="AO39">
        <v>0.005313124633568854</v>
      </c>
      <c r="AP39">
        <v>0.01357047424265495</v>
      </c>
      <c r="AQ39">
        <v>0.0007850723495438465</v>
      </c>
      <c r="AR39">
        <v>0.002726355704641484</v>
      </c>
      <c r="AS39">
        <v>0.002459631469250879</v>
      </c>
      <c r="AT39">
        <v>0.0001558416926162793</v>
      </c>
      <c r="AU39">
        <v>0.02306879737000564</v>
      </c>
      <c r="AV39">
        <v>0.004059264355948401</v>
      </c>
      <c r="AW39">
        <v>0</v>
      </c>
      <c r="BL39" s="2">
        <v>44444</v>
      </c>
      <c r="BM39">
        <v>0.0006196993214993886</v>
      </c>
      <c r="BN39">
        <v>0.004075158887063661</v>
      </c>
      <c r="BO39">
        <v>0.001115655118744198</v>
      </c>
      <c r="BP39">
        <v>0.01576442798220079</v>
      </c>
      <c r="BQ39">
        <v>0.04594657403347924</v>
      </c>
      <c r="BR39">
        <v>2.905477061868604E-05</v>
      </c>
      <c r="BS39">
        <v>0.006701983966746711</v>
      </c>
      <c r="BT39">
        <v>8.953564759796293E-05</v>
      </c>
      <c r="BU39">
        <v>0.008384012446757891</v>
      </c>
      <c r="BV39">
        <v>0.01681852938068904</v>
      </c>
      <c r="BW39">
        <v>0.0002744823440654503</v>
      </c>
      <c r="BX39">
        <v>6.131574882361789E-05</v>
      </c>
      <c r="BY39">
        <v>0.01460445013450693</v>
      </c>
      <c r="BZ39">
        <v>4.210930071664602E-06</v>
      </c>
      <c r="CA39">
        <v>0.03378296434103229</v>
      </c>
      <c r="CB39">
        <v>0.0001621982172437043</v>
      </c>
      <c r="CC39">
        <v>0.0009393315491283102</v>
      </c>
      <c r="CD39">
        <v>0.02754691988676655</v>
      </c>
      <c r="CE39">
        <v>0.001076836689375022</v>
      </c>
      <c r="CF39">
        <v>0.001097708838484818</v>
      </c>
      <c r="CG39">
        <v>0.175976806525287</v>
      </c>
      <c r="CH39">
        <v>0.092376587599639</v>
      </c>
      <c r="CI39">
        <v>0.01125876699085384</v>
      </c>
      <c r="CJ39">
        <v>0.01054009637067583</v>
      </c>
      <c r="CK39">
        <v>0.1423773991499882</v>
      </c>
      <c r="CL39">
        <v>0.0005764447698797077</v>
      </c>
      <c r="CM39">
        <v>0.1654395358342136</v>
      </c>
      <c r="CN39">
        <v>0.007576557816487906</v>
      </c>
      <c r="CO39">
        <v>0.0001584100669652492</v>
      </c>
      <c r="CP39">
        <v>0.00245743564776243</v>
      </c>
      <c r="CQ39">
        <v>0.0009470470716326869</v>
      </c>
      <c r="CR39">
        <v>0.005092931969663147</v>
      </c>
      <c r="CS39">
        <v>0.0002597526763748313</v>
      </c>
      <c r="CT39">
        <v>0.1483636794055767</v>
      </c>
      <c r="CU39">
        <v>0.006397896795043818</v>
      </c>
      <c r="CV39">
        <v>0.01329494830717728</v>
      </c>
      <c r="CW39">
        <v>0.002581524292289677</v>
      </c>
      <c r="CX39">
        <v>0.003397975753838239</v>
      </c>
      <c r="CY39">
        <v>0.001223523792426612</v>
      </c>
      <c r="CZ39">
        <v>0.000618851087089734</v>
      </c>
      <c r="DA39">
        <v>0.02260042376256478</v>
      </c>
      <c r="DB39">
        <v>0.006380011772025964</v>
      </c>
      <c r="DC39">
        <v>0.001008342307647993</v>
      </c>
      <c r="DR39" s="2">
        <v>44444</v>
      </c>
      <c r="DS39">
        <v>23.36317488876589</v>
      </c>
      <c r="DT39">
        <v>59007.51348857335</v>
      </c>
      <c r="DU39">
        <v>109.0661038715083</v>
      </c>
      <c r="DV39">
        <v>148.3518106476653</v>
      </c>
      <c r="DW39">
        <v>83279.36440498005</v>
      </c>
      <c r="DY39">
        <v>0.3066385511395689</v>
      </c>
      <c r="DZ39">
        <v>52.25642015393577</v>
      </c>
      <c r="EA39">
        <v>29.06009467292084</v>
      </c>
      <c r="EB39">
        <v>-1.253574288690291E-15</v>
      </c>
      <c r="EC39">
        <v>0.7869076298382747</v>
      </c>
      <c r="ED39">
        <v>554.4269651506992</v>
      </c>
      <c r="EE39">
        <v>3575.674454958512</v>
      </c>
      <c r="EF39">
        <v>0.0006209148111026649</v>
      </c>
      <c r="EG39">
        <v>74.37802212189261</v>
      </c>
      <c r="EI39">
        <v>58.1227339764058</v>
      </c>
      <c r="EK39">
        <v>0.00495297720746256</v>
      </c>
      <c r="EL39">
        <v>100.9695065921705</v>
      </c>
      <c r="EN39">
        <v>0.01036857783294377</v>
      </c>
      <c r="EO39">
        <v>0.1921752299173971</v>
      </c>
      <c r="EP39">
        <v>499.349008235975</v>
      </c>
      <c r="EQ39">
        <v>0.0556749034806593</v>
      </c>
      <c r="ER39">
        <v>4.300930691955666</v>
      </c>
      <c r="ET39">
        <v>452.3212705289039</v>
      </c>
      <c r="EU39">
        <v>0.6698688935105459</v>
      </c>
      <c r="EX39">
        <v>0</v>
      </c>
      <c r="EY39">
        <v>0.00280622537192402</v>
      </c>
      <c r="EZ39">
        <v>451.4158758926509</v>
      </c>
      <c r="FA39">
        <v>1.548594108387854E-05</v>
      </c>
      <c r="FB39">
        <v>12.39038183657761</v>
      </c>
      <c r="FC39">
        <v>2533.293982971738</v>
      </c>
      <c r="FD39">
        <v>4.057509108776484</v>
      </c>
      <c r="FF39">
        <v>1.328616909561739E-15</v>
      </c>
      <c r="FG39">
        <v>0.2544326860467098</v>
      </c>
      <c r="FH39">
        <v>812.003060940552</v>
      </c>
      <c r="FI39">
        <v>34800.3578949391</v>
      </c>
      <c r="FK39">
        <v>0.9631388598248658</v>
      </c>
      <c r="FL39">
        <v>959.7169480737484</v>
      </c>
      <c r="FM39">
        <v>0.7875983777564344</v>
      </c>
      <c r="FN39">
        <v>0.9906999614216926</v>
      </c>
      <c r="FO39">
        <v>55959.00744295253</v>
      </c>
      <c r="FP39">
        <v>20580.41042272787</v>
      </c>
      <c r="FQ39">
        <v>255.1681807733497</v>
      </c>
      <c r="FS39">
        <v>214.0093210590069</v>
      </c>
    </row>
    <row r="40" spans="1:175">
      <c r="A40" s="2">
        <v>44237</v>
      </c>
      <c r="B40">
        <v>3307.787592446676</v>
      </c>
      <c r="C40">
        <v>0.09568119380859863</v>
      </c>
      <c r="F40" s="2">
        <v>44451</v>
      </c>
      <c r="G40">
        <v>0.0002407555715837039</v>
      </c>
      <c r="H40">
        <v>0.003358137278340987</v>
      </c>
      <c r="I40">
        <v>0.0002663646790630198</v>
      </c>
      <c r="J40">
        <v>0.01637223272880492</v>
      </c>
      <c r="K40">
        <v>0.04771806525531602</v>
      </c>
      <c r="L40">
        <v>9.411685993466681E-06</v>
      </c>
      <c r="M40">
        <v>0.008278519574673984</v>
      </c>
      <c r="N40">
        <v>2.741009855439136E-05</v>
      </c>
      <c r="O40">
        <v>0.006767017730104467</v>
      </c>
      <c r="P40">
        <v>0.01261520646388812</v>
      </c>
      <c r="Q40">
        <v>0.0001092042274947094</v>
      </c>
      <c r="R40">
        <v>1.918689270660424E-05</v>
      </c>
      <c r="S40">
        <v>0.02012126104973381</v>
      </c>
      <c r="T40">
        <v>1.768540593370709E-06</v>
      </c>
      <c r="U40">
        <v>0.04555212863336324</v>
      </c>
      <c r="V40">
        <v>9.532140310947361E-18</v>
      </c>
      <c r="W40">
        <v>0.000318930765285011</v>
      </c>
      <c r="X40">
        <v>0.02593121869999634</v>
      </c>
      <c r="Y40">
        <v>0.0003132841744797253</v>
      </c>
      <c r="Z40">
        <v>0.0004172036697640259</v>
      </c>
      <c r="AA40">
        <v>0.1952735781173875</v>
      </c>
      <c r="AB40">
        <v>0.1508734977927785</v>
      </c>
      <c r="AC40">
        <v>0.01025773426081021</v>
      </c>
      <c r="AD40">
        <v>0.0140239715293561</v>
      </c>
      <c r="AE40">
        <v>0.1263670427345513</v>
      </c>
      <c r="AF40">
        <v>0.0002506283568940358</v>
      </c>
      <c r="AG40">
        <v>0.1250256248990078</v>
      </c>
      <c r="AH40">
        <v>0.009116465599933912</v>
      </c>
      <c r="AI40">
        <v>3.168194180612628E-05</v>
      </c>
      <c r="AJ40">
        <v>0.002417530949199035</v>
      </c>
      <c r="AK40">
        <v>0.0003002093317284478</v>
      </c>
      <c r="AL40">
        <v>0.004654668986148493</v>
      </c>
      <c r="AM40">
        <v>-3.367547783260777E-18</v>
      </c>
      <c r="AN40">
        <v>0.1012633446133179</v>
      </c>
      <c r="AO40">
        <v>0.01032716754758687</v>
      </c>
      <c r="AP40">
        <v>0.01802435220907555</v>
      </c>
      <c r="AQ40">
        <v>0.0007987870257798042</v>
      </c>
      <c r="AR40">
        <v>0.002773983271470121</v>
      </c>
      <c r="AS40">
        <v>0.002502599546371604</v>
      </c>
      <c r="AT40">
        <v>0.0001585641402474279</v>
      </c>
      <c r="AU40">
        <v>0.02780384098915744</v>
      </c>
      <c r="AV40">
        <v>0.009317418437651912</v>
      </c>
      <c r="AW40">
        <v>0</v>
      </c>
      <c r="BL40" s="2">
        <v>44451</v>
      </c>
      <c r="BM40">
        <v>0.000616620318003601</v>
      </c>
      <c r="BN40">
        <v>0.004571779426512888</v>
      </c>
      <c r="BO40">
        <v>0.001456101227754495</v>
      </c>
      <c r="BP40">
        <v>0.01666092334189887</v>
      </c>
      <c r="BQ40">
        <v>0.0473702498890932</v>
      </c>
      <c r="BR40">
        <v>4.304386485342565E-05</v>
      </c>
      <c r="BS40">
        <v>0.008136382544382519</v>
      </c>
      <c r="BT40">
        <v>8.712850821743292E-05</v>
      </c>
      <c r="BU40">
        <v>0.009077072315600811</v>
      </c>
      <c r="BV40">
        <v>0.01239861121794871</v>
      </c>
      <c r="BW40">
        <v>0.0002502327280648636</v>
      </c>
      <c r="BX40">
        <v>8.660141481995551E-05</v>
      </c>
      <c r="BY40">
        <v>0.01977579151674172</v>
      </c>
      <c r="BZ40">
        <v>5.468533109050032E-06</v>
      </c>
      <c r="CA40">
        <v>0.04477002692677206</v>
      </c>
      <c r="CB40">
        <v>6.721432677281765E-05</v>
      </c>
      <c r="CC40">
        <v>0.001094908428010184</v>
      </c>
      <c r="CD40">
        <v>0.0254859958090423</v>
      </c>
      <c r="CE40">
        <v>0.001242893050252047</v>
      </c>
      <c r="CF40">
        <v>0.001086390144392527</v>
      </c>
      <c r="CG40">
        <v>0.1919208522782285</v>
      </c>
      <c r="CH40">
        <v>0.1482830937075413</v>
      </c>
      <c r="CI40">
        <v>0.0118909434029005</v>
      </c>
      <c r="CJ40">
        <v>0.01378318866376105</v>
      </c>
      <c r="CK40">
        <v>0.1241973992350116</v>
      </c>
      <c r="CL40">
        <v>0.0005022308393724315</v>
      </c>
      <c r="CM40">
        <v>0.1228790127090887</v>
      </c>
      <c r="CN40">
        <v>0.008959941557749724</v>
      </c>
      <c r="CO40">
        <v>0.0001994405715024289</v>
      </c>
      <c r="CP40">
        <v>0.001863501048862901</v>
      </c>
      <c r="CQ40">
        <v>0.001065045084622675</v>
      </c>
      <c r="CR40">
        <v>0.004808419268045963</v>
      </c>
      <c r="CS40">
        <v>0.0001724677184405343</v>
      </c>
      <c r="CT40">
        <v>0.09952471599126922</v>
      </c>
      <c r="CU40">
        <v>0.01014985650624719</v>
      </c>
      <c r="CV40">
        <v>0.01771488529620348</v>
      </c>
      <c r="CW40">
        <v>0.002752345242146409</v>
      </c>
      <c r="CX40">
        <v>0.004965506686040348</v>
      </c>
      <c r="CY40">
        <v>0.0008282062298998525</v>
      </c>
      <c r="CZ40">
        <v>0.0007166277477013641</v>
      </c>
      <c r="DA40">
        <v>0.02732646633862392</v>
      </c>
      <c r="DB40">
        <v>0.009157444160274798</v>
      </c>
      <c r="DC40">
        <v>0.00205497418422172</v>
      </c>
      <c r="DR40" s="2">
        <v>44451</v>
      </c>
      <c r="DS40">
        <v>32.0086514346812</v>
      </c>
      <c r="DT40">
        <v>54127.63017769102</v>
      </c>
      <c r="DU40">
        <v>302.3746139994261</v>
      </c>
      <c r="DV40">
        <v>284.0459203117608</v>
      </c>
      <c r="DW40">
        <v>82774.51360146652</v>
      </c>
      <c r="DY40">
        <v>0.2974994041008707</v>
      </c>
      <c r="DZ40">
        <v>68.41748789118569</v>
      </c>
      <c r="EA40">
        <v>28.39415392622075</v>
      </c>
      <c r="EB40">
        <v>-1.643014577368065E-15</v>
      </c>
      <c r="EC40">
        <v>1.044653558923039</v>
      </c>
      <c r="ED40">
        <v>711.4148507523677</v>
      </c>
      <c r="EE40">
        <v>4830.958872641275</v>
      </c>
      <c r="EF40">
        <v>0.0007962432949811646</v>
      </c>
      <c r="EG40">
        <v>122.5569451267909</v>
      </c>
      <c r="EI40">
        <v>135.3120990537529</v>
      </c>
      <c r="EK40">
        <v>0.00402158472598795</v>
      </c>
      <c r="EL40">
        <v>135.5912840171935</v>
      </c>
      <c r="EN40">
        <v>0.01303642075483675</v>
      </c>
      <c r="EO40">
        <v>0.262194108277722</v>
      </c>
      <c r="EP40">
        <v>275.2034669797106</v>
      </c>
      <c r="EQ40">
        <v>0.05050742096044717</v>
      </c>
      <c r="ER40">
        <v>5.176971348042659</v>
      </c>
      <c r="ET40">
        <v>695.9863233045077</v>
      </c>
      <c r="EU40">
        <v>0.8704912094247513</v>
      </c>
      <c r="EX40">
        <v>0</v>
      </c>
      <c r="EY40">
        <v>0.003609037456378442</v>
      </c>
      <c r="EZ40">
        <v>814.7312939107798</v>
      </c>
      <c r="FA40">
        <v>2.090294327406503E-05</v>
      </c>
      <c r="FB40">
        <v>9.047655687951559</v>
      </c>
      <c r="FC40">
        <v>4085.984486307824</v>
      </c>
      <c r="FD40">
        <v>5.321996128874589</v>
      </c>
      <c r="FF40">
        <v>8.416832918347236E-16</v>
      </c>
      <c r="FG40">
        <v>0.3798557430789224</v>
      </c>
      <c r="FH40">
        <v>1319.968351293664</v>
      </c>
      <c r="FI40">
        <v>12099.42588609574</v>
      </c>
      <c r="FK40">
        <v>1.248526228472317</v>
      </c>
      <c r="FL40">
        <v>1096.694641051965</v>
      </c>
      <c r="FM40">
        <v>0.9736190031005378</v>
      </c>
      <c r="FN40">
        <v>1.323737588337165</v>
      </c>
      <c r="FO40">
        <v>68893.56272366652</v>
      </c>
      <c r="FP40">
        <v>43939.60882075375</v>
      </c>
      <c r="FQ40">
        <v>319.7095858330388</v>
      </c>
      <c r="FS40">
        <v>463.2703413386274</v>
      </c>
    </row>
    <row r="41" spans="1:175">
      <c r="A41" s="2">
        <v>44238</v>
      </c>
      <c r="B41">
        <v>3661.762725352087</v>
      </c>
      <c r="C41">
        <v>0.10701265513956</v>
      </c>
      <c r="F41" s="2">
        <v>44458</v>
      </c>
      <c r="G41">
        <v>0.0002434880556496242</v>
      </c>
      <c r="H41">
        <v>0.003396250857785396</v>
      </c>
      <c r="I41">
        <v>0.0002693878167477509</v>
      </c>
      <c r="J41">
        <v>0.02497592467906702</v>
      </c>
      <c r="K41">
        <v>0.05360555141255053</v>
      </c>
      <c r="L41">
        <v>9.518505045841763E-06</v>
      </c>
      <c r="M41">
        <v>0.008372477619667102</v>
      </c>
      <c r="N41">
        <v>2.772119273614797E-05</v>
      </c>
      <c r="O41">
        <v>0.00963535238260688</v>
      </c>
      <c r="P41">
        <v>0.01023151468005273</v>
      </c>
      <c r="Q41">
        <v>0.0001104436538955089</v>
      </c>
      <c r="R41">
        <v>1.940465663310631E-05</v>
      </c>
      <c r="S41">
        <v>0.02268786378519374</v>
      </c>
      <c r="T41">
        <v>1.788612855705201E-06</v>
      </c>
      <c r="U41">
        <v>0.05532889697249919</v>
      </c>
      <c r="V41">
        <v>9.640326473960931E-18</v>
      </c>
      <c r="W41">
        <v>0.0003225505080329791</v>
      </c>
      <c r="X41">
        <v>0.01850238622261382</v>
      </c>
      <c r="Y41">
        <v>0.0003168398305720837</v>
      </c>
      <c r="Z41">
        <v>0.0004219387725588425</v>
      </c>
      <c r="AA41">
        <v>0.1932104370454423</v>
      </c>
      <c r="AB41">
        <v>0.1753757451848713</v>
      </c>
      <c r="AC41">
        <v>0.0129243225616334</v>
      </c>
      <c r="AD41">
        <v>0.01418313826636165</v>
      </c>
      <c r="AE41">
        <v>0.1138322791559752</v>
      </c>
      <c r="AF41">
        <v>0.0002534728933140066</v>
      </c>
      <c r="AG41">
        <v>0.1007977911399341</v>
      </c>
      <c r="AH41">
        <v>0.01112713654447748</v>
      </c>
      <c r="AI41">
        <v>3.204151978221708E-05</v>
      </c>
      <c r="AJ41">
        <v>0.002444969004958665</v>
      </c>
      <c r="AK41">
        <v>0.0003036165933340359</v>
      </c>
      <c r="AL41">
        <v>0.004707497706801224</v>
      </c>
      <c r="AM41">
        <v>-3.405768168352825E-18</v>
      </c>
      <c r="AN41">
        <v>0.07071278985841981</v>
      </c>
      <c r="AO41">
        <v>0.0122971194140408</v>
      </c>
      <c r="AP41">
        <v>0.02037383023923345</v>
      </c>
      <c r="AQ41">
        <v>0.002697514710385268</v>
      </c>
      <c r="AR41">
        <v>0.00726948419373214</v>
      </c>
      <c r="AS41">
        <v>0.0007046101016473069</v>
      </c>
      <c r="AT41">
        <v>0.0001603637828633903</v>
      </c>
      <c r="AU41">
        <v>0.03288715496105591</v>
      </c>
      <c r="AV41">
        <v>0.009423167589162385</v>
      </c>
      <c r="AW41">
        <v>0.005802217315810027</v>
      </c>
      <c r="BL41" s="2">
        <v>44458</v>
      </c>
      <c r="BM41">
        <v>0.0005220619508016695</v>
      </c>
      <c r="BN41">
        <v>0.004928241404421108</v>
      </c>
      <c r="BO41">
        <v>0.00177808552591394</v>
      </c>
      <c r="BP41">
        <v>0.02469563858439559</v>
      </c>
      <c r="BQ41">
        <v>0.05300397646182506</v>
      </c>
      <c r="BR41">
        <v>6.839803702493882E-05</v>
      </c>
      <c r="BS41">
        <v>0.009111293938511473</v>
      </c>
      <c r="BT41">
        <v>6.753260669738812E-05</v>
      </c>
      <c r="BU41">
        <v>0.009527222040094777</v>
      </c>
      <c r="BV41">
        <v>0.01011669405462664</v>
      </c>
      <c r="BW41">
        <v>0.0002195557789463511</v>
      </c>
      <c r="BX41">
        <v>0.0001176310457154084</v>
      </c>
      <c r="BY41">
        <v>0.02243325488408189</v>
      </c>
      <c r="BZ41">
        <v>6.751829739774931E-06</v>
      </c>
      <c r="CA41">
        <v>0.05470798220541159</v>
      </c>
      <c r="CB41">
        <v>4.237335165444692E-05</v>
      </c>
      <c r="CC41">
        <v>0.001416440402588373</v>
      </c>
      <c r="CD41">
        <v>0.0182947478010908</v>
      </c>
      <c r="CE41">
        <v>0.001570984759565493</v>
      </c>
      <c r="CF41">
        <v>0.001234794021695563</v>
      </c>
      <c r="CG41">
        <v>0.1910421810330986</v>
      </c>
      <c r="CH41">
        <v>0.1734076345603562</v>
      </c>
      <c r="CI41">
        <v>0.01277928257037693</v>
      </c>
      <c r="CJ41">
        <v>0.01576495417179146</v>
      </c>
      <c r="CK41">
        <v>0.1125548247520981</v>
      </c>
      <c r="CL41">
        <v>0.0004613927365372287</v>
      </c>
      <c r="CM41">
        <v>0.09966661303168975</v>
      </c>
      <c r="CN41">
        <v>0.01100226502572481</v>
      </c>
      <c r="CO41">
        <v>0.000223478862793553</v>
      </c>
      <c r="CP41">
        <v>0.001605733072158496</v>
      </c>
      <c r="CQ41">
        <v>0.001229718042161915</v>
      </c>
      <c r="CR41">
        <v>0.004323779848058043</v>
      </c>
      <c r="CS41">
        <v>0.0001344070990365661</v>
      </c>
      <c r="CT41">
        <v>0.06991923318464628</v>
      </c>
      <c r="CU41">
        <v>0.01215911805390863</v>
      </c>
      <c r="CV41">
        <v>0.02014519000330097</v>
      </c>
      <c r="CW41">
        <v>0.002667242523340824</v>
      </c>
      <c r="CX41">
        <v>0.007187904217770544</v>
      </c>
      <c r="CY41">
        <v>0.0006967027902586603</v>
      </c>
      <c r="CZ41">
        <v>0.0007343792614842073</v>
      </c>
      <c r="DA41">
        <v>0.03251808705476876</v>
      </c>
      <c r="DB41">
        <v>0.01017511404286133</v>
      </c>
      <c r="DC41">
        <v>0.005737103376975705</v>
      </c>
      <c r="DR41" s="2">
        <v>44458</v>
      </c>
      <c r="DS41">
        <v>78.54822579357182</v>
      </c>
      <c r="DT41">
        <v>42080.46472805845</v>
      </c>
      <c r="DU41">
        <v>280.9698346294238</v>
      </c>
      <c r="DV41">
        <v>341.6444362742908</v>
      </c>
      <c r="DW41">
        <v>77949.38165259856</v>
      </c>
      <c r="DY41">
        <v>0.2046953524943066</v>
      </c>
      <c r="DZ41">
        <v>58.35683487690791</v>
      </c>
      <c r="EA41">
        <v>32.11920142432024</v>
      </c>
      <c r="EB41">
        <v>-1.745240824201844E-15</v>
      </c>
      <c r="EC41">
        <v>0.9781639775980249</v>
      </c>
      <c r="ED41">
        <v>1119.274331282835</v>
      </c>
      <c r="EE41">
        <v>5515.529232204475</v>
      </c>
      <c r="EF41">
        <v>0.0008004169281683359</v>
      </c>
      <c r="EG41">
        <v>98.2080073166977</v>
      </c>
      <c r="EI41">
        <v>157.9736858315387</v>
      </c>
      <c r="EK41">
        <v>0.003786606354359685</v>
      </c>
      <c r="EL41">
        <v>197.8862614591925</v>
      </c>
      <c r="EN41">
        <v>0.01282580426292326</v>
      </c>
      <c r="EO41">
        <v>0.2618909897262955</v>
      </c>
      <c r="EP41">
        <v>259.8327548809863</v>
      </c>
      <c r="EQ41">
        <v>0.05871570147760163</v>
      </c>
      <c r="ER41">
        <v>17.73390198098618</v>
      </c>
      <c r="ET41">
        <v>825.5100135223628</v>
      </c>
      <c r="EU41">
        <v>0.9438741728550003</v>
      </c>
      <c r="EX41">
        <v>36.212874581233</v>
      </c>
      <c r="EY41">
        <v>0.003611319295095772</v>
      </c>
      <c r="EZ41">
        <v>932.1015536444967</v>
      </c>
      <c r="FA41">
        <v>2.126982772299165E-05</v>
      </c>
      <c r="FB41">
        <v>9.093882113190691</v>
      </c>
      <c r="FC41">
        <v>4933.151097864787</v>
      </c>
      <c r="FD41">
        <v>1.583872756959522</v>
      </c>
      <c r="FF41">
        <v>8.978520188664838E-16</v>
      </c>
      <c r="FG41">
        <v>0.4182219272090687</v>
      </c>
      <c r="FH41">
        <v>1612.940827754051</v>
      </c>
      <c r="FI41">
        <v>9983.46227239984</v>
      </c>
      <c r="FK41">
        <v>1.100508319798789</v>
      </c>
      <c r="FL41">
        <v>804.4716975162215</v>
      </c>
      <c r="FM41">
        <v>0.8516770132406304</v>
      </c>
      <c r="FN41">
        <v>1.126318935517682</v>
      </c>
      <c r="FO41">
        <v>61602.48646495783</v>
      </c>
      <c r="FP41">
        <v>52489.81316150119</v>
      </c>
      <c r="FQ41">
        <v>405.467611669466</v>
      </c>
      <c r="FS41">
        <v>429.9687876514092</v>
      </c>
    </row>
    <row r="42" spans="1:175">
      <c r="A42" s="2">
        <v>44239</v>
      </c>
      <c r="B42">
        <v>4596.215950362758</v>
      </c>
      <c r="C42">
        <v>0.2551921834096502</v>
      </c>
      <c r="F42" s="2">
        <v>44465</v>
      </c>
      <c r="G42">
        <v>0.0002438202000225919</v>
      </c>
      <c r="H42">
        <v>0.004944630579463778</v>
      </c>
      <c r="I42">
        <v>0.001805715058889466</v>
      </c>
      <c r="J42">
        <v>0.02500999457551302</v>
      </c>
      <c r="K42">
        <v>0.05575694645993393</v>
      </c>
      <c r="L42">
        <v>9.531489329122544E-06</v>
      </c>
      <c r="M42">
        <v>0.008383898596033895</v>
      </c>
      <c r="N42">
        <v>2.775900747886584E-05</v>
      </c>
      <c r="O42">
        <v>0.00964849605845129</v>
      </c>
      <c r="P42">
        <v>0.009460231520224889</v>
      </c>
      <c r="Q42">
        <v>0.0001105943111344175</v>
      </c>
      <c r="R42">
        <v>1.943112670981238E-05</v>
      </c>
      <c r="S42">
        <v>0.02367303159171821</v>
      </c>
      <c r="T42">
        <v>1.791052719516406E-06</v>
      </c>
      <c r="U42">
        <v>0.05592793195694989</v>
      </c>
      <c r="V42">
        <v>9.653476935010673E-18</v>
      </c>
      <c r="W42">
        <v>0.001459385626080581</v>
      </c>
      <c r="X42">
        <v>0.0185276255036698</v>
      </c>
      <c r="Y42">
        <v>0.001607574914235001</v>
      </c>
      <c r="Z42">
        <v>0.001262383133904341</v>
      </c>
      <c r="AA42">
        <v>0.191697918022314</v>
      </c>
      <c r="AB42">
        <v>0.1766591407615098</v>
      </c>
      <c r="AC42">
        <v>0.01294195275298638</v>
      </c>
      <c r="AD42">
        <v>0.01601398861543699</v>
      </c>
      <c r="AE42">
        <v>0.1075590334932732</v>
      </c>
      <c r="AF42">
        <v>0.0002538186580990162</v>
      </c>
      <c r="AG42">
        <v>0.09737150325009188</v>
      </c>
      <c r="AH42">
        <v>0.01114231517728816</v>
      </c>
      <c r="AI42">
        <v>3.208522792415696E-05</v>
      </c>
      <c r="AJ42">
        <v>0.001538590700988178</v>
      </c>
      <c r="AK42">
        <v>0.001248537805526574</v>
      </c>
      <c r="AL42">
        <v>0.004253342589845937</v>
      </c>
      <c r="AM42">
        <v>-3.410414009109707E-18</v>
      </c>
      <c r="AN42">
        <v>0.066349640798117</v>
      </c>
      <c r="AO42">
        <v>0.01303092078015256</v>
      </c>
      <c r="AP42">
        <v>0.0204016223748752</v>
      </c>
      <c r="AQ42">
        <v>0.002701194415862654</v>
      </c>
      <c r="AR42">
        <v>0.007279400566274046</v>
      </c>
      <c r="AS42">
        <v>0.0007055712669897874</v>
      </c>
      <c r="AT42">
        <v>0.000744251892936676</v>
      </c>
      <c r="AU42">
        <v>0.03293201664198761</v>
      </c>
      <c r="AV42">
        <v>0.01043419052004784</v>
      </c>
      <c r="AW42">
        <v>0.006828190925009744</v>
      </c>
      <c r="BL42" s="2">
        <v>44465</v>
      </c>
      <c r="BM42">
        <v>0.0004804105190391445</v>
      </c>
      <c r="BN42">
        <v>0.004937894750261682</v>
      </c>
      <c r="BO42">
        <v>0.001803255221288079</v>
      </c>
      <c r="BP42">
        <v>0.02520952483177658</v>
      </c>
      <c r="BQ42">
        <v>0.05568099148975995</v>
      </c>
      <c r="BR42">
        <v>7.222938614815616E-05</v>
      </c>
      <c r="BS42">
        <v>0.008671325675604843</v>
      </c>
      <c r="BT42">
        <v>6.515950958430627E-05</v>
      </c>
      <c r="BU42">
        <v>0.009920772973927773</v>
      </c>
      <c r="BV42">
        <v>0.009447344307983559</v>
      </c>
      <c r="BW42">
        <v>0.0002176744394522517</v>
      </c>
      <c r="BX42">
        <v>0.0001203856087059519</v>
      </c>
      <c r="BY42">
        <v>0.02364078297477201</v>
      </c>
      <c r="BZ42">
        <v>7.139338137546251E-06</v>
      </c>
      <c r="CA42">
        <v>0.05585174406156836</v>
      </c>
      <c r="CB42">
        <v>4.035370953054838E-05</v>
      </c>
      <c r="CC42">
        <v>0.001457397576182961</v>
      </c>
      <c r="CD42">
        <v>0.01821832435765993</v>
      </c>
      <c r="CE42">
        <v>0.001605384993293923</v>
      </c>
      <c r="CF42">
        <v>0.001260663450898516</v>
      </c>
      <c r="CG42">
        <v>0.1914367772933062</v>
      </c>
      <c r="CH42">
        <v>0.1764184866256679</v>
      </c>
      <c r="CI42">
        <v>0.01255813873721313</v>
      </c>
      <c r="CJ42">
        <v>0.01599217353938138</v>
      </c>
      <c r="CK42">
        <v>0.1074125110651343</v>
      </c>
      <c r="CL42">
        <v>0.0004660058599313393</v>
      </c>
      <c r="CM42">
        <v>0.09723885879779083</v>
      </c>
      <c r="CN42">
        <v>0.01113969843554851</v>
      </c>
      <c r="CO42">
        <v>0.0002223424514822795</v>
      </c>
      <c r="CP42">
        <v>0.001536494753878028</v>
      </c>
      <c r="CQ42">
        <v>0.001246836983336679</v>
      </c>
      <c r="CR42">
        <v>0.004247548468573826</v>
      </c>
      <c r="CS42">
        <v>0.0001311569745433914</v>
      </c>
      <c r="CT42">
        <v>0.06625925591680905</v>
      </c>
      <c r="CU42">
        <v>0.0130131693919931</v>
      </c>
      <c r="CV42">
        <v>0.02028458973447757</v>
      </c>
      <c r="CW42">
        <v>0.002605118031280054</v>
      </c>
      <c r="CX42">
        <v>0.007343227185087772</v>
      </c>
      <c r="CY42">
        <v>0.0007002385069188108</v>
      </c>
      <c r="CZ42">
        <v>0.0007432380348630357</v>
      </c>
      <c r="DA42">
        <v>0.03305650829290113</v>
      </c>
      <c r="DB42">
        <v>0.01041997653093871</v>
      </c>
      <c r="DC42">
        <v>0.006818889213366979</v>
      </c>
      <c r="DR42" s="2">
        <v>44465</v>
      </c>
      <c r="DS42">
        <v>82.48405416428277</v>
      </c>
      <c r="DT42">
        <v>41124.10853315928</v>
      </c>
      <c r="DU42">
        <v>324.4742037979875</v>
      </c>
      <c r="DV42">
        <v>368.7161748464187</v>
      </c>
      <c r="DW42">
        <v>65569.36815427839</v>
      </c>
      <c r="DY42">
        <v>0.1742457898618782</v>
      </c>
      <c r="DZ42">
        <v>57.65725135740956</v>
      </c>
      <c r="EA42">
        <v>47.86229542140345</v>
      </c>
      <c r="EB42">
        <v>-1.470856094533275E-15</v>
      </c>
      <c r="EC42">
        <v>6.830496320593366</v>
      </c>
      <c r="ED42">
        <v>1096.946852836123</v>
      </c>
      <c r="EE42">
        <v>5901.292695248116</v>
      </c>
      <c r="EF42">
        <v>0.0008123591937962398</v>
      </c>
      <c r="EG42">
        <v>102.5831303698182</v>
      </c>
      <c r="EI42">
        <v>160.1861765080328</v>
      </c>
      <c r="EK42">
        <v>0.003589404866046344</v>
      </c>
      <c r="EL42">
        <v>204.1945626903742</v>
      </c>
      <c r="EN42">
        <v>0.0149961488851635</v>
      </c>
      <c r="EO42">
        <v>1.267633025557307</v>
      </c>
      <c r="EP42">
        <v>214.95533721369</v>
      </c>
      <c r="EQ42">
        <v>0.05677679657749356</v>
      </c>
      <c r="ER42">
        <v>16.2818345600254</v>
      </c>
      <c r="ET42">
        <v>844.5804852337787</v>
      </c>
      <c r="EU42">
        <v>3.957920517022827</v>
      </c>
      <c r="EX42">
        <v>31.9226959502662</v>
      </c>
      <c r="EY42">
        <v>0.003624613208508278</v>
      </c>
      <c r="EZ42">
        <v>964.8015784244385</v>
      </c>
      <c r="FA42">
        <v>2.235541266695041E-05</v>
      </c>
      <c r="FB42">
        <v>5.688237378177489</v>
      </c>
      <c r="FC42">
        <v>4959.837402560367</v>
      </c>
      <c r="FD42">
        <v>1.67332789451968</v>
      </c>
      <c r="FF42">
        <v>9.052581467067213E-16</v>
      </c>
      <c r="FG42">
        <v>0.508620873163474</v>
      </c>
      <c r="FH42">
        <v>1631.984870688988</v>
      </c>
      <c r="FI42">
        <v>10989.79974987243</v>
      </c>
      <c r="FK42">
        <v>5.640396696940799</v>
      </c>
      <c r="FL42">
        <v>783.830362473145</v>
      </c>
      <c r="FM42">
        <v>4.445099334407412</v>
      </c>
      <c r="FN42">
        <v>3.738116788444667</v>
      </c>
      <c r="FO42">
        <v>59663.52284586052</v>
      </c>
      <c r="FP42">
        <v>55313.95874798368</v>
      </c>
      <c r="FQ42">
        <v>388.0954309938638</v>
      </c>
      <c r="FS42">
        <v>501.5572771509171</v>
      </c>
    </row>
    <row r="43" spans="1:175">
      <c r="A43" s="2">
        <v>44240</v>
      </c>
      <c r="B43">
        <v>5257.845824885857</v>
      </c>
      <c r="C43">
        <v>0.143950998314359</v>
      </c>
      <c r="F43" s="2">
        <v>44472</v>
      </c>
      <c r="G43">
        <v>0.0002439852666138217</v>
      </c>
      <c r="H43">
        <v>0.004947978100770735</v>
      </c>
      <c r="I43">
        <v>0.001806937530323233</v>
      </c>
      <c r="J43">
        <v>0.02589361623669503</v>
      </c>
      <c r="K43">
        <v>0.05723756048359305</v>
      </c>
      <c r="L43">
        <v>9.537942159744268E-06</v>
      </c>
      <c r="M43">
        <v>0.008389574506242871</v>
      </c>
      <c r="N43">
        <v>2.777780036288461E-05</v>
      </c>
      <c r="O43">
        <v>0.0102090159886245</v>
      </c>
      <c r="P43">
        <v>0.009034796847577792</v>
      </c>
      <c r="Q43">
        <v>0.0001106691836263056</v>
      </c>
      <c r="R43">
        <v>1.94442816077636E-05</v>
      </c>
      <c r="S43">
        <v>0.02274862468604664</v>
      </c>
      <c r="T43">
        <v>1.792265264527426E-06</v>
      </c>
      <c r="U43">
        <v>0.05697098824394958</v>
      </c>
      <c r="V43">
        <v>9.660012351399591E-18</v>
      </c>
      <c r="W43">
        <v>0.001460373632039745</v>
      </c>
      <c r="X43">
        <v>0.01748044097832729</v>
      </c>
      <c r="Y43">
        <v>0.001608663244534191</v>
      </c>
      <c r="Z43">
        <v>0.001263237768921129</v>
      </c>
      <c r="AA43">
        <v>0.1918276977611168</v>
      </c>
      <c r="AB43">
        <v>0.1781530053417178</v>
      </c>
      <c r="AC43">
        <v>0.01328508585509929</v>
      </c>
      <c r="AD43">
        <v>0.01629544013607775</v>
      </c>
      <c r="AE43">
        <v>0.1060039782887768</v>
      </c>
      <c r="AF43">
        <v>0.0002539904936593144</v>
      </c>
      <c r="AG43">
        <v>0.09223992700171757</v>
      </c>
      <c r="AH43">
        <v>0.01114985853909555</v>
      </c>
      <c r="AI43">
        <v>3.210694966502084E-05</v>
      </c>
      <c r="AJ43">
        <v>0.001539632328885647</v>
      </c>
      <c r="AK43">
        <v>0.001249383067238116</v>
      </c>
      <c r="AL43">
        <v>0.004256222108288515</v>
      </c>
      <c r="AM43">
        <v>-3.412722863811301E-18</v>
      </c>
      <c r="AN43">
        <v>0.06392176848521208</v>
      </c>
      <c r="AO43">
        <v>0.01242076608466684</v>
      </c>
      <c r="AP43">
        <v>0.02190700622178059</v>
      </c>
      <c r="AQ43">
        <v>0.002703023127980985</v>
      </c>
      <c r="AR43">
        <v>0.007284328729886246</v>
      </c>
      <c r="AS43">
        <v>0.0007060489396514489</v>
      </c>
      <c r="AT43">
        <v>0.0007447557524322057</v>
      </c>
      <c r="AU43">
        <v>0.03295431165991028</v>
      </c>
      <c r="AV43">
        <v>0.01044125448054506</v>
      </c>
      <c r="AW43">
        <v>0.01011243127515328</v>
      </c>
      <c r="AX43">
        <v>0.001052962384162084</v>
      </c>
      <c r="BL43" s="2">
        <v>44472</v>
      </c>
      <c r="BM43">
        <v>0.0004598759481327634</v>
      </c>
      <c r="BN43">
        <v>0.004873029305464304</v>
      </c>
      <c r="BO43">
        <v>0.001816282505177152</v>
      </c>
      <c r="BP43">
        <v>0.02587609808477495</v>
      </c>
      <c r="BQ43">
        <v>0.05719883679699322</v>
      </c>
      <c r="BR43">
        <v>7.720010358527876E-05</v>
      </c>
      <c r="BS43">
        <v>0.008379281223144651</v>
      </c>
      <c r="BT43">
        <v>6.289078806543697E-05</v>
      </c>
      <c r="BU43">
        <v>0.01020210914751709</v>
      </c>
      <c r="BV43">
        <v>0.009028684416533162</v>
      </c>
      <c r="BW43">
        <v>0.0002130236053696013</v>
      </c>
      <c r="BX43">
        <v>0.0001223741864512748</v>
      </c>
      <c r="BY43">
        <v>0.02273323425700883</v>
      </c>
      <c r="BZ43">
        <v>7.316364583210151E-06</v>
      </c>
      <c r="CA43">
        <v>0.05693244490500567</v>
      </c>
      <c r="CB43">
        <v>3.84982283851381E-05</v>
      </c>
      <c r="CC43">
        <v>0.00151426336453948</v>
      </c>
      <c r="CD43">
        <v>0.01746861470354632</v>
      </c>
      <c r="CE43">
        <v>0.001672349558296687</v>
      </c>
      <c r="CF43">
        <v>0.001272034593115556</v>
      </c>
      <c r="CG43">
        <v>0.1918615189205727</v>
      </c>
      <c r="CH43">
        <v>0.1780324771241036</v>
      </c>
      <c r="CI43">
        <v>0.0132760979196115</v>
      </c>
      <c r="CJ43">
        <v>0.016284415565647</v>
      </c>
      <c r="CK43">
        <v>0.1059322620101844</v>
      </c>
      <c r="CL43">
        <v>0.000457982421720396</v>
      </c>
      <c r="CM43">
        <v>0.09217752269945471</v>
      </c>
      <c r="CN43">
        <v>0.01105659052984167</v>
      </c>
      <c r="CO43">
        <v>0.0002201447507328024</v>
      </c>
      <c r="CP43">
        <v>0.001486354206177586</v>
      </c>
      <c r="CQ43">
        <v>0.001241283689244886</v>
      </c>
      <c r="CR43">
        <v>0.004092701148096669</v>
      </c>
      <c r="CS43">
        <v>0.0001240132911945268</v>
      </c>
      <c r="CT43">
        <v>0.06387852264264271</v>
      </c>
      <c r="CU43">
        <v>0.01241236289890685</v>
      </c>
      <c r="CV43">
        <v>0.02189218518405456</v>
      </c>
      <c r="CW43">
        <v>0.002550964786458227</v>
      </c>
      <c r="CX43">
        <v>0.007242480334005715</v>
      </c>
      <c r="CY43">
        <v>0.0006843659468792409</v>
      </c>
      <c r="CZ43">
        <v>0.0007288439429583285</v>
      </c>
      <c r="DA43">
        <v>0.03275806801961596</v>
      </c>
      <c r="DB43">
        <v>0.01050256009487937</v>
      </c>
      <c r="DC43">
        <v>0.0101055897777842</v>
      </c>
      <c r="DD43">
        <v>0.001052250009542669</v>
      </c>
      <c r="DR43" s="2">
        <v>44472</v>
      </c>
      <c r="DS43">
        <v>73.90132820411421</v>
      </c>
      <c r="DT43">
        <v>40407.83970005847</v>
      </c>
      <c r="DU43">
        <v>362.033834719005</v>
      </c>
      <c r="DV43">
        <v>347.8699420148513</v>
      </c>
      <c r="DW43">
        <v>66032.38613536484</v>
      </c>
      <c r="DY43">
        <v>0.1953311555800838</v>
      </c>
      <c r="DZ43">
        <v>57.07869626513384</v>
      </c>
      <c r="EA43">
        <v>49.95751658792098</v>
      </c>
      <c r="EB43">
        <v>-9.8395695750015E-16</v>
      </c>
      <c r="EC43">
        <v>6.813692785695086</v>
      </c>
      <c r="ED43">
        <v>1131.721540712697</v>
      </c>
      <c r="EE43">
        <v>6257.507891274202</v>
      </c>
      <c r="EF43">
        <v>0.0008761269220169732</v>
      </c>
      <c r="EG43">
        <v>102.0915076349588</v>
      </c>
      <c r="EH43">
        <v>3.683368345561913</v>
      </c>
      <c r="EI43">
        <v>159.7670209338474</v>
      </c>
      <c r="EK43">
        <v>0.00348439971781181</v>
      </c>
      <c r="EL43">
        <v>209.7462398108763</v>
      </c>
      <c r="EN43">
        <v>0.01420902676619277</v>
      </c>
      <c r="EO43">
        <v>1.241020812995581</v>
      </c>
      <c r="EP43">
        <v>191.5448644640489</v>
      </c>
      <c r="EQ43">
        <v>0.06125810360545949</v>
      </c>
      <c r="ER43">
        <v>18.65722574058282</v>
      </c>
      <c r="ET43">
        <v>932.5220297345542</v>
      </c>
      <c r="EU43">
        <v>3.590700921824215</v>
      </c>
      <c r="EX43">
        <v>52.06629048227123</v>
      </c>
      <c r="EY43">
        <v>0.003565364782414518</v>
      </c>
      <c r="EZ43">
        <v>935.6223986783293</v>
      </c>
      <c r="FA43">
        <v>2.241601991125809E-05</v>
      </c>
      <c r="FB43">
        <v>6.068703835898803</v>
      </c>
      <c r="FC43">
        <v>5324.974999168498</v>
      </c>
      <c r="FD43">
        <v>1.40602083099686</v>
      </c>
      <c r="FF43">
        <v>9.321030498825938E-16</v>
      </c>
      <c r="FG43">
        <v>0.4316577438657362</v>
      </c>
      <c r="FH43">
        <v>1743.556954338103</v>
      </c>
      <c r="FI43">
        <v>10362.78636855506</v>
      </c>
      <c r="FK43">
        <v>5.454895028361856</v>
      </c>
      <c r="FL43">
        <v>688.7056928721302</v>
      </c>
      <c r="FM43">
        <v>4.573632130514409</v>
      </c>
      <c r="FN43">
        <v>3.586124095426467</v>
      </c>
      <c r="FO43">
        <v>63574.88310207</v>
      </c>
      <c r="FP43">
        <v>49559.47045345218</v>
      </c>
      <c r="FQ43">
        <v>396.7770444842983</v>
      </c>
      <c r="FS43">
        <v>516.2039611813954</v>
      </c>
    </row>
    <row r="44" spans="1:175">
      <c r="A44" s="2">
        <v>44241</v>
      </c>
      <c r="B44">
        <v>5481.127356595525</v>
      </c>
      <c r="C44">
        <v>0.04246635202821225</v>
      </c>
      <c r="F44" s="2">
        <v>44479</v>
      </c>
      <c r="G44">
        <v>0.0002425430192912768</v>
      </c>
      <c r="H44">
        <v>0.004918729579878929</v>
      </c>
      <c r="I44">
        <v>0.001796256349236838</v>
      </c>
      <c r="J44">
        <v>0.02369048868932734</v>
      </c>
      <c r="K44">
        <v>0.05331198318900862</v>
      </c>
      <c r="L44">
        <v>9.481561412933633E-06</v>
      </c>
      <c r="M44">
        <v>0.008339981997904771</v>
      </c>
      <c r="N44">
        <v>2.761360004556394E-05</v>
      </c>
      <c r="O44">
        <v>0.008759444797049759</v>
      </c>
      <c r="P44">
        <v>0.006728501796147245</v>
      </c>
      <c r="Q44">
        <v>0.0001100149952157165</v>
      </c>
      <c r="R44">
        <v>1.932934244165406E-05</v>
      </c>
      <c r="S44">
        <v>0.02062281282531998</v>
      </c>
      <c r="T44">
        <v>1.781670814235695E-06</v>
      </c>
      <c r="U44">
        <v>0.05663422096124466</v>
      </c>
      <c r="V44">
        <v>9.602910022464261E-18</v>
      </c>
      <c r="W44">
        <v>0.00145174106176222</v>
      </c>
      <c r="X44">
        <v>0.01436429621697583</v>
      </c>
      <c r="Y44">
        <v>0.001599154103718004</v>
      </c>
      <c r="Z44">
        <v>0.001255770509462188</v>
      </c>
      <c r="AA44">
        <v>0.2096266109442473</v>
      </c>
      <c r="AB44">
        <v>0.1902073635808678</v>
      </c>
      <c r="AC44">
        <v>0.01116785248776127</v>
      </c>
      <c r="AD44">
        <v>0.01426464993856768</v>
      </c>
      <c r="AE44">
        <v>0.1377027426007905</v>
      </c>
      <c r="AF44">
        <v>0.0002524891033724501</v>
      </c>
      <c r="AG44">
        <v>0.07626922629839042</v>
      </c>
      <c r="AH44">
        <v>0.009606303249526637</v>
      </c>
      <c r="AI44">
        <v>3.191715885169786E-05</v>
      </c>
      <c r="AJ44">
        <v>0.001530531244074843</v>
      </c>
      <c r="AK44">
        <v>0.001241997705783446</v>
      </c>
      <c r="AL44">
        <v>0.004231062699997064</v>
      </c>
      <c r="AM44">
        <v>-3.392549553835539E-18</v>
      </c>
      <c r="AN44">
        <v>0.05419110675895183</v>
      </c>
      <c r="AO44">
        <v>0.01380069804608919</v>
      </c>
      <c r="AP44">
        <v>0.01993794203839621</v>
      </c>
      <c r="AQ44">
        <v>0.002687044999779999</v>
      </c>
      <c r="AR44">
        <v>0.007241269557695149</v>
      </c>
      <c r="AS44">
        <v>0.0007018753384872043</v>
      </c>
      <c r="AT44">
        <v>0.0007403533473001148</v>
      </c>
      <c r="AU44">
        <v>0.02925654446089616</v>
      </c>
      <c r="AV44">
        <v>0.01037953406796617</v>
      </c>
      <c r="AW44">
        <v>-1.726153219007314E-19</v>
      </c>
      <c r="AX44">
        <v>0.001046738105948998</v>
      </c>
      <c r="BL44" s="2">
        <v>44479</v>
      </c>
      <c r="BM44">
        <v>0.0003566800996091305</v>
      </c>
      <c r="BN44">
        <v>0.00452291019884834</v>
      </c>
      <c r="BO44">
        <v>0.001609200224244289</v>
      </c>
      <c r="BP44">
        <v>0.02383136078691152</v>
      </c>
      <c r="BQ44">
        <v>0.05362899526067566</v>
      </c>
      <c r="BR44">
        <v>7.277378512686278E-05</v>
      </c>
      <c r="BS44">
        <v>0.007109275266699772</v>
      </c>
      <c r="BT44">
        <v>4.839591662395872E-05</v>
      </c>
      <c r="BU44">
        <v>0.008811531580839456</v>
      </c>
      <c r="BV44">
        <v>0.006768511868292747</v>
      </c>
      <c r="BW44">
        <v>0.0001786092032490339</v>
      </c>
      <c r="BX44">
        <v>0.000109584501323345</v>
      </c>
      <c r="BY44">
        <v>0.02074544342779031</v>
      </c>
      <c r="BZ44">
        <v>7.460363142795201E-06</v>
      </c>
      <c r="CA44">
        <v>0.05620679865444645</v>
      </c>
      <c r="CB44">
        <v>3.01871121596782E-05</v>
      </c>
      <c r="CC44">
        <v>0.001419111597481953</v>
      </c>
      <c r="CD44">
        <v>0.01444971144689962</v>
      </c>
      <c r="CE44">
        <v>0.001500941299485422</v>
      </c>
      <c r="CF44">
        <v>0.001156355466871549</v>
      </c>
      <c r="CG44">
        <v>0.210873125559477</v>
      </c>
      <c r="CH44">
        <v>0.1913384044232488</v>
      </c>
      <c r="CI44">
        <v>0.01123426052290536</v>
      </c>
      <c r="CJ44">
        <v>0.01434947263617017</v>
      </c>
      <c r="CK44">
        <v>0.1385215722352339</v>
      </c>
      <c r="CL44">
        <v>0.0003936886426516001</v>
      </c>
      <c r="CM44">
        <v>0.07672275032783001</v>
      </c>
      <c r="CN44">
        <v>0.009663425755800651</v>
      </c>
      <c r="CO44">
        <v>0.0002037948374312644</v>
      </c>
      <c r="CP44">
        <v>0.00120782268053781</v>
      </c>
      <c r="CQ44">
        <v>0.001080504896899088</v>
      </c>
      <c r="CR44">
        <v>0.003496602867951007</v>
      </c>
      <c r="CS44">
        <v>9.013762318173031E-05</v>
      </c>
      <c r="CT44">
        <v>0.05451334641300257</v>
      </c>
      <c r="CU44">
        <v>0.01388276192021916</v>
      </c>
      <c r="CV44">
        <v>0.02005650015483245</v>
      </c>
      <c r="CW44">
        <v>0.002104445089591795</v>
      </c>
      <c r="CX44">
        <v>0.006668860783954705</v>
      </c>
      <c r="CY44">
        <v>0.0005943531987692303</v>
      </c>
      <c r="CZ44">
        <v>0.0006283377642905308</v>
      </c>
      <c r="DA44">
        <v>0.02943051431184854</v>
      </c>
      <c r="DB44">
        <v>0.009443380503233191</v>
      </c>
      <c r="DC44">
        <v>-1.736417541871316E-19</v>
      </c>
      <c r="DD44">
        <v>0.0009380987902175197</v>
      </c>
      <c r="DR44" s="2">
        <v>44479</v>
      </c>
      <c r="DS44">
        <v>74.24439903639984</v>
      </c>
      <c r="DT44">
        <v>37493.31435685479</v>
      </c>
      <c r="DU44">
        <v>392.4656999382473</v>
      </c>
      <c r="DV44">
        <v>304.2425475426988</v>
      </c>
      <c r="DW44">
        <v>91656.40930561991</v>
      </c>
      <c r="DY44">
        <v>0.2257657304839323</v>
      </c>
      <c r="DZ44">
        <v>65.5632277211031</v>
      </c>
      <c r="EA44">
        <v>53.38998316049121</v>
      </c>
      <c r="EB44">
        <v>-8.781335155779493E-16</v>
      </c>
      <c r="EC44">
        <v>7.102251092539298</v>
      </c>
      <c r="ED44">
        <v>1026.296220822577</v>
      </c>
      <c r="EE44">
        <v>5293.136339613186</v>
      </c>
      <c r="EF44">
        <v>0.0009389663785416231</v>
      </c>
      <c r="EG44">
        <v>94.10531997926572</v>
      </c>
      <c r="EH44">
        <v>2.798411774564697</v>
      </c>
      <c r="EI44">
        <v>182.9772696111567</v>
      </c>
      <c r="EK44">
        <v>0.003493617286832645</v>
      </c>
      <c r="EL44">
        <v>167.9770812373657</v>
      </c>
      <c r="EN44">
        <v>0.01367670663278501</v>
      </c>
      <c r="EO44">
        <v>1.248934056101941</v>
      </c>
      <c r="EP44">
        <v>101.3502413663966</v>
      </c>
      <c r="EQ44">
        <v>0.06434287146544906</v>
      </c>
      <c r="ER44">
        <v>16.19657963628978</v>
      </c>
      <c r="ET44">
        <v>880.1441760375473</v>
      </c>
      <c r="EU44">
        <v>3.613967108850415</v>
      </c>
      <c r="EX44">
        <v>-6.850732321819294E-16</v>
      </c>
      <c r="EY44">
        <v>0.003521362819228594</v>
      </c>
      <c r="EZ44">
        <v>808.2539692847726</v>
      </c>
      <c r="FA44">
        <v>2.276062351357438E-05</v>
      </c>
      <c r="FB44">
        <v>6.248767025683321</v>
      </c>
      <c r="FC44">
        <v>5391.122267093228</v>
      </c>
      <c r="FD44">
        <v>1.626636069884973</v>
      </c>
      <c r="FF44">
        <v>1.05070653426922E-15</v>
      </c>
      <c r="FG44">
        <v>0.4835918712481377</v>
      </c>
      <c r="FH44">
        <v>1686.843940614812</v>
      </c>
      <c r="FI44">
        <v>8909.770963499548</v>
      </c>
      <c r="FK44">
        <v>5.875270844817567</v>
      </c>
      <c r="FL44">
        <v>586.7017367202789</v>
      </c>
      <c r="FM44">
        <v>5.15368006162725</v>
      </c>
      <c r="FN44">
        <v>3.77092075618107</v>
      </c>
      <c r="FO44">
        <v>66846.24969523675</v>
      </c>
      <c r="FP44">
        <v>52770.73075139838</v>
      </c>
      <c r="FQ44">
        <v>314.3234309499819</v>
      </c>
      <c r="FS44">
        <v>420.5752692930395</v>
      </c>
    </row>
    <row r="45" spans="1:175">
      <c r="A45" s="2">
        <v>44242</v>
      </c>
      <c r="B45">
        <v>5137.798807540892</v>
      </c>
      <c r="C45">
        <v>-0.06263830900435119</v>
      </c>
      <c r="F45" s="2">
        <v>44486</v>
      </c>
      <c r="G45">
        <v>0.0002433377890769304</v>
      </c>
      <c r="H45">
        <v>0.004934847370715837</v>
      </c>
      <c r="I45">
        <v>0.001802142357738891</v>
      </c>
      <c r="J45">
        <v>0.02650113441094356</v>
      </c>
      <c r="K45">
        <v>0.05814455445617804</v>
      </c>
      <c r="L45">
        <v>9.512630781797924E-06</v>
      </c>
      <c r="M45">
        <v>0.008367310616655368</v>
      </c>
      <c r="N45">
        <v>2.770408483895634E-05</v>
      </c>
      <c r="O45">
        <v>0.01011368013147734</v>
      </c>
      <c r="P45">
        <v>0.006750549884547894</v>
      </c>
      <c r="Q45">
        <v>0.0001103754945383594</v>
      </c>
      <c r="R45">
        <v>1.93926812150975E-05</v>
      </c>
      <c r="S45">
        <v>0.02468018015826295</v>
      </c>
      <c r="T45">
        <v>1.787509028566799E-06</v>
      </c>
      <c r="U45">
        <v>0.06007760517043446</v>
      </c>
      <c r="V45">
        <v>9.634377028863814E-18</v>
      </c>
      <c r="W45">
        <v>0.001456498155723748</v>
      </c>
      <c r="X45">
        <v>0.01732703478623514</v>
      </c>
      <c r="Y45">
        <v>0.001604394243664942</v>
      </c>
      <c r="Z45">
        <v>0.001259885443223431</v>
      </c>
      <c r="AA45">
        <v>0.1926877618297804</v>
      </c>
      <c r="AB45">
        <v>0.1783866559947749</v>
      </c>
      <c r="AC45">
        <v>0.01247551853243248</v>
      </c>
      <c r="AD45">
        <v>0.0157038043939341</v>
      </c>
      <c r="AE45">
        <v>0.107098226572944</v>
      </c>
      <c r="AF45">
        <v>0.0002533164646840788</v>
      </c>
      <c r="AG45">
        <v>0.08809005594701123</v>
      </c>
      <c r="AH45">
        <v>0.009637781374920062</v>
      </c>
      <c r="AI45">
        <v>3.202174563211052E-05</v>
      </c>
      <c r="AJ45">
        <v>0.001535546519271565</v>
      </c>
      <c r="AK45">
        <v>0.001246067508547889</v>
      </c>
      <c r="AL45">
        <v>0.004244927130336021</v>
      </c>
      <c r="AM45">
        <v>-3.403666327633441E-18</v>
      </c>
      <c r="AN45">
        <v>0.05777951034308694</v>
      </c>
      <c r="AO45">
        <v>0.0138459204477069</v>
      </c>
      <c r="AP45">
        <v>0.02245564858484174</v>
      </c>
      <c r="AQ45">
        <v>0.00269584996223473</v>
      </c>
      <c r="AR45">
        <v>0.007264997893687035</v>
      </c>
      <c r="AS45">
        <v>0.0007041752575446775</v>
      </c>
      <c r="AT45">
        <v>0.0007427793518615368</v>
      </c>
      <c r="AU45">
        <v>0.03422294905557371</v>
      </c>
      <c r="AV45">
        <v>0.01041354593147182</v>
      </c>
      <c r="AW45">
        <v>0.01400084370426443</v>
      </c>
      <c r="AX45">
        <v>0.001050168078176323</v>
      </c>
      <c r="BL45" s="2">
        <v>44486</v>
      </c>
      <c r="BM45">
        <v>0.0004114132274482509</v>
      </c>
      <c r="BN45">
        <v>0.005086647704866788</v>
      </c>
      <c r="BO45">
        <v>0.001863095312717479</v>
      </c>
      <c r="BP45">
        <v>0.02641457859486886</v>
      </c>
      <c r="BQ45">
        <v>0.0579546475154708</v>
      </c>
      <c r="BR45">
        <v>0.00010220038570256</v>
      </c>
      <c r="BS45">
        <v>0.007487033110589071</v>
      </c>
      <c r="BT45">
        <v>5.578669171333387E-05</v>
      </c>
      <c r="BU45">
        <v>0.01008064766487708</v>
      </c>
      <c r="BV45">
        <v>0.007085967716308848</v>
      </c>
      <c r="BW45">
        <v>0.0002088440504600284</v>
      </c>
      <c r="BX45">
        <v>0.0001199703156123623</v>
      </c>
      <c r="BY45">
        <v>0.02459957179254761</v>
      </c>
      <c r="BZ45">
        <v>8.647746029630284E-06</v>
      </c>
      <c r="CA45">
        <v>0.05988138465916484</v>
      </c>
      <c r="CB45">
        <v>3.570413717847894E-05</v>
      </c>
      <c r="CC45">
        <v>0.001631869122687241</v>
      </c>
      <c r="CD45">
        <v>0.01727044265652397</v>
      </c>
      <c r="CE45">
        <v>0.001870963557802523</v>
      </c>
      <c r="CF45">
        <v>0.001345027947187233</v>
      </c>
      <c r="CG45">
        <v>0.1920584209791527</v>
      </c>
      <c r="CH45">
        <v>0.1778040242346761</v>
      </c>
      <c r="CI45">
        <v>0.01243477202434777</v>
      </c>
      <c r="CJ45">
        <v>0.01565251392524258</v>
      </c>
      <c r="CK45">
        <v>0.1067484311922094</v>
      </c>
      <c r="CL45">
        <v>0.0004547409354452484</v>
      </c>
      <c r="CM45">
        <v>0.08780234348299648</v>
      </c>
      <c r="CN45">
        <v>0.01080200708213012</v>
      </c>
      <c r="CO45">
        <v>0.0002337182592833725</v>
      </c>
      <c r="CP45">
        <v>0.001388232728861061</v>
      </c>
      <c r="CQ45">
        <v>0.001220153201750178</v>
      </c>
      <c r="CR45">
        <v>0.004148767357227389</v>
      </c>
      <c r="CS45">
        <v>9.87624296739663E-05</v>
      </c>
      <c r="CT45">
        <v>0.05759079567930724</v>
      </c>
      <c r="CU45">
        <v>0.01416404468322198</v>
      </c>
      <c r="CV45">
        <v>0.02238230580039305</v>
      </c>
      <c r="CW45">
        <v>0.002376257994005861</v>
      </c>
      <c r="CX45">
        <v>0.007278777345270348</v>
      </c>
      <c r="CY45">
        <v>0.0006811288435297016</v>
      </c>
      <c r="CZ45">
        <v>0.0007618193403492452</v>
      </c>
      <c r="DA45">
        <v>0.03411117288637076</v>
      </c>
      <c r="DB45">
        <v>0.01136779016173824</v>
      </c>
      <c r="DC45">
        <v>0.01395511530510366</v>
      </c>
      <c r="DD45">
        <v>0.0009694602179566918</v>
      </c>
      <c r="DR45" s="2">
        <v>44486</v>
      </c>
      <c r="DS45">
        <v>75.00149024278625</v>
      </c>
      <c r="DT45">
        <v>44727.59934973648</v>
      </c>
      <c r="DU45">
        <v>366.8737512198553</v>
      </c>
      <c r="DV45">
        <v>299.0156418893324</v>
      </c>
      <c r="DW45">
        <v>71778.43000930462</v>
      </c>
      <c r="DY45">
        <v>0.2430067378506207</v>
      </c>
      <c r="DZ45">
        <v>68.80963712651764</v>
      </c>
      <c r="EA45">
        <v>55.30711263486704</v>
      </c>
      <c r="EB45">
        <v>-9.010905215237291E-16</v>
      </c>
      <c r="EC45">
        <v>6.913049123606765</v>
      </c>
      <c r="ED45">
        <v>1220.669102360117</v>
      </c>
      <c r="EE45">
        <v>5874.434409815347</v>
      </c>
      <c r="EF45">
        <v>0.0009933592885899554</v>
      </c>
      <c r="EG45">
        <v>95.28554275327151</v>
      </c>
      <c r="EH45">
        <v>2.413649798247099</v>
      </c>
      <c r="EI45">
        <v>178.3661965554495</v>
      </c>
      <c r="EK45">
        <v>0.003798679916815392</v>
      </c>
      <c r="EL45">
        <v>194.0598965749148</v>
      </c>
      <c r="EN45">
        <v>0.0159338435251009</v>
      </c>
      <c r="EO45">
        <v>1.594084274522982</v>
      </c>
      <c r="EP45">
        <v>104.386669395481</v>
      </c>
      <c r="EQ45">
        <v>0.06482963869625374</v>
      </c>
      <c r="ER45">
        <v>14.39826752370694</v>
      </c>
      <c r="ET45">
        <v>926.9048038969134</v>
      </c>
      <c r="EU45">
        <v>3.477932038274129</v>
      </c>
      <c r="EX45">
        <v>62.74414484989482</v>
      </c>
      <c r="EY45">
        <v>0.003447579376964652</v>
      </c>
      <c r="EZ45">
        <v>1010.206234094372</v>
      </c>
      <c r="FA45">
        <v>2.272235646472529E-05</v>
      </c>
      <c r="FB45">
        <v>6.457370042170657</v>
      </c>
      <c r="FC45">
        <v>4584.631430406022</v>
      </c>
      <c r="FD45">
        <v>1.351663183557513</v>
      </c>
      <c r="FF45">
        <v>1.032596625529944E-15</v>
      </c>
      <c r="FG45">
        <v>0.3455718050192481</v>
      </c>
      <c r="FH45">
        <v>1928.126139150284</v>
      </c>
      <c r="FI45">
        <v>9206.538849015778</v>
      </c>
      <c r="FK45">
        <v>5.96079397559573</v>
      </c>
      <c r="FL45">
        <v>766.5179489243734</v>
      </c>
      <c r="FM45">
        <v>5.433862153192242</v>
      </c>
      <c r="FN45">
        <v>3.657162683120477</v>
      </c>
      <c r="FO45">
        <v>64655.94120006626</v>
      </c>
      <c r="FP45">
        <v>49259.7736977102</v>
      </c>
      <c r="FQ45">
        <v>363.5576665511023</v>
      </c>
      <c r="FS45">
        <v>518.9563657317959</v>
      </c>
    </row>
    <row r="46" spans="1:175">
      <c r="A46" s="2">
        <v>44243</v>
      </c>
      <c r="B46">
        <v>5041.787706102416</v>
      </c>
      <c r="C46">
        <v>-0.01868720536459256</v>
      </c>
      <c r="F46" s="2">
        <v>44493</v>
      </c>
      <c r="G46">
        <v>0.0002439205439410131</v>
      </c>
      <c r="H46">
        <v>0.004946665536401073</v>
      </c>
      <c r="I46">
        <v>0.001806458198812017</v>
      </c>
      <c r="J46">
        <v>0.02656460036516411</v>
      </c>
      <c r="K46">
        <v>0.05583895024003408</v>
      </c>
      <c r="L46">
        <v>9.535412002418626E-06</v>
      </c>
      <c r="M46">
        <v>0.007200867574042515</v>
      </c>
      <c r="N46">
        <v>2.777043166595803E-05</v>
      </c>
      <c r="O46">
        <v>0.01013790076861205</v>
      </c>
      <c r="P46">
        <v>0.006766716365698955</v>
      </c>
      <c r="Q46">
        <v>0.000110639826093938</v>
      </c>
      <c r="R46">
        <v>1.9439123567305E-05</v>
      </c>
      <c r="S46">
        <v>0.02676688738689401</v>
      </c>
      <c r="T46">
        <v>1.79178982517032E-06</v>
      </c>
      <c r="U46">
        <v>0.05685507171317598</v>
      </c>
      <c r="V46">
        <v>9.657449812163419E-18</v>
      </c>
      <c r="W46">
        <v>0.001459986234529737</v>
      </c>
      <c r="X46">
        <v>0.01835176921064979</v>
      </c>
      <c r="Y46">
        <v>0.001608236509812541</v>
      </c>
      <c r="Z46">
        <v>0.001262902666208034</v>
      </c>
      <c r="AA46">
        <v>0.1866577599230337</v>
      </c>
      <c r="AB46">
        <v>0.1718465037116584</v>
      </c>
      <c r="AC46">
        <v>0.012505395392637</v>
      </c>
      <c r="AD46">
        <v>0.01704519716699173</v>
      </c>
      <c r="AE46">
        <v>0.1146309426830851</v>
      </c>
      <c r="AF46">
        <v>0.0002539231168711758</v>
      </c>
      <c r="AG46">
        <v>0.09981017840889655</v>
      </c>
      <c r="AH46">
        <v>0.01201298681810973</v>
      </c>
      <c r="AI46">
        <v>3.209843256221832E-05</v>
      </c>
      <c r="AJ46">
        <v>0.001539223906193364</v>
      </c>
      <c r="AK46">
        <v>0.001249051639801552</v>
      </c>
      <c r="AL46">
        <v>0.004255093048018859</v>
      </c>
      <c r="AM46">
        <v>-3.411817561010168E-18</v>
      </c>
      <c r="AN46">
        <v>0.05791788297655451</v>
      </c>
      <c r="AO46">
        <v>0.01296380978091463</v>
      </c>
      <c r="AP46">
        <v>0.02250942625122306</v>
      </c>
      <c r="AQ46">
        <v>0.002702306089268221</v>
      </c>
      <c r="AR46">
        <v>0.006214553033310521</v>
      </c>
      <c r="AS46">
        <v>0.0007058616440202738</v>
      </c>
      <c r="AT46">
        <v>0.0007445581889335735</v>
      </c>
      <c r="AU46">
        <v>0.03214487924260607</v>
      </c>
      <c r="AV46">
        <v>0.01116964265531915</v>
      </c>
      <c r="AW46">
        <v>0.01005593293105549</v>
      </c>
      <c r="AX46">
        <v>0.001052683061804568</v>
      </c>
      <c r="BL46" s="2">
        <v>44493</v>
      </c>
      <c r="BM46">
        <v>0.0004168813719584677</v>
      </c>
      <c r="BN46">
        <v>0.004949884920542839</v>
      </c>
      <c r="BO46">
        <v>0.001888859709760294</v>
      </c>
      <c r="BP46">
        <v>0.02654483244476073</v>
      </c>
      <c r="BQ46">
        <v>0.05570554442135273</v>
      </c>
      <c r="BR46">
        <v>0.0001613858112355852</v>
      </c>
      <c r="BS46">
        <v>0.007183663854599336</v>
      </c>
      <c r="BT46">
        <v>5.613761737676312E-05</v>
      </c>
      <c r="BU46">
        <v>0.01026246134976143</v>
      </c>
      <c r="BV46">
        <v>0.006501274932270067</v>
      </c>
      <c r="BW46">
        <v>0.0002117769682195103</v>
      </c>
      <c r="BX46">
        <v>0.0001166025469333776</v>
      </c>
      <c r="BY46">
        <v>0.02670293814518996</v>
      </c>
      <c r="BZ46">
        <v>9.508375111552559E-06</v>
      </c>
      <c r="CA46">
        <v>0.05671923826080127</v>
      </c>
      <c r="CB46">
        <v>3.664794587203586E-05</v>
      </c>
      <c r="CC46">
        <v>0.001576263395041317</v>
      </c>
      <c r="CD46">
        <v>0.01830792467587122</v>
      </c>
      <c r="CE46">
        <v>0.002123555669258925</v>
      </c>
      <c r="CF46">
        <v>0.001394888398324857</v>
      </c>
      <c r="CG46">
        <v>0.1862118125839681</v>
      </c>
      <c r="CH46">
        <v>0.1714359422054582</v>
      </c>
      <c r="CI46">
        <v>0.01272113623209929</v>
      </c>
      <c r="CJ46">
        <v>0.01700447418647593</v>
      </c>
      <c r="CK46">
        <v>0.1143570758806271</v>
      </c>
      <c r="CL46">
        <v>0.0004708123640217352</v>
      </c>
      <c r="CM46">
        <v>0.09957172015518419</v>
      </c>
      <c r="CN46">
        <v>0.0119842863798961</v>
      </c>
      <c r="CO46">
        <v>0.0002416338817064405</v>
      </c>
      <c r="CP46">
        <v>0.001349929467094524</v>
      </c>
      <c r="CQ46">
        <v>0.001186106617808129</v>
      </c>
      <c r="CR46">
        <v>0.004359783446730279</v>
      </c>
      <c r="CS46">
        <v>9.84921026717429E-05</v>
      </c>
      <c r="CT46">
        <v>0.05808814001726362</v>
      </c>
      <c r="CU46">
        <v>0.01293283771482782</v>
      </c>
      <c r="CV46">
        <v>0.02273303610409871</v>
      </c>
      <c r="CW46">
        <v>0.002408267286018703</v>
      </c>
      <c r="CX46">
        <v>0.006199705735293929</v>
      </c>
      <c r="CY46">
        <v>0.0007252571649701001</v>
      </c>
      <c r="CZ46">
        <v>0.000949746199866214</v>
      </c>
      <c r="DA46">
        <v>0.03206808134591677</v>
      </c>
      <c r="DB46">
        <v>0.01114295706548614</v>
      </c>
      <c r="DC46">
        <v>0.01003190812472397</v>
      </c>
      <c r="DD46">
        <v>0.0008565869235501631</v>
      </c>
      <c r="DR46" s="2">
        <v>44493</v>
      </c>
      <c r="DS46">
        <v>52.96883607177888</v>
      </c>
      <c r="DT46">
        <v>55442.21328214892</v>
      </c>
      <c r="DU46">
        <v>419.5157800500542</v>
      </c>
      <c r="DV46">
        <v>386.3893703249652</v>
      </c>
      <c r="DW46">
        <v>80158.29782312756</v>
      </c>
      <c r="DY46">
        <v>0.2328264598821611</v>
      </c>
      <c r="DZ46">
        <v>67.87362717647312</v>
      </c>
      <c r="EA46">
        <v>54.59353868104635</v>
      </c>
      <c r="EB46">
        <v>-9.23965713699175E-16</v>
      </c>
      <c r="EC46">
        <v>6.776243026349</v>
      </c>
      <c r="ED46">
        <v>1269.254784437156</v>
      </c>
      <c r="EE46">
        <v>5823.156044039234</v>
      </c>
      <c r="EF46">
        <v>0.001043615935103701</v>
      </c>
      <c r="EG46">
        <v>66.66658705120088</v>
      </c>
      <c r="EH46">
        <v>1.778163925320246</v>
      </c>
      <c r="EI46">
        <v>181.9532083479935</v>
      </c>
      <c r="EK46">
        <v>0.003491883988503706</v>
      </c>
      <c r="EL46">
        <v>188.0985616451592</v>
      </c>
      <c r="EN46">
        <v>0.0168323742668063</v>
      </c>
      <c r="EO46">
        <v>1.905081523373293</v>
      </c>
      <c r="EP46">
        <v>90.04480902674752</v>
      </c>
      <c r="EQ46">
        <v>0.05942793785231233</v>
      </c>
      <c r="ER46">
        <v>12.76136231975439</v>
      </c>
      <c r="ET46">
        <v>865.3964613219362</v>
      </c>
      <c r="EU46">
        <v>3.356497343294632</v>
      </c>
      <c r="EX46">
        <v>47.22736335003943</v>
      </c>
      <c r="EY46">
        <v>0.003373288689782775</v>
      </c>
      <c r="EZ46">
        <v>1149.865207275137</v>
      </c>
      <c r="FA46">
        <v>2.417934538453903E-05</v>
      </c>
      <c r="FB46">
        <v>5.644073041100313</v>
      </c>
      <c r="FC46">
        <v>4170.580788193485</v>
      </c>
      <c r="FD46">
        <v>1.478759266854808</v>
      </c>
      <c r="FF46">
        <v>1.107679081848423E-15</v>
      </c>
      <c r="FG46">
        <v>0.4273089408545364</v>
      </c>
      <c r="FH46">
        <v>1808.02804937046</v>
      </c>
      <c r="FI46">
        <v>10614.83726039806</v>
      </c>
      <c r="FK46">
        <v>4.572435080171635</v>
      </c>
      <c r="FL46">
        <v>818.3277452625215</v>
      </c>
      <c r="FM46">
        <v>5.531440042934438</v>
      </c>
      <c r="FN46">
        <v>3.917949973484965</v>
      </c>
      <c r="FO46">
        <v>63077.40152885933</v>
      </c>
      <c r="FP46">
        <v>43002.30063405921</v>
      </c>
      <c r="FQ46">
        <v>389.2925006115894</v>
      </c>
      <c r="FS46">
        <v>573.1604735479378</v>
      </c>
    </row>
    <row r="47" spans="1:175">
      <c r="A47" s="2">
        <v>44244</v>
      </c>
      <c r="B47">
        <v>4894.324102334331</v>
      </c>
      <c r="C47">
        <v>-0.02924827707235678</v>
      </c>
      <c r="F47" s="2">
        <v>44500</v>
      </c>
      <c r="G47">
        <v>0.000244222686927647</v>
      </c>
      <c r="H47">
        <v>0.004952792942788822</v>
      </c>
      <c r="I47">
        <v>0.001808695848280158</v>
      </c>
      <c r="J47">
        <v>0.02659750578413123</v>
      </c>
      <c r="K47">
        <v>0.05486981959451378</v>
      </c>
      <c r="L47">
        <v>9.54722346288295E-06</v>
      </c>
      <c r="M47">
        <v>0.005959646893716043</v>
      </c>
      <c r="N47">
        <v>2.780483074128026E-05</v>
      </c>
      <c r="O47">
        <v>0.009556393417907316</v>
      </c>
      <c r="P47">
        <v>0.005889438016590668</v>
      </c>
      <c r="Q47">
        <v>0.0001107768750155113</v>
      </c>
      <c r="R47">
        <v>1.946320269880116E-05</v>
      </c>
      <c r="S47">
        <v>0.01970504001559115</v>
      </c>
      <c r="T47">
        <v>1.79400930500769E-06</v>
      </c>
      <c r="U47">
        <v>0.05692549776624701</v>
      </c>
      <c r="V47">
        <v>9.669412440166659E-18</v>
      </c>
      <c r="W47">
        <v>0.001461794711151747</v>
      </c>
      <c r="X47">
        <v>0.01942852728888789</v>
      </c>
      <c r="Y47">
        <v>0.002677161087035304</v>
      </c>
      <c r="Z47">
        <v>0.001264467016537986</v>
      </c>
      <c r="AA47">
        <v>0.1861336545376426</v>
      </c>
      <c r="AB47">
        <v>0.1659349594263237</v>
      </c>
      <c r="AC47">
        <v>0.0131172778697103</v>
      </c>
      <c r="AD47">
        <v>0.01706631095550904</v>
      </c>
      <c r="AE47">
        <v>0.1164305581293956</v>
      </c>
      <c r="AF47">
        <v>0.0002542376499878509</v>
      </c>
      <c r="AG47">
        <v>0.1075943880663536</v>
      </c>
      <c r="AH47">
        <v>0.01292279872518163</v>
      </c>
      <c r="AI47">
        <v>3.213819270756697E-05</v>
      </c>
      <c r="AJ47">
        <v>0.001541130534067349</v>
      </c>
      <c r="AK47">
        <v>0.00125059883294409</v>
      </c>
      <c r="AL47">
        <v>0.004799345438938823</v>
      </c>
      <c r="AM47">
        <v>-3.41604375996446E-18</v>
      </c>
      <c r="AN47">
        <v>0.06222538208233377</v>
      </c>
      <c r="AO47">
        <v>0.01297986797815408</v>
      </c>
      <c r="AP47">
        <v>0.02253730854914302</v>
      </c>
      <c r="AQ47">
        <v>0.002016953294512432</v>
      </c>
      <c r="AR47">
        <v>0.005108537796697728</v>
      </c>
      <c r="AS47">
        <v>0.000706735990812999</v>
      </c>
      <c r="AT47">
        <v>0.001391119479865099</v>
      </c>
      <c r="AU47">
        <v>0.03218469692119282</v>
      </c>
      <c r="AV47">
        <v>0.01307663317139343</v>
      </c>
      <c r="AW47">
        <v>0.008130990151292794</v>
      </c>
      <c r="AX47">
        <v>0.001053987014309485</v>
      </c>
      <c r="BL47" s="2">
        <v>44500</v>
      </c>
      <c r="BM47">
        <v>0.0004545095627330104</v>
      </c>
      <c r="BN47">
        <v>0.005118944964167089</v>
      </c>
      <c r="BO47">
        <v>0.001960694355193589</v>
      </c>
      <c r="BP47">
        <v>0.0265407351694354</v>
      </c>
      <c r="BQ47">
        <v>0.0548019367480145</v>
      </c>
      <c r="BR47">
        <v>0.0003361434658714613</v>
      </c>
      <c r="BS47">
        <v>0.005952273846050391</v>
      </c>
      <c r="BT47">
        <v>5.958351524361621E-05</v>
      </c>
      <c r="BU47">
        <v>0.009544570612724639</v>
      </c>
      <c r="BV47">
        <v>0.005882151828668023</v>
      </c>
      <c r="BW47">
        <v>0.0002261439454700334</v>
      </c>
      <c r="BX47">
        <v>0.0001148903255941479</v>
      </c>
      <c r="BY47">
        <v>0.01968066169219724</v>
      </c>
      <c r="BZ47">
        <v>1.074887064120322E-05</v>
      </c>
      <c r="CA47">
        <v>0.05665726632053016</v>
      </c>
      <c r="CB47">
        <v>4.055035572229212E-05</v>
      </c>
      <c r="CC47">
        <v>0.00134407714365539</v>
      </c>
      <c r="CD47">
        <v>0.01940449105648536</v>
      </c>
      <c r="CE47">
        <v>0.002673849005521858</v>
      </c>
      <c r="CF47">
        <v>0.001466595667306606</v>
      </c>
      <c r="CG47">
        <v>0.1859033770847057</v>
      </c>
      <c r="CH47">
        <v>0.1657296710280231</v>
      </c>
      <c r="CI47">
        <v>0.01310104967419775</v>
      </c>
      <c r="CJ47">
        <v>0.01746315663685543</v>
      </c>
      <c r="CK47">
        <v>0.1162865146868669</v>
      </c>
      <c r="CL47">
        <v>0.0004882499368611597</v>
      </c>
      <c r="CM47">
        <v>0.1074612763961628</v>
      </c>
      <c r="CN47">
        <v>0.01290681113184371</v>
      </c>
      <c r="CO47">
        <v>0.0002501059257510412</v>
      </c>
      <c r="CP47">
        <v>0.001331913511289583</v>
      </c>
      <c r="CQ47">
        <v>0.001253697156171422</v>
      </c>
      <c r="CR47">
        <v>0.004793407871945964</v>
      </c>
      <c r="CS47">
        <v>0.0001070881758621234</v>
      </c>
      <c r="CT47">
        <v>0.06214839921467592</v>
      </c>
      <c r="CU47">
        <v>0.01312973643685959</v>
      </c>
      <c r="CV47">
        <v>0.02209473858261997</v>
      </c>
      <c r="CW47">
        <v>0.002014457996880702</v>
      </c>
      <c r="CX47">
        <v>0.005102217708721282</v>
      </c>
      <c r="CY47">
        <v>0.0008190158489934495</v>
      </c>
      <c r="CZ47">
        <v>0.001389398439941664</v>
      </c>
      <c r="DA47">
        <v>0.03205195894181044</v>
      </c>
      <c r="DB47">
        <v>0.01306045525995029</v>
      </c>
      <c r="DC47">
        <v>0.008120930800625955</v>
      </c>
      <c r="DD47">
        <v>0.0007215531011582861</v>
      </c>
      <c r="DR47" s="2">
        <v>44500</v>
      </c>
      <c r="DS47">
        <v>43.13872546828016</v>
      </c>
      <c r="DT47">
        <v>72482.75190434592</v>
      </c>
      <c r="DU47">
        <v>570.3531929772698</v>
      </c>
      <c r="DV47">
        <v>506.4380509657752</v>
      </c>
      <c r="DW47">
        <v>102284.6987831208</v>
      </c>
      <c r="DY47">
        <v>0.2598000095255836</v>
      </c>
      <c r="DZ47">
        <v>83.20617698689043</v>
      </c>
      <c r="EA47">
        <v>70.06931622486917</v>
      </c>
      <c r="EB47">
        <v>-9.247997978614969E-16</v>
      </c>
      <c r="EC47">
        <v>8.3042431659832</v>
      </c>
      <c r="ED47">
        <v>850.1284745395654</v>
      </c>
      <c r="EE47">
        <v>3940.531647463341</v>
      </c>
      <c r="EF47">
        <v>0.00118555491656158</v>
      </c>
      <c r="EG47">
        <v>49.86735708014907</v>
      </c>
      <c r="EH47">
        <v>1.421101923593469</v>
      </c>
      <c r="EI47">
        <v>233.3622217369702</v>
      </c>
      <c r="EK47">
        <v>0.0042363121555413</v>
      </c>
      <c r="EL47">
        <v>121.9701097574569</v>
      </c>
      <c r="EN47">
        <v>0.02125816397106908</v>
      </c>
      <c r="EO47">
        <v>3.709442570333445</v>
      </c>
      <c r="EP47">
        <v>87.93162623378005</v>
      </c>
      <c r="EQ47">
        <v>0.07358624078593354</v>
      </c>
      <c r="ER47">
        <v>6.269346437567849</v>
      </c>
      <c r="ET47">
        <v>970.7439516511891</v>
      </c>
      <c r="EU47">
        <v>4.535592020205362</v>
      </c>
      <c r="EX47">
        <v>52.38399351633891</v>
      </c>
      <c r="EY47">
        <v>0.004048388350732871</v>
      </c>
      <c r="EZ47">
        <v>224.5906148052539</v>
      </c>
      <c r="FA47">
        <v>2.989628960977345E-05</v>
      </c>
      <c r="FB47">
        <v>5.825509205360374</v>
      </c>
      <c r="FC47">
        <v>5465.67979746028</v>
      </c>
      <c r="FD47">
        <v>1.647134666484406</v>
      </c>
      <c r="FF47">
        <v>1.371251128699539E-15</v>
      </c>
      <c r="FG47">
        <v>0.5246500668505908</v>
      </c>
      <c r="FH47">
        <v>1927.828597558523</v>
      </c>
      <c r="FI47">
        <v>13200.32810332746</v>
      </c>
      <c r="FK47">
        <v>4.127264184337998</v>
      </c>
      <c r="FL47">
        <v>433.8173964597398</v>
      </c>
      <c r="FM47">
        <v>10.73525325368189</v>
      </c>
      <c r="FN47">
        <v>4.543301575606746</v>
      </c>
      <c r="FO47">
        <v>72972.77622018251</v>
      </c>
      <c r="FP47">
        <v>50491.40893319589</v>
      </c>
      <c r="FQ47">
        <v>481.0350348884373</v>
      </c>
      <c r="FS47">
        <v>593.3289156764013</v>
      </c>
    </row>
    <row r="48" spans="1:175">
      <c r="A48" s="2">
        <v>44245</v>
      </c>
      <c r="B48">
        <v>4962.301652878054</v>
      </c>
      <c r="C48">
        <v>0.01388905783973349</v>
      </c>
      <c r="F48" s="2">
        <v>44507</v>
      </c>
      <c r="G48">
        <v>0.0002445804642178139</v>
      </c>
      <c r="H48">
        <v>0.004960048603023015</v>
      </c>
      <c r="I48">
        <v>0.001811345521443101</v>
      </c>
      <c r="J48">
        <v>0.02355421048987016</v>
      </c>
      <c r="K48">
        <v>0.05115001668661025</v>
      </c>
      <c r="L48">
        <v>9.561209795529352E-06</v>
      </c>
      <c r="M48">
        <v>0.005011684447385313</v>
      </c>
      <c r="N48">
        <v>2.784556379979055E-05</v>
      </c>
      <c r="O48">
        <v>0.007832943218368051</v>
      </c>
      <c r="P48">
        <v>0.005898065827547501</v>
      </c>
      <c r="Q48">
        <v>0.0001109391590795137</v>
      </c>
      <c r="R48">
        <v>1.949171557779348E-05</v>
      </c>
      <c r="S48">
        <v>0.009523104340074431</v>
      </c>
      <c r="T48">
        <v>1.796637462922724E-06</v>
      </c>
      <c r="U48">
        <v>0.05171457473198149</v>
      </c>
      <c r="V48">
        <v>9.683577775188846E-18</v>
      </c>
      <c r="W48">
        <v>0.001463936186856218</v>
      </c>
      <c r="X48">
        <v>0.01035168789623068</v>
      </c>
      <c r="Y48">
        <v>0.002681083029960056</v>
      </c>
      <c r="Z48">
        <v>0.001266319414398207</v>
      </c>
      <c r="AA48">
        <v>0.1864063335232319</v>
      </c>
      <c r="AB48">
        <v>0.1619957818950756</v>
      </c>
      <c r="AC48">
        <v>0.01420506469905311</v>
      </c>
      <c r="AD48">
        <v>0.01709131247589857</v>
      </c>
      <c r="AE48">
        <v>0.1267373783080381</v>
      </c>
      <c r="AF48">
        <v>0.0002546100988320404</v>
      </c>
      <c r="AG48">
        <v>0.1242796985001107</v>
      </c>
      <c r="AH48">
        <v>0.01395437395179716</v>
      </c>
      <c r="AI48">
        <v>3.218527398262141E-05</v>
      </c>
      <c r="AJ48">
        <v>0.001543388233846221</v>
      </c>
      <c r="AK48">
        <v>0.001252430914423355</v>
      </c>
      <c r="AL48">
        <v>0.004806376304200849</v>
      </c>
      <c r="AM48">
        <v>-3.421048138938857E-18</v>
      </c>
      <c r="AN48">
        <v>0.06727481633845221</v>
      </c>
      <c r="AO48">
        <v>0.0140475670139215</v>
      </c>
      <c r="AP48">
        <v>0.02078466604093878</v>
      </c>
      <c r="AQ48">
        <v>0.002019908057205374</v>
      </c>
      <c r="AR48">
        <v>0.005116021617437769</v>
      </c>
      <c r="AS48">
        <v>0.0007077713331509178</v>
      </c>
      <c r="AT48">
        <v>0.00278111158955203</v>
      </c>
      <c r="AU48">
        <v>0.0322318463232167</v>
      </c>
      <c r="AV48">
        <v>0.01564568954325999</v>
      </c>
      <c r="AW48">
        <v>0.008142901754016111</v>
      </c>
      <c r="AX48">
        <v>0.001055531066676587</v>
      </c>
      <c r="BL48" s="2">
        <v>44507</v>
      </c>
      <c r="BM48">
        <v>0.0004722956850012385</v>
      </c>
      <c r="BN48">
        <v>0.005745220710502987</v>
      </c>
      <c r="BO48">
        <v>0.001977575821909906</v>
      </c>
      <c r="BP48">
        <v>0.02351975491048431</v>
      </c>
      <c r="BQ48">
        <v>0.05107519339922852</v>
      </c>
      <c r="BR48">
        <v>0.0002899663203577692</v>
      </c>
      <c r="BS48">
        <v>0.005004353253185108</v>
      </c>
      <c r="BT48">
        <v>5.812866279865224E-05</v>
      </c>
      <c r="BU48">
        <v>0.007821485029310878</v>
      </c>
      <c r="BV48">
        <v>0.005285427172833828</v>
      </c>
      <c r="BW48">
        <v>0.0002533263726918271</v>
      </c>
      <c r="BX48">
        <v>0.00011549042610498</v>
      </c>
      <c r="BY48">
        <v>0.009509173748865257</v>
      </c>
      <c r="BZ48">
        <v>1.128981981592532E-05</v>
      </c>
      <c r="CA48">
        <v>0.05163892559757939</v>
      </c>
      <c r="CB48">
        <v>4.732291722075001E-05</v>
      </c>
      <c r="CC48">
        <v>0.001145690115943357</v>
      </c>
      <c r="CD48">
        <v>0.01033654523610036</v>
      </c>
      <c r="CE48">
        <v>0.003149115409873107</v>
      </c>
      <c r="CF48">
        <v>0.001536404787599842</v>
      </c>
      <c r="CG48">
        <v>0.1869867570727315</v>
      </c>
      <c r="CH48">
        <v>0.1617588111621504</v>
      </c>
      <c r="CI48">
        <v>0.01418428524076348</v>
      </c>
      <c r="CJ48">
        <v>0.01722093651618035</v>
      </c>
      <c r="CK48">
        <v>0.1265519842868152</v>
      </c>
      <c r="CL48">
        <v>0.0005303703776652999</v>
      </c>
      <c r="CM48">
        <v>0.1240978996230241</v>
      </c>
      <c r="CN48">
        <v>0.01393396120904431</v>
      </c>
      <c r="CO48">
        <v>0.0002783146713978534</v>
      </c>
      <c r="CP48">
        <v>0.001338065158956742</v>
      </c>
      <c r="CQ48">
        <v>0.001372335884519121</v>
      </c>
      <c r="CR48">
        <v>0.005094165480663402</v>
      </c>
      <c r="CS48">
        <v>0.0001085208643928676</v>
      </c>
      <c r="CT48">
        <v>0.06717640536534762</v>
      </c>
      <c r="CU48">
        <v>0.01402701794645713</v>
      </c>
      <c r="CV48">
        <v>0.02075426180764512</v>
      </c>
      <c r="CW48">
        <v>0.001350064273034187</v>
      </c>
      <c r="CX48">
        <v>0.004694401347581633</v>
      </c>
      <c r="CY48">
        <v>0.0009154991512280102</v>
      </c>
      <c r="CZ48">
        <v>0.002777043322810679</v>
      </c>
      <c r="DA48">
        <v>0.03222090116203464</v>
      </c>
      <c r="DB48">
        <v>0.01562280270957325</v>
      </c>
      <c r="DC48">
        <v>0.007389008180042276</v>
      </c>
      <c r="DD48">
        <v>0.0006235017885328196</v>
      </c>
      <c r="DR48" s="2">
        <v>44507</v>
      </c>
      <c r="DS48">
        <v>53.21621978346489</v>
      </c>
      <c r="DT48">
        <v>63683.20800465322</v>
      </c>
      <c r="DU48">
        <v>825.2164081634993</v>
      </c>
      <c r="DV48">
        <v>566.7414085295666</v>
      </c>
      <c r="DW48">
        <v>98708.473065881</v>
      </c>
      <c r="DY48">
        <v>0.3098318874614583</v>
      </c>
      <c r="DZ48">
        <v>86.99789420431716</v>
      </c>
      <c r="EA48">
        <v>78.69721030461723</v>
      </c>
      <c r="EB48">
        <v>-9.930433123152244E-16</v>
      </c>
      <c r="EC48">
        <v>8.94379627602955</v>
      </c>
      <c r="ED48">
        <v>1070.904393888618</v>
      </c>
      <c r="EE48">
        <v>4587.439388723644</v>
      </c>
      <c r="EF48">
        <v>0.001238513334033081</v>
      </c>
      <c r="EG48">
        <v>55.98783114789959</v>
      </c>
      <c r="EH48">
        <v>2.155138019504279</v>
      </c>
      <c r="EI48">
        <v>220.7926934981836</v>
      </c>
      <c r="EK48">
        <v>0.004041492535366977</v>
      </c>
      <c r="EL48">
        <v>104.2453755360936</v>
      </c>
      <c r="EN48">
        <v>0.02390946025775642</v>
      </c>
      <c r="EO48">
        <v>9.243501892955484</v>
      </c>
      <c r="EP48">
        <v>97.58834135150913</v>
      </c>
      <c r="EQ48">
        <v>0.08315714606840384</v>
      </c>
      <c r="ER48">
        <v>5.166590603430065</v>
      </c>
      <c r="ET48">
        <v>898.4181850766676</v>
      </c>
      <c r="EU48">
        <v>4.720978971755855</v>
      </c>
      <c r="EX48">
        <v>36.90408115912285</v>
      </c>
      <c r="EY48">
        <v>0.004527367998527829</v>
      </c>
      <c r="EZ48">
        <v>154.9366884044144</v>
      </c>
      <c r="FA48">
        <v>2.730035486127105E-05</v>
      </c>
      <c r="FB48">
        <v>6.952013363065354</v>
      </c>
      <c r="FC48">
        <v>4771.657230587784</v>
      </c>
      <c r="FD48">
        <v>1.872599985213178</v>
      </c>
      <c r="FF48">
        <v>1.72346311718806E-15</v>
      </c>
      <c r="FG48">
        <v>0.5416873898327899</v>
      </c>
      <c r="FH48">
        <v>2396.500849886942</v>
      </c>
      <c r="FI48">
        <v>16053.63275594627</v>
      </c>
      <c r="FK48">
        <v>4.8537232768864</v>
      </c>
      <c r="FL48">
        <v>175.5537800501957</v>
      </c>
      <c r="FM48">
        <v>12.15264667656068</v>
      </c>
      <c r="FN48">
        <v>4.921312050904121</v>
      </c>
      <c r="FO48">
        <v>83705.68963575932</v>
      </c>
      <c r="FP48">
        <v>46605.28970457189</v>
      </c>
      <c r="FQ48">
        <v>567.1067162168771</v>
      </c>
      <c r="FS48">
        <v>636.754903947226</v>
      </c>
    </row>
    <row r="49" spans="1:175">
      <c r="A49" s="2">
        <v>44246</v>
      </c>
      <c r="B49">
        <v>5338.568574889036</v>
      </c>
      <c r="C49">
        <v>0.07582508044281289</v>
      </c>
      <c r="F49" s="2">
        <v>44514</v>
      </c>
      <c r="G49">
        <v>0.000244860621221165</v>
      </c>
      <c r="H49">
        <v>0.006108686426273691</v>
      </c>
      <c r="I49">
        <v>0.001813420344282871</v>
      </c>
      <c r="J49">
        <v>0.02002118447615283</v>
      </c>
      <c r="K49">
        <v>0.04698380247372489</v>
      </c>
      <c r="L49">
        <v>9.572161773616779E-06</v>
      </c>
      <c r="M49">
        <v>0.005017425128682205</v>
      </c>
      <c r="N49">
        <v>2.787745976390902E-05</v>
      </c>
      <c r="O49">
        <v>0.006501203384640359</v>
      </c>
      <c r="P49">
        <v>0.005904821822770167</v>
      </c>
      <c r="Q49">
        <v>0.0001110662353873513</v>
      </c>
      <c r="R49">
        <v>1.951404254754517E-05</v>
      </c>
      <c r="S49">
        <v>0.006781635880555227</v>
      </c>
      <c r="T49">
        <v>1.798695438277912E-06</v>
      </c>
      <c r="U49">
        <v>0.03694545610105734</v>
      </c>
      <c r="V49">
        <v>9.694669920834616E-18</v>
      </c>
      <c r="W49">
        <v>0.001465613066391623</v>
      </c>
      <c r="X49">
        <v>0.007562635951367061</v>
      </c>
      <c r="Y49">
        <v>0.002684154101845585</v>
      </c>
      <c r="Z49">
        <v>0.001267769931934666</v>
      </c>
      <c r="AA49">
        <v>0.1986140622488479</v>
      </c>
      <c r="AB49">
        <v>0.1509481576120544</v>
      </c>
      <c r="AC49">
        <v>0.01422133602461144</v>
      </c>
      <c r="AD49">
        <v>0.01711088988123999</v>
      </c>
      <c r="AE49">
        <v>0.1480666346721058</v>
      </c>
      <c r="AF49">
        <v>0.0002549017443751128</v>
      </c>
      <c r="AG49">
        <v>0.1322117183506235</v>
      </c>
      <c r="AH49">
        <v>0.0139703581212707</v>
      </c>
      <c r="AI49">
        <v>3.222214090876713E-05</v>
      </c>
      <c r="AJ49">
        <v>0.001545156122479454</v>
      </c>
      <c r="AK49">
        <v>0.001253865523246309</v>
      </c>
      <c r="AL49">
        <v>0.004811881813345534</v>
      </c>
      <c r="AM49">
        <v>-3.424966810849101E-18</v>
      </c>
      <c r="AN49">
        <v>0.06924741554889557</v>
      </c>
      <c r="AO49">
        <v>0.01142548307348877</v>
      </c>
      <c r="AP49">
        <v>0.01798258753076046</v>
      </c>
      <c r="AQ49">
        <v>0.000892244316870471</v>
      </c>
      <c r="AR49">
        <v>0.005121881812731798</v>
      </c>
      <c r="AS49">
        <v>0.0007085820565109682</v>
      </c>
      <c r="AT49">
        <v>0.004459260096952244</v>
      </c>
      <c r="AU49">
        <v>0.03226876659608994</v>
      </c>
      <c r="AV49">
        <v>0.02020807391450374</v>
      </c>
      <c r="AW49">
        <v>0.004115282357567839</v>
      </c>
      <c r="AX49">
        <v>0.001056740134708778</v>
      </c>
      <c r="BL49" s="2">
        <v>44514</v>
      </c>
      <c r="BM49">
        <v>0.00051367363798958</v>
      </c>
      <c r="BN49">
        <v>0.006101697179595066</v>
      </c>
      <c r="BO49">
        <v>0.002042375879112413</v>
      </c>
      <c r="BP49">
        <v>0.01999827726053603</v>
      </c>
      <c r="BQ49">
        <v>0.04693004600916382</v>
      </c>
      <c r="BR49">
        <v>0.0002637980636661824</v>
      </c>
      <c r="BS49">
        <v>0.004622999904137573</v>
      </c>
      <c r="BT49">
        <v>5.578468475409638E-05</v>
      </c>
      <c r="BU49">
        <v>0.006493765040126925</v>
      </c>
      <c r="BV49">
        <v>0.005702920544361431</v>
      </c>
      <c r="BW49">
        <v>0.0002763748730101203</v>
      </c>
      <c r="BX49">
        <v>9.996474923910056E-05</v>
      </c>
      <c r="BY49">
        <v>0.006773876679518167</v>
      </c>
      <c r="BZ49">
        <v>1.068476070330821E-05</v>
      </c>
      <c r="CA49">
        <v>0.03690318499916644</v>
      </c>
      <c r="CB49">
        <v>5.618814719615553E-05</v>
      </c>
      <c r="CC49">
        <v>0.001112124685489621</v>
      </c>
      <c r="CD49">
        <v>0.00755398316998064</v>
      </c>
      <c r="CE49">
        <v>0.002928252847361121</v>
      </c>
      <c r="CF49">
        <v>0.001699151748712253</v>
      </c>
      <c r="CG49">
        <v>0.198386818193738</v>
      </c>
      <c r="CH49">
        <v>0.1507754504479255</v>
      </c>
      <c r="CI49">
        <v>0.01455194610357287</v>
      </c>
      <c r="CJ49">
        <v>0.01640333203877967</v>
      </c>
      <c r="CK49">
        <v>0.1478972243991957</v>
      </c>
      <c r="CL49">
        <v>0.0005588176597700564</v>
      </c>
      <c r="CM49">
        <v>0.1320604484623243</v>
      </c>
      <c r="CN49">
        <v>0.01374994943166059</v>
      </c>
      <c r="CO49">
        <v>0.0003102565428612738</v>
      </c>
      <c r="CP49">
        <v>0.001333810681222249</v>
      </c>
      <c r="CQ49">
        <v>0.001366311135915274</v>
      </c>
      <c r="CR49">
        <v>0.005610125953642511</v>
      </c>
      <c r="CS49">
        <v>0.0001110071362576754</v>
      </c>
      <c r="CT49">
        <v>0.06916818619656757</v>
      </c>
      <c r="CU49">
        <v>0.01141241061992828</v>
      </c>
      <c r="CV49">
        <v>0.01796201277353739</v>
      </c>
      <c r="CW49">
        <v>0.0008912234565425635</v>
      </c>
      <c r="CX49">
        <v>0.004473005533828471</v>
      </c>
      <c r="CY49">
        <v>0.001036495289425184</v>
      </c>
      <c r="CZ49">
        <v>0.004454158039546302</v>
      </c>
      <c r="DA49">
        <v>0.03250758560905457</v>
      </c>
      <c r="DB49">
        <v>0.02018495286954702</v>
      </c>
      <c r="DC49">
        <v>0.004110573861904102</v>
      </c>
      <c r="DD49">
        <v>0.0005447726994328714</v>
      </c>
      <c r="DR49" s="2">
        <v>44514</v>
      </c>
      <c r="DS49">
        <v>58.68065101620469</v>
      </c>
      <c r="DT49">
        <v>69202.18025165079</v>
      </c>
      <c r="DU49">
        <v>1226.004100238117</v>
      </c>
      <c r="DV49">
        <v>581.0221479101241</v>
      </c>
      <c r="DW49">
        <v>124631.4941704949</v>
      </c>
      <c r="DY49">
        <v>0.3674768274436297</v>
      </c>
      <c r="DZ49">
        <v>98.28837073685273</v>
      </c>
      <c r="EA49">
        <v>102.946759393996</v>
      </c>
      <c r="EB49">
        <v>-1.169771051068196E-15</v>
      </c>
      <c r="EC49">
        <v>9.999057284248837</v>
      </c>
      <c r="ED49">
        <v>855.910045339615</v>
      </c>
      <c r="EE49">
        <v>4276.177941689854</v>
      </c>
      <c r="EF49">
        <v>0.001322613049721062</v>
      </c>
      <c r="EG49">
        <v>57.74080025272628</v>
      </c>
      <c r="EH49">
        <v>1.710172930647836</v>
      </c>
      <c r="EI49">
        <v>167.5012942504856</v>
      </c>
      <c r="EK49">
        <v>0.004227509542700308</v>
      </c>
      <c r="EL49">
        <v>103.8758700047927</v>
      </c>
      <c r="EN49">
        <v>0.02502641350579156</v>
      </c>
      <c r="EO49">
        <v>16.56826794355202</v>
      </c>
      <c r="EP49">
        <v>110.0708735539313</v>
      </c>
      <c r="EQ49">
        <v>0.09738419943320588</v>
      </c>
      <c r="ER49">
        <v>1.924875193765343</v>
      </c>
      <c r="ET49">
        <v>799.9788101597078</v>
      </c>
      <c r="EU49">
        <v>5.054228873501694</v>
      </c>
      <c r="EX49">
        <v>17.76661123973396</v>
      </c>
      <c r="EY49">
        <v>0.003698434406642604</v>
      </c>
      <c r="EZ49">
        <v>101.9326755102647</v>
      </c>
      <c r="FA49">
        <v>2.800697155430593E-05</v>
      </c>
      <c r="FB49">
        <v>6.759131829592109</v>
      </c>
      <c r="FC49">
        <v>2675.835504088622</v>
      </c>
      <c r="FD49">
        <v>1.995436136240584</v>
      </c>
      <c r="FF49">
        <v>1.815923266262717E-15</v>
      </c>
      <c r="FG49">
        <v>0.6040697699252016</v>
      </c>
      <c r="FH49">
        <v>2684.526572558999</v>
      </c>
      <c r="FI49">
        <v>14713.83193176761</v>
      </c>
      <c r="FK49">
        <v>5.514279782369687</v>
      </c>
      <c r="FL49">
        <v>131.4893475900677</v>
      </c>
      <c r="FM49">
        <v>13.33577097655185</v>
      </c>
      <c r="FN49">
        <v>5.546076718189708</v>
      </c>
      <c r="FO49">
        <v>86105.13705602616</v>
      </c>
      <c r="FP49">
        <v>45924.51757418337</v>
      </c>
      <c r="FQ49">
        <v>583.8983578779212</v>
      </c>
      <c r="FS49">
        <v>644.3841654074635</v>
      </c>
    </row>
    <row r="50" spans="1:175">
      <c r="A50" s="2">
        <v>44247</v>
      </c>
      <c r="B50">
        <v>5677.511982460596</v>
      </c>
      <c r="C50">
        <v>0.06348956706594433</v>
      </c>
      <c r="F50" s="2">
        <v>44521</v>
      </c>
      <c r="G50">
        <v>0.0002459104354562071</v>
      </c>
      <c r="H50">
        <v>0.006134876778710631</v>
      </c>
      <c r="I50">
        <v>0.001821195193836257</v>
      </c>
      <c r="J50">
        <v>0.02010702320498006</v>
      </c>
      <c r="K50">
        <v>0.03835419387604484</v>
      </c>
      <c r="L50">
        <v>9.613201413392061E-06</v>
      </c>
      <c r="M50">
        <v>0.005038936812745895</v>
      </c>
      <c r="N50">
        <v>2.799698144914779E-05</v>
      </c>
      <c r="O50">
        <v>0.006529076612373187</v>
      </c>
      <c r="P50">
        <v>0.005930138127098792</v>
      </c>
      <c r="Q50">
        <v>0.0001115424202240991</v>
      </c>
      <c r="R50">
        <v>1.959770695853727E-05</v>
      </c>
      <c r="S50">
        <v>0.006810711433205436</v>
      </c>
      <c r="T50">
        <v>1.806407156340997E-06</v>
      </c>
      <c r="U50">
        <v>0.04100555452274832</v>
      </c>
      <c r="V50">
        <v>9.736234801443711E-18</v>
      </c>
      <c r="W50">
        <v>0.001471896728715472</v>
      </c>
      <c r="X50">
        <v>0.007595059959917685</v>
      </c>
      <c r="Y50">
        <v>0.00269566213107099</v>
      </c>
      <c r="Z50">
        <v>0.001273205362567267</v>
      </c>
      <c r="AA50">
        <v>0.1764923494071643</v>
      </c>
      <c r="AB50">
        <v>0.160507718869454</v>
      </c>
      <c r="AC50">
        <v>0.01760632450007446</v>
      </c>
      <c r="AD50">
        <v>0.01718425102719305</v>
      </c>
      <c r="AE50">
        <v>0.1091721238874806</v>
      </c>
      <c r="AF50">
        <v>0.0002559946088726685</v>
      </c>
      <c r="AG50">
        <v>0.1529043286905891</v>
      </c>
      <c r="AH50">
        <v>0.01403025456664931</v>
      </c>
      <c r="AI50">
        <v>3.236028995878935E-05</v>
      </c>
      <c r="AJ50">
        <v>0.001551780817314628</v>
      </c>
      <c r="AK50">
        <v>0.001259241340184809</v>
      </c>
      <c r="AL50">
        <v>0.004832512251999969</v>
      </c>
      <c r="AM50">
        <v>-3.439650996875602E-18</v>
      </c>
      <c r="AN50">
        <v>0.08845072295352263</v>
      </c>
      <c r="AO50">
        <v>0.01147446863398013</v>
      </c>
      <c r="AP50">
        <v>0.01805968598897123</v>
      </c>
      <c r="AQ50">
        <v>0.0008960697208097183</v>
      </c>
      <c r="AR50">
        <v>0.005143841343874015</v>
      </c>
      <c r="AS50">
        <v>0.0007116200277695183</v>
      </c>
      <c r="AT50">
        <v>0.009619014074004619</v>
      </c>
      <c r="AU50">
        <v>0.0341046180689584</v>
      </c>
      <c r="AV50">
        <v>0.02533252403817708</v>
      </c>
      <c r="AW50">
        <v>0.004132926199107757</v>
      </c>
      <c r="AX50">
        <v>0.001061270797216391</v>
      </c>
      <c r="BL50" s="2">
        <v>44521</v>
      </c>
      <c r="BM50">
        <v>0.000742166922566515</v>
      </c>
      <c r="BN50">
        <v>0.006977374394232624</v>
      </c>
      <c r="BO50">
        <v>0.002295278718556864</v>
      </c>
      <c r="BP50">
        <v>0.02066049179513215</v>
      </c>
      <c r="BQ50">
        <v>0.03819045629967913</v>
      </c>
      <c r="BR50">
        <v>0.0001945865547367278</v>
      </c>
      <c r="BS50">
        <v>0.005088147790102381</v>
      </c>
      <c r="BT50">
        <v>6.372417882244749E-05</v>
      </c>
      <c r="BU50">
        <v>0.006129389070893474</v>
      </c>
      <c r="BV50">
        <v>0.006508650689290085</v>
      </c>
      <c r="BW50">
        <v>0.0003319415989457275</v>
      </c>
      <c r="BX50">
        <v>0.0001024376009052559</v>
      </c>
      <c r="BY50">
        <v>0.005537172413839592</v>
      </c>
      <c r="BZ50">
        <v>1.010610344288361E-05</v>
      </c>
      <c r="CA50">
        <v>0.04083049804426293</v>
      </c>
      <c r="CB50">
        <v>8.744419133395503E-05</v>
      </c>
      <c r="CC50">
        <v>0.001185305127388299</v>
      </c>
      <c r="CD50">
        <v>0.00677850854612145</v>
      </c>
      <c r="CE50">
        <v>0.003061258078741044</v>
      </c>
      <c r="CF50">
        <v>0.001919661873889069</v>
      </c>
      <c r="CG50">
        <v>0.1757388873572927</v>
      </c>
      <c r="CH50">
        <v>0.1598224966754846</v>
      </c>
      <c r="CI50">
        <v>0.01753116148369959</v>
      </c>
      <c r="CJ50">
        <v>0.01696921292308532</v>
      </c>
      <c r="CK50">
        <v>0.1087060580634979</v>
      </c>
      <c r="CL50">
        <v>0.0005837607385728418</v>
      </c>
      <c r="CM50">
        <v>0.1522515660676401</v>
      </c>
      <c r="CN50">
        <v>0.01446351433405876</v>
      </c>
      <c r="CO50">
        <v>0.0003351804078781558</v>
      </c>
      <c r="CP50">
        <v>0.001525143243015523</v>
      </c>
      <c r="CQ50">
        <v>0.001430304122113588</v>
      </c>
      <c r="CR50">
        <v>0.005924427574339303</v>
      </c>
      <c r="CS50">
        <v>0.0001439303737912337</v>
      </c>
      <c r="CT50">
        <v>0.08807311869332073</v>
      </c>
      <c r="CU50">
        <v>0.01201482626156658</v>
      </c>
      <c r="CV50">
        <v>0.01800456881602699</v>
      </c>
      <c r="CW50">
        <v>0.0008323375562177077</v>
      </c>
      <c r="CX50">
        <v>0.004755797933174893</v>
      </c>
      <c r="CY50">
        <v>0.001283248506037691</v>
      </c>
      <c r="CZ50">
        <v>0.009577949619447308</v>
      </c>
      <c r="DA50">
        <v>0.03395902232202297</v>
      </c>
      <c r="DB50">
        <v>0.02522437716634756</v>
      </c>
      <c r="DC50">
        <v>0.003561076299047022</v>
      </c>
      <c r="DD50">
        <v>0.0005934334694384149</v>
      </c>
      <c r="DR50" s="2">
        <v>44521</v>
      </c>
      <c r="DS50">
        <v>59.22569468942643</v>
      </c>
      <c r="DT50">
        <v>84158.03474415619</v>
      </c>
      <c r="DU50">
        <v>1415.652889970662</v>
      </c>
      <c r="DV50">
        <v>638.0155598398861</v>
      </c>
      <c r="DW50">
        <v>95495.35742943658</v>
      </c>
      <c r="DY50">
        <v>0.3826448487634712</v>
      </c>
      <c r="DZ50">
        <v>98.28481170338966</v>
      </c>
      <c r="EA50">
        <v>105.6628153117976</v>
      </c>
      <c r="EB50">
        <v>-1.191221670151555E-15</v>
      </c>
      <c r="EC50">
        <v>10.41901056908304</v>
      </c>
      <c r="ED50">
        <v>830.0229396704178</v>
      </c>
      <c r="EE50">
        <v>3734.662638546653</v>
      </c>
      <c r="EF50">
        <v>0.001397185164994853</v>
      </c>
      <c r="EG50">
        <v>58.56011996871527</v>
      </c>
      <c r="EH50">
        <v>2.105782062327016</v>
      </c>
      <c r="EI50">
        <v>170.8684784600848</v>
      </c>
      <c r="EK50">
        <v>0.003286054511440869</v>
      </c>
      <c r="EL50">
        <v>81.96213063813025</v>
      </c>
      <c r="EN50">
        <v>0.02726041158066665</v>
      </c>
      <c r="EO50">
        <v>33.90752164679157</v>
      </c>
      <c r="EP50">
        <v>124.7581513799102</v>
      </c>
      <c r="EQ50">
        <v>0.09575846278174298</v>
      </c>
      <c r="ER50">
        <v>2.151082479908959</v>
      </c>
      <c r="ET50">
        <v>858.189110821711</v>
      </c>
      <c r="EU50">
        <v>5.150747490856011</v>
      </c>
      <c r="EX50">
        <v>19.00153850258386</v>
      </c>
      <c r="EY50">
        <v>0.003987657847591102</v>
      </c>
      <c r="EZ50">
        <v>77.5505928878855</v>
      </c>
      <c r="FA50">
        <v>2.656130740927978E-05</v>
      </c>
      <c r="FB50">
        <v>7.266567577387874</v>
      </c>
      <c r="FC50">
        <v>3495.590006017626</v>
      </c>
      <c r="FD50">
        <v>2.137808175848975</v>
      </c>
      <c r="FF50">
        <v>1.873655472194947E-15</v>
      </c>
      <c r="FG50">
        <v>0.6011343218129996</v>
      </c>
      <c r="FH50">
        <v>2812.056538028656</v>
      </c>
      <c r="FI50">
        <v>13548.86563590188</v>
      </c>
      <c r="FK50">
        <v>5.857618775727228</v>
      </c>
      <c r="FL50">
        <v>82.37719632417088</v>
      </c>
      <c r="FM50">
        <v>13.96289350984618</v>
      </c>
      <c r="FN50">
        <v>6.45803073518913</v>
      </c>
      <c r="FO50">
        <v>76834.23956300263</v>
      </c>
      <c r="FP50">
        <v>52722.16811191596</v>
      </c>
      <c r="FQ50">
        <v>735.8741489099898</v>
      </c>
      <c r="FS50">
        <v>682.1323745264463</v>
      </c>
    </row>
    <row r="51" spans="1:175">
      <c r="A51" s="2">
        <v>44248</v>
      </c>
      <c r="B51">
        <v>5387.041428177562</v>
      </c>
      <c r="C51">
        <v>-0.05116159246873953</v>
      </c>
      <c r="F51" s="2">
        <v>44528</v>
      </c>
      <c r="G51">
        <v>0.000245033671715879</v>
      </c>
      <c r="H51">
        <v>0.006113003621920942</v>
      </c>
      <c r="I51">
        <v>0.001814701943937963</v>
      </c>
      <c r="J51">
        <v>0.01533253318979272</v>
      </c>
      <c r="K51">
        <v>0.03140578126830606</v>
      </c>
      <c r="L51">
        <v>9.578926713287951E-06</v>
      </c>
      <c r="M51">
        <v>0.005020971096573567</v>
      </c>
      <c r="N51">
        <v>2.789716161788397E-05</v>
      </c>
      <c r="O51">
        <v>0.00376650355423121</v>
      </c>
      <c r="P51">
        <v>0.005908994941063065</v>
      </c>
      <c r="Q51">
        <v>0.0001111447292949627</v>
      </c>
      <c r="R51">
        <v>1.952783371861989E-05</v>
      </c>
      <c r="S51">
        <v>0.003143675419974872</v>
      </c>
      <c r="T51">
        <v>1.79996663139129E-06</v>
      </c>
      <c r="U51">
        <v>0.02484993139934232</v>
      </c>
      <c r="V51">
        <v>9.701521440762658E-18</v>
      </c>
      <c r="W51">
        <v>0.00146664885999916</v>
      </c>
      <c r="X51">
        <v>0.003113536991846462</v>
      </c>
      <c r="Y51">
        <v>0.00268605107569502</v>
      </c>
      <c r="Z51">
        <v>0.001268665903744305</v>
      </c>
      <c r="AA51">
        <v>0.1837757737889869</v>
      </c>
      <c r="AB51">
        <v>0.1639232401667222</v>
      </c>
      <c r="AC51">
        <v>0.01482053551420753</v>
      </c>
      <c r="AD51">
        <v>0.01712298267077952</v>
      </c>
      <c r="AE51">
        <v>0.141459066720059</v>
      </c>
      <c r="AF51">
        <v>0.0002550818912388575</v>
      </c>
      <c r="AG51">
        <v>0.1797593590806346</v>
      </c>
      <c r="AH51">
        <v>0.01398023140090285</v>
      </c>
      <c r="AI51">
        <v>3.224491328187146E-05</v>
      </c>
      <c r="AJ51">
        <v>0.001546248131599059</v>
      </c>
      <c r="AK51">
        <v>0.001254751668384799</v>
      </c>
      <c r="AL51">
        <v>0.004815282517485513</v>
      </c>
      <c r="AM51">
        <v>-3.427387339711769E-18</v>
      </c>
      <c r="AN51">
        <v>0.05952431133440556</v>
      </c>
      <c r="AO51">
        <v>0.01143355781204147</v>
      </c>
      <c r="AP51">
        <v>0.01451180666483411</v>
      </c>
      <c r="AQ51">
        <v>0.0008928748932353848</v>
      </c>
      <c r="AR51">
        <v>0.005125501603358561</v>
      </c>
      <c r="AS51">
        <v>0.0007090828331356994</v>
      </c>
      <c r="AT51">
        <v>-1.768947937847279E-17</v>
      </c>
      <c r="AU51">
        <v>0.03398302220237744</v>
      </c>
      <c r="AV51">
        <v>0.03959338491735304</v>
      </c>
      <c r="AW51">
        <v>0.004118190753553739</v>
      </c>
      <c r="AX51">
        <v>0.001057486965302376</v>
      </c>
      <c r="AY51">
        <v>0</v>
      </c>
      <c r="BL51" s="2">
        <v>44528</v>
      </c>
      <c r="BM51">
        <v>0.0007050110201353579</v>
      </c>
      <c r="BN51">
        <v>0.007166246955503166</v>
      </c>
      <c r="BO51">
        <v>0.002143009996116642</v>
      </c>
      <c r="BP51">
        <v>0.01538739507491263</v>
      </c>
      <c r="BQ51">
        <v>0.03151815541696858</v>
      </c>
      <c r="BR51">
        <v>0.0003013811422569413</v>
      </c>
      <c r="BS51">
        <v>0.003333729774857303</v>
      </c>
      <c r="BT51">
        <v>4.400817997987598E-05</v>
      </c>
      <c r="BU51">
        <v>0.003779980615245076</v>
      </c>
      <c r="BV51">
        <v>0.00432102499037123</v>
      </c>
      <c r="BW51">
        <v>0.0003281003682361489</v>
      </c>
      <c r="BX51">
        <v>7.624271973350022E-05</v>
      </c>
      <c r="BY51">
        <v>0.003154923917376448</v>
      </c>
      <c r="BZ51">
        <v>9.518504254175959E-06</v>
      </c>
      <c r="CA51">
        <v>0.02493884782722757</v>
      </c>
      <c r="CB51">
        <v>0.0001072088839572103</v>
      </c>
      <c r="CC51">
        <v>0.0009810833934618918</v>
      </c>
      <c r="CD51">
        <v>0.003124677649860951</v>
      </c>
      <c r="CE51">
        <v>0.003451906917189849</v>
      </c>
      <c r="CF51">
        <v>0.001895463058934833</v>
      </c>
      <c r="CG51">
        <v>0.184433348454871</v>
      </c>
      <c r="CH51">
        <v>0.1645097797723562</v>
      </c>
      <c r="CI51">
        <v>0.01487356540214133</v>
      </c>
      <c r="CJ51">
        <v>0.01658680523080151</v>
      </c>
      <c r="CK51">
        <v>0.1419652264636252</v>
      </c>
      <c r="CL51">
        <v>0.0005077253028884672</v>
      </c>
      <c r="CM51">
        <v>0.1804025624694704</v>
      </c>
      <c r="CN51">
        <v>0.01341267570456764</v>
      </c>
      <c r="CO51">
        <v>0.0004078472089174582</v>
      </c>
      <c r="CP51">
        <v>0.001140238437310184</v>
      </c>
      <c r="CQ51">
        <v>0.001227623268100523</v>
      </c>
      <c r="CR51">
        <v>0.00494908615222998</v>
      </c>
      <c r="CS51">
        <v>9.87527945399803E-05</v>
      </c>
      <c r="CT51">
        <v>0.05973729740069003</v>
      </c>
      <c r="CU51">
        <v>0.009942803574887554</v>
      </c>
      <c r="CV51">
        <v>0.01456373187903541</v>
      </c>
      <c r="CW51">
        <v>0.0004922020557586741</v>
      </c>
      <c r="CX51">
        <v>0.003658682837222778</v>
      </c>
      <c r="CY51">
        <v>0.001542695957854035</v>
      </c>
      <c r="CZ51">
        <v>-1.775277473700747E-17</v>
      </c>
      <c r="DA51">
        <v>0.03469829956825178</v>
      </c>
      <c r="DB51">
        <v>0.03973505542332594</v>
      </c>
      <c r="DC51">
        <v>0.002433482293056389</v>
      </c>
      <c r="DD51">
        <v>0.0003694307195656605</v>
      </c>
      <c r="DE51">
        <v>0.00154316522195265</v>
      </c>
      <c r="DR51" s="2">
        <v>44528</v>
      </c>
      <c r="DS51">
        <v>62.50133045108777</v>
      </c>
      <c r="DT51">
        <v>92720.11725421534</v>
      </c>
      <c r="DU51">
        <v>2455.698166806319</v>
      </c>
      <c r="DV51">
        <v>690.5901049137985</v>
      </c>
      <c r="DW51">
        <v>102291.9523295269</v>
      </c>
      <c r="DY51">
        <v>0.413404592170414</v>
      </c>
      <c r="DZ51">
        <v>89.70628341163943</v>
      </c>
      <c r="EA51">
        <v>110.1730096019729</v>
      </c>
      <c r="EB51">
        <v>-1.21317881783395E-15</v>
      </c>
      <c r="EC51">
        <v>9.702101998835941</v>
      </c>
      <c r="ED51">
        <v>396.1222606669593</v>
      </c>
      <c r="EE51">
        <v>3190.929144219869</v>
      </c>
      <c r="EF51">
        <v>0.001611594999813747</v>
      </c>
      <c r="EG51">
        <v>47.00893388705135</v>
      </c>
      <c r="EH51">
        <v>1.986314284167675</v>
      </c>
      <c r="EI51">
        <v>178.7274407486949</v>
      </c>
      <c r="EK51">
        <v>0.002939635626536397</v>
      </c>
      <c r="EL51">
        <v>46.2753694100264</v>
      </c>
      <c r="EN51">
        <v>0.02527580173384011</v>
      </c>
      <c r="EO51">
        <v>-6.726596600777934E-14</v>
      </c>
      <c r="EP51">
        <v>128.6060905184458</v>
      </c>
      <c r="EQ51">
        <v>0.1044481401369305</v>
      </c>
      <c r="ER51">
        <v>2.301545830034413</v>
      </c>
      <c r="ET51">
        <v>647.1533366796227</v>
      </c>
      <c r="EU51">
        <v>4.602636933139428</v>
      </c>
      <c r="EX51">
        <v>18.55250609604944</v>
      </c>
      <c r="EY51">
        <v>0.004533590504134948</v>
      </c>
      <c r="EZ51">
        <v>30.34922723825946</v>
      </c>
      <c r="FA51">
        <v>2.632878659509417E-05</v>
      </c>
      <c r="FB51">
        <v>8.427003501211107</v>
      </c>
      <c r="FC51">
        <v>2189.60000660101</v>
      </c>
      <c r="FD51">
        <v>2.547134349121746</v>
      </c>
      <c r="FF51">
        <v>2.087579910097367E-15</v>
      </c>
      <c r="FG51">
        <v>0.6302106750429615</v>
      </c>
      <c r="FH51">
        <v>3025.643662381358</v>
      </c>
      <c r="FI51">
        <v>8680.01063548278</v>
      </c>
      <c r="FK51">
        <v>5.914837422692597</v>
      </c>
      <c r="FL51">
        <v>21.63406740386871</v>
      </c>
      <c r="FM51">
        <v>15.81905490136259</v>
      </c>
      <c r="FN51">
        <v>8.118677118838894</v>
      </c>
      <c r="FO51">
        <v>88955.3750535525</v>
      </c>
      <c r="FP51">
        <v>65093.17013722788</v>
      </c>
      <c r="FQ51">
        <v>708.404940398377</v>
      </c>
      <c r="FR51">
        <v>0</v>
      </c>
      <c r="FS51">
        <v>631.3455083706441</v>
      </c>
    </row>
    <row r="52" spans="1:175">
      <c r="A52" s="2">
        <v>44249</v>
      </c>
      <c r="B52">
        <v>5600.752380131494</v>
      </c>
      <c r="C52">
        <v>0.03967130284836706</v>
      </c>
      <c r="F52" s="2">
        <v>44535</v>
      </c>
      <c r="G52">
        <v>0.0002461737833483037</v>
      </c>
      <c r="H52">
        <v>0.006141446678296018</v>
      </c>
      <c r="I52">
        <v>0.001823145529593678</v>
      </c>
      <c r="J52">
        <v>0.01362645984318464</v>
      </c>
      <c r="K52">
        <v>0.03155190851807808</v>
      </c>
      <c r="L52">
        <v>9.623496284871674E-06</v>
      </c>
      <c r="M52">
        <v>0.005044333059495582</v>
      </c>
      <c r="N52">
        <v>2.802696369059282E-05</v>
      </c>
      <c r="O52">
        <v>0.003784028633481245</v>
      </c>
      <c r="P52">
        <v>0.005936488770058356</v>
      </c>
      <c r="Q52">
        <v>0.0001116618720936014</v>
      </c>
      <c r="R52">
        <v>1.961869433472521E-05</v>
      </c>
      <c r="S52">
        <v>0.003158302556277335</v>
      </c>
      <c r="T52">
        <v>1.808341655444331E-06</v>
      </c>
      <c r="U52">
        <v>0.03150793657354838</v>
      </c>
      <c r="V52">
        <v>9.746661430582735E-18</v>
      </c>
      <c r="W52">
        <v>0.001473472997327953</v>
      </c>
      <c r="X52">
        <v>0.00312802389773793</v>
      </c>
      <c r="Y52">
        <v>0.002698548942030051</v>
      </c>
      <c r="Z52">
        <v>0.001274568850651114</v>
      </c>
      <c r="AA52">
        <v>0.1570347714500147</v>
      </c>
      <c r="AB52">
        <v>0.1539770520655399</v>
      </c>
      <c r="AC52">
        <v>0.01714158236074175</v>
      </c>
      <c r="AD52">
        <v>0.01720265380980322</v>
      </c>
      <c r="AE52">
        <v>0.1358501478095695</v>
      </c>
      <c r="AF52">
        <v>0.0002562687560047723</v>
      </c>
      <c r="AG52">
        <v>0.1537310622062221</v>
      </c>
      <c r="AH52">
        <v>0.01404527970358118</v>
      </c>
      <c r="AI52">
        <v>3.239494491002179E-05</v>
      </c>
      <c r="AJ52">
        <v>0.001553442634579429</v>
      </c>
      <c r="AK52">
        <v>0.001260589874060419</v>
      </c>
      <c r="AL52">
        <v>0.004837687436667242</v>
      </c>
      <c r="AM52">
        <v>-3.443334552792595E-18</v>
      </c>
      <c r="AN52">
        <v>0.1062185287700615</v>
      </c>
      <c r="AO52">
        <v>0.0114867567547428</v>
      </c>
      <c r="AP52">
        <v>0.01662862343855903</v>
      </c>
      <c r="AQ52">
        <v>0.0008970293306437177</v>
      </c>
      <c r="AR52">
        <v>0.003336388881678668</v>
      </c>
      <c r="AS52">
        <v>0.0007123821086220009</v>
      </c>
      <c r="AT52">
        <v>0.006069367637954554</v>
      </c>
      <c r="AU52">
        <v>0.03414114103823606</v>
      </c>
      <c r="AV52">
        <v>0.04481613917081362</v>
      </c>
      <c r="AW52">
        <v>0.004137352190224021</v>
      </c>
      <c r="AX52">
        <v>0.001062407322499964</v>
      </c>
      <c r="AY52">
        <v>0.002005372303101874</v>
      </c>
      <c r="BL52" s="2">
        <v>44535</v>
      </c>
      <c r="BM52">
        <v>0.00169025650603523</v>
      </c>
      <c r="BN52">
        <v>0.0068479365498102</v>
      </c>
      <c r="BO52">
        <v>0.002290764979326911</v>
      </c>
      <c r="BP52">
        <v>0.01356335123281729</v>
      </c>
      <c r="BQ52">
        <v>0.03140809544311385</v>
      </c>
      <c r="BR52">
        <v>0.0001217578914889047</v>
      </c>
      <c r="BS52">
        <v>0.004855123176711764</v>
      </c>
      <c r="BT52">
        <v>5.41885442716813E-05</v>
      </c>
      <c r="BU52">
        <v>0.003840420627079864</v>
      </c>
      <c r="BV52">
        <v>0.005711996086661618</v>
      </c>
      <c r="BW52">
        <v>0.0003889287914121302</v>
      </c>
      <c r="BX52">
        <v>8.129376687958812E-05</v>
      </c>
      <c r="BY52">
        <v>0.003365232870682125</v>
      </c>
      <c r="BZ52">
        <v>8.344546342550258E-06</v>
      </c>
      <c r="CA52">
        <v>0.03136201297229155</v>
      </c>
      <c r="CB52">
        <v>0.0001284814305759312</v>
      </c>
      <c r="CC52">
        <v>0.0009974792757725989</v>
      </c>
      <c r="CD52">
        <v>0.003172265535573758</v>
      </c>
      <c r="CE52">
        <v>0.003051864509913932</v>
      </c>
      <c r="CF52">
        <v>0.002091528538542673</v>
      </c>
      <c r="CG52">
        <v>0.1563074918543154</v>
      </c>
      <c r="CH52">
        <v>0.1532639337724437</v>
      </c>
      <c r="CI52">
        <v>0.0170621940636541</v>
      </c>
      <c r="CJ52">
        <v>0.01779634060444979</v>
      </c>
      <c r="CK52">
        <v>0.1352209811628305</v>
      </c>
      <c r="CL52">
        <v>0.0005667129039954684</v>
      </c>
      <c r="CM52">
        <v>0.1530190831729457</v>
      </c>
      <c r="CN52">
        <v>0.01457729245374217</v>
      </c>
      <c r="CO52">
        <v>0.0003960288851527367</v>
      </c>
      <c r="CP52">
        <v>0.001465162283967158</v>
      </c>
      <c r="CQ52">
        <v>0.001429272705330497</v>
      </c>
      <c r="CR52">
        <v>0.005931673091683533</v>
      </c>
      <c r="CS52">
        <v>0.0001321779954963394</v>
      </c>
      <c r="CT52">
        <v>0.1057265958819098</v>
      </c>
      <c r="CU52">
        <v>0.01222224469238985</v>
      </c>
      <c r="CV52">
        <v>0.01655161082269211</v>
      </c>
      <c r="CW52">
        <v>0.0005383719130265199</v>
      </c>
      <c r="CX52">
        <v>0.003320936969120976</v>
      </c>
      <c r="CY52">
        <v>0.001273391067223263</v>
      </c>
      <c r="CZ52">
        <v>0.00604125840328555</v>
      </c>
      <c r="DA52">
        <v>0.03251805004530785</v>
      </c>
      <c r="DB52">
        <v>0.04460858091300875</v>
      </c>
      <c r="DC52">
        <v>0.002551552589630423</v>
      </c>
      <c r="DD52">
        <v>0.0004516537116777278</v>
      </c>
      <c r="DE52">
        <v>0.001996084765416052</v>
      </c>
      <c r="DR52" s="2">
        <v>44535</v>
      </c>
      <c r="DS52">
        <v>48.40014822127051</v>
      </c>
      <c r="DT52">
        <v>82920.73181662924</v>
      </c>
      <c r="DU52">
        <v>2853.681709960974</v>
      </c>
      <c r="DV52">
        <v>663.6363349979505</v>
      </c>
      <c r="DW52">
        <v>99597.11779699252</v>
      </c>
      <c r="DY52">
        <v>0.3389550951814167</v>
      </c>
      <c r="DZ52">
        <v>98.93219368697237</v>
      </c>
      <c r="EA52">
        <v>124.3818877609172</v>
      </c>
      <c r="EB52">
        <v>-1.134892591880091E-15</v>
      </c>
      <c r="EC52">
        <v>11.42308570240959</v>
      </c>
      <c r="ED52">
        <v>468.5770564774137</v>
      </c>
      <c r="EE52">
        <v>3610.04693425237</v>
      </c>
      <c r="EF52">
        <v>0.001692078067384317</v>
      </c>
      <c r="EG52">
        <v>52.03706231202663</v>
      </c>
      <c r="EH52">
        <v>1.96372686490358</v>
      </c>
      <c r="EI52">
        <v>95.69737288362381</v>
      </c>
      <c r="EK52">
        <v>0.003521387290809388</v>
      </c>
      <c r="EL52">
        <v>48.36664500545027</v>
      </c>
      <c r="EN52">
        <v>0.03052716961394943</v>
      </c>
      <c r="EO52">
        <v>23.68607442695134</v>
      </c>
      <c r="EP52">
        <v>134.2423869298168</v>
      </c>
      <c r="EQ52">
        <v>0.09855337853530242</v>
      </c>
      <c r="ER52">
        <v>2.261616781358959</v>
      </c>
      <c r="ET52">
        <v>879.9406356778239</v>
      </c>
      <c r="EU52">
        <v>4.599930230444382</v>
      </c>
      <c r="EX52">
        <v>21.34518587206891</v>
      </c>
      <c r="EY52">
        <v>0.004655099888185023</v>
      </c>
      <c r="EZ52">
        <v>29.84083698799805</v>
      </c>
      <c r="FA52">
        <v>2.695306567875282E-05</v>
      </c>
      <c r="FB52">
        <v>7.544878713022682</v>
      </c>
      <c r="FC52">
        <v>2903.59106171371</v>
      </c>
      <c r="FD52">
        <v>2.372904380658797</v>
      </c>
      <c r="FF52">
        <v>1.997754842289765E-15</v>
      </c>
      <c r="FG52">
        <v>0.5420172140427025</v>
      </c>
      <c r="FH52">
        <v>2978.266507792634</v>
      </c>
      <c r="FI52">
        <v>14996.52978275423</v>
      </c>
      <c r="FK52">
        <v>6.744258843638924</v>
      </c>
      <c r="FL52">
        <v>20.0104702975272</v>
      </c>
      <c r="FM52">
        <v>16.79473931620696</v>
      </c>
      <c r="FN52">
        <v>8.484653366191301</v>
      </c>
      <c r="FO52">
        <v>70032.84097013941</v>
      </c>
      <c r="FP52">
        <v>62020.64434922178</v>
      </c>
      <c r="FQ52">
        <v>785.5099096065675</v>
      </c>
      <c r="FR52">
        <v>11.95500415484162</v>
      </c>
      <c r="FS52">
        <v>748.3342493142812</v>
      </c>
    </row>
    <row r="53" spans="1:175">
      <c r="A53" s="2">
        <v>44250</v>
      </c>
      <c r="B53">
        <v>5209.458767022164</v>
      </c>
      <c r="C53">
        <v>-0.06986447294071296</v>
      </c>
      <c r="F53" s="2">
        <v>44542</v>
      </c>
      <c r="G53">
        <v>0.0002454019070602001</v>
      </c>
      <c r="H53">
        <v>0.006122190212391512</v>
      </c>
      <c r="I53">
        <v>0.001817429068706109</v>
      </c>
      <c r="J53">
        <v>0.0135837341674417</v>
      </c>
      <c r="K53">
        <v>0.02682115712040935</v>
      </c>
      <c r="L53">
        <v>9.593321875192816E-06</v>
      </c>
      <c r="M53">
        <v>0.005028516586169447</v>
      </c>
      <c r="N53">
        <v>2.793908532919272E-05</v>
      </c>
      <c r="O53">
        <v>0.003772163836442492</v>
      </c>
      <c r="P53">
        <v>0.00591787494833503</v>
      </c>
      <c r="Q53">
        <v>0.0001113117570237429</v>
      </c>
      <c r="R53">
        <v>1.955718004691373E-05</v>
      </c>
      <c r="S53">
        <v>0.003148399719262401</v>
      </c>
      <c r="T53">
        <v>1.802671612007363E-06</v>
      </c>
      <c r="U53">
        <v>0.02764415712382577</v>
      </c>
      <c r="V53">
        <v>9.716100837394804E-18</v>
      </c>
      <c r="W53">
        <v>0.001468852932379001</v>
      </c>
      <c r="X53">
        <v>0.003118215999258873</v>
      </c>
      <c r="Y53">
        <v>0.002690087659466532</v>
      </c>
      <c r="Z53">
        <v>0.001270572448353551</v>
      </c>
      <c r="AA53">
        <v>0.1425252999246193</v>
      </c>
      <c r="AB53">
        <v>0.1278949029665714</v>
      </c>
      <c r="AC53">
        <v>0.02172218438312751</v>
      </c>
      <c r="AD53">
        <v>0.01232218164370932</v>
      </c>
      <c r="AE53">
        <v>0.1354241905593564</v>
      </c>
      <c r="AF53">
        <v>0.0002554652269959093</v>
      </c>
      <c r="AG53">
        <v>0.1419605255900527</v>
      </c>
      <c r="AH53">
        <v>0.01400124082090439</v>
      </c>
      <c r="AI53">
        <v>3.229337077206782E-05</v>
      </c>
      <c r="AJ53">
        <v>0.001548571825355749</v>
      </c>
      <c r="AK53">
        <v>0.001256637302752555</v>
      </c>
      <c r="AL53">
        <v>0.004822518899340352</v>
      </c>
      <c r="AM53">
        <v>-3.432537999816244E-18</v>
      </c>
      <c r="AN53">
        <v>0.08713302652651515</v>
      </c>
      <c r="AO53">
        <v>-8.069078480176596E-20</v>
      </c>
      <c r="AP53">
        <v>0.012937068345627</v>
      </c>
      <c r="AQ53">
        <v>0.0008942167010426292</v>
      </c>
      <c r="AR53">
        <v>0.00332592765615484</v>
      </c>
      <c r="AS53">
        <v>0.0007101484391782624</v>
      </c>
      <c r="AT53">
        <v>0.00329225456094324</v>
      </c>
      <c r="AU53">
        <v>0.02478786224479148</v>
      </c>
      <c r="AV53">
        <v>0.04467561845946979</v>
      </c>
      <c r="AW53">
        <v>0.001528411220267105</v>
      </c>
      <c r="AX53">
        <v>0.00105907615128672</v>
      </c>
      <c r="AY53">
        <v>0.001999084471357443</v>
      </c>
      <c r="AZ53">
        <v>0.1110723349644197</v>
      </c>
      <c r="BL53" s="2">
        <v>44542</v>
      </c>
      <c r="BM53">
        <v>0.001571302453493133</v>
      </c>
      <c r="BN53">
        <v>0.007246237431635713</v>
      </c>
      <c r="BO53">
        <v>0.001795356202333272</v>
      </c>
      <c r="BP53">
        <v>0.01217378130849765</v>
      </c>
      <c r="BQ53">
        <v>0.02690551919994148</v>
      </c>
      <c r="BR53">
        <v>6.167956501441033E-05</v>
      </c>
      <c r="BS53">
        <v>0.002882194679612814</v>
      </c>
      <c r="BT53">
        <v>3.611429894906863E-05</v>
      </c>
      <c r="BU53">
        <v>0.00247636542399044</v>
      </c>
      <c r="BV53">
        <v>0.00423268849046751</v>
      </c>
      <c r="BW53">
        <v>0.0003873514957450394</v>
      </c>
      <c r="BX53">
        <v>6.345529407492637E-05</v>
      </c>
      <c r="BY53">
        <v>0.002495675356979862</v>
      </c>
      <c r="BZ53">
        <v>6.404949296823459E-06</v>
      </c>
      <c r="CA53">
        <v>0.02773110783111289</v>
      </c>
      <c r="CB53">
        <v>0.0001306912003614918</v>
      </c>
      <c r="CC53">
        <v>0.0007906694603654218</v>
      </c>
      <c r="CD53">
        <v>0.002321022449619862</v>
      </c>
      <c r="CE53">
        <v>0.002496900824922106</v>
      </c>
      <c r="CF53">
        <v>0.001912034221530727</v>
      </c>
      <c r="CG53">
        <v>0.1429735926896779</v>
      </c>
      <c r="CH53">
        <v>0.1282971779291087</v>
      </c>
      <c r="CI53">
        <v>0.02179050837967672</v>
      </c>
      <c r="CJ53">
        <v>0.01236093928802605</v>
      </c>
      <c r="CK53">
        <v>0.1339096623241093</v>
      </c>
      <c r="CL53">
        <v>0.0007032542837529418</v>
      </c>
      <c r="CM53">
        <v>0.1424070419389367</v>
      </c>
      <c r="CN53">
        <v>0.01487769525490489</v>
      </c>
      <c r="CO53">
        <v>0.0003144656700555625</v>
      </c>
      <c r="CP53">
        <v>0.001638781883695173</v>
      </c>
      <c r="CQ53">
        <v>0.001218914046632654</v>
      </c>
      <c r="CR53">
        <v>0.007024175074906897</v>
      </c>
      <c r="CS53">
        <v>0.0001086273056932718</v>
      </c>
      <c r="CT53">
        <v>0.0874070908884927</v>
      </c>
      <c r="CU53">
        <v>-8.094458602198908E-20</v>
      </c>
      <c r="CV53">
        <v>0.01297776002733881</v>
      </c>
      <c r="CW53">
        <v>0.0005286311458559433</v>
      </c>
      <c r="CX53">
        <v>0.003233806825878384</v>
      </c>
      <c r="CY53">
        <v>0.0009921152137803018</v>
      </c>
      <c r="CZ53">
        <v>0.003302609872604978</v>
      </c>
      <c r="DA53">
        <v>0.024865828888689</v>
      </c>
      <c r="DB53">
        <v>0.04542101840902946</v>
      </c>
      <c r="DC53">
        <v>0.001533218617216577</v>
      </c>
      <c r="DD53">
        <v>0.0004479865141109956</v>
      </c>
      <c r="DE53">
        <v>0.002526848423143065</v>
      </c>
      <c r="DF53">
        <v>0.1114216969667382</v>
      </c>
      <c r="DR53" s="2">
        <v>44542</v>
      </c>
      <c r="DS53">
        <v>46.99317170106438</v>
      </c>
      <c r="DT53">
        <v>82686.1500750932</v>
      </c>
      <c r="DU53">
        <v>2907.296119459172</v>
      </c>
      <c r="DV53">
        <v>683.331673624386</v>
      </c>
      <c r="DW53">
        <v>95411.1172114665</v>
      </c>
      <c r="DY53">
        <v>0.367142371133575</v>
      </c>
      <c r="DZ53">
        <v>108.2455528121279</v>
      </c>
      <c r="EA53">
        <v>128.7454366751322</v>
      </c>
      <c r="EB53">
        <v>-1.213497007694375E-15</v>
      </c>
      <c r="EC53">
        <v>12.45597031047797</v>
      </c>
      <c r="ED53">
        <v>433.4342067051004</v>
      </c>
      <c r="EE53">
        <v>3290.039888536896</v>
      </c>
      <c r="EF53">
        <v>0.0017849308511622</v>
      </c>
      <c r="EG53">
        <v>48.98292554116509</v>
      </c>
      <c r="EH53">
        <v>1.48503449658316</v>
      </c>
      <c r="EI53">
        <v>-6.416404435323412E-16</v>
      </c>
      <c r="EK53">
        <v>0.003980655585433795</v>
      </c>
      <c r="EL53">
        <v>53.95285597851664</v>
      </c>
      <c r="EN53">
        <v>0.02916281013030141</v>
      </c>
      <c r="EO53">
        <v>13.01263268940023</v>
      </c>
      <c r="EP53">
        <v>145.2331989736796</v>
      </c>
      <c r="EQ53">
        <v>0.1007366234492262</v>
      </c>
      <c r="ER53">
        <v>1.678424798392766</v>
      </c>
      <c r="ES53">
        <v>7274.756942202564</v>
      </c>
      <c r="ET53">
        <v>704.2876077269135</v>
      </c>
      <c r="EU53">
        <v>4.955576287508195</v>
      </c>
      <c r="EX53">
        <v>9.843993330034266</v>
      </c>
      <c r="EY53">
        <v>0.004504299658220625</v>
      </c>
      <c r="EZ53">
        <v>33.04737129004844</v>
      </c>
      <c r="FA53">
        <v>2.683266180568598E-05</v>
      </c>
      <c r="FB53">
        <v>4.953956112959891</v>
      </c>
      <c r="FC53">
        <v>2650.622894510933</v>
      </c>
      <c r="FD53">
        <v>2.679425662662443</v>
      </c>
      <c r="FF53">
        <v>1.741480378359722E-15</v>
      </c>
      <c r="FG53">
        <v>0.6271489975310581</v>
      </c>
      <c r="FH53">
        <v>2308.481940128888</v>
      </c>
      <c r="FI53">
        <v>12145.02666323157</v>
      </c>
      <c r="FK53">
        <v>7.597165844564041</v>
      </c>
      <c r="FL53">
        <v>22.50220961467177</v>
      </c>
      <c r="FM53">
        <v>17.31809313008013</v>
      </c>
      <c r="FN53">
        <v>8.132615175980225</v>
      </c>
      <c r="FO53">
        <v>56792.37787594659</v>
      </c>
      <c r="FP53">
        <v>54185.63483261607</v>
      </c>
      <c r="FQ53">
        <v>943.5855473870157</v>
      </c>
      <c r="FR53">
        <v>12.90484769001421</v>
      </c>
      <c r="FS53">
        <v>529.809406799304</v>
      </c>
    </row>
    <row r="54" spans="1:175">
      <c r="A54" s="2">
        <v>44251</v>
      </c>
      <c r="B54">
        <v>4641.524598276553</v>
      </c>
      <c r="C54">
        <v>-0.109019803043811</v>
      </c>
      <c r="F54" s="2">
        <v>44549</v>
      </c>
      <c r="G54">
        <v>0.002153812431418091</v>
      </c>
      <c r="H54">
        <v>0.008561180392829305</v>
      </c>
      <c r="I54">
        <v>0.001822176694955341</v>
      </c>
      <c r="J54">
        <v>0.01116467887920189</v>
      </c>
      <c r="K54">
        <v>0.02689122138413894</v>
      </c>
      <c r="L54">
        <v>9.61838227921971E-06</v>
      </c>
      <c r="M54">
        <v>0.003028734247018562</v>
      </c>
      <c r="N54">
        <v>2.80120699298973E-05</v>
      </c>
      <c r="O54">
        <v>0.003782017769316498</v>
      </c>
      <c r="P54">
        <v>0.005933334070744903</v>
      </c>
      <c r="Q54">
        <v>0.0001116025340497043</v>
      </c>
      <c r="R54">
        <v>1.960826879802399E-05</v>
      </c>
      <c r="S54">
        <v>0.003156624208133864</v>
      </c>
      <c r="T54">
        <v>1.80738068770736E-06</v>
      </c>
      <c r="U54">
        <v>0.02771637129067213</v>
      </c>
      <c r="V54">
        <v>9.741481973951974E-18</v>
      </c>
      <c r="W54">
        <v>0.001472689981570136</v>
      </c>
      <c r="X54">
        <v>0.003126361639924452</v>
      </c>
      <c r="Y54">
        <v>0.002697114910766035</v>
      </c>
      <c r="Z54">
        <v>0.00127389153420467</v>
      </c>
      <c r="AA54">
        <v>0.1253624242616489</v>
      </c>
      <c r="AB54">
        <v>0.1134661438698939</v>
      </c>
      <c r="AC54">
        <v>0.01772827567830025</v>
      </c>
      <c r="AD54">
        <v>0.01393641829372308</v>
      </c>
      <c r="AE54">
        <v>0.1192328175387627</v>
      </c>
      <c r="AF54">
        <v>0.0002561325726647641</v>
      </c>
      <c r="AG54">
        <v>0.1270556292009461</v>
      </c>
      <c r="AH54">
        <v>0.01652922893208193</v>
      </c>
      <c r="AI54">
        <v>3.237772996791958E-05</v>
      </c>
      <c r="AJ54">
        <v>0.001552617122293865</v>
      </c>
      <c r="AK54">
        <v>0.001259919986157944</v>
      </c>
      <c r="AL54">
        <v>0.006698038101749577</v>
      </c>
      <c r="AM54">
        <v>-3.441504736284819E-18</v>
      </c>
      <c r="AN54">
        <v>0.09501951814046149</v>
      </c>
      <c r="AO54">
        <v>0.03299877092939622</v>
      </c>
      <c r="AP54">
        <v>0.01297086353814559</v>
      </c>
      <c r="AQ54">
        <v>0.0008965526418259436</v>
      </c>
      <c r="AR54">
        <v>0.003334615896986517</v>
      </c>
      <c r="AS54">
        <v>0.0007120035428677254</v>
      </c>
      <c r="AT54">
        <v>0.003300854838358091</v>
      </c>
      <c r="AU54">
        <v>0.02960877267229581</v>
      </c>
      <c r="AV54">
        <v>0.04479232350317741</v>
      </c>
      <c r="AW54">
        <v>0.001532403852141386</v>
      </c>
      <c r="AX54">
        <v>0.001061842750447238</v>
      </c>
      <c r="AY54">
        <v>0.00200430663164643</v>
      </c>
      <c r="AZ54">
        <v>0.1257062897034198</v>
      </c>
      <c r="BL54" s="2">
        <v>44549</v>
      </c>
      <c r="BM54">
        <v>0.002148200738291057</v>
      </c>
      <c r="BN54">
        <v>0.008538874496332038</v>
      </c>
      <c r="BO54">
        <v>0.001953591007098439</v>
      </c>
      <c r="BP54">
        <v>0.01113558964616654</v>
      </c>
      <c r="BQ54">
        <v>0.02693693007589952</v>
      </c>
      <c r="BR54">
        <v>5.936753412815529E-05</v>
      </c>
      <c r="BS54">
        <v>0.003020842971571509</v>
      </c>
      <c r="BT54">
        <v>3.910567435775131E-05</v>
      </c>
      <c r="BU54">
        <v>0.003013347836224592</v>
      </c>
      <c r="BV54">
        <v>0.004970502465952347</v>
      </c>
      <c r="BW54">
        <v>0.0003953729557601669</v>
      </c>
      <c r="BX54">
        <v>6.52431714023219E-05</v>
      </c>
      <c r="BY54">
        <v>0.002658575972110694</v>
      </c>
      <c r="BZ54">
        <v>6.238109564801044E-06</v>
      </c>
      <c r="CA54">
        <v>0.02909507693853844</v>
      </c>
      <c r="CB54">
        <v>0.0002318560992748148</v>
      </c>
      <c r="CC54">
        <v>0.0008983038172466188</v>
      </c>
      <c r="CD54">
        <v>0.002622061145340159</v>
      </c>
      <c r="CE54">
        <v>0.002438760682028715</v>
      </c>
      <c r="CF54">
        <v>0.002005758655428809</v>
      </c>
      <c r="CG54">
        <v>0.1250357962580422</v>
      </c>
      <c r="CH54">
        <v>0.1131705112649291</v>
      </c>
      <c r="CI54">
        <v>0.01768208519238473</v>
      </c>
      <c r="CJ54">
        <v>0.01390010737750143</v>
      </c>
      <c r="CK54">
        <v>0.1189221600400229</v>
      </c>
      <c r="CL54">
        <v>0.000776504535099599</v>
      </c>
      <c r="CM54">
        <v>0.1267245896030975</v>
      </c>
      <c r="CN54">
        <v>0.01648616252618684</v>
      </c>
      <c r="CO54">
        <v>0.0003650773371917348</v>
      </c>
      <c r="CP54">
        <v>0.002491560209767956</v>
      </c>
      <c r="CQ54">
        <v>0.001355340468770799</v>
      </c>
      <c r="CR54">
        <v>0.006680586566122839</v>
      </c>
      <c r="CS54">
        <v>0.0001076150560080247</v>
      </c>
      <c r="CT54">
        <v>0.0947719476607369</v>
      </c>
      <c r="CU54">
        <v>0.03291279363010877</v>
      </c>
      <c r="CV54">
        <v>0.01402378249080312</v>
      </c>
      <c r="CW54">
        <v>0.0005840050143076253</v>
      </c>
      <c r="CX54">
        <v>0.003451581862284005</v>
      </c>
      <c r="CY54">
        <v>0.001153997750067748</v>
      </c>
      <c r="CZ54">
        <v>0.003014286355641631</v>
      </c>
      <c r="DA54">
        <v>0.02953162791090373</v>
      </c>
      <c r="DB54">
        <v>0.04415872893293369</v>
      </c>
      <c r="DC54">
        <v>0.001344124050869943</v>
      </c>
      <c r="DD54">
        <v>0.0005823937338686868</v>
      </c>
      <c r="DE54">
        <v>0.003160268410822961</v>
      </c>
      <c r="DF54">
        <v>0.1253787657688081</v>
      </c>
      <c r="DR54" s="2">
        <v>44549</v>
      </c>
      <c r="DS54">
        <v>46.03178471186971</v>
      </c>
      <c r="DT54">
        <v>71797.27534861522</v>
      </c>
      <c r="DU54">
        <v>2881.425684034868</v>
      </c>
      <c r="DV54">
        <v>830.5176624858349</v>
      </c>
      <c r="DW54">
        <v>83351.70619608386</v>
      </c>
      <c r="DY54">
        <v>3.188586663266578</v>
      </c>
      <c r="DZ54">
        <v>161.5450565732784</v>
      </c>
      <c r="EA54">
        <v>164.6029981742895</v>
      </c>
      <c r="EB54">
        <v>-1.219707336634982E-15</v>
      </c>
      <c r="EC54">
        <v>12.01224261078367</v>
      </c>
      <c r="ED54">
        <v>323.4289950169359</v>
      </c>
      <c r="EE54">
        <v>3378.509410193555</v>
      </c>
      <c r="EF54">
        <v>0.001603264038762558</v>
      </c>
      <c r="EG54">
        <v>22.88390430698168</v>
      </c>
      <c r="EH54">
        <v>1.089788050819887</v>
      </c>
      <c r="EI54">
        <v>305.2612648109896</v>
      </c>
      <c r="EK54">
        <v>0.003748736570532408</v>
      </c>
      <c r="EL54">
        <v>53.65512831668293</v>
      </c>
      <c r="EN54">
        <v>0.03044861394753823</v>
      </c>
      <c r="EO54">
        <v>13.26989608942621</v>
      </c>
      <c r="EP54">
        <v>142.3644143597245</v>
      </c>
      <c r="EQ54">
        <v>0.09527207422702215</v>
      </c>
      <c r="ER54">
        <v>2.179327109833207</v>
      </c>
      <c r="ES54">
        <v>9268.475225961014</v>
      </c>
      <c r="ET54">
        <v>730.2869050273883</v>
      </c>
      <c r="EU54">
        <v>5.286562084048298</v>
      </c>
      <c r="EX54">
        <v>9.244121241832564</v>
      </c>
      <c r="EY54">
        <v>0.004491307847480229</v>
      </c>
      <c r="EZ54">
        <v>31.42625600903573</v>
      </c>
      <c r="FA54">
        <v>2.49307365232585E-05</v>
      </c>
      <c r="FB54">
        <v>6.278223033712485</v>
      </c>
      <c r="FC54">
        <v>2607.554289133491</v>
      </c>
      <c r="FD54">
        <v>2.571062185446896</v>
      </c>
      <c r="FF54">
        <v>1.789042493619465E-15</v>
      </c>
      <c r="FG54">
        <v>0.6437799351033611</v>
      </c>
      <c r="FH54">
        <v>2762.786183724204</v>
      </c>
      <c r="FI54">
        <v>12348.73465235431</v>
      </c>
      <c r="FK54">
        <v>7.763450882943475</v>
      </c>
      <c r="FL54">
        <v>20.78873330075042</v>
      </c>
      <c r="FM54">
        <v>17.73801934497162</v>
      </c>
      <c r="FN54">
        <v>7.772058463814409</v>
      </c>
      <c r="FO54">
        <v>53146.8896922517</v>
      </c>
      <c r="FP54">
        <v>46257.85058860277</v>
      </c>
      <c r="FQ54">
        <v>731.4339255141904</v>
      </c>
      <c r="FR54">
        <v>13.01790715315976</v>
      </c>
      <c r="FS54">
        <v>605.9566964282011</v>
      </c>
    </row>
    <row r="55" spans="1:175">
      <c r="A55" s="2">
        <v>44252</v>
      </c>
      <c r="B55">
        <v>5101.520773851694</v>
      </c>
      <c r="C55">
        <v>0.09910454331017493</v>
      </c>
      <c r="F55" s="2">
        <v>44556</v>
      </c>
      <c r="G55">
        <v>0.002149611629585977</v>
      </c>
      <c r="H55">
        <v>0.008544482642479903</v>
      </c>
      <c r="I55">
        <v>0.001818622716397624</v>
      </c>
      <c r="J55">
        <v>0.01220869705800523</v>
      </c>
      <c r="K55">
        <v>0.02683877267021639</v>
      </c>
      <c r="L55">
        <v>9.599622559333649E-06</v>
      </c>
      <c r="M55">
        <v>0.00302282699521322</v>
      </c>
      <c r="N55">
        <v>2.795743510981441E-05</v>
      </c>
      <c r="O55">
        <v>0.00292558761323991</v>
      </c>
      <c r="P55">
        <v>0.004864496506869626</v>
      </c>
      <c r="Q55">
        <v>0.0001113848641529827</v>
      </c>
      <c r="R55">
        <v>1.95700247753367E-05</v>
      </c>
      <c r="S55">
        <v>0.00315046751938818</v>
      </c>
      <c r="T55">
        <v>1.80385556732385E-06</v>
      </c>
      <c r="U55">
        <v>0.02934099567979067</v>
      </c>
      <c r="V55">
        <v>9.722482160074616E-18</v>
      </c>
      <c r="W55">
        <v>0.00146981764288248</v>
      </c>
      <c r="X55">
        <v>0.003120263975377034</v>
      </c>
      <c r="Y55">
        <v>0.002691854450248074</v>
      </c>
      <c r="Z55">
        <v>0.00127140693256864</v>
      </c>
      <c r="AA55">
        <v>0.1308910141995901</v>
      </c>
      <c r="AB55">
        <v>0.1167192466458584</v>
      </c>
      <c r="AC55">
        <v>0.01677386217789627</v>
      </c>
      <c r="AD55">
        <v>0.01281363985332813</v>
      </c>
      <c r="AE55">
        <v>0.1226646928251157</v>
      </c>
      <c r="AF55">
        <v>0.0002556330109736814</v>
      </c>
      <c r="AG55">
        <v>0.133999825355607</v>
      </c>
      <c r="AH55">
        <v>0.01556924031872122</v>
      </c>
      <c r="AI55">
        <v>3.231458035220333E-05</v>
      </c>
      <c r="AJ55">
        <v>0.002570758366610648</v>
      </c>
      <c r="AK55">
        <v>0.001257462634668573</v>
      </c>
      <c r="AL55">
        <v>0.006684974229371946</v>
      </c>
      <c r="AM55">
        <v>-3.434792415754708E-18</v>
      </c>
      <c r="AN55">
        <v>0.1049853712276226</v>
      </c>
      <c r="AO55">
        <v>0.03050558696519613</v>
      </c>
      <c r="AP55">
        <v>0.01294556512937038</v>
      </c>
      <c r="AQ55">
        <v>0.0008948040030283258</v>
      </c>
      <c r="AR55">
        <v>0.003328112052749609</v>
      </c>
      <c r="AS55">
        <v>0.0007106148491524694</v>
      </c>
      <c r="AT55">
        <v>0.003294416841785015</v>
      </c>
      <c r="AU55">
        <v>0.02809484278999963</v>
      </c>
      <c r="AV55">
        <v>0.03029111307788577</v>
      </c>
      <c r="AW55">
        <v>0.001529415047352394</v>
      </c>
      <c r="AX55">
        <v>0.001059771729356252</v>
      </c>
      <c r="AY55">
        <v>0.002000397426347251</v>
      </c>
      <c r="AZ55">
        <v>0.1165391048276327</v>
      </c>
      <c r="BL55" s="2">
        <v>44556</v>
      </c>
      <c r="BM55">
        <v>0.001928439935587023</v>
      </c>
      <c r="BN55">
        <v>0.007992890489514079</v>
      </c>
      <c r="BO55">
        <v>0.001835969760118533</v>
      </c>
      <c r="BP55">
        <v>0.01223255546864235</v>
      </c>
      <c r="BQ55">
        <v>0.0265069868258988</v>
      </c>
      <c r="BR55">
        <v>5.491351049854243E-05</v>
      </c>
      <c r="BS55">
        <v>0.003760926186832836</v>
      </c>
      <c r="BT55">
        <v>3.818146760335117E-05</v>
      </c>
      <c r="BU55">
        <v>0.00293130483845239</v>
      </c>
      <c r="BV55">
        <v>0.004874002775610043</v>
      </c>
      <c r="BW55">
        <v>0.0003913651682654445</v>
      </c>
      <c r="BX55">
        <v>6.220857569346086E-05</v>
      </c>
      <c r="BY55">
        <v>0.002702254010411086</v>
      </c>
      <c r="BZ55">
        <v>5.914334094399449E-06</v>
      </c>
      <c r="CA55">
        <v>0.02939833427375402</v>
      </c>
      <c r="CB55">
        <v>0.0002233418752670492</v>
      </c>
      <c r="CC55">
        <v>0.000828483370124363</v>
      </c>
      <c r="CD55">
        <v>0.002861628112631016</v>
      </c>
      <c r="CE55">
        <v>0.002190286598067808</v>
      </c>
      <c r="CF55">
        <v>0.001810045734243077</v>
      </c>
      <c r="CG55">
        <v>0.1311468032940894</v>
      </c>
      <c r="CH55">
        <v>0.1169473410692438</v>
      </c>
      <c r="CI55">
        <v>0.01680664189959052</v>
      </c>
      <c r="CJ55">
        <v>0.01283868045183954</v>
      </c>
      <c r="CK55">
        <v>0.1229044059245721</v>
      </c>
      <c r="CL55">
        <v>0.0006999801251984177</v>
      </c>
      <c r="CM55">
        <v>0.1342616897333901</v>
      </c>
      <c r="CN55">
        <v>0.01559966595112632</v>
      </c>
      <c r="CO55">
        <v>0.00034207744340506</v>
      </c>
      <c r="CP55">
        <v>0.002575782179427692</v>
      </c>
      <c r="CQ55">
        <v>0.001265653388149405</v>
      </c>
      <c r="CR55">
        <v>0.006389129416247001</v>
      </c>
      <c r="CS55">
        <v>0.000104814918857512</v>
      </c>
      <c r="CT55">
        <v>0.1051905351436195</v>
      </c>
      <c r="CU55">
        <v>0.03056520142012807</v>
      </c>
      <c r="CV55">
        <v>0.01240272040373751</v>
      </c>
      <c r="CW55">
        <v>0.0005619110835299112</v>
      </c>
      <c r="CX55">
        <v>0.003036127289768891</v>
      </c>
      <c r="CY55">
        <v>0.001105341322994268</v>
      </c>
      <c r="CZ55">
        <v>0.002691630089076774</v>
      </c>
      <c r="DA55">
        <v>0.02814974613413902</v>
      </c>
      <c r="DB55">
        <v>0.03035030840487555</v>
      </c>
      <c r="DC55">
        <v>0.001201133705265629</v>
      </c>
      <c r="DD55">
        <v>0.0007175919529593226</v>
      </c>
      <c r="DE55">
        <v>0.002748206728161989</v>
      </c>
      <c r="DF55">
        <v>0.116766847215297</v>
      </c>
      <c r="DR55" s="2">
        <v>44556</v>
      </c>
      <c r="DS55">
        <v>45.54288620858068</v>
      </c>
      <c r="DT55">
        <v>77582.19634054291</v>
      </c>
      <c r="DU55">
        <v>2026.999490540949</v>
      </c>
      <c r="DV55">
        <v>761.5761728658398</v>
      </c>
      <c r="DW55">
        <v>92754.23069534369</v>
      </c>
      <c r="DY55">
        <v>2.736624060014313</v>
      </c>
      <c r="DZ55">
        <v>139.5721860743515</v>
      </c>
      <c r="EA55">
        <v>163.5951110526582</v>
      </c>
      <c r="EB55">
        <v>-1.176398357241846E-15</v>
      </c>
      <c r="EC55">
        <v>11.83680967411098</v>
      </c>
      <c r="ED55">
        <v>341.3259915109284</v>
      </c>
      <c r="EE55">
        <v>3151.287220674306</v>
      </c>
      <c r="EF55">
        <v>0.001578818176236118</v>
      </c>
      <c r="EG55">
        <v>19.35718530695626</v>
      </c>
      <c r="EH55">
        <v>0.9314401394572208</v>
      </c>
      <c r="EI55">
        <v>338.2389069275638</v>
      </c>
      <c r="EK55">
        <v>0.00408645467801012</v>
      </c>
      <c r="EL55">
        <v>34.83958650998288</v>
      </c>
      <c r="EN55">
        <v>0.03275014549741539</v>
      </c>
      <c r="EO55">
        <v>13.40274135663104</v>
      </c>
      <c r="EP55">
        <v>86.1946266362023</v>
      </c>
      <c r="EQ55">
        <v>0.09751612493307105</v>
      </c>
      <c r="ER55">
        <v>1.642529571716132</v>
      </c>
      <c r="ES55">
        <v>8760.824189423174</v>
      </c>
      <c r="ET55">
        <v>672.940606074004</v>
      </c>
      <c r="EU55">
        <v>5.339971188314427</v>
      </c>
      <c r="EX55">
        <v>8.220067322091476</v>
      </c>
      <c r="EY55">
        <v>0.004631106608893674</v>
      </c>
      <c r="EZ55">
        <v>31.42605670105777</v>
      </c>
      <c r="FA55">
        <v>2.514300422778419E-05</v>
      </c>
      <c r="FB55">
        <v>6.359690232975841</v>
      </c>
      <c r="FC55">
        <v>2765.136124823453</v>
      </c>
      <c r="FD55">
        <v>2.892134938185234</v>
      </c>
      <c r="FF55">
        <v>1.857582014073534E-15</v>
      </c>
      <c r="FG55">
        <v>0.670962883508344</v>
      </c>
      <c r="FH55">
        <v>2775.392188200113</v>
      </c>
      <c r="FI55">
        <v>11503.52169118166</v>
      </c>
      <c r="FK55">
        <v>6.968462165248559</v>
      </c>
      <c r="FL55">
        <v>17.48060078030641</v>
      </c>
      <c r="FM55">
        <v>17.17090037530328</v>
      </c>
      <c r="FN55">
        <v>6.248143992248371</v>
      </c>
      <c r="FO55">
        <v>60121.55591872556</v>
      </c>
      <c r="FP55">
        <v>46131.54671483569</v>
      </c>
      <c r="FQ55">
        <v>679.3698012409851</v>
      </c>
      <c r="FR55">
        <v>12.23842451983498</v>
      </c>
      <c r="FS55">
        <v>556.4166587289349</v>
      </c>
    </row>
    <row r="56" spans="1:175">
      <c r="A56" s="2">
        <v>44253</v>
      </c>
      <c r="B56">
        <v>4942.072424223099</v>
      </c>
      <c r="C56">
        <v>-0.03125506230335506</v>
      </c>
      <c r="F56" s="2">
        <v>44563</v>
      </c>
      <c r="G56">
        <v>0.002146722917985852</v>
      </c>
      <c r="H56">
        <v>0.008533000314329702</v>
      </c>
      <c r="I56">
        <v>0.001816178797475339</v>
      </c>
      <c r="J56">
        <v>0.01566576847052762</v>
      </c>
      <c r="K56">
        <v>0.02373111908591077</v>
      </c>
      <c r="L56">
        <v>9.586722302997901E-06</v>
      </c>
      <c r="M56">
        <v>0.003018764831012925</v>
      </c>
      <c r="N56">
        <v>2.791986508274538E-05</v>
      </c>
      <c r="O56">
        <v>0.002921656122193234</v>
      </c>
      <c r="P56">
        <v>0.004857959452782853</v>
      </c>
      <c r="Q56">
        <v>0.0001112351818826002</v>
      </c>
      <c r="R56">
        <v>1.954372599801099E-05</v>
      </c>
      <c r="S56">
        <v>0.003146233828081428</v>
      </c>
      <c r="T56">
        <v>1.801431492932663E-06</v>
      </c>
      <c r="U56">
        <v>0.02526366674456902</v>
      </c>
      <c r="V56">
        <v>9.709416801378535E-18</v>
      </c>
      <c r="W56">
        <v>0.001467842458520512</v>
      </c>
      <c r="X56">
        <v>0.003116070872484835</v>
      </c>
      <c r="Y56">
        <v>0.002688237056729517</v>
      </c>
      <c r="Z56">
        <v>0.001269698378379576</v>
      </c>
      <c r="AA56">
        <v>0.1231221750325925</v>
      </c>
      <c r="AB56">
        <v>0.1526437678288847</v>
      </c>
      <c r="AC56">
        <v>0.01675132096645823</v>
      </c>
      <c r="AD56">
        <v>0.01494464588381041</v>
      </c>
      <c r="AE56">
        <v>0.1063847993689468</v>
      </c>
      <c r="AF56">
        <v>0.0002552894837829969</v>
      </c>
      <c r="AG56">
        <v>0.1338197524323906</v>
      </c>
      <c r="AH56">
        <v>0.01306886674621628</v>
      </c>
      <c r="AI56">
        <v>3.227115506466218E-05</v>
      </c>
      <c r="AJ56">
        <v>0.002567303705586054</v>
      </c>
      <c r="AK56">
        <v>0.001255772819238895</v>
      </c>
      <c r="AL56">
        <v>0.006675990763550894</v>
      </c>
      <c r="AM56">
        <v>-3.430176640254218E-18</v>
      </c>
      <c r="AN56">
        <v>0.1482673053592898</v>
      </c>
      <c r="AO56">
        <v>0.03585081085218245</v>
      </c>
      <c r="AP56">
        <v>0.01292816849658114</v>
      </c>
      <c r="AQ56">
        <v>0.00089360153897956</v>
      </c>
      <c r="AR56">
        <v>0.003323639637471904</v>
      </c>
      <c r="AS56">
        <v>0.0007096599039290093</v>
      </c>
      <c r="AT56">
        <v>0.003289989707127048</v>
      </c>
      <c r="AU56">
        <v>0.0280570881104314</v>
      </c>
      <c r="AV56">
        <v>0.03344001230245785</v>
      </c>
      <c r="AW56">
        <v>0.001527359774237993</v>
      </c>
      <c r="AX56">
        <v>0.001058347576804256</v>
      </c>
      <c r="AY56">
        <v>0.001997709233200723</v>
      </c>
      <c r="AZ56">
        <v>0.05732134506304141</v>
      </c>
      <c r="BL56" s="2">
        <v>44563</v>
      </c>
      <c r="BM56">
        <v>0.002173781140866104</v>
      </c>
      <c r="BN56">
        <v>0.007481075566790744</v>
      </c>
      <c r="BO56">
        <v>0.001802159499169656</v>
      </c>
      <c r="BP56">
        <v>0.01568684892144494</v>
      </c>
      <c r="BQ56">
        <v>0.02376305257784541</v>
      </c>
      <c r="BR56">
        <v>5.061987950510367E-05</v>
      </c>
      <c r="BS56">
        <v>0.004052410853565934</v>
      </c>
      <c r="BT56">
        <v>4.250100218036582E-05</v>
      </c>
      <c r="BU56">
        <v>0.003251348127127822</v>
      </c>
      <c r="BV56">
        <v>0.005171281732394411</v>
      </c>
      <c r="BW56">
        <v>0.0003818618121149777</v>
      </c>
      <c r="BX56">
        <v>6.271488092557603E-05</v>
      </c>
      <c r="BY56">
        <v>0.003054989869536093</v>
      </c>
      <c r="BZ56">
        <v>5.774578405124447E-06</v>
      </c>
      <c r="CA56">
        <v>0.02529766249063167</v>
      </c>
      <c r="CB56">
        <v>0.0002271562896575184</v>
      </c>
      <c r="CC56">
        <v>0.0008213328857887505</v>
      </c>
      <c r="CD56">
        <v>0.00386645264209712</v>
      </c>
      <c r="CE56">
        <v>0.002065517332410153</v>
      </c>
      <c r="CF56">
        <v>0.001717284391434708</v>
      </c>
      <c r="CG56">
        <v>0.1232878528908151</v>
      </c>
      <c r="CH56">
        <v>0.1528491710596042</v>
      </c>
      <c r="CI56">
        <v>0.01584754951391828</v>
      </c>
      <c r="CJ56">
        <v>0.01496475596488451</v>
      </c>
      <c r="CK56">
        <v>0.1065279547810585</v>
      </c>
      <c r="CL56">
        <v>0.0006197782032785776</v>
      </c>
      <c r="CM56">
        <v>0.1347943733638873</v>
      </c>
      <c r="CN56">
        <v>0.01308645270789488</v>
      </c>
      <c r="CO56">
        <v>0.0003216183361384819</v>
      </c>
      <c r="CP56">
        <v>0.002628055255533147</v>
      </c>
      <c r="CQ56">
        <v>0.001294664029438792</v>
      </c>
      <c r="CR56">
        <v>0.006069903227337726</v>
      </c>
      <c r="CS56">
        <v>0.0001086733180406229</v>
      </c>
      <c r="CT56">
        <v>0.1484668194564852</v>
      </c>
      <c r="CU56">
        <v>0.03589905306002161</v>
      </c>
      <c r="CV56">
        <v>0.01180207723894026</v>
      </c>
      <c r="CW56">
        <v>0.0005668224904209064</v>
      </c>
      <c r="CX56">
        <v>0.003159169747663033</v>
      </c>
      <c r="CY56">
        <v>0.0009701946434771439</v>
      </c>
      <c r="CZ56">
        <v>0.002285819054587649</v>
      </c>
      <c r="DA56">
        <v>0.02783186214444844</v>
      </c>
      <c r="DB56">
        <v>0.033485010448533</v>
      </c>
      <c r="DC56">
        <v>0.001179237705502031</v>
      </c>
      <c r="DD56">
        <v>0.0007925005176014306</v>
      </c>
      <c r="DE56">
        <v>0.002786325532340217</v>
      </c>
      <c r="DF56">
        <v>0.0573984788342566</v>
      </c>
      <c r="DR56" s="2">
        <v>44563</v>
      </c>
      <c r="DS56">
        <v>49.37777346391614</v>
      </c>
      <c r="DT56">
        <v>77838.46159455042</v>
      </c>
      <c r="DU56">
        <v>1993.611060516855</v>
      </c>
      <c r="DV56">
        <v>702.0761883286679</v>
      </c>
      <c r="DW56">
        <v>80111.84672683899</v>
      </c>
      <c r="DY56">
        <v>2.224113623391064</v>
      </c>
      <c r="DZ56">
        <v>151.4421552758123</v>
      </c>
      <c r="EA56">
        <v>171.8046012898469</v>
      </c>
      <c r="EB56">
        <v>-1.365377939398596E-15</v>
      </c>
      <c r="EC56">
        <v>13.1516098835802</v>
      </c>
      <c r="ED56">
        <v>467.944889597393</v>
      </c>
      <c r="EE56">
        <v>3018.138218945089</v>
      </c>
      <c r="EF56">
        <v>0.001712254161749624</v>
      </c>
      <c r="EG56">
        <v>18.09927098393047</v>
      </c>
      <c r="EH56">
        <v>0.7921453083188442</v>
      </c>
      <c r="EI56">
        <v>390.588906786039</v>
      </c>
      <c r="EK56">
        <v>0.004277198615899827</v>
      </c>
      <c r="EL56">
        <v>40.69691968269836</v>
      </c>
      <c r="EN56">
        <v>0.03375747337679949</v>
      </c>
      <c r="EO56">
        <v>13.42273237689316</v>
      </c>
      <c r="EP56">
        <v>70.92640758207027</v>
      </c>
      <c r="EQ56">
        <v>0.1036022767032451</v>
      </c>
      <c r="ER56">
        <v>0.9003473467633292</v>
      </c>
      <c r="ES56">
        <v>4637.7988826891</v>
      </c>
      <c r="ET56">
        <v>730.0254017376444</v>
      </c>
      <c r="EU56">
        <v>5.522976857979522</v>
      </c>
      <c r="EX56">
        <v>8.993776317165203</v>
      </c>
      <c r="EY56">
        <v>0.004857749144263589</v>
      </c>
      <c r="EZ56">
        <v>35.19605513069993</v>
      </c>
      <c r="FA56">
        <v>2.785771850843587E-05</v>
      </c>
      <c r="FB56">
        <v>6.33710425160829</v>
      </c>
      <c r="FC56">
        <v>2507.85430616484</v>
      </c>
      <c r="FD56">
        <v>2.907332111236209</v>
      </c>
      <c r="FF56">
        <v>2.030984272354762E-15</v>
      </c>
      <c r="FG56">
        <v>0.5191586235381442</v>
      </c>
      <c r="FH56">
        <v>3017.36351544384</v>
      </c>
      <c r="FI56">
        <v>12398.76645143063</v>
      </c>
      <c r="FK56">
        <v>7.46014381823479</v>
      </c>
      <c r="FL56">
        <v>19.57670345716003</v>
      </c>
      <c r="FM56">
        <v>16.88109637592823</v>
      </c>
      <c r="FN56">
        <v>5.1922128679556</v>
      </c>
      <c r="FO56">
        <v>60183.69407376642</v>
      </c>
      <c r="FP56">
        <v>66126.32367795923</v>
      </c>
      <c r="FQ56">
        <v>737.8263979246325</v>
      </c>
      <c r="FR56">
        <v>13.43917051926224</v>
      </c>
      <c r="FS56">
        <v>648.6557444157661</v>
      </c>
    </row>
    <row r="57" spans="1:175">
      <c r="A57" s="2">
        <v>44254</v>
      </c>
      <c r="B57">
        <v>4743.470426605415</v>
      </c>
      <c r="C57">
        <v>-0.04018597474295504</v>
      </c>
      <c r="F57" s="2">
        <v>44570</v>
      </c>
      <c r="G57">
        <v>0.002138974945635985</v>
      </c>
      <c r="H57">
        <v>0.008502202930120068</v>
      </c>
      <c r="I57">
        <v>0.00180962382804386</v>
      </c>
      <c r="J57">
        <v>0.01560922743305505</v>
      </c>
      <c r="K57">
        <v>0.01589732288886836</v>
      </c>
      <c r="L57">
        <v>9.55212181557255E-06</v>
      </c>
      <c r="M57">
        <v>0.003007869476868486</v>
      </c>
      <c r="N57">
        <v>2.781909644564707E-05</v>
      </c>
      <c r="O57">
        <v>0.002911111253705124</v>
      </c>
      <c r="P57">
        <v>0.004840426060279525</v>
      </c>
      <c r="Q57">
        <v>0.0001108337108281208</v>
      </c>
      <c r="R57">
        <v>1.947318860011148E-05</v>
      </c>
      <c r="S57">
        <v>0.003134878411645541</v>
      </c>
      <c r="T57">
        <v>1.794929749610093E-06</v>
      </c>
      <c r="U57">
        <v>0.0153984530694296</v>
      </c>
      <c r="V57">
        <v>9.674373483826869E-18</v>
      </c>
      <c r="W57">
        <v>0.001462544707847944</v>
      </c>
      <c r="X57">
        <v>0.003104824320469221</v>
      </c>
      <c r="Y57">
        <v>0.002678534646506511</v>
      </c>
      <c r="Z57">
        <v>0.001265115771166538</v>
      </c>
      <c r="AA57">
        <v>0.1169440710596716</v>
      </c>
      <c r="AB57">
        <v>0.1270947947808632</v>
      </c>
      <c r="AC57">
        <v>0.02413780162704772</v>
      </c>
      <c r="AD57">
        <v>0.01186139539915678</v>
      </c>
      <c r="AE57">
        <v>0.1084258288553549</v>
      </c>
      <c r="AF57">
        <v>0.0002543680906003972</v>
      </c>
      <c r="AG57">
        <v>0.1213902648778139</v>
      </c>
      <c r="AH57">
        <v>0.01711471956111625</v>
      </c>
      <c r="AI57">
        <v>3.215468171123385E-05</v>
      </c>
      <c r="AJ57">
        <v>0.00255803776914035</v>
      </c>
      <c r="AK57">
        <v>0.001251240472283608</v>
      </c>
      <c r="AL57">
        <v>0.006651895715507856</v>
      </c>
      <c r="AM57">
        <v>-3.417796414776034E-18</v>
      </c>
      <c r="AN57">
        <v>0.1333252129453549</v>
      </c>
      <c r="AO57">
        <v>0.03358735387565913</v>
      </c>
      <c r="AP57">
        <v>0.01288150803043215</v>
      </c>
      <c r="AQ57">
        <v>0.0008903763439821971</v>
      </c>
      <c r="AR57">
        <v>0.003311643926336433</v>
      </c>
      <c r="AS57">
        <v>0.000707098592794077</v>
      </c>
      <c r="AT57">
        <v>0.003278115445633588</v>
      </c>
      <c r="AU57">
        <v>0.03309253919131117</v>
      </c>
      <c r="AV57">
        <v>0.05242434117753855</v>
      </c>
      <c r="AW57">
        <v>0.001521847213115201</v>
      </c>
      <c r="AX57">
        <v>0.001054527778872755</v>
      </c>
      <c r="AY57">
        <v>0.001990499082429875</v>
      </c>
      <c r="AZ57">
        <v>0.09951907182188584</v>
      </c>
      <c r="BA57">
        <v>0.002768708893305558</v>
      </c>
      <c r="BL57" s="2">
        <v>44570</v>
      </c>
      <c r="BM57">
        <v>0.001552493402001297</v>
      </c>
      <c r="BN57">
        <v>0.007465745875287394</v>
      </c>
      <c r="BO57">
        <v>0.001705096954885246</v>
      </c>
      <c r="BP57">
        <v>0.01468912801668674</v>
      </c>
      <c r="BQ57">
        <v>0.0159549074895815</v>
      </c>
      <c r="BR57">
        <v>5.533281277141066E-05</v>
      </c>
      <c r="BS57">
        <v>0.003732279197185525</v>
      </c>
      <c r="BT57">
        <v>3.556684518072698E-05</v>
      </c>
      <c r="BU57">
        <v>0.003219876199832224</v>
      </c>
      <c r="BV57">
        <v>0.004752860705773268</v>
      </c>
      <c r="BW57">
        <v>0.0003666985435359457</v>
      </c>
      <c r="BX57">
        <v>5.956085885899184E-05</v>
      </c>
      <c r="BY57">
        <v>0.002976912541032283</v>
      </c>
      <c r="BZ57">
        <v>5.928194848606946E-06</v>
      </c>
      <c r="CA57">
        <v>0.01545423062253094</v>
      </c>
      <c r="CB57">
        <v>0.0001806512232709011</v>
      </c>
      <c r="CC57">
        <v>0.0007784561402498376</v>
      </c>
      <c r="CD57">
        <v>0.004069934108161023</v>
      </c>
      <c r="CE57">
        <v>0.001922609675494759</v>
      </c>
      <c r="CF57">
        <v>0.00161077515704359</v>
      </c>
      <c r="CG57">
        <v>0.1173676755674756</v>
      </c>
      <c r="CH57">
        <v>0.1275551680815338</v>
      </c>
      <c r="CI57">
        <v>0.02422523557290787</v>
      </c>
      <c r="CJ57">
        <v>0.0119043607287746</v>
      </c>
      <c r="CK57">
        <v>0.1088185778801607</v>
      </c>
      <c r="CL57">
        <v>0.0006247848183002951</v>
      </c>
      <c r="CM57">
        <v>0.1218299747574154</v>
      </c>
      <c r="CN57">
        <v>0.01717671391696684</v>
      </c>
      <c r="CO57">
        <v>0.0003478958323506531</v>
      </c>
      <c r="CP57">
        <v>0.003188282715051401</v>
      </c>
      <c r="CQ57">
        <v>0.00119070260424733</v>
      </c>
      <c r="CR57">
        <v>0.006140040018895668</v>
      </c>
      <c r="CS57">
        <v>8.408013280457874E-05</v>
      </c>
      <c r="CT57">
        <v>0.1338081545831466</v>
      </c>
      <c r="CU57">
        <v>0.03370901677295708</v>
      </c>
      <c r="CV57">
        <v>0.0113503864904213</v>
      </c>
      <c r="CW57">
        <v>0.0007859815900264814</v>
      </c>
      <c r="CX57">
        <v>0.002725846247868517</v>
      </c>
      <c r="CY57">
        <v>0.000935052154100518</v>
      </c>
      <c r="CZ57">
        <v>0.002728898938092045</v>
      </c>
      <c r="DA57">
        <v>0.03321240972984379</v>
      </c>
      <c r="DB57">
        <v>0.05261423697165819</v>
      </c>
      <c r="DC57">
        <v>0.00104051357594369</v>
      </c>
      <c r="DD57">
        <v>0.0009737902933736184</v>
      </c>
      <c r="DE57">
        <v>0.002414879468236185</v>
      </c>
      <c r="DF57">
        <v>0.09987955805307502</v>
      </c>
      <c r="DG57">
        <v>0.002778737940159955</v>
      </c>
      <c r="DR57" s="2">
        <v>44570</v>
      </c>
      <c r="DS57">
        <v>48.64281625259642</v>
      </c>
      <c r="DT57">
        <v>63504.45926746413</v>
      </c>
      <c r="DU57">
        <v>3335.382768289398</v>
      </c>
      <c r="DV57">
        <v>1020.930382929755</v>
      </c>
      <c r="DW57">
        <v>79009.35063728246</v>
      </c>
      <c r="DY57">
        <v>1.863033710687013</v>
      </c>
      <c r="DZ57">
        <v>156.0672974306258</v>
      </c>
      <c r="EA57">
        <v>178.7544914280355</v>
      </c>
      <c r="EB57">
        <v>-1.516959216192768E-15</v>
      </c>
      <c r="EC57">
        <v>11.41699339836207</v>
      </c>
      <c r="ED57">
        <v>478.2299988083428</v>
      </c>
      <c r="EE57">
        <v>1940.806744988881</v>
      </c>
      <c r="EF57">
        <v>0.001585760173066229</v>
      </c>
      <c r="EG57">
        <v>20.38802944166844</v>
      </c>
      <c r="EH57">
        <v>0.8850522618474626</v>
      </c>
      <c r="EI57">
        <v>408.2557321421939</v>
      </c>
      <c r="EJ57">
        <v>12.84538401031425</v>
      </c>
      <c r="EK57">
        <v>0.004569366239681609</v>
      </c>
      <c r="EL57">
        <v>40.30888252438984</v>
      </c>
      <c r="EN57">
        <v>0.03418579358876414</v>
      </c>
      <c r="EO57">
        <v>13.30745147854352</v>
      </c>
      <c r="EP57">
        <v>66.01930150504978</v>
      </c>
      <c r="EQ57">
        <v>0.09850114731703369</v>
      </c>
      <c r="ER57">
        <v>0.7325176065203123</v>
      </c>
      <c r="ES57">
        <v>9884.527954639618</v>
      </c>
      <c r="ET57">
        <v>702.4943131218314</v>
      </c>
      <c r="EU57">
        <v>5.723710171956799</v>
      </c>
      <c r="EX57">
        <v>9.560061357631104</v>
      </c>
      <c r="EY57">
        <v>0.004703883027341924</v>
      </c>
      <c r="EZ57">
        <v>33.45334358472558</v>
      </c>
      <c r="FA57">
        <v>2.741111295092051E-05</v>
      </c>
      <c r="FB57">
        <v>5.777560862594149</v>
      </c>
      <c r="FC57">
        <v>1541.878220809766</v>
      </c>
      <c r="FD57">
        <v>2.458684970587311</v>
      </c>
      <c r="FF57">
        <v>1.754201050095367E-15</v>
      </c>
      <c r="FG57">
        <v>0.5904826328861837</v>
      </c>
      <c r="FH57">
        <v>3645.433324116077</v>
      </c>
      <c r="FI57">
        <v>12124.50942731295</v>
      </c>
      <c r="FK57">
        <v>7.513801362425779</v>
      </c>
      <c r="FL57">
        <v>21.06945028456687</v>
      </c>
      <c r="FM57">
        <v>16.68441311396197</v>
      </c>
      <c r="FN57">
        <v>6.009836319777229</v>
      </c>
      <c r="FO57">
        <v>55956.53283889146</v>
      </c>
      <c r="FP57">
        <v>52481.73176725754</v>
      </c>
      <c r="FQ57">
        <v>1012.785612205076</v>
      </c>
      <c r="FR57">
        <v>13.24844607186868</v>
      </c>
      <c r="FS57">
        <v>522.3523293265008</v>
      </c>
    </row>
    <row r="58" spans="1:175">
      <c r="A58" s="2">
        <v>44255</v>
      </c>
      <c r="B58">
        <v>4782.038729925746</v>
      </c>
      <c r="C58">
        <v>0.008130819811589252</v>
      </c>
      <c r="F58" s="2">
        <v>44577</v>
      </c>
      <c r="G58">
        <v>0.002127634302629373</v>
      </c>
      <c r="H58">
        <v>0.008457125053730266</v>
      </c>
      <c r="I58">
        <v>0.00180002937353565</v>
      </c>
      <c r="J58">
        <v>0.0131643480808564</v>
      </c>
      <c r="K58">
        <v>0.02184198886384302</v>
      </c>
      <c r="L58">
        <v>9.501477368480221E-06</v>
      </c>
      <c r="M58">
        <v>0.002991922037176757</v>
      </c>
      <c r="N58">
        <v>2.767160222548322E-05</v>
      </c>
      <c r="O58">
        <v>0.002895676816967958</v>
      </c>
      <c r="P58">
        <v>0.00481476257877801</v>
      </c>
      <c r="Q58">
        <v>0.0001102460809682366</v>
      </c>
      <c r="R58">
        <v>1.936994359457046E-05</v>
      </c>
      <c r="S58">
        <v>0.003118257582585275</v>
      </c>
      <c r="T58">
        <v>1.785413201716998E-06</v>
      </c>
      <c r="U58">
        <v>0.02237277467122592</v>
      </c>
      <c r="V58">
        <v>9.623080869943496E-18</v>
      </c>
      <c r="W58">
        <v>0.001454790434032463</v>
      </c>
      <c r="X58">
        <v>0.00308836283535995</v>
      </c>
      <c r="Y58">
        <v>0.002664333308959829</v>
      </c>
      <c r="Z58">
        <v>0.001258408246914276</v>
      </c>
      <c r="AA58">
        <v>0.1200102524792897</v>
      </c>
      <c r="AB58">
        <v>0.1079907720355452</v>
      </c>
      <c r="AC58">
        <v>0.01851682859425673</v>
      </c>
      <c r="AD58">
        <v>0.01179850740177442</v>
      </c>
      <c r="AE58">
        <v>0.1163753333447991</v>
      </c>
      <c r="AF58">
        <v>0.0002530194550244368</v>
      </c>
      <c r="AG58">
        <v>0.1225002749534953</v>
      </c>
      <c r="AH58">
        <v>0.01424745940145871</v>
      </c>
      <c r="AI58">
        <v>3.198420062774929E-05</v>
      </c>
      <c r="AJ58">
        <v>0.004387316491597468</v>
      </c>
      <c r="AK58">
        <v>0.001244606513554665</v>
      </c>
      <c r="AL58">
        <v>0.006616627993096849</v>
      </c>
      <c r="AM58">
        <v>-3.399675581201834E-18</v>
      </c>
      <c r="AN58">
        <v>0.129801623676151</v>
      </c>
      <c r="AO58">
        <v>0.0279120670286641</v>
      </c>
      <c r="AP58">
        <v>0.01281321149228991</v>
      </c>
      <c r="AQ58">
        <v>0.0008856556527561331</v>
      </c>
      <c r="AR58">
        <v>0.003294085903223437</v>
      </c>
      <c r="AS58">
        <v>0.0007033496228831783</v>
      </c>
      <c r="AT58">
        <v>0.003260735187356491</v>
      </c>
      <c r="AU58">
        <v>0.02837507060522096</v>
      </c>
      <c r="AV58">
        <v>0.03424394562708475</v>
      </c>
      <c r="AW58">
        <v>0.001513778523021491</v>
      </c>
      <c r="AX58">
        <v>0.001048936772252901</v>
      </c>
      <c r="AY58">
        <v>0.001979945644417485</v>
      </c>
      <c r="AZ58">
        <v>0.1245863046407152</v>
      </c>
      <c r="BA58">
        <v>0.002754029460424742</v>
      </c>
      <c r="BB58">
        <v>0.01063528859506411</v>
      </c>
      <c r="BL58" s="2">
        <v>44577</v>
      </c>
      <c r="BM58">
        <v>0.001816982391722469</v>
      </c>
      <c r="BN58">
        <v>0.007339128618541586</v>
      </c>
      <c r="BO58">
        <v>0.001776340732478811</v>
      </c>
      <c r="BP58">
        <v>0.01323451623513709</v>
      </c>
      <c r="BQ58">
        <v>0.02195841027985099</v>
      </c>
      <c r="BR58">
        <v>5.642676194144174E-05</v>
      </c>
      <c r="BS58">
        <v>0.003558432793014207</v>
      </c>
      <c r="BT58">
        <v>3.224284369784998E-05</v>
      </c>
      <c r="BU58">
        <v>0.002860531627635781</v>
      </c>
      <c r="BV58">
        <v>0.00506735285971996</v>
      </c>
      <c r="BW58">
        <v>0.0003946877706647737</v>
      </c>
      <c r="BX58">
        <v>5.792576062001816E-05</v>
      </c>
      <c r="BY58">
        <v>0.002687897500602196</v>
      </c>
      <c r="BZ58">
        <v>5.750003045453826E-06</v>
      </c>
      <c r="CA58">
        <v>0.0224920252634448</v>
      </c>
      <c r="CB58">
        <v>0.0001820469172155381</v>
      </c>
      <c r="CC58">
        <v>0.0007693585763235689</v>
      </c>
      <c r="CD58">
        <v>0.003143607783867828</v>
      </c>
      <c r="CE58">
        <v>0.002034002701253627</v>
      </c>
      <c r="CF58">
        <v>0.00180904632911839</v>
      </c>
      <c r="CG58">
        <v>0.1206499269895282</v>
      </c>
      <c r="CH58">
        <v>0.1085663807255114</v>
      </c>
      <c r="CI58">
        <v>0.01861552635563545</v>
      </c>
      <c r="CJ58">
        <v>0.01161534286677381</v>
      </c>
      <c r="CK58">
        <v>0.116995633134386</v>
      </c>
      <c r="CL58">
        <v>0.0006557292283062702</v>
      </c>
      <c r="CM58">
        <v>0.1231532216956786</v>
      </c>
      <c r="CN58">
        <v>0.01432340071835865</v>
      </c>
      <c r="CO58">
        <v>0.0003385207938959236</v>
      </c>
      <c r="CP58">
        <v>0.004410701614701914</v>
      </c>
      <c r="CQ58">
        <v>0.001126200327394205</v>
      </c>
      <c r="CR58">
        <v>0.00548375339993191</v>
      </c>
      <c r="CS58">
        <v>8.022848735249029E-05</v>
      </c>
      <c r="CT58">
        <v>0.1304934878155713</v>
      </c>
      <c r="CU58">
        <v>0.0280608429660315</v>
      </c>
      <c r="CV58">
        <v>0.01170458913513358</v>
      </c>
      <c r="CW58">
        <v>0.000894014504976492</v>
      </c>
      <c r="CX58">
        <v>0.002785306894766506</v>
      </c>
      <c r="CY58">
        <v>0.001014634743557862</v>
      </c>
      <c r="CZ58">
        <v>0.0025333570864043</v>
      </c>
      <c r="DA58">
        <v>0.0285263144282894</v>
      </c>
      <c r="DB58">
        <v>0.0344264715254568</v>
      </c>
      <c r="DC58">
        <v>0.001018873953278774</v>
      </c>
      <c r="DD58">
        <v>0.0009509041742093887</v>
      </c>
      <c r="DE58">
        <v>0.002167515007035856</v>
      </c>
      <c r="DF58">
        <v>0.1252503702664185</v>
      </c>
      <c r="DG58">
        <v>0.002190060967851883</v>
      </c>
      <c r="DH58">
        <v>0.0106919764436666</v>
      </c>
      <c r="DR58" s="2">
        <v>44577</v>
      </c>
      <c r="DS58">
        <v>48.21851048271286</v>
      </c>
      <c r="DT58">
        <v>73768.03447696861</v>
      </c>
      <c r="DU58">
        <v>2440.559695177092</v>
      </c>
      <c r="DV58">
        <v>850.9976333355377</v>
      </c>
      <c r="DW58">
        <v>98053.8496738031</v>
      </c>
      <c r="DY58">
        <v>1.89029817112822</v>
      </c>
      <c r="DZ58">
        <v>160.5034093336736</v>
      </c>
      <c r="EA58">
        <v>181.0171839921078</v>
      </c>
      <c r="EB58">
        <v>-1.567438043619767E-15</v>
      </c>
      <c r="EC58">
        <v>11.02827692668895</v>
      </c>
      <c r="ED58">
        <v>431.7697684961763</v>
      </c>
      <c r="EE58">
        <v>2845.683305453983</v>
      </c>
      <c r="EF58">
        <v>0.001740958768479254</v>
      </c>
      <c r="EG58">
        <v>19.72464903657666</v>
      </c>
      <c r="EH58">
        <v>0.8036833726553709</v>
      </c>
      <c r="EI58">
        <v>314.8732648888359</v>
      </c>
      <c r="EJ58">
        <v>12.14037048978417</v>
      </c>
      <c r="EK58">
        <v>0.004813504376321613</v>
      </c>
      <c r="EL58">
        <v>41.00700109699676</v>
      </c>
      <c r="EN58">
        <v>0.03746356300070112</v>
      </c>
      <c r="EO58">
        <v>14.735085435092</v>
      </c>
      <c r="EP58">
        <v>55.9271659655334</v>
      </c>
      <c r="EQ58">
        <v>0.08352063102332757</v>
      </c>
      <c r="ER58">
        <v>0.8354108077909741</v>
      </c>
      <c r="ES58">
        <v>12926.56619169474</v>
      </c>
      <c r="ET58">
        <v>750.8638229475231</v>
      </c>
      <c r="EU58">
        <v>6.151984587134059</v>
      </c>
      <c r="EV58">
        <v>154.3846655497884</v>
      </c>
      <c r="EX58">
        <v>8.99262395018966</v>
      </c>
      <c r="EY58">
        <v>0.004574781391876659</v>
      </c>
      <c r="EZ58">
        <v>36.38621901866357</v>
      </c>
      <c r="FA58">
        <v>2.81002574736474E-05</v>
      </c>
      <c r="FB58">
        <v>7.916327674575094</v>
      </c>
      <c r="FC58">
        <v>2408.153559263403</v>
      </c>
      <c r="FD58">
        <v>2.811103364826698</v>
      </c>
      <c r="FF58">
        <v>2.005778687990484E-15</v>
      </c>
      <c r="FG58">
        <v>0.650606529677038</v>
      </c>
      <c r="FH58">
        <v>3485.596457012636</v>
      </c>
      <c r="FI58">
        <v>8000.993151999041</v>
      </c>
      <c r="FK58">
        <v>7.769123431654441</v>
      </c>
      <c r="FL58">
        <v>22.24678741085805</v>
      </c>
      <c r="FM58">
        <v>17.60444887655358</v>
      </c>
      <c r="FN58">
        <v>6.257088128699496</v>
      </c>
      <c r="FO58">
        <v>61134.64204211732</v>
      </c>
      <c r="FP58">
        <v>47942.81905936346</v>
      </c>
      <c r="FQ58">
        <v>827.9592475065972</v>
      </c>
      <c r="FR58">
        <v>14.75431707809253</v>
      </c>
      <c r="FS58">
        <v>544.1716743257363</v>
      </c>
    </row>
    <row r="59" spans="1:175">
      <c r="A59" s="2">
        <v>44256</v>
      </c>
      <c r="B59">
        <v>4516.563256326174</v>
      </c>
      <c r="C59">
        <v>-0.05551512411186477</v>
      </c>
      <c r="F59" s="2">
        <v>44584</v>
      </c>
      <c r="G59">
        <v>0.00210486007616682</v>
      </c>
      <c r="H59">
        <v>0.0056762527457898</v>
      </c>
      <c r="I59">
        <v>0.001780761834682058</v>
      </c>
      <c r="J59">
        <v>0.01094252818671564</v>
      </c>
      <c r="K59">
        <v>0.02160819191849251</v>
      </c>
      <c r="L59">
        <v>9.399773425725033E-06</v>
      </c>
      <c r="M59">
        <v>0.002959896463069045</v>
      </c>
      <c r="N59">
        <v>2.737540501956018E-05</v>
      </c>
      <c r="O59">
        <v>0.002864681453004097</v>
      </c>
      <c r="P59">
        <v>0.004763225294764021</v>
      </c>
      <c r="Q59">
        <v>0.0001090660054207251</v>
      </c>
      <c r="R59">
        <v>1.916260745534556E-05</v>
      </c>
      <c r="S59">
        <v>0.003084879711084234</v>
      </c>
      <c r="T59">
        <v>1.766302114564998E-06</v>
      </c>
      <c r="U59">
        <v>0.02213329618738662</v>
      </c>
      <c r="V59">
        <v>9.520075281657616E-18</v>
      </c>
      <c r="W59">
        <v>0.001439218337474673</v>
      </c>
      <c r="X59">
        <v>0.003055304957639095</v>
      </c>
      <c r="Y59">
        <v>0.002635814249046672</v>
      </c>
      <c r="Z59">
        <v>0.001244938227953709</v>
      </c>
      <c r="AA59">
        <v>0.1540302573851005</v>
      </c>
      <c r="AB59">
        <v>0.09442705978318339</v>
      </c>
      <c r="AC59">
        <v>0.01831862420957807</v>
      </c>
      <c r="AD59">
        <v>0.01167221601835573</v>
      </c>
      <c r="AE59">
        <v>0.1512145847493275</v>
      </c>
      <c r="AF59">
        <v>0.0002503111313425724</v>
      </c>
      <c r="AG59">
        <v>0.1480950888476188</v>
      </c>
      <c r="AH59">
        <v>0.01131830023796747</v>
      </c>
      <c r="AI59">
        <v>3.16418413099756E-05</v>
      </c>
      <c r="AJ59">
        <v>0.004340354596304158</v>
      </c>
      <c r="AK59">
        <v>0.001231284228535368</v>
      </c>
      <c r="AL59">
        <v>0.006545803517223796</v>
      </c>
      <c r="AM59">
        <v>-3.363285407622748E-18</v>
      </c>
      <c r="AN59">
        <v>0.1041368783161356</v>
      </c>
      <c r="AO59">
        <v>0.02143111818331214</v>
      </c>
      <c r="AP59">
        <v>0.009442707741811046</v>
      </c>
      <c r="AQ59">
        <v>0.0008761755826243526</v>
      </c>
      <c r="AR59">
        <v>0.003258825962991038</v>
      </c>
      <c r="AS59">
        <v>0.0006958209589703541</v>
      </c>
      <c r="AT59">
        <v>0.00322583223363954</v>
      </c>
      <c r="AU59">
        <v>0.02807134346421011</v>
      </c>
      <c r="AV59">
        <v>0.02877125778709778</v>
      </c>
      <c r="AW59">
        <v>0.001497575017158272</v>
      </c>
      <c r="AX59">
        <v>0.001037708938801135</v>
      </c>
      <c r="AY59">
        <v>0.001958752279357623</v>
      </c>
      <c r="AZ59">
        <v>0.09891825829138458</v>
      </c>
      <c r="BA59">
        <v>0.002724550291688487</v>
      </c>
      <c r="BB59">
        <v>0.006017048668265663</v>
      </c>
      <c r="BL59" s="2">
        <v>44584</v>
      </c>
      <c r="BM59">
        <v>0.001860061353278525</v>
      </c>
      <c r="BN59">
        <v>0.005737668830856473</v>
      </c>
      <c r="BO59">
        <v>0.001593118946761508</v>
      </c>
      <c r="BP59">
        <v>0.01106092447244451</v>
      </c>
      <c r="BQ59">
        <v>0.02154059170666585</v>
      </c>
      <c r="BR59">
        <v>4.967527453691001E-05</v>
      </c>
      <c r="BS59">
        <v>0.003030865322052216</v>
      </c>
      <c r="BT59">
        <v>3.031636312642321E-05</v>
      </c>
      <c r="BU59">
        <v>0.002841383947142718</v>
      </c>
      <c r="BV59">
        <v>0.005398952578583106</v>
      </c>
      <c r="BW59">
        <v>0.0003618587030370406</v>
      </c>
      <c r="BX59">
        <v>5.534387381846568E-05</v>
      </c>
      <c r="BY59">
        <v>0.002649237304243889</v>
      </c>
      <c r="BZ59">
        <v>5.346796301633807E-06</v>
      </c>
      <c r="CA59">
        <v>0.02032577387082767</v>
      </c>
      <c r="CB59">
        <v>9.893234378928359E-05</v>
      </c>
      <c r="CC59">
        <v>0.0007142967560569996</v>
      </c>
      <c r="CD59">
        <v>0.003063776819881974</v>
      </c>
      <c r="CE59">
        <v>0.00170385154600133</v>
      </c>
      <c r="CF59">
        <v>0.001589049257024411</v>
      </c>
      <c r="CG59">
        <v>0.1556968384578728</v>
      </c>
      <c r="CH59">
        <v>0.09544874443958655</v>
      </c>
      <c r="CI59">
        <v>0.01665931698849887</v>
      </c>
      <c r="CJ59">
        <v>0.01125114015398948</v>
      </c>
      <c r="CK59">
        <v>0.1528507007251665</v>
      </c>
      <c r="CL59">
        <v>0.0006237865330286348</v>
      </c>
      <c r="CM59">
        <v>0.1496974524106874</v>
      </c>
      <c r="CN59">
        <v>0.01144076231309982</v>
      </c>
      <c r="CO59">
        <v>0.0002565529788559429</v>
      </c>
      <c r="CP59">
        <v>0.005259815760117139</v>
      </c>
      <c r="CQ59">
        <v>0.00108024907363262</v>
      </c>
      <c r="CR59">
        <v>0.004621498271904684</v>
      </c>
      <c r="CS59">
        <v>7.323310098597167E-05</v>
      </c>
      <c r="CT59">
        <v>0.1052636215503909</v>
      </c>
      <c r="CU59">
        <v>0.02166299922109653</v>
      </c>
      <c r="CV59">
        <v>0.009544876226532053</v>
      </c>
      <c r="CW59">
        <v>0.000858387427709883</v>
      </c>
      <c r="CX59">
        <v>0.002537101775887081</v>
      </c>
      <c r="CY59">
        <v>0.0009258537934026319</v>
      </c>
      <c r="CZ59">
        <v>0.002086087026511202</v>
      </c>
      <c r="DA59">
        <v>0.02766631031498802</v>
      </c>
      <c r="DB59">
        <v>0.0290825578815198</v>
      </c>
      <c r="DC59">
        <v>0.0009476409207812916</v>
      </c>
      <c r="DD59">
        <v>0.0008572456487501976</v>
      </c>
      <c r="DE59">
        <v>0.001882036897922972</v>
      </c>
      <c r="DF59">
        <v>0.09998853694843995</v>
      </c>
      <c r="DG59">
        <v>0.001943474985212808</v>
      </c>
      <c r="DH59">
        <v>0.006082152106997247</v>
      </c>
      <c r="DR59" s="2">
        <v>44584</v>
      </c>
      <c r="DS59">
        <v>46.74333541272498</v>
      </c>
      <c r="DT59">
        <v>93374.44784413093</v>
      </c>
      <c r="DU59">
        <v>2218.124381970521</v>
      </c>
      <c r="DV59">
        <v>658.5313835537613</v>
      </c>
      <c r="DW59">
        <v>117095.6815980503</v>
      </c>
      <c r="DY59">
        <v>1.663775330548066</v>
      </c>
      <c r="DZ59">
        <v>170.6384636769667</v>
      </c>
      <c r="EA59">
        <v>124.9438023991922</v>
      </c>
      <c r="EB59">
        <v>-1.555120211507839E-15</v>
      </c>
      <c r="EC59">
        <v>11.80438603136046</v>
      </c>
      <c r="ED59">
        <v>353.0619008241366</v>
      </c>
      <c r="EE59">
        <v>2830.719782241306</v>
      </c>
      <c r="EF59">
        <v>0.001778180330942365</v>
      </c>
      <c r="EG59">
        <v>23.7705543702063</v>
      </c>
      <c r="EH59">
        <v>0.8849521670830078</v>
      </c>
      <c r="EI59">
        <v>204.0494600652937</v>
      </c>
      <c r="EJ59">
        <v>9.78858286629146</v>
      </c>
      <c r="EK59">
        <v>0.005058881154420273</v>
      </c>
      <c r="EL59">
        <v>44.16756773771444</v>
      </c>
      <c r="EN59">
        <v>0.03858351000872176</v>
      </c>
      <c r="EO59">
        <v>14.79903134001567</v>
      </c>
      <c r="EP59">
        <v>56.00884285733436</v>
      </c>
      <c r="EQ59">
        <v>0.07519477369014087</v>
      </c>
      <c r="ER59">
        <v>1.032279548332595</v>
      </c>
      <c r="ES59">
        <v>12672.29591653935</v>
      </c>
      <c r="ET59">
        <v>524.498662229325</v>
      </c>
      <c r="EU59">
        <v>6.602237708199739</v>
      </c>
      <c r="EV59">
        <v>83.27896448492876</v>
      </c>
      <c r="EX59">
        <v>10.65058850221363</v>
      </c>
      <c r="EY59">
        <v>0.004080917922979638</v>
      </c>
      <c r="EZ59">
        <v>35.19731013251463</v>
      </c>
      <c r="FA59">
        <v>2.270151610604556E-05</v>
      </c>
      <c r="FB59">
        <v>8.800246170416941</v>
      </c>
      <c r="FC59">
        <v>2202.851952849713</v>
      </c>
      <c r="FD59">
        <v>2.057819108216213</v>
      </c>
      <c r="FF59">
        <v>2.205471715243663E-15</v>
      </c>
      <c r="FG59">
        <v>0.6406781483465827</v>
      </c>
      <c r="FH59">
        <v>2856.695917932462</v>
      </c>
      <c r="FI59">
        <v>7798.473777760462</v>
      </c>
      <c r="FK59">
        <v>8.554797369812224</v>
      </c>
      <c r="FL59">
        <v>23.69973163229027</v>
      </c>
      <c r="FM59">
        <v>16.18135621373982</v>
      </c>
      <c r="FN59">
        <v>6.544285367375036</v>
      </c>
      <c r="FO59">
        <v>62667.52627362466</v>
      </c>
      <c r="FP59">
        <v>42493.58293860858</v>
      </c>
      <c r="FQ59">
        <v>710.469051412897</v>
      </c>
      <c r="FR59">
        <v>17.600303676569</v>
      </c>
      <c r="FS59">
        <v>520.6136189163997</v>
      </c>
    </row>
    <row r="60" spans="1:175">
      <c r="A60" s="2">
        <v>44257</v>
      </c>
      <c r="B60">
        <v>5035.243498189852</v>
      </c>
      <c r="C60">
        <v>0.1148395832023792</v>
      </c>
      <c r="F60" s="2">
        <v>44591</v>
      </c>
      <c r="G60">
        <v>0.002087296163168</v>
      </c>
      <c r="H60">
        <v>0.005628887502600844</v>
      </c>
      <c r="I60">
        <v>0.001765902345307859</v>
      </c>
      <c r="J60">
        <v>0.01085121873805689</v>
      </c>
      <c r="K60">
        <v>0.02142788330453022</v>
      </c>
      <c r="L60">
        <v>9.321337426806419E-06</v>
      </c>
      <c r="M60">
        <v>0.002935197736274086</v>
      </c>
      <c r="N60">
        <v>2.714697214769601E-05</v>
      </c>
      <c r="O60">
        <v>0.002840777243703151</v>
      </c>
      <c r="P60">
        <v>0.0073876379451695</v>
      </c>
      <c r="Q60">
        <v>0.0001081559089007574</v>
      </c>
      <c r="R60">
        <v>1.900270591415183E-05</v>
      </c>
      <c r="S60">
        <v>0.00305913806703349</v>
      </c>
      <c r="T60">
        <v>1.751563283693946E-06</v>
      </c>
      <c r="U60">
        <v>0.01974224144370303</v>
      </c>
      <c r="V60">
        <v>9.440635429155041E-18</v>
      </c>
      <c r="W60">
        <v>0.001427208842899744</v>
      </c>
      <c r="X60">
        <v>0.003029810098827119</v>
      </c>
      <c r="Y60">
        <v>0.002613819812135875</v>
      </c>
      <c r="Z60">
        <v>0.001234549895269617</v>
      </c>
      <c r="AA60">
        <v>0.1591936561810886</v>
      </c>
      <c r="AB60">
        <v>0.1240495076523509</v>
      </c>
      <c r="AC60">
        <v>0.0181657652497269</v>
      </c>
      <c r="AD60">
        <v>0.01157481772144699</v>
      </c>
      <c r="AE60">
        <v>0.1499527812495307</v>
      </c>
      <c r="AF60">
        <v>0.0002482224210366866</v>
      </c>
      <c r="AG60">
        <v>0.1586003664242913</v>
      </c>
      <c r="AH60">
        <v>0.01122385517583478</v>
      </c>
      <c r="AI60">
        <v>3.137780734677602E-05</v>
      </c>
      <c r="AJ60">
        <v>0.004304136696892837</v>
      </c>
      <c r="AK60">
        <v>0.001221009831053233</v>
      </c>
      <c r="AL60">
        <v>0.004246125725084815</v>
      </c>
      <c r="AM60">
        <v>-3.335220619393563E-18</v>
      </c>
      <c r="AN60">
        <v>0.1406332104789397</v>
      </c>
      <c r="AO60">
        <v>0.01591658235237257</v>
      </c>
      <c r="AP60">
        <v>0.009363913479366539</v>
      </c>
      <c r="AQ60">
        <v>0.0008688643737325341</v>
      </c>
      <c r="AR60">
        <v>0.003231632832036458</v>
      </c>
      <c r="AS60">
        <v>0.0006900147113605997</v>
      </c>
      <c r="AT60">
        <v>0.001135266258203928</v>
      </c>
      <c r="AU60">
        <v>0.02188316423701279</v>
      </c>
      <c r="AV60">
        <v>0.01436267607479521</v>
      </c>
      <c r="AW60">
        <v>0.001485078567817812</v>
      </c>
      <c r="AX60">
        <v>0.001029049821871903</v>
      </c>
      <c r="AY60">
        <v>0.001942407556489616</v>
      </c>
      <c r="AZ60">
        <v>0.05225501842956509</v>
      </c>
      <c r="BA60">
        <v>0.002701815400744442</v>
      </c>
      <c r="BB60">
        <v>0.003492735663653776</v>
      </c>
      <c r="BL60" s="2">
        <v>44591</v>
      </c>
      <c r="BM60">
        <v>0.001553566894967199</v>
      </c>
      <c r="BN60">
        <v>0.004673756319253941</v>
      </c>
      <c r="BO60">
        <v>0.001355753447873365</v>
      </c>
      <c r="BP60">
        <v>0.01209161397523256</v>
      </c>
      <c r="BQ60">
        <v>0.02055082843072107</v>
      </c>
      <c r="BR60">
        <v>3.547845408251374E-05</v>
      </c>
      <c r="BS60">
        <v>0.002818762646708585</v>
      </c>
      <c r="BT60">
        <v>2.973048968225313E-05</v>
      </c>
      <c r="BU60">
        <v>0.003086056499766467</v>
      </c>
      <c r="BV60">
        <v>0.007449802496815493</v>
      </c>
      <c r="BW60">
        <v>0.0003611659758936374</v>
      </c>
      <c r="BX60">
        <v>5.55912346016594E-05</v>
      </c>
      <c r="BY60">
        <v>0.003172693720896624</v>
      </c>
      <c r="BZ60">
        <v>5.302098309103492E-06</v>
      </c>
      <c r="CA60">
        <v>0.01990836593395871</v>
      </c>
      <c r="CB60">
        <v>5.7362624707044E-05</v>
      </c>
      <c r="CC60">
        <v>0.0007006902164056748</v>
      </c>
      <c r="CD60">
        <v>0.003649667462149579</v>
      </c>
      <c r="CE60">
        <v>0.001435545262478904</v>
      </c>
      <c r="CF60">
        <v>0.001133581688239973</v>
      </c>
      <c r="CG60">
        <v>0.1605332186142821</v>
      </c>
      <c r="CH60">
        <v>0.1250933435959026</v>
      </c>
      <c r="CI60">
        <v>0.01660908805679229</v>
      </c>
      <c r="CJ60">
        <v>0.009802316311698403</v>
      </c>
      <c r="CK60">
        <v>0.1522210423024392</v>
      </c>
      <c r="CL60">
        <v>0.0005855761426497397</v>
      </c>
      <c r="CM60">
        <v>0.1599349365186613</v>
      </c>
      <c r="CN60">
        <v>0.01093888667343487</v>
      </c>
      <c r="CO60">
        <v>0.0002080042036959163</v>
      </c>
      <c r="CP60">
        <v>0.004087484432405776</v>
      </c>
      <c r="CQ60">
        <v>0.0008895663426749453</v>
      </c>
      <c r="CR60">
        <v>0.004281855481184328</v>
      </c>
      <c r="CS60">
        <v>7.684724199561665E-05</v>
      </c>
      <c r="CT60">
        <v>0.1418165928456509</v>
      </c>
      <c r="CU60">
        <v>0.0160505151754231</v>
      </c>
      <c r="CV60">
        <v>0.01003145548753931</v>
      </c>
      <c r="CW60">
        <v>0.0009319325981191878</v>
      </c>
      <c r="CX60">
        <v>0.002527466475397275</v>
      </c>
      <c r="CY60">
        <v>0.0007835372644985132</v>
      </c>
      <c r="CZ60">
        <v>0.00114481915162722</v>
      </c>
      <c r="DA60">
        <v>0.02206730389078115</v>
      </c>
      <c r="DB60">
        <v>0.01448353328588933</v>
      </c>
      <c r="DC60">
        <v>0.0009219528366783724</v>
      </c>
      <c r="DD60">
        <v>0.0008885213414199245</v>
      </c>
      <c r="DE60">
        <v>0.001629080518664901</v>
      </c>
      <c r="DF60">
        <v>0.05269472728049099</v>
      </c>
      <c r="DG60">
        <v>0.001118954167911285</v>
      </c>
      <c r="DH60">
        <v>0.003522125889347088</v>
      </c>
      <c r="DR60" s="2">
        <v>44591</v>
      </c>
      <c r="DS60">
        <v>46.26822203640598</v>
      </c>
      <c r="DT60">
        <v>97396.21498484202</v>
      </c>
      <c r="DU60">
        <v>987.2716028654551</v>
      </c>
      <c r="DV60">
        <v>704.8183055251924</v>
      </c>
      <c r="DW60">
        <v>121081.8036319087</v>
      </c>
      <c r="DY60">
        <v>1.759546719740415</v>
      </c>
      <c r="DZ60">
        <v>114.6121866993905</v>
      </c>
      <c r="EA60">
        <v>116.1483016425159</v>
      </c>
      <c r="EB60">
        <v>-1.654036757704629E-15</v>
      </c>
      <c r="EC60">
        <v>12.32300129621578</v>
      </c>
      <c r="ED60">
        <v>312.9873698213896</v>
      </c>
      <c r="EE60">
        <v>2863.992029116735</v>
      </c>
      <c r="EF60">
        <v>0.001846829652307014</v>
      </c>
      <c r="EG60">
        <v>24.08259871080719</v>
      </c>
      <c r="EH60">
        <v>0.9173412162877562</v>
      </c>
      <c r="EI60">
        <v>150.7120472232541</v>
      </c>
      <c r="EJ60">
        <v>10.84214442227619</v>
      </c>
      <c r="EK60">
        <v>0.004471364756399188</v>
      </c>
      <c r="EL60">
        <v>39.81530415956816</v>
      </c>
      <c r="EN60">
        <v>0.03800820906986235</v>
      </c>
      <c r="EO60">
        <v>4.313873973332448</v>
      </c>
      <c r="EP60">
        <v>86.49846242898427</v>
      </c>
      <c r="EQ60">
        <v>0.06360704075743902</v>
      </c>
      <c r="ER60">
        <v>0.9402342990271481</v>
      </c>
      <c r="ES60">
        <v>6672.380287322309</v>
      </c>
      <c r="ET60">
        <v>560.4338426731248</v>
      </c>
      <c r="EU60">
        <v>6.774027661595257</v>
      </c>
      <c r="EV60">
        <v>49.8392201652693</v>
      </c>
      <c r="EX60">
        <v>11.30300388145638</v>
      </c>
      <c r="EY60">
        <v>0.004201908568065489</v>
      </c>
      <c r="EZ60">
        <v>31.76006450154344</v>
      </c>
      <c r="FA60">
        <v>2.205845447191235E-05</v>
      </c>
      <c r="FB60">
        <v>9.577257149178346</v>
      </c>
      <c r="FC60">
        <v>1985.569458233079</v>
      </c>
      <c r="FD60">
        <v>2.710751570952635</v>
      </c>
      <c r="FF60">
        <v>2.36568192494823E-15</v>
      </c>
      <c r="FG60">
        <v>0.7025703805207357</v>
      </c>
      <c r="FH60">
        <v>2386.444532892869</v>
      </c>
      <c r="FI60">
        <v>10615.44195681955</v>
      </c>
      <c r="FK60">
        <v>8.297772872674736</v>
      </c>
      <c r="FL60">
        <v>19.27567944800749</v>
      </c>
      <c r="FM60">
        <v>11.87466058553415</v>
      </c>
      <c r="FN60">
        <v>7.24808173900001</v>
      </c>
      <c r="FO60">
        <v>64640.16111761339</v>
      </c>
      <c r="FP60">
        <v>55865.16941953207</v>
      </c>
      <c r="FQ60">
        <v>721.2526889464912</v>
      </c>
      <c r="FR60">
        <v>15.60160549953923</v>
      </c>
      <c r="FS60">
        <v>503.1392710421856</v>
      </c>
    </row>
    <row r="61" spans="1:175">
      <c r="A61" s="2">
        <v>44258</v>
      </c>
      <c r="B61">
        <v>5010.291839961288</v>
      </c>
      <c r="C61">
        <v>-0.004955402501891748</v>
      </c>
      <c r="F61" s="2">
        <v>44598</v>
      </c>
      <c r="G61">
        <v>0.002095343222939001</v>
      </c>
      <c r="H61">
        <v>0.005650588301451027</v>
      </c>
      <c r="I61">
        <v>0.001772710349832179</v>
      </c>
      <c r="J61">
        <v>0.01456452390534196</v>
      </c>
      <c r="K61">
        <v>0.02151049326700716</v>
      </c>
      <c r="L61">
        <v>9.357273563106948E-06</v>
      </c>
      <c r="M61">
        <v>0.002946513673149883</v>
      </c>
      <c r="N61">
        <v>2.7251630658227E-05</v>
      </c>
      <c r="O61">
        <v>0.002851729165466607</v>
      </c>
      <c r="P61">
        <v>0.007416119176132462</v>
      </c>
      <c r="Q61">
        <v>0.0001085728775508556</v>
      </c>
      <c r="R61">
        <v>1.907596619843743E-05</v>
      </c>
      <c r="S61">
        <v>0.003070931825536739</v>
      </c>
      <c r="T61">
        <v>1.758316007473778E-06</v>
      </c>
      <c r="U61">
        <v>0.01981835282632058</v>
      </c>
      <c r="V61">
        <v>9.477031489721422E-18</v>
      </c>
      <c r="W61">
        <v>0.001432711097475387</v>
      </c>
      <c r="X61">
        <v>0.00304149079052304</v>
      </c>
      <c r="Y61">
        <v>0.002623896755039348</v>
      </c>
      <c r="Z61">
        <v>0.001239309400400139</v>
      </c>
      <c r="AA61">
        <v>0.1876870362456637</v>
      </c>
      <c r="AB61">
        <v>0.1139160958044688</v>
      </c>
      <c r="AC61">
        <v>0.01387761507697481</v>
      </c>
      <c r="AD61">
        <v>0.01161944159978611</v>
      </c>
      <c r="AE61">
        <v>0.191417560169667</v>
      </c>
      <c r="AF61">
        <v>0.0002491793818618112</v>
      </c>
      <c r="AG61">
        <v>0.1815632964623536</v>
      </c>
      <c r="AH61">
        <v>0.01126712600393035</v>
      </c>
      <c r="AI61">
        <v>3.149877680748696E-05</v>
      </c>
      <c r="AJ61">
        <v>0.004320730243066891</v>
      </c>
      <c r="AK61">
        <v>0.001225717135778285</v>
      </c>
      <c r="AL61">
        <v>0.004262495624147477</v>
      </c>
      <c r="AM61">
        <v>-3.348078746643219E-18</v>
      </c>
      <c r="AN61">
        <v>0.06310239231870755</v>
      </c>
      <c r="AO61">
        <v>0.0134131385711388</v>
      </c>
      <c r="AP61">
        <v>0.009400013757222929</v>
      </c>
      <c r="AQ61">
        <v>0.0008722140677873091</v>
      </c>
      <c r="AR61">
        <v>0.003244091601911192</v>
      </c>
      <c r="AS61">
        <v>0.0006926748942915936</v>
      </c>
      <c r="AT61">
        <v>0.001139642999558112</v>
      </c>
      <c r="AU61">
        <v>0.01893063704339622</v>
      </c>
      <c r="AV61">
        <v>0.01441804785906083</v>
      </c>
      <c r="AW61">
        <v>0.001490803924962016</v>
      </c>
      <c r="AX61">
        <v>0.001033017071738052</v>
      </c>
      <c r="AY61">
        <v>0.001949896033679644</v>
      </c>
      <c r="AZ61">
        <v>0.05245647487070531</v>
      </c>
      <c r="BA61">
        <v>0.002712231589114665</v>
      </c>
      <c r="BB61">
        <v>0.003506201051625873</v>
      </c>
      <c r="BL61" s="2">
        <v>44598</v>
      </c>
      <c r="BM61">
        <v>0.001383252732564196</v>
      </c>
      <c r="BN61">
        <v>0.004222149689983567</v>
      </c>
      <c r="BO61">
        <v>0.001336694757175375</v>
      </c>
      <c r="BP61">
        <v>0.01450858958722196</v>
      </c>
      <c r="BQ61">
        <v>0.02313955370901091</v>
      </c>
      <c r="BR61">
        <v>3.388279082069983E-05</v>
      </c>
      <c r="BS61">
        <v>0.003054308066352402</v>
      </c>
      <c r="BT61">
        <v>3.106814599774605E-05</v>
      </c>
      <c r="BU61">
        <v>0.003391858768420247</v>
      </c>
      <c r="BV61">
        <v>0.009166862851561149</v>
      </c>
      <c r="BW61">
        <v>0.000417387758309123</v>
      </c>
      <c r="BX61">
        <v>5.919526388965224E-05</v>
      </c>
      <c r="BY61">
        <v>0.004215992662160354</v>
      </c>
      <c r="BZ61">
        <v>6.11352579497458E-06</v>
      </c>
      <c r="CA61">
        <v>0.02168113262586596</v>
      </c>
      <c r="CB61">
        <v>5.333453564530893E-05</v>
      </c>
      <c r="CC61">
        <v>0.000735542443272843</v>
      </c>
      <c r="CD61">
        <v>0.004948818837488458</v>
      </c>
      <c r="CE61">
        <v>0.001538858839018</v>
      </c>
      <c r="CF61">
        <v>0.001090258133204323</v>
      </c>
      <c r="CG61">
        <v>0.1869662336666989</v>
      </c>
      <c r="CH61">
        <v>0.1134786067946579</v>
      </c>
      <c r="CI61">
        <v>0.01382431879750098</v>
      </c>
      <c r="CJ61">
        <v>0.01009993364881538</v>
      </c>
      <c r="CK61">
        <v>0.1906824307020736</v>
      </c>
      <c r="CL61">
        <v>0.0005931502712220308</v>
      </c>
      <c r="CM61">
        <v>0.1808660117965969</v>
      </c>
      <c r="CN61">
        <v>0.01048606128784104</v>
      </c>
      <c r="CO61">
        <v>0.000186433966718438</v>
      </c>
      <c r="CP61">
        <v>0.005110782651967708</v>
      </c>
      <c r="CQ61">
        <v>0.0008650506310245095</v>
      </c>
      <c r="CR61">
        <v>0.004670746183353873</v>
      </c>
      <c r="CS61">
        <v>7.63338481308575E-05</v>
      </c>
      <c r="CT61">
        <v>0.06286005076954143</v>
      </c>
      <c r="CU61">
        <v>0.01336162609021585</v>
      </c>
      <c r="CV61">
        <v>0.0111277970320539</v>
      </c>
      <c r="CW61">
        <v>0.001304299158950552</v>
      </c>
      <c r="CX61">
        <v>0.002644263161254627</v>
      </c>
      <c r="CY61">
        <v>0.0007789806425638866</v>
      </c>
      <c r="CZ61">
        <v>0.001032090947893162</v>
      </c>
      <c r="DA61">
        <v>0.01885793488838714</v>
      </c>
      <c r="DB61">
        <v>0.01617788696059376</v>
      </c>
      <c r="DC61">
        <v>0.0009716975419017048</v>
      </c>
      <c r="DD61">
        <v>0.001066455978052791</v>
      </c>
      <c r="DE61">
        <v>0.001595414145124512</v>
      </c>
      <c r="DF61">
        <v>0.05105615183421858</v>
      </c>
      <c r="DG61">
        <v>0.0009978035143414271</v>
      </c>
      <c r="DH61">
        <v>0.003246597364547295</v>
      </c>
      <c r="DR61" s="2">
        <v>44598</v>
      </c>
      <c r="DS61">
        <v>48.2801338803486</v>
      </c>
      <c r="DT61">
        <v>119885.6181393369</v>
      </c>
      <c r="DU61">
        <v>1026.833091862159</v>
      </c>
      <c r="DV61">
        <v>704.8241354219825</v>
      </c>
      <c r="DW61">
        <v>163464.4297782771</v>
      </c>
      <c r="DY61">
        <v>1.810444452158168</v>
      </c>
      <c r="DZ61">
        <v>110.9460066804111</v>
      </c>
      <c r="EA61">
        <v>116.9007333796908</v>
      </c>
      <c r="EB61">
        <v>-1.568340218337796E-15</v>
      </c>
      <c r="EC61">
        <v>12.11711613408269</v>
      </c>
      <c r="ED61">
        <v>419.6409739986401</v>
      </c>
      <c r="EE61">
        <v>2739.859496144454</v>
      </c>
      <c r="EF61">
        <v>0.001828672929155181</v>
      </c>
      <c r="EG61">
        <v>22.86094244197256</v>
      </c>
      <c r="EH61">
        <v>0.9612367339278765</v>
      </c>
      <c r="EI61">
        <v>127.2029345823685</v>
      </c>
      <c r="EJ61">
        <v>11.13629932241324</v>
      </c>
      <c r="EK61">
        <v>0.004513989430545091</v>
      </c>
      <c r="EL61">
        <v>39.55550411397777</v>
      </c>
      <c r="EN61">
        <v>0.0381355459797596</v>
      </c>
      <c r="EO61">
        <v>4.622698986546271</v>
      </c>
      <c r="EP61">
        <v>94.47069782784294</v>
      </c>
      <c r="EQ61">
        <v>0.06260697958088871</v>
      </c>
      <c r="ER61">
        <v>1.152574330490932</v>
      </c>
      <c r="ES61">
        <v>4787.892935048688</v>
      </c>
      <c r="ET61">
        <v>558.0580839395345</v>
      </c>
      <c r="EU61">
        <v>7.297712996802235</v>
      </c>
      <c r="EV61">
        <v>45.81289164921533</v>
      </c>
      <c r="EX61">
        <v>13.10873164053492</v>
      </c>
      <c r="EY61">
        <v>0.004169995482547146</v>
      </c>
      <c r="EZ61">
        <v>27.02468946845306</v>
      </c>
      <c r="FA61">
        <v>2.077657518067603E-05</v>
      </c>
      <c r="FB61">
        <v>8.952793908910772</v>
      </c>
      <c r="FC61">
        <v>2010.146662579137</v>
      </c>
      <c r="FD61">
        <v>2.863402061210114</v>
      </c>
      <c r="FF61">
        <v>1.895956613519936E-15</v>
      </c>
      <c r="FG61">
        <v>0.6883984470647462</v>
      </c>
      <c r="FH61">
        <v>2067.893652581806</v>
      </c>
      <c r="FI61">
        <v>4800.922513206944</v>
      </c>
      <c r="FK61">
        <v>8.161616581718286</v>
      </c>
      <c r="FL61">
        <v>18.58871210526614</v>
      </c>
      <c r="FM61">
        <v>12.10043515876933</v>
      </c>
      <c r="FN61">
        <v>7.046230792577256</v>
      </c>
      <c r="FO61">
        <v>77194.01113145221</v>
      </c>
      <c r="FP61">
        <v>51371.70423061075</v>
      </c>
      <c r="FQ61">
        <v>553.9836064717841</v>
      </c>
      <c r="FR61">
        <v>13.70355538457973</v>
      </c>
      <c r="FS61">
        <v>473.6133049751604</v>
      </c>
    </row>
    <row r="62" spans="1:175">
      <c r="A62" s="2">
        <v>44259</v>
      </c>
      <c r="B62">
        <v>5723.420065790555</v>
      </c>
      <c r="C62">
        <v>0.1423326721492488</v>
      </c>
      <c r="F62" s="2">
        <v>44605</v>
      </c>
      <c r="G62">
        <v>0.002075524239073641</v>
      </c>
      <c r="H62">
        <v>0.00559714172661296</v>
      </c>
      <c r="I62">
        <v>0.00175594301671145</v>
      </c>
      <c r="J62">
        <v>0.01152143498594875</v>
      </c>
      <c r="K62">
        <v>0.0213070344186774</v>
      </c>
      <c r="L62">
        <v>9.268766987315107E-06</v>
      </c>
      <c r="M62">
        <v>0.002918643820465172</v>
      </c>
      <c r="N62">
        <v>2.699386876871537E-05</v>
      </c>
      <c r="O62">
        <v>0.002824755840189862</v>
      </c>
      <c r="P62">
        <v>0.0073459731758561</v>
      </c>
      <c r="Q62">
        <v>0.000107545931662068</v>
      </c>
      <c r="R62">
        <v>1.889553453351301E-05</v>
      </c>
      <c r="S62">
        <v>0.003041885153070086</v>
      </c>
      <c r="T62">
        <v>1.741684824476728E-06</v>
      </c>
      <c r="U62">
        <v>0.01963089923370489</v>
      </c>
      <c r="V62">
        <v>9.387392173293424E-18</v>
      </c>
      <c r="W62">
        <v>0.001419159676489207</v>
      </c>
      <c r="X62">
        <v>0.003012722588615065</v>
      </c>
      <c r="Y62">
        <v>0.002599078402187565</v>
      </c>
      <c r="Z62">
        <v>0.001227587285979062</v>
      </c>
      <c r="AA62">
        <v>0.1765415230882621</v>
      </c>
      <c r="AB62">
        <v>0.07058392927686678</v>
      </c>
      <c r="AC62">
        <v>0.01097646034247148</v>
      </c>
      <c r="AD62">
        <v>0.0115095381132978</v>
      </c>
      <c r="AE62">
        <v>0.181567967324328</v>
      </c>
      <c r="AF62">
        <v>0.0002468224972738187</v>
      </c>
      <c r="AG62">
        <v>0.1648549482979416</v>
      </c>
      <c r="AH62">
        <v>0.008586003123488591</v>
      </c>
      <c r="AI62">
        <v>3.120084292129026E-05</v>
      </c>
      <c r="AJ62">
        <v>0.004279862244909624</v>
      </c>
      <c r="AK62">
        <v>0.001214123584959718</v>
      </c>
      <c r="AL62">
        <v>0.004222178443135646</v>
      </c>
      <c r="AM62">
        <v>-3.3164106562162E-18</v>
      </c>
      <c r="AN62">
        <v>0.1613636518863448</v>
      </c>
      <c r="AO62">
        <v>0.01328626924776734</v>
      </c>
      <c r="AP62">
        <v>0.009311102919633635</v>
      </c>
      <c r="AQ62">
        <v>0.0008639641561034516</v>
      </c>
      <c r="AR62">
        <v>0.003213407082825176</v>
      </c>
      <c r="AS62">
        <v>0.0006861231693027638</v>
      </c>
      <c r="AT62">
        <v>0.001128863588350801</v>
      </c>
      <c r="AU62">
        <v>0.01875157998676862</v>
      </c>
      <c r="AV62">
        <v>0.01428167351486728</v>
      </c>
      <c r="AW62">
        <v>0.001476703027976846</v>
      </c>
      <c r="AX62">
        <v>0.001023246191028255</v>
      </c>
      <c r="AY62">
        <v>0.001931452774547891</v>
      </c>
      <c r="AZ62">
        <v>0.04546556086282828</v>
      </c>
      <c r="BA62">
        <v>0.002686577713646767</v>
      </c>
      <c r="BB62">
        <v>0.003473037347794378</v>
      </c>
      <c r="BL62" s="2">
        <v>44605</v>
      </c>
      <c r="BM62">
        <v>0.001109094213112476</v>
      </c>
      <c r="BN62">
        <v>0.003927816469112269</v>
      </c>
      <c r="BO62">
        <v>0.001200268984774417</v>
      </c>
      <c r="BP62">
        <v>0.01163145207454427</v>
      </c>
      <c r="BQ62">
        <v>0.02097767529482672</v>
      </c>
      <c r="BR62">
        <v>3.110771704505311E-05</v>
      </c>
      <c r="BS62">
        <v>0.002442139381415322</v>
      </c>
      <c r="BT62">
        <v>2.965209202730268E-05</v>
      </c>
      <c r="BU62">
        <v>0.003053182469458735</v>
      </c>
      <c r="BV62">
        <v>0.00831071254281472</v>
      </c>
      <c r="BW62">
        <v>0.0003587090653946456</v>
      </c>
      <c r="BX62">
        <v>5.477548760784576E-05</v>
      </c>
      <c r="BY62">
        <v>0.003987263944652587</v>
      </c>
      <c r="BZ62">
        <v>5.895290444423022E-06</v>
      </c>
      <c r="CA62">
        <v>0.01999914899544584</v>
      </c>
      <c r="CB62">
        <v>4.687879328369779E-05</v>
      </c>
      <c r="CC62">
        <v>0.0006796534942042745</v>
      </c>
      <c r="CD62">
        <v>0.004200087802414912</v>
      </c>
      <c r="CE62">
        <v>0.001403963506495683</v>
      </c>
      <c r="CF62">
        <v>0.0009402933459314568</v>
      </c>
      <c r="CG62">
        <v>0.1782273013276981</v>
      </c>
      <c r="CH62">
        <v>0.07125792851482136</v>
      </c>
      <c r="CI62">
        <v>0.01108127351994769</v>
      </c>
      <c r="CJ62">
        <v>0.00973479323032525</v>
      </c>
      <c r="CK62">
        <v>0.1833017426024587</v>
      </c>
      <c r="CL62">
        <v>0.0004881855667322987</v>
      </c>
      <c r="CM62">
        <v>0.1664291325444719</v>
      </c>
      <c r="CN62">
        <v>0.008667990051980592</v>
      </c>
      <c r="CO62">
        <v>0.0001530528951138502</v>
      </c>
      <c r="CP62">
        <v>0.004515937997374586</v>
      </c>
      <c r="CQ62">
        <v>0.0007547022907595791</v>
      </c>
      <c r="CR62">
        <v>0.004021760888105851</v>
      </c>
      <c r="CS62">
        <v>6.947585784064605E-05</v>
      </c>
      <c r="CT62">
        <v>0.1629044980749773</v>
      </c>
      <c r="CU62">
        <v>0.01429196179383258</v>
      </c>
      <c r="CV62">
        <v>0.009185057368615926</v>
      </c>
      <c r="CW62">
        <v>0.001099296618795829</v>
      </c>
      <c r="CX62">
        <v>0.00245683550569482</v>
      </c>
      <c r="CY62">
        <v>0.0006648624364410158</v>
      </c>
      <c r="CZ62">
        <v>0.0008776032894307698</v>
      </c>
      <c r="DA62">
        <v>0.01709386615568015</v>
      </c>
      <c r="DB62">
        <v>0.01595954537781931</v>
      </c>
      <c r="DC62">
        <v>0.0008183080115001669</v>
      </c>
      <c r="DD62">
        <v>0.000776724839929458</v>
      </c>
      <c r="DE62">
        <v>0.001357476986060069</v>
      </c>
      <c r="DF62">
        <v>0.04589970718605893</v>
      </c>
      <c r="DG62">
        <v>0.0007784623953897441</v>
      </c>
      <c r="DH62">
        <v>0.002742745707137006</v>
      </c>
      <c r="DR62" s="2">
        <v>44605</v>
      </c>
      <c r="DS62">
        <v>51.03586154943035</v>
      </c>
      <c r="DT62">
        <v>99791.15547642572</v>
      </c>
      <c r="DU62">
        <v>1014.808494229267</v>
      </c>
      <c r="DV62">
        <v>575.3969581445689</v>
      </c>
      <c r="DW62">
        <v>156186.0475021176</v>
      </c>
      <c r="DY62">
        <v>2.060428142030971</v>
      </c>
      <c r="DZ62">
        <v>105.3495433243175</v>
      </c>
      <c r="EA62">
        <v>95.35847547985706</v>
      </c>
      <c r="EB62">
        <v>-1.504931540394846E-15</v>
      </c>
      <c r="EC62">
        <v>11.09234206953132</v>
      </c>
      <c r="ED62">
        <v>381.7615897940613</v>
      </c>
      <c r="EE62">
        <v>2774.271413887179</v>
      </c>
      <c r="EF62">
        <v>0.00194561212219388</v>
      </c>
      <c r="EG62">
        <v>27.22564328290045</v>
      </c>
      <c r="EH62">
        <v>1.054568507528782</v>
      </c>
      <c r="EI62">
        <v>100.7352362505175</v>
      </c>
      <c r="EJ62">
        <v>10.32950078827009</v>
      </c>
      <c r="EK62">
        <v>0.003625288012491808</v>
      </c>
      <c r="EL62">
        <v>41.87987248191101</v>
      </c>
      <c r="EN62">
        <v>0.04011218050505792</v>
      </c>
      <c r="EO62">
        <v>4.106953867881656</v>
      </c>
      <c r="EP62">
        <v>101.2377541280232</v>
      </c>
      <c r="EQ62">
        <v>0.06527885634652919</v>
      </c>
      <c r="ER62">
        <v>0.8893327877184788</v>
      </c>
      <c r="ES62">
        <v>3935.317562040379</v>
      </c>
      <c r="ET62">
        <v>596.8572163913274</v>
      </c>
      <c r="EU62">
        <v>4.534201174505397</v>
      </c>
      <c r="EV62">
        <v>55.79355904877561</v>
      </c>
      <c r="EX62">
        <v>15.04011395295291</v>
      </c>
      <c r="EY62">
        <v>0.003998889569950313</v>
      </c>
      <c r="EZ62">
        <v>28.0239952723284</v>
      </c>
      <c r="FA62">
        <v>2.346617344152738E-05</v>
      </c>
      <c r="FB62">
        <v>10.65845753130439</v>
      </c>
      <c r="FC62">
        <v>2087.659501445245</v>
      </c>
      <c r="FD62">
        <v>2.993294658194711</v>
      </c>
      <c r="FF62">
        <v>1.905793568460388E-15</v>
      </c>
      <c r="FG62">
        <v>0.7619652234657314</v>
      </c>
      <c r="FH62">
        <v>2142.577405653234</v>
      </c>
      <c r="FI62">
        <v>13868.93309397247</v>
      </c>
      <c r="FK62">
        <v>9.370642265675315</v>
      </c>
      <c r="FL62">
        <v>19.17513799096564</v>
      </c>
      <c r="FM62">
        <v>14.25165799208265</v>
      </c>
      <c r="FN62">
        <v>7.92412893069656</v>
      </c>
      <c r="FO62">
        <v>74604.65603264006</v>
      </c>
      <c r="FP62">
        <v>32958.72311546201</v>
      </c>
      <c r="FQ62">
        <v>358.7242944397226</v>
      </c>
      <c r="FR62">
        <v>16.5997562682433</v>
      </c>
      <c r="FS62">
        <v>499.1274343395423</v>
      </c>
    </row>
    <row r="63" spans="1:175">
      <c r="A63" s="2">
        <v>44260</v>
      </c>
      <c r="B63">
        <v>6239.211854055016</v>
      </c>
      <c r="C63">
        <v>0.09011950587855666</v>
      </c>
      <c r="F63" s="2">
        <v>44612</v>
      </c>
      <c r="G63">
        <v>0.001144436938495952</v>
      </c>
      <c r="H63">
        <v>0.003736937419028903</v>
      </c>
      <c r="I63">
        <v>0.001752480953803597</v>
      </c>
      <c r="J63">
        <v>0.01149871902516274</v>
      </c>
      <c r="K63">
        <v>0.02308629518109395</v>
      </c>
      <c r="L63">
        <v>9.250492445326603E-06</v>
      </c>
      <c r="M63">
        <v>0.002912889346421367</v>
      </c>
      <c r="N63">
        <v>2.6940646955186E-05</v>
      </c>
      <c r="O63">
        <v>0.00281918647812914</v>
      </c>
      <c r="P63">
        <v>0.008744186152338997</v>
      </c>
      <c r="Q63">
        <v>0.0001073338913069117</v>
      </c>
      <c r="R63">
        <v>1.885827960632578E-05</v>
      </c>
      <c r="S63">
        <v>0.004875093101321885</v>
      </c>
      <c r="T63">
        <v>1.738250873391411E-06</v>
      </c>
      <c r="U63">
        <v>0.01821446148456806</v>
      </c>
      <c r="V63">
        <v>9.368883746803882E-18</v>
      </c>
      <c r="W63">
        <v>0.0007199393335064377</v>
      </c>
      <c r="X63">
        <v>0.004528926090578456</v>
      </c>
      <c r="Y63">
        <v>0.001398923810511382</v>
      </c>
      <c r="Z63">
        <v>0.001225166942967648</v>
      </c>
      <c r="AA63">
        <v>0.1684277529848821</v>
      </c>
      <c r="AB63">
        <v>0.07175806090687327</v>
      </c>
      <c r="AC63">
        <v>0.01455538897758579</v>
      </c>
      <c r="AD63">
        <v>0.009022164522977064</v>
      </c>
      <c r="AE63">
        <v>0.1732930497470297</v>
      </c>
      <c r="AF63">
        <v>0.0002463358556205858</v>
      </c>
      <c r="AG63">
        <v>0.1611445184032977</v>
      </c>
      <c r="AH63">
        <v>0.008569074736486484</v>
      </c>
      <c r="AI63">
        <v>3.113932652813655E-05</v>
      </c>
      <c r="AJ63">
        <v>0.004271423957227276</v>
      </c>
      <c r="AK63">
        <v>0.001211729787331301</v>
      </c>
      <c r="AL63">
        <v>0.004213853886336706</v>
      </c>
      <c r="AM63">
        <v>-3.309871934736731E-18</v>
      </c>
      <c r="AN63">
        <v>0.1706442211038568</v>
      </c>
      <c r="AO63">
        <v>0.01902514467444832</v>
      </c>
      <c r="AP63">
        <v>0.01057481463051051</v>
      </c>
      <c r="AQ63">
        <v>0.0008622607419094296</v>
      </c>
      <c r="AR63">
        <v>0.003207071445869191</v>
      </c>
      <c r="AS63">
        <v>0.0006847703910223443</v>
      </c>
      <c r="AT63">
        <v>0.001126637891548536</v>
      </c>
      <c r="AU63">
        <v>0.01871460888410869</v>
      </c>
      <c r="AV63">
        <v>0.01425351539602896</v>
      </c>
      <c r="AW63">
        <v>0.001473791521891274</v>
      </c>
      <c r="AX63">
        <v>0.001021228732232699</v>
      </c>
      <c r="AY63">
        <v>0.001927644672038076</v>
      </c>
      <c r="AZ63">
        <v>0.04951825392620492</v>
      </c>
      <c r="BA63">
        <v>0.0007434339230724125</v>
      </c>
      <c r="BB63">
        <v>0.002656345153965942</v>
      </c>
      <c r="BL63" s="2">
        <v>44612</v>
      </c>
      <c r="BM63">
        <v>0.001146697797689054</v>
      </c>
      <c r="BN63">
        <v>0.003744319817336461</v>
      </c>
      <c r="BO63">
        <v>0.001299647853867019</v>
      </c>
      <c r="BP63">
        <v>0.01123234053541588</v>
      </c>
      <c r="BQ63">
        <v>0.02313190264179288</v>
      </c>
      <c r="BR63">
        <v>3.17268207307893E-05</v>
      </c>
      <c r="BS63">
        <v>0.002698244936457551</v>
      </c>
      <c r="BT63">
        <v>2.837628720423906E-05</v>
      </c>
      <c r="BU63">
        <v>0.003475689069802093</v>
      </c>
      <c r="BV63">
        <v>0.008761460475618613</v>
      </c>
      <c r="BW63">
        <v>0.0004364568404666847</v>
      </c>
      <c r="BX63">
        <v>5.735669508239122E-05</v>
      </c>
      <c r="BY63">
        <v>0.004884723950069077</v>
      </c>
      <c r="BZ63">
        <v>5.557987239682442E-06</v>
      </c>
      <c r="CA63">
        <v>0.01825044453554238</v>
      </c>
      <c r="CB63">
        <v>4.602210186616469E-05</v>
      </c>
      <c r="CC63">
        <v>0.0007213615887709114</v>
      </c>
      <c r="CD63">
        <v>0.004537873079130068</v>
      </c>
      <c r="CE63">
        <v>0.00140168741386169</v>
      </c>
      <c r="CF63">
        <v>0.0009495825688435219</v>
      </c>
      <c r="CG63">
        <v>0.1687604855461099</v>
      </c>
      <c r="CH63">
        <v>0.07189982046235713</v>
      </c>
      <c r="CI63">
        <v>0.01458414345402064</v>
      </c>
      <c r="CJ63">
        <v>0.009039987998362489</v>
      </c>
      <c r="CK63">
        <v>0.173635393804131</v>
      </c>
      <c r="CL63">
        <v>0.000477055403376333</v>
      </c>
      <c r="CM63">
        <v>0.1614628627817384</v>
      </c>
      <c r="CN63">
        <v>0.008608802958358041</v>
      </c>
      <c r="CO63">
        <v>0.000161558200085758</v>
      </c>
      <c r="CP63">
        <v>0.004179279881010125</v>
      </c>
      <c r="CQ63">
        <v>0.0007909761129171043</v>
      </c>
      <c r="CR63">
        <v>0.004058968377569396</v>
      </c>
      <c r="CS63">
        <v>6.777299514735563E-05</v>
      </c>
      <c r="CT63">
        <v>0.170981332344376</v>
      </c>
      <c r="CU63">
        <v>0.01906272924708004</v>
      </c>
      <c r="CV63">
        <v>0.01059570539877264</v>
      </c>
      <c r="CW63">
        <v>0.001546340347072525</v>
      </c>
      <c r="CX63">
        <v>0.00257155248835957</v>
      </c>
      <c r="CY63">
        <v>0.0006976178482827301</v>
      </c>
      <c r="CZ63">
        <v>0.0008678962259417257</v>
      </c>
      <c r="DA63">
        <v>0.01856136383295205</v>
      </c>
      <c r="DB63">
        <v>0.01451440334383894</v>
      </c>
      <c r="DC63">
        <v>0.0008183034668268928</v>
      </c>
      <c r="DD63">
        <v>0.0008663783344043182</v>
      </c>
      <c r="DE63">
        <v>0.001325222461960071</v>
      </c>
      <c r="DF63">
        <v>0.04961607827619713</v>
      </c>
      <c r="DG63">
        <v>0.0007449025923917123</v>
      </c>
      <c r="DH63">
        <v>0.00266159281957283</v>
      </c>
      <c r="DR63" s="2">
        <v>44612</v>
      </c>
      <c r="DS63">
        <v>54.40602879445679</v>
      </c>
      <c r="DT63">
        <v>73939.76479000169</v>
      </c>
      <c r="DU63">
        <v>956.7601139273505</v>
      </c>
      <c r="DV63">
        <v>646.4223741365064</v>
      </c>
      <c r="DW63">
        <v>161468.8188115216</v>
      </c>
      <c r="DY63">
        <v>1.152003319097215</v>
      </c>
      <c r="DZ63">
        <v>118.2316286881218</v>
      </c>
      <c r="EA63">
        <v>72.92563302321363</v>
      </c>
      <c r="EB63">
        <v>-1.623212540192946E-15</v>
      </c>
      <c r="EC63">
        <v>9.572557886680048</v>
      </c>
      <c r="ED63">
        <v>407.079557324723</v>
      </c>
      <c r="EE63">
        <v>3130.540324245421</v>
      </c>
      <c r="EF63">
        <v>0.002031388031962609</v>
      </c>
      <c r="EG63">
        <v>27.91341792648374</v>
      </c>
      <c r="EH63">
        <v>1.082539967566</v>
      </c>
      <c r="EI63">
        <v>145.1279027591872</v>
      </c>
      <c r="EJ63">
        <v>3.164773641435509</v>
      </c>
      <c r="EK63">
        <v>0.00445583766985595</v>
      </c>
      <c r="EL63">
        <v>45.63697411523573</v>
      </c>
      <c r="EN63">
        <v>0.04010908338739507</v>
      </c>
      <c r="EO63">
        <v>4.890224494983687</v>
      </c>
      <c r="EP63">
        <v>125.1354845046795</v>
      </c>
      <c r="EQ63">
        <v>0.06737800440532658</v>
      </c>
      <c r="ER63">
        <v>1.031405587444007</v>
      </c>
      <c r="ES63">
        <v>4720.953623063246</v>
      </c>
      <c r="ET63">
        <v>681.9902203873781</v>
      </c>
      <c r="EU63">
        <v>4.945539787377518</v>
      </c>
      <c r="EV63">
        <v>46.84788103637368</v>
      </c>
      <c r="EX63">
        <v>13.10347745974944</v>
      </c>
      <c r="EY63">
        <v>0.00437761931517934</v>
      </c>
      <c r="EZ63">
        <v>45.3360749750268</v>
      </c>
      <c r="FA63">
        <v>2.443383049879984E-05</v>
      </c>
      <c r="FB63">
        <v>11.42208834811883</v>
      </c>
      <c r="FC63">
        <v>1946.103883338502</v>
      </c>
      <c r="FD63">
        <v>3.170199324925611</v>
      </c>
      <c r="FF63">
        <v>2.279531290124235E-15</v>
      </c>
      <c r="FG63">
        <v>0.8333437524058561</v>
      </c>
      <c r="FH63">
        <v>1835.517219992904</v>
      </c>
      <c r="FI63">
        <v>17374.36462264577</v>
      </c>
      <c r="FK63">
        <v>4.810344617795066</v>
      </c>
      <c r="FL63">
        <v>34.79075239707347</v>
      </c>
      <c r="FM63">
        <v>8.604080268767557</v>
      </c>
      <c r="FN63">
        <v>8.520173168662064</v>
      </c>
      <c r="FO63">
        <v>71202.22960666493</v>
      </c>
      <c r="FP63">
        <v>36643.3298899397</v>
      </c>
      <c r="FQ63">
        <v>475.0643535325013</v>
      </c>
      <c r="FR63">
        <v>17.74776829103624</v>
      </c>
      <c r="FS63">
        <v>408.0997141511306</v>
      </c>
    </row>
    <row r="64" spans="1:175">
      <c r="A64" s="2">
        <v>44261</v>
      </c>
      <c r="B64">
        <v>6001.254330514457</v>
      </c>
      <c r="C64">
        <v>-0.03813903568379473</v>
      </c>
      <c r="F64" s="2">
        <v>44619</v>
      </c>
      <c r="G64">
        <v>0.001143003744276246</v>
      </c>
      <c r="H64">
        <v>0.004561091320705327</v>
      </c>
      <c r="I64">
        <v>0.0017502862976468</v>
      </c>
      <c r="J64">
        <v>0.01268462123715185</v>
      </c>
      <c r="K64">
        <v>0.02415914790647514</v>
      </c>
      <c r="L64">
        <v>9.238907925589325E-06</v>
      </c>
      <c r="M64">
        <v>0.002909241494771786</v>
      </c>
      <c r="N64">
        <v>2.690690881008378E-05</v>
      </c>
      <c r="O64">
        <v>0.003509892535130705</v>
      </c>
      <c r="P64">
        <v>0.008733235686980865</v>
      </c>
      <c r="Q64">
        <v>0.0001071994755890813</v>
      </c>
      <c r="R64">
        <v>1.8834663121733E-05</v>
      </c>
      <c r="S64">
        <v>0.004868987954748649</v>
      </c>
      <c r="T64">
        <v>1.736074037761291E-06</v>
      </c>
      <c r="U64">
        <v>0.01819165126232109</v>
      </c>
      <c r="V64">
        <v>9.357150964000957E-18</v>
      </c>
      <c r="W64">
        <v>0.0007190377435134788</v>
      </c>
      <c r="X64">
        <v>0.004523254453744518</v>
      </c>
      <c r="Y64">
        <v>0.00139717191885917</v>
      </c>
      <c r="Z64">
        <v>0.001223632649445854</v>
      </c>
      <c r="AA64">
        <v>0.162195453179362</v>
      </c>
      <c r="AB64">
        <v>0.08108745242376557</v>
      </c>
      <c r="AC64">
        <v>0.01546516420572348</v>
      </c>
      <c r="AD64">
        <v>0.01024988112936042</v>
      </c>
      <c r="AE64">
        <v>0.1634284350557184</v>
      </c>
      <c r="AF64">
        <v>0.0002460273658187398</v>
      </c>
      <c r="AG64">
        <v>0.1602007247252479</v>
      </c>
      <c r="AH64">
        <v>0.009564370226883325</v>
      </c>
      <c r="AI64">
        <v>3.110033031848578E-05</v>
      </c>
      <c r="AJ64">
        <v>0.004266074793879353</v>
      </c>
      <c r="AK64">
        <v>0.001210212321345512</v>
      </c>
      <c r="AL64">
        <v>0.004208576818785461</v>
      </c>
      <c r="AM64">
        <v>-3.305726936296655E-18</v>
      </c>
      <c r="AN64">
        <v>0.1636013061746999</v>
      </c>
      <c r="AO64">
        <v>0.0267598348252332</v>
      </c>
      <c r="AP64">
        <v>0.01056157164376908</v>
      </c>
      <c r="AQ64">
        <v>0.001898733414877611</v>
      </c>
      <c r="AR64">
        <v>0.003203055185904317</v>
      </c>
      <c r="AS64">
        <v>0.0006839128435828769</v>
      </c>
      <c r="AT64">
        <v>0.001125226987321701</v>
      </c>
      <c r="AU64">
        <v>0.01869117232035008</v>
      </c>
      <c r="AV64">
        <v>0.01624470276366646</v>
      </c>
      <c r="AW64">
        <v>0.00147194587236776</v>
      </c>
      <c r="AX64">
        <v>0.00101994983335518</v>
      </c>
      <c r="AY64">
        <v>0.001925230655932266</v>
      </c>
      <c r="AZ64">
        <v>0.04672619118083572</v>
      </c>
      <c r="BA64">
        <v>0.0007425029104797213</v>
      </c>
      <c r="BB64">
        <v>0.002653018576159732</v>
      </c>
      <c r="BL64" s="2">
        <v>44619</v>
      </c>
      <c r="BM64">
        <v>0.001105701934261241</v>
      </c>
      <c r="BN64">
        <v>0.004566810400585091</v>
      </c>
      <c r="BO64">
        <v>0.001399948660336454</v>
      </c>
      <c r="BP64">
        <v>0.01270052628201918</v>
      </c>
      <c r="BQ64">
        <v>0.02418944067787328</v>
      </c>
      <c r="BR64">
        <v>3.294609451614207E-05</v>
      </c>
      <c r="BS64">
        <v>0.002734340574197205</v>
      </c>
      <c r="BT64">
        <v>3.190715555368409E-05</v>
      </c>
      <c r="BU64">
        <v>0.003514293533568662</v>
      </c>
      <c r="BV64">
        <v>0.009102253034808567</v>
      </c>
      <c r="BW64">
        <v>0.0005406488660263695</v>
      </c>
      <c r="BX64">
        <v>6.119927915147638E-05</v>
      </c>
      <c r="BY64">
        <v>0.005469255882939567</v>
      </c>
      <c r="BZ64">
        <v>6.023232996429712E-06</v>
      </c>
      <c r="CA64">
        <v>0.01868819763913382</v>
      </c>
      <c r="CB64">
        <v>4.825060624826897E-05</v>
      </c>
      <c r="CC64">
        <v>0.0007898201239714952</v>
      </c>
      <c r="CD64">
        <v>0.004420663246449901</v>
      </c>
      <c r="CE64">
        <v>0.001502930275065257</v>
      </c>
      <c r="CF64">
        <v>0.001011590947233025</v>
      </c>
      <c r="CG64">
        <v>0.1623988274789856</v>
      </c>
      <c r="CH64">
        <v>0.08118912669096408</v>
      </c>
      <c r="CI64">
        <v>0.01548455572920487</v>
      </c>
      <c r="CJ64">
        <v>0.01026273329232212</v>
      </c>
      <c r="CK64">
        <v>0.1636333553717107</v>
      </c>
      <c r="CL64">
        <v>0.0005074316770775504</v>
      </c>
      <c r="CM64">
        <v>0.1604015978665816</v>
      </c>
      <c r="CN64">
        <v>0.009576362838624924</v>
      </c>
      <c r="CO64">
        <v>0.0001735040592485427</v>
      </c>
      <c r="CP64">
        <v>0.003757088882587199</v>
      </c>
      <c r="CQ64">
        <v>0.0008714058522755409</v>
      </c>
      <c r="CR64">
        <v>0.004017850739120566</v>
      </c>
      <c r="CS64">
        <v>7.445287669202576E-05</v>
      </c>
      <c r="CT64">
        <v>0.1638064432510394</v>
      </c>
      <c r="CU64">
        <v>0.02679338855660448</v>
      </c>
      <c r="CV64">
        <v>0.01090627664447707</v>
      </c>
      <c r="CW64">
        <v>0.001901114206514202</v>
      </c>
      <c r="CX64">
        <v>0.002670379712930885</v>
      </c>
      <c r="CY64">
        <v>0.0007079786234748332</v>
      </c>
      <c r="CZ64">
        <v>0.0009307448095696873</v>
      </c>
      <c r="DA64">
        <v>0.01829721967618167</v>
      </c>
      <c r="DB64">
        <v>0.01626507173814998</v>
      </c>
      <c r="DC64">
        <v>0.0008938126127915556</v>
      </c>
      <c r="DD64">
        <v>0.0007797953238411378</v>
      </c>
      <c r="DE64">
        <v>0.001438016492498627</v>
      </c>
      <c r="DF64">
        <v>0.04678478040895033</v>
      </c>
      <c r="DG64">
        <v>0.0008077540702151984</v>
      </c>
      <c r="DH64">
        <v>0.002752182070430575</v>
      </c>
      <c r="DR64" s="2">
        <v>44619</v>
      </c>
      <c r="DS64">
        <v>54.26715724361504</v>
      </c>
      <c r="DT64">
        <v>80956.13825326411</v>
      </c>
      <c r="DU64">
        <v>1125.672781951361</v>
      </c>
      <c r="DV64">
        <v>733.1907709854395</v>
      </c>
      <c r="DW64">
        <v>139129.6615478193</v>
      </c>
      <c r="DY64">
        <v>0.934836023551306</v>
      </c>
      <c r="DZ64">
        <v>130.5906871121081</v>
      </c>
      <c r="EA64">
        <v>94.50463122205797</v>
      </c>
      <c r="EB64">
        <v>-1.593299633180029E-15</v>
      </c>
      <c r="EC64">
        <v>11.78920488926814</v>
      </c>
      <c r="ED64">
        <v>439.0645989052995</v>
      </c>
      <c r="EE64">
        <v>3350.616822344279</v>
      </c>
      <c r="EF64">
        <v>0.001988044540934264</v>
      </c>
      <c r="EG64">
        <v>29.59548824114155</v>
      </c>
      <c r="EH64">
        <v>1.239421814428292</v>
      </c>
      <c r="EI64">
        <v>184.2995828705367</v>
      </c>
      <c r="EJ64">
        <v>3.345810133936761</v>
      </c>
      <c r="EK64">
        <v>0.004585029442805875</v>
      </c>
      <c r="EL64">
        <v>59.19332680713437</v>
      </c>
      <c r="EN64">
        <v>0.03952942723810597</v>
      </c>
      <c r="EO64">
        <v>4.796932491742063</v>
      </c>
      <c r="EP64">
        <v>119.6196748496273</v>
      </c>
      <c r="EQ64">
        <v>0.05996792477114678</v>
      </c>
      <c r="ER64">
        <v>2.291031827139351</v>
      </c>
      <c r="ES64">
        <v>4553.288045351662</v>
      </c>
      <c r="ET64">
        <v>738.6255267890205</v>
      </c>
      <c r="EU64">
        <v>5.27490101430016</v>
      </c>
      <c r="EV64">
        <v>40.28478923443662</v>
      </c>
      <c r="EX64">
        <v>15.15658202340148</v>
      </c>
      <c r="EY64">
        <v>0.004221160067507715</v>
      </c>
      <c r="EZ64">
        <v>44.09326507838884</v>
      </c>
      <c r="FA64">
        <v>2.173405631150248E-05</v>
      </c>
      <c r="FB64">
        <v>11.36459047525501</v>
      </c>
      <c r="FC64">
        <v>1957.056840571169</v>
      </c>
      <c r="FD64">
        <v>3.299104753500846</v>
      </c>
      <c r="FF64">
        <v>2.048781265059885E-15</v>
      </c>
      <c r="FG64">
        <v>0.8641771881025053</v>
      </c>
      <c r="FH64">
        <v>1935.718323715659</v>
      </c>
      <c r="FI64">
        <v>17336.49264725506</v>
      </c>
      <c r="FK64">
        <v>4.575800785131903</v>
      </c>
      <c r="FL64">
        <v>35.49815188126711</v>
      </c>
      <c r="FM64">
        <v>8.750292143705842</v>
      </c>
      <c r="FN64">
        <v>9.144867772651121</v>
      </c>
      <c r="FO64">
        <v>66182.54670235881</v>
      </c>
      <c r="FP64">
        <v>40872.66569141622</v>
      </c>
      <c r="FQ64">
        <v>499.9134844510412</v>
      </c>
      <c r="FR64">
        <v>15.17152248463538</v>
      </c>
      <c r="FS64">
        <v>459.069728110998</v>
      </c>
    </row>
    <row r="65" spans="1:175">
      <c r="A65" s="2">
        <v>44262</v>
      </c>
      <c r="B65">
        <v>6157.317596345623</v>
      </c>
      <c r="C65">
        <v>0.02600510780515242</v>
      </c>
      <c r="F65" s="2">
        <v>44626</v>
      </c>
      <c r="G65">
        <v>0.001144029300898732</v>
      </c>
      <c r="H65">
        <v>0.00540058048534695</v>
      </c>
      <c r="I65">
        <v>0.001751856736687607</v>
      </c>
      <c r="J65">
        <v>0.01269600247485875</v>
      </c>
      <c r="K65">
        <v>0.02668587870209133</v>
      </c>
      <c r="L65">
        <v>9.247197507539586E-06</v>
      </c>
      <c r="M65">
        <v>0.002911851802827483</v>
      </c>
      <c r="N65">
        <v>2.693105095192628E-05</v>
      </c>
      <c r="O65">
        <v>0.003513041775499904</v>
      </c>
      <c r="P65">
        <v>0.009352285926064857</v>
      </c>
      <c r="Q65">
        <v>0.0006605897409201337</v>
      </c>
      <c r="R65">
        <v>1.885156246575836E-05</v>
      </c>
      <c r="S65">
        <v>0.005644636006383786</v>
      </c>
      <c r="T65">
        <v>1.737631724895274E-06</v>
      </c>
      <c r="U65">
        <v>0.02186712051769162</v>
      </c>
      <c r="V65">
        <v>9.365546639156698E-18</v>
      </c>
      <c r="W65">
        <v>0.0007196828979352126</v>
      </c>
      <c r="X65">
        <v>0.003952492483415712</v>
      </c>
      <c r="Y65">
        <v>0.001398425527100887</v>
      </c>
      <c r="Z65">
        <v>0.001224730550107522</v>
      </c>
      <c r="AA65">
        <v>0.1623409825549028</v>
      </c>
      <c r="AB65">
        <v>0.08116020789307195</v>
      </c>
      <c r="AC65">
        <v>0.01866907806940159</v>
      </c>
      <c r="AD65">
        <v>0.01125450332097212</v>
      </c>
      <c r="AE65">
        <v>0.1622750173660419</v>
      </c>
      <c r="AF65">
        <v>0.0002462481131221427</v>
      </c>
      <c r="AG65">
        <v>0.1616148021499219</v>
      </c>
      <c r="AH65">
        <v>0.01060874539490022</v>
      </c>
      <c r="AI65">
        <v>3.112823499498344E-05</v>
      </c>
      <c r="AJ65">
        <v>0.003582351686887838</v>
      </c>
      <c r="AK65">
        <v>0.001211298180658734</v>
      </c>
      <c r="AL65">
        <v>0.004212352951496629</v>
      </c>
      <c r="AM65">
        <v>-3.308692989705166E-18</v>
      </c>
      <c r="AN65">
        <v>0.1503297146184313</v>
      </c>
      <c r="AO65">
        <v>0.02678384500539148</v>
      </c>
      <c r="AP65">
        <v>0.01154252297159885</v>
      </c>
      <c r="AQ65">
        <v>0.001900437047641471</v>
      </c>
      <c r="AR65">
        <v>0.003205929117398019</v>
      </c>
      <c r="AS65">
        <v>0.0006845264822953066</v>
      </c>
      <c r="AT65">
        <v>0.001126236593803244</v>
      </c>
      <c r="AU65">
        <v>0.02166839572980452</v>
      </c>
      <c r="AV65">
        <v>0.01625927827366197</v>
      </c>
      <c r="AW65">
        <v>0.0009360722460727924</v>
      </c>
      <c r="AX65">
        <v>0.001020864980231504</v>
      </c>
      <c r="AY65">
        <v>0.001926958063264826</v>
      </c>
      <c r="AZ65">
        <v>0.04302996247561701</v>
      </c>
      <c r="BA65">
        <v>0.0007431691189509282</v>
      </c>
      <c r="BB65">
        <v>0.002655398988983387</v>
      </c>
      <c r="BL65" s="2">
        <v>44626</v>
      </c>
      <c r="BM65">
        <v>0.00142381716568667</v>
      </c>
      <c r="BN65">
        <v>0.005395739174833602</v>
      </c>
      <c r="BO65">
        <v>0.001583716218452472</v>
      </c>
      <c r="BP65">
        <v>0.01248557118272555</v>
      </c>
      <c r="BQ65">
        <v>0.02666195634310253</v>
      </c>
      <c r="BR65">
        <v>3.631226808143778E-05</v>
      </c>
      <c r="BS65">
        <v>0.002787257603722438</v>
      </c>
      <c r="BT65">
        <v>3.296856150024047E-05</v>
      </c>
      <c r="BU65">
        <v>0.003640701285059944</v>
      </c>
      <c r="BV65">
        <v>0.009343902138377488</v>
      </c>
      <c r="BW65">
        <v>0.000659997560122828</v>
      </c>
      <c r="BX65">
        <v>6.455639955042402E-05</v>
      </c>
      <c r="BY65">
        <v>0.005639575914100027</v>
      </c>
      <c r="BZ65">
        <v>6.406360007527409E-06</v>
      </c>
      <c r="CA65">
        <v>0.02184751789890903</v>
      </c>
      <c r="CB65">
        <v>5.352047109589062E-05</v>
      </c>
      <c r="CC65">
        <v>0.000923441325140587</v>
      </c>
      <c r="CD65">
        <v>0.003948949300703075</v>
      </c>
      <c r="CE65">
        <v>0.00166177832307105</v>
      </c>
      <c r="CF65">
        <v>0.0011059662974676</v>
      </c>
      <c r="CG65">
        <v>0.1624509511639704</v>
      </c>
      <c r="CH65">
        <v>0.08123242380948197</v>
      </c>
      <c r="CI65">
        <v>0.0186523423121664</v>
      </c>
      <c r="CJ65">
        <v>0.01124441430454172</v>
      </c>
      <c r="CK65">
        <v>0.1621295471245078</v>
      </c>
      <c r="CL65">
        <v>0.0005341108423124084</v>
      </c>
      <c r="CM65">
        <v>0.161469923753445</v>
      </c>
      <c r="CN65">
        <v>0.01059923526339619</v>
      </c>
      <c r="CO65">
        <v>0.0001909818074102334</v>
      </c>
      <c r="CP65">
        <v>0.003579140314160166</v>
      </c>
      <c r="CQ65">
        <v>0.000948557518258135</v>
      </c>
      <c r="CR65">
        <v>0.003989169709032743</v>
      </c>
      <c r="CS65">
        <v>8.090491077114583E-05</v>
      </c>
      <c r="CT65">
        <v>0.1501949526553746</v>
      </c>
      <c r="CU65">
        <v>0.02718416381061407</v>
      </c>
      <c r="CV65">
        <v>0.01153217576207858</v>
      </c>
      <c r="CW65">
        <v>0.00203826511782319</v>
      </c>
      <c r="CX65">
        <v>0.002949223433811685</v>
      </c>
      <c r="CY65">
        <v>0.0007548399954587169</v>
      </c>
      <c r="CZ65">
        <v>0.001029417389414993</v>
      </c>
      <c r="DA65">
        <v>0.0216489712563912</v>
      </c>
      <c r="DB65">
        <v>0.01622210416438562</v>
      </c>
      <c r="DC65">
        <v>0.0009352331110171328</v>
      </c>
      <c r="DD65">
        <v>0.0007057404884087992</v>
      </c>
      <c r="DE65">
        <v>0.001544910715275238</v>
      </c>
      <c r="DF65">
        <v>0.04299138858336831</v>
      </c>
      <c r="DG65">
        <v>0.0009056107485126243</v>
      </c>
      <c r="DH65">
        <v>0.002957648142900646</v>
      </c>
      <c r="DR65" s="2">
        <v>44626</v>
      </c>
      <c r="DS65">
        <v>57.49278781959858</v>
      </c>
      <c r="DT65">
        <v>87148.85171363661</v>
      </c>
      <c r="DU65">
        <v>1005.595823740667</v>
      </c>
      <c r="DV65">
        <v>829.1053576391741</v>
      </c>
      <c r="DW65">
        <v>146558.4368020541</v>
      </c>
      <c r="DY65">
        <v>0.8971084319064661</v>
      </c>
      <c r="DZ65">
        <v>135.5316206835363</v>
      </c>
      <c r="EA65">
        <v>101.0266663882142</v>
      </c>
      <c r="EB65">
        <v>-1.549540151806332E-15</v>
      </c>
      <c r="EC65">
        <v>11.18132497512344</v>
      </c>
      <c r="ED65">
        <v>457.2395788720568</v>
      </c>
      <c r="EE65">
        <v>2815.477565681631</v>
      </c>
      <c r="EF65">
        <v>0.0020519961952771</v>
      </c>
      <c r="EG65">
        <v>31.53450368964456</v>
      </c>
      <c r="EH65">
        <v>1.419784231178999</v>
      </c>
      <c r="EI65">
        <v>187.1552890212813</v>
      </c>
      <c r="EJ65">
        <v>3.519507438946325</v>
      </c>
      <c r="EK65">
        <v>0.004767624727283964</v>
      </c>
      <c r="EL65">
        <v>60.22647221112447</v>
      </c>
      <c r="EN65">
        <v>0.03960563588422251</v>
      </c>
      <c r="EO65">
        <v>4.716201745443515</v>
      </c>
      <c r="EP65">
        <v>134.7339350883356</v>
      </c>
      <c r="EQ65">
        <v>0.3905256391525659</v>
      </c>
      <c r="ER65">
        <v>2.077230071834244</v>
      </c>
      <c r="ES65">
        <v>4520.281740362336</v>
      </c>
      <c r="ET65">
        <v>809.6892174507099</v>
      </c>
      <c r="EU65">
        <v>5.193731942081747</v>
      </c>
      <c r="EV65">
        <v>28.06579197860876</v>
      </c>
      <c r="EX65">
        <v>7.643583254227138</v>
      </c>
      <c r="EY65">
        <v>0.004370263964619044</v>
      </c>
      <c r="EZ65">
        <v>53.70918595492498</v>
      </c>
      <c r="FA65">
        <v>2.297474234573101E-05</v>
      </c>
      <c r="FB65">
        <v>8.323053805274963</v>
      </c>
      <c r="FC65">
        <v>2236.850074927612</v>
      </c>
      <c r="FD65">
        <v>4.067171341728075</v>
      </c>
      <c r="FF65">
        <v>1.882131558205663E-15</v>
      </c>
      <c r="FG65">
        <v>0.8852696147350548</v>
      </c>
      <c r="FH65">
        <v>2581.266695919116</v>
      </c>
      <c r="FI65">
        <v>15047.84118767727</v>
      </c>
      <c r="FK65">
        <v>3.657031703254993</v>
      </c>
      <c r="FL65">
        <v>31.95964631869179</v>
      </c>
      <c r="FM65">
        <v>8.825673999289425</v>
      </c>
      <c r="FN65">
        <v>9.606097717027504</v>
      </c>
      <c r="FO65">
        <v>65317.99531596533</v>
      </c>
      <c r="FP65">
        <v>39251.01755973273</v>
      </c>
      <c r="FQ65">
        <v>601.8950336432401</v>
      </c>
      <c r="FR65">
        <v>16.68699099759309</v>
      </c>
      <c r="FS65">
        <v>546.7122070448117</v>
      </c>
    </row>
    <row r="66" spans="1:175">
      <c r="A66" s="2">
        <v>44263</v>
      </c>
      <c r="B66">
        <v>6466.061152438711</v>
      </c>
      <c r="C66">
        <v>0.05014254198554391</v>
      </c>
      <c r="F66" s="2">
        <v>44633</v>
      </c>
      <c r="G66">
        <v>0.001146839876727895</v>
      </c>
      <c r="H66">
        <v>0.005413848275746759</v>
      </c>
      <c r="I66">
        <v>0.001756160582923382</v>
      </c>
      <c r="J66">
        <v>0.01272719317745247</v>
      </c>
      <c r="K66">
        <v>0.02675143881108604</v>
      </c>
      <c r="L66">
        <v>9.269915413262603E-06</v>
      </c>
      <c r="M66">
        <v>0.0029190054485328</v>
      </c>
      <c r="N66">
        <v>2.699721338395488E-05</v>
      </c>
      <c r="O66">
        <v>0.003521672385129659</v>
      </c>
      <c r="P66">
        <v>0.009375262006092325</v>
      </c>
      <c r="Q66">
        <v>0.0006622126342825367</v>
      </c>
      <c r="R66">
        <v>1.889787574267058E-05</v>
      </c>
      <c r="S66">
        <v>0.005658503376311726</v>
      </c>
      <c r="T66">
        <v>1.74190062405908E-06</v>
      </c>
      <c r="U66">
        <v>0.02490484201453496</v>
      </c>
      <c r="V66">
        <v>9.388555297230606E-18</v>
      </c>
      <c r="W66">
        <v>0.0007214509674733001</v>
      </c>
      <c r="X66">
        <v>0.003962202706598029</v>
      </c>
      <c r="Y66">
        <v>0.001401861086821487</v>
      </c>
      <c r="Z66">
        <v>0.001227739387449944</v>
      </c>
      <c r="AA66">
        <v>0.1783712601428618</v>
      </c>
      <c r="AB66">
        <v>0.1119009588344269</v>
      </c>
      <c r="AC66">
        <v>0.02255341948600171</v>
      </c>
      <c r="AD66">
        <v>0.01128215264339621</v>
      </c>
      <c r="AE66">
        <v>0.1769057265456459</v>
      </c>
      <c r="AF66">
        <v>0.0002468530792660818</v>
      </c>
      <c r="AG66">
        <v>0.177735359449075</v>
      </c>
      <c r="AH66">
        <v>0.01063480826178766</v>
      </c>
      <c r="AI66">
        <v>3.120470879230024E-05</v>
      </c>
      <c r="AJ66">
        <v>0.003591152572542443</v>
      </c>
      <c r="AK66">
        <v>0.001214274018240686</v>
      </c>
      <c r="AL66">
        <v>0.0042227015827599</v>
      </c>
      <c r="AM66">
        <v>-3.316821568698449E-18</v>
      </c>
      <c r="AN66">
        <v>0.07300278584963873</v>
      </c>
      <c r="AO66">
        <v>0.0268496457915471</v>
      </c>
      <c r="AP66">
        <v>0.01157087988172873</v>
      </c>
      <c r="AQ66">
        <v>0.001905105916198204</v>
      </c>
      <c r="AR66">
        <v>0.003213805232878881</v>
      </c>
      <c r="AS66">
        <v>0.0006862081818672054</v>
      </c>
      <c r="AT66">
        <v>0.001129003457681621</v>
      </c>
      <c r="AU66">
        <v>0.02444882407484191</v>
      </c>
      <c r="AV66">
        <v>0.01829957680475211</v>
      </c>
      <c r="AW66">
        <v>0.0009383719267078037</v>
      </c>
      <c r="AX66">
        <v>0.001023372974070494</v>
      </c>
      <c r="AY66">
        <v>0.001931692086905801</v>
      </c>
      <c r="AZ66">
        <v>0.03069679936785948</v>
      </c>
      <c r="BA66">
        <v>0.0007449948878897682</v>
      </c>
      <c r="BB66">
        <v>0.002661922598308216</v>
      </c>
      <c r="BC66">
        <v>0</v>
      </c>
      <c r="BL66" s="2">
        <v>44633</v>
      </c>
      <c r="BM66">
        <v>0.001979068149993352</v>
      </c>
      <c r="BN66">
        <v>0.005366623330322895</v>
      </c>
      <c r="BO66">
        <v>0.001753684644810012</v>
      </c>
      <c r="BP66">
        <v>0.0120421686632769</v>
      </c>
      <c r="BQ66">
        <v>0.02638699999530691</v>
      </c>
      <c r="BR66">
        <v>3.971131846226375E-05</v>
      </c>
      <c r="BS66">
        <v>0.002628278509583641</v>
      </c>
      <c r="BT66">
        <v>3.265213807296089E-05</v>
      </c>
      <c r="BU66">
        <v>0.003554122526617508</v>
      </c>
      <c r="BV66">
        <v>0.01027752359722429</v>
      </c>
      <c r="BW66">
        <v>0.0008947054442846638</v>
      </c>
      <c r="BX66">
        <v>6.992596902580924E-05</v>
      </c>
      <c r="BY66">
        <v>0.004536260639937086</v>
      </c>
      <c r="BZ66">
        <v>6.585686367370445E-06</v>
      </c>
      <c r="CA66">
        <v>0.02484380738501468</v>
      </c>
      <c r="CB66">
        <v>5.941397253465095E-05</v>
      </c>
      <c r="CC66">
        <v>0.001065636150597361</v>
      </c>
      <c r="CD66">
        <v>0.002883545893492321</v>
      </c>
      <c r="CE66">
        <v>0.001910827020736821</v>
      </c>
      <c r="CF66">
        <v>0.00123422678520588</v>
      </c>
      <c r="CG66">
        <v>0.177934123309248</v>
      </c>
      <c r="CH66">
        <v>0.1116267216575182</v>
      </c>
      <c r="CI66">
        <v>0.02249814751913116</v>
      </c>
      <c r="CJ66">
        <v>0.01155803264229798</v>
      </c>
      <c r="CK66">
        <v>0.1764721813148258</v>
      </c>
      <c r="CL66">
        <v>0.0005671402579594854</v>
      </c>
      <c r="CM66">
        <v>0.177299781025799</v>
      </c>
      <c r="CN66">
        <v>0.01057729534761148</v>
      </c>
      <c r="CO66">
        <v>0.0002060928708070108</v>
      </c>
      <c r="CP66">
        <v>0.003908796935634075</v>
      </c>
      <c r="CQ66">
        <v>0.001009996583510018</v>
      </c>
      <c r="CR66">
        <v>0.004929237946197879</v>
      </c>
      <c r="CS66">
        <v>8.542135330077508E-05</v>
      </c>
      <c r="CT66">
        <v>0.07282387694567216</v>
      </c>
      <c r="CU66">
        <v>0.02673278362884548</v>
      </c>
      <c r="CV66">
        <v>0.01273849714859215</v>
      </c>
      <c r="CW66">
        <v>0.001790361279989363</v>
      </c>
      <c r="CX66">
        <v>0.003178572875753721</v>
      </c>
      <c r="CY66">
        <v>0.0008011029772621035</v>
      </c>
      <c r="CZ66">
        <v>0.001101013457595183</v>
      </c>
      <c r="DA66">
        <v>0.02438890701458737</v>
      </c>
      <c r="DB66">
        <v>0.01825472978705153</v>
      </c>
      <c r="DC66">
        <v>0.0009955200269877399</v>
      </c>
      <c r="DD66">
        <v>0.0005715948485522</v>
      </c>
      <c r="DE66">
        <v>0.001496508542903555</v>
      </c>
      <c r="DF66">
        <v>0.03062157031096435</v>
      </c>
      <c r="DG66">
        <v>0.0009802465688896157</v>
      </c>
      <c r="DH66">
        <v>0.003114005954723158</v>
      </c>
      <c r="DI66">
        <v>0.0001719720469221332</v>
      </c>
      <c r="DR66" s="2">
        <v>44633</v>
      </c>
      <c r="DS66">
        <v>54.23051068911813</v>
      </c>
      <c r="DT66">
        <v>100747.5839478765</v>
      </c>
      <c r="DU66">
        <v>1033.950402028633</v>
      </c>
      <c r="DV66">
        <v>898.6009306647896</v>
      </c>
      <c r="DW66">
        <v>160805.0098667366</v>
      </c>
      <c r="DY66">
        <v>0.9478608356656008</v>
      </c>
      <c r="DZ66">
        <v>134.8954640778084</v>
      </c>
      <c r="EA66">
        <v>97.66868533687017</v>
      </c>
      <c r="EB66">
        <v>-1.600877918944215E-15</v>
      </c>
      <c r="EC66">
        <v>11.70461822445358</v>
      </c>
      <c r="ED66">
        <v>431.1548004783344</v>
      </c>
      <c r="EE66">
        <v>2972.678042330584</v>
      </c>
      <c r="EF66">
        <v>0.002050689308051763</v>
      </c>
      <c r="EG66">
        <v>33.12102097596496</v>
      </c>
      <c r="EH66">
        <v>1.408152030737493</v>
      </c>
      <c r="EI66">
        <v>172.6759863228408</v>
      </c>
      <c r="EJ66">
        <v>3.619954448189798</v>
      </c>
      <c r="EK66">
        <v>0.004337514452188728</v>
      </c>
      <c r="EL66">
        <v>60.10264798552146</v>
      </c>
      <c r="EM66">
        <v>0</v>
      </c>
      <c r="EN66">
        <v>0.03958184309875285</v>
      </c>
      <c r="EO66">
        <v>4.571445930000977</v>
      </c>
      <c r="EP66">
        <v>177.0734479577793</v>
      </c>
      <c r="EQ66">
        <v>0.3636551875674396</v>
      </c>
      <c r="ER66">
        <v>2.391887440668274</v>
      </c>
      <c r="ES66">
        <v>3235.909879869682</v>
      </c>
      <c r="ET66">
        <v>815.9204620177907</v>
      </c>
      <c r="EU66">
        <v>5.356455240817815</v>
      </c>
      <c r="EV66">
        <v>25.0614587488599</v>
      </c>
      <c r="EX66">
        <v>8.415544740233932</v>
      </c>
      <c r="EY66">
        <v>0.004022360514550288</v>
      </c>
      <c r="EZ66">
        <v>55.06622280781269</v>
      </c>
      <c r="FA66">
        <v>2.252784968225058E-05</v>
      </c>
      <c r="FB66">
        <v>7.828569884069437</v>
      </c>
      <c r="FC66">
        <v>2542.217171683985</v>
      </c>
      <c r="FD66">
        <v>3.815090209522786</v>
      </c>
      <c r="FF66">
        <v>1.823630342647105E-15</v>
      </c>
      <c r="FG66">
        <v>0.8220691507128336</v>
      </c>
      <c r="FH66">
        <v>3065.850762667587</v>
      </c>
      <c r="FI66">
        <v>7531.033198028877</v>
      </c>
      <c r="FK66">
        <v>2.476524948347894</v>
      </c>
      <c r="FL66">
        <v>32.05197026924499</v>
      </c>
      <c r="FM66">
        <v>7.519504860800603</v>
      </c>
      <c r="FN66">
        <v>9.478711242894061</v>
      </c>
      <c r="FO66">
        <v>67436.11899375038</v>
      </c>
      <c r="FP66">
        <v>54293.65408601927</v>
      </c>
      <c r="FQ66">
        <v>646.9743041537696</v>
      </c>
      <c r="FR66">
        <v>16.42146877966653</v>
      </c>
      <c r="FS66">
        <v>511.7507575350168</v>
      </c>
    </row>
    <row r="67" spans="1:175">
      <c r="A67" s="2">
        <v>44264</v>
      </c>
      <c r="B67">
        <v>7245.566213957612</v>
      </c>
      <c r="C67">
        <v>0.1205533079786767</v>
      </c>
      <c r="F67" s="2">
        <v>44640</v>
      </c>
      <c r="G67">
        <v>0.001157282494178632</v>
      </c>
      <c r="H67">
        <v>0.005463144387285241</v>
      </c>
      <c r="I67">
        <v>0.001772151405636886</v>
      </c>
      <c r="J67">
        <v>0.01116140836747791</v>
      </c>
      <c r="K67">
        <v>0.03331621197319462</v>
      </c>
      <c r="L67">
        <v>9.354323169241219E-06</v>
      </c>
      <c r="M67">
        <v>0.002945584623057682</v>
      </c>
      <c r="N67">
        <v>2.724303808653579E-05</v>
      </c>
      <c r="O67">
        <v>0.003553739178629777</v>
      </c>
      <c r="P67">
        <v>0.009460629001622149</v>
      </c>
      <c r="Q67">
        <v>0.0006682424500843621</v>
      </c>
      <c r="R67">
        <v>1.906995145351465E-05</v>
      </c>
      <c r="S67">
        <v>0.004125891928551598</v>
      </c>
      <c r="T67">
        <v>1.757761601884641E-06</v>
      </c>
      <c r="U67">
        <v>0.02922180392619362</v>
      </c>
      <c r="V67">
        <v>9.474043335598959E-18</v>
      </c>
      <c r="W67">
        <v>0.0007280201813763631</v>
      </c>
      <c r="X67">
        <v>0.002221446007187662</v>
      </c>
      <c r="Y67">
        <v>0.001414625814789021</v>
      </c>
      <c r="Z67">
        <v>0.001238918640118523</v>
      </c>
      <c r="AA67">
        <v>0.1683551081818157</v>
      </c>
      <c r="AB67">
        <v>0.1505742295259916</v>
      </c>
      <c r="AC67">
        <v>0.02710475748546196</v>
      </c>
      <c r="AD67">
        <v>0.01138488294294941</v>
      </c>
      <c r="AE67">
        <v>0.1668576785331907</v>
      </c>
      <c r="AF67">
        <v>0.0002491008143907681</v>
      </c>
      <c r="AG67">
        <v>0.1702443903944041</v>
      </c>
      <c r="AH67">
        <v>0.01073164412928177</v>
      </c>
      <c r="AI67">
        <v>3.148884508995791E-05</v>
      </c>
      <c r="AJ67">
        <v>0.003623852021945343</v>
      </c>
      <c r="AK67">
        <v>0.001225330661203813</v>
      </c>
      <c r="AL67">
        <v>0.00426115163854554</v>
      </c>
      <c r="AM67">
        <v>-3.34702308113024E-18</v>
      </c>
      <c r="AN67">
        <v>0.05288575492980869</v>
      </c>
      <c r="AO67">
        <v>0.02709412680880026</v>
      </c>
      <c r="AP67">
        <v>0.01488173230590122</v>
      </c>
      <c r="AQ67">
        <v>0.001922452969339358</v>
      </c>
      <c r="AR67">
        <v>0.003243068724050713</v>
      </c>
      <c r="AS67">
        <v>0.0006924564905284374</v>
      </c>
      <c r="AT67">
        <v>0.001139283664577432</v>
      </c>
      <c r="AU67">
        <v>0.02467144426979221</v>
      </c>
      <c r="AV67">
        <v>0.02084496333604307</v>
      </c>
      <c r="AW67">
        <v>0.0009469163270691505</v>
      </c>
      <c r="AX67">
        <v>0.001032691356431013</v>
      </c>
      <c r="AY67">
        <v>0.00194928122197645</v>
      </c>
      <c r="AZ67">
        <v>0.0221077475954497</v>
      </c>
      <c r="BA67">
        <v>0.0007517784823346913</v>
      </c>
      <c r="BB67">
        <v>0.002686160889931729</v>
      </c>
      <c r="BC67">
        <v>0</v>
      </c>
      <c r="BL67" s="2">
        <v>44640</v>
      </c>
      <c r="BM67">
        <v>0.002028365743459671</v>
      </c>
      <c r="BN67">
        <v>0.006178049524816793</v>
      </c>
      <c r="BO67">
        <v>0.001939655653785412</v>
      </c>
      <c r="BP67">
        <v>0.01106069456736487</v>
      </c>
      <c r="BQ67">
        <v>0.03301558662174085</v>
      </c>
      <c r="BR67">
        <v>4.32123173772749E-05</v>
      </c>
      <c r="BS67">
        <v>0.002381328258931326</v>
      </c>
      <c r="BT67">
        <v>3.209268375742133E-05</v>
      </c>
      <c r="BU67">
        <v>0.003404566821381296</v>
      </c>
      <c r="BV67">
        <v>0.009652647573192038</v>
      </c>
      <c r="BW67">
        <v>0.001251044224112584</v>
      </c>
      <c r="BX67">
        <v>8.135245699439113E-05</v>
      </c>
      <c r="BY67">
        <v>0.004088662374601136</v>
      </c>
      <c r="BZ67">
        <v>6.85282210890252E-06</v>
      </c>
      <c r="CA67">
        <v>0.02895812403718064</v>
      </c>
      <c r="CB67">
        <v>6.643424036549725E-05</v>
      </c>
      <c r="CC67">
        <v>0.001305014061619737</v>
      </c>
      <c r="CD67">
        <v>0.002201401021665788</v>
      </c>
      <c r="CE67">
        <v>0.002274788472692021</v>
      </c>
      <c r="CF67">
        <v>0.001373469713447969</v>
      </c>
      <c r="CG67">
        <v>0.1668359734852627</v>
      </c>
      <c r="CH67">
        <v>0.149215538726823</v>
      </c>
      <c r="CI67">
        <v>0.02686018054341069</v>
      </c>
      <c r="CJ67">
        <v>0.01251002056160415</v>
      </c>
      <c r="CK67">
        <v>0.1653520557363325</v>
      </c>
      <c r="CL67">
        <v>0.0005860904075115834</v>
      </c>
      <c r="CM67">
        <v>0.1687082079575614</v>
      </c>
      <c r="CN67">
        <v>0.01198312171307973</v>
      </c>
      <c r="CO67">
        <v>0.0002264502223415059</v>
      </c>
      <c r="CP67">
        <v>0.003735761484465192</v>
      </c>
      <c r="CQ67">
        <v>0.00106460400084039</v>
      </c>
      <c r="CR67">
        <v>0.005036714338676978</v>
      </c>
      <c r="CS67">
        <v>9.10697308527291E-05</v>
      </c>
      <c r="CT67">
        <v>0.05240854585587606</v>
      </c>
      <c r="CU67">
        <v>0.02700308751718115</v>
      </c>
      <c r="CV67">
        <v>0.01474744855214488</v>
      </c>
      <c r="CW67">
        <v>0.00156390248330081</v>
      </c>
      <c r="CX67">
        <v>0.003485660496276559</v>
      </c>
      <c r="CY67">
        <v>0.0008787595856546231</v>
      </c>
      <c r="CZ67">
        <v>0.001169479477114526</v>
      </c>
      <c r="DA67">
        <v>0.02453633984520845</v>
      </c>
      <c r="DB67">
        <v>0.02065687099127168</v>
      </c>
      <c r="DC67">
        <v>0.001112576795794088</v>
      </c>
      <c r="DD67">
        <v>0.000515745310421718</v>
      </c>
      <c r="DE67">
        <v>0.001452067775350166</v>
      </c>
      <c r="DF67">
        <v>0.02190826064909216</v>
      </c>
      <c r="DG67">
        <v>0.001050537031431391</v>
      </c>
      <c r="DH67">
        <v>0.00379027165771905</v>
      </c>
      <c r="DI67">
        <v>0.0001713138768045958</v>
      </c>
      <c r="DR67" s="2">
        <v>44640</v>
      </c>
      <c r="DS67">
        <v>48.66028505735685</v>
      </c>
      <c r="DT67">
        <v>98826.46605095279</v>
      </c>
      <c r="DU67">
        <v>1196.387854750023</v>
      </c>
      <c r="DV67">
        <v>889.3148468058947</v>
      </c>
      <c r="DW67">
        <v>153064.80760576</v>
      </c>
      <c r="DY67">
        <v>0.9903362202930828</v>
      </c>
      <c r="DZ67">
        <v>93.52425495594409</v>
      </c>
      <c r="EA67">
        <v>98.8761755906619</v>
      </c>
      <c r="EB67">
        <v>-1.575745118715563E-15</v>
      </c>
      <c r="EC67">
        <v>11.42658380516502</v>
      </c>
      <c r="ED67">
        <v>325.0583682535324</v>
      </c>
      <c r="EE67">
        <v>3885.179235126716</v>
      </c>
      <c r="EF67">
        <v>0.001919858916595516</v>
      </c>
      <c r="EG67">
        <v>31.7477606176592</v>
      </c>
      <c r="EH67">
        <v>1.289177646717796</v>
      </c>
      <c r="EI67">
        <v>175.0632578825484</v>
      </c>
      <c r="EJ67">
        <v>3.522831825464845</v>
      </c>
      <c r="EK67">
        <v>0.004176309008075417</v>
      </c>
      <c r="EL67">
        <v>57.82256708241814</v>
      </c>
      <c r="EM67">
        <v>0</v>
      </c>
      <c r="EN67">
        <v>0.04254459317115254</v>
      </c>
      <c r="EO67">
        <v>4.776454022509749</v>
      </c>
      <c r="EP67">
        <v>176.6407653787074</v>
      </c>
      <c r="EQ67">
        <v>0.3652589673560659</v>
      </c>
      <c r="ER67">
        <v>2.661560628182978</v>
      </c>
      <c r="ES67">
        <v>2174.594789133427</v>
      </c>
      <c r="ET67">
        <v>888.934528803083</v>
      </c>
      <c r="EU67">
        <v>5.432410577705194</v>
      </c>
      <c r="EV67">
        <v>18.56334810497784</v>
      </c>
      <c r="EX67">
        <v>9.034036000967742</v>
      </c>
      <c r="EY67">
        <v>0.004071708627040329</v>
      </c>
      <c r="EZ67">
        <v>40.36952811619365</v>
      </c>
      <c r="FA67">
        <v>2.09980486274057E-05</v>
      </c>
      <c r="FB67">
        <v>7.863951685511083</v>
      </c>
      <c r="FC67">
        <v>2826.825194317917</v>
      </c>
      <c r="FD67">
        <v>4.057688863422309</v>
      </c>
      <c r="FF67">
        <v>1.938005500587536E-15</v>
      </c>
      <c r="FG67">
        <v>0.9206487754946282</v>
      </c>
      <c r="FH67">
        <v>3037.5423008993</v>
      </c>
      <c r="FI67">
        <v>5244.602555078544</v>
      </c>
      <c r="FK67">
        <v>2.038204370994946</v>
      </c>
      <c r="FL67">
        <v>16.86768229639525</v>
      </c>
      <c r="FM67">
        <v>6.700280727017945</v>
      </c>
      <c r="FN67">
        <v>9.078404945716125</v>
      </c>
      <c r="FO67">
        <v>66760.18625592742</v>
      </c>
      <c r="FP67">
        <v>72279.17195036905</v>
      </c>
      <c r="FQ67">
        <v>812.1780971991767</v>
      </c>
      <c r="FR67">
        <v>17.70034545305745</v>
      </c>
      <c r="FS67">
        <v>510.5689529793519</v>
      </c>
    </row>
    <row r="68" spans="1:175">
      <c r="A68" s="2">
        <v>44265</v>
      </c>
      <c r="B68">
        <v>7822.317609855793</v>
      </c>
      <c r="C68">
        <v>0.07960059695364419</v>
      </c>
      <c r="F68" s="2">
        <v>44647</v>
      </c>
      <c r="G68">
        <v>0.002024364215634763</v>
      </c>
      <c r="H68">
        <v>0.006901712389426934</v>
      </c>
      <c r="I68">
        <v>0.001773427944306629</v>
      </c>
      <c r="J68">
        <v>0.00920123681733181</v>
      </c>
      <c r="K68">
        <v>0.03451924793862366</v>
      </c>
      <c r="L68">
        <v>9.361061394438472E-06</v>
      </c>
      <c r="M68">
        <v>0.002091453984343749</v>
      </c>
      <c r="N68">
        <v>2.7262662138684E-05</v>
      </c>
      <c r="O68">
        <v>0.003556299053293574</v>
      </c>
      <c r="P68">
        <v>0.00946744380239044</v>
      </c>
      <c r="Q68">
        <v>0.001922279883782126</v>
      </c>
      <c r="R68">
        <v>1.908368816381101E-05</v>
      </c>
      <c r="S68">
        <v>0.00412886394357087</v>
      </c>
      <c r="T68">
        <v>1.759027775107684E-06</v>
      </c>
      <c r="U68">
        <v>0.02924285334815203</v>
      </c>
      <c r="V68">
        <v>9.480867799151139E-18</v>
      </c>
      <c r="W68">
        <v>0.001519728605044993</v>
      </c>
      <c r="X68">
        <v>0.002223046187466785</v>
      </c>
      <c r="Y68">
        <v>0.002574243976186366</v>
      </c>
      <c r="Z68">
        <v>0.001239811073771621</v>
      </c>
      <c r="AA68">
        <v>0.1654797619656856</v>
      </c>
      <c r="AB68">
        <v>0.1554864712872557</v>
      </c>
      <c r="AC68">
        <v>0.03280024487871196</v>
      </c>
      <c r="AD68">
        <v>0.01234386852526103</v>
      </c>
      <c r="AE68">
        <v>0.1669778715812077</v>
      </c>
      <c r="AF68">
        <v>0.0002492802498618136</v>
      </c>
      <c r="AG68">
        <v>0.1684356979916404</v>
      </c>
      <c r="AH68">
        <v>0.01207226595289436</v>
      </c>
      <c r="AI68">
        <v>3.151152753587931E-05</v>
      </c>
      <c r="AJ68">
        <v>0.002618297763098836</v>
      </c>
      <c r="AK68">
        <v>0.00122621330699089</v>
      </c>
      <c r="AL68">
        <v>0.004959395087907774</v>
      </c>
      <c r="AM68">
        <v>-3.349434051422053E-18</v>
      </c>
      <c r="AN68">
        <v>0.05168973493156081</v>
      </c>
      <c r="AO68">
        <v>0.01839485513190933</v>
      </c>
      <c r="AP68">
        <v>0.0135927167634586</v>
      </c>
      <c r="AQ68">
        <v>0.001055817420206707</v>
      </c>
      <c r="AR68">
        <v>0.003245404812616124</v>
      </c>
      <c r="AS68">
        <v>0.0006929552896064746</v>
      </c>
      <c r="AT68">
        <v>0.001140104327896048</v>
      </c>
      <c r="AU68">
        <v>0.02578807095493916</v>
      </c>
      <c r="AV68">
        <v>0.02245740471535205</v>
      </c>
      <c r="AW68">
        <v>0.0009475984218973181</v>
      </c>
      <c r="AX68">
        <v>0.0003766923069784972</v>
      </c>
      <c r="AY68">
        <v>0.001950685353051335</v>
      </c>
      <c r="AZ68">
        <v>0.01837802638876758</v>
      </c>
      <c r="BA68">
        <v>0.0007523200129853617</v>
      </c>
      <c r="BB68">
        <v>0.004413253447924368</v>
      </c>
      <c r="BC68">
        <v>0</v>
      </c>
      <c r="BL68" s="2">
        <v>44647</v>
      </c>
      <c r="BM68">
        <v>0.002022907049466158</v>
      </c>
      <c r="BN68">
        <v>0.006896744438639403</v>
      </c>
      <c r="BO68">
        <v>0.001939490905076147</v>
      </c>
      <c r="BP68">
        <v>0.009194613636139421</v>
      </c>
      <c r="BQ68">
        <v>0.03449440049275727</v>
      </c>
      <c r="BR68">
        <v>4.458359050652953E-05</v>
      </c>
      <c r="BS68">
        <v>0.002089948526004957</v>
      </c>
      <c r="BT68">
        <v>3.612630433388752E-05</v>
      </c>
      <c r="BU68">
        <v>0.003492058535838199</v>
      </c>
      <c r="BV68">
        <v>0.00920278738809188</v>
      </c>
      <c r="BW68">
        <v>0.001920896199368223</v>
      </c>
      <c r="BX68">
        <v>8.87144939738902E-05</v>
      </c>
      <c r="BY68">
        <v>0.003897006763057661</v>
      </c>
      <c r="BZ68">
        <v>7.03810870145064E-06</v>
      </c>
      <c r="CA68">
        <v>0.02916157873952827</v>
      </c>
      <c r="CB68">
        <v>6.794448222767432E-05</v>
      </c>
      <c r="CC68">
        <v>0.001518634682769728</v>
      </c>
      <c r="CD68">
        <v>0.001890122357468351</v>
      </c>
      <c r="CE68">
        <v>0.002572390998741467</v>
      </c>
      <c r="CF68">
        <v>0.001327835683141093</v>
      </c>
      <c r="CG68">
        <v>0.1653606472782876</v>
      </c>
      <c r="CH68">
        <v>0.1553745499126899</v>
      </c>
      <c r="CI68">
        <v>0.03277663479570907</v>
      </c>
      <c r="CJ68">
        <v>0.01233498323304642</v>
      </c>
      <c r="CK68">
        <v>0.1664038693390505</v>
      </c>
      <c r="CL68">
        <v>0.000555842428632406</v>
      </c>
      <c r="CM68">
        <v>0.1683144555794286</v>
      </c>
      <c r="CN68">
        <v>0.01206357616407618</v>
      </c>
      <c r="CO68">
        <v>0.0002274691093488422</v>
      </c>
      <c r="CP68">
        <v>0.002616413075111242</v>
      </c>
      <c r="CQ68">
        <v>0.001104812222780477</v>
      </c>
      <c r="CR68">
        <v>0.00495582524475256</v>
      </c>
      <c r="CS68">
        <v>9.11218057968588E-05</v>
      </c>
      <c r="CT68">
        <v>0.05165252792482521</v>
      </c>
      <c r="CU68">
        <v>0.01838161425343124</v>
      </c>
      <c r="CV68">
        <v>0.01358293253251134</v>
      </c>
      <c r="CW68">
        <v>0.001055057427803627</v>
      </c>
      <c r="CX68">
        <v>0.003707879432579248</v>
      </c>
      <c r="CY68">
        <v>0.0009402538178063632</v>
      </c>
      <c r="CZ68">
        <v>0.00125524638675149</v>
      </c>
      <c r="DA68">
        <v>0.02576950833450807</v>
      </c>
      <c r="DB68">
        <v>0.02244123955587474</v>
      </c>
      <c r="DC68">
        <v>0.001149935720928957</v>
      </c>
      <c r="DD68">
        <v>0.0003764211584956978</v>
      </c>
      <c r="DE68">
        <v>0.001542706051871791</v>
      </c>
      <c r="DF68">
        <v>0.01836479762385828</v>
      </c>
      <c r="DG68">
        <v>0.001166447383283874</v>
      </c>
      <c r="DH68">
        <v>0.004410076725293071</v>
      </c>
      <c r="DI68">
        <v>0.0001573321056345698</v>
      </c>
      <c r="DR68" s="2">
        <v>44647</v>
      </c>
      <c r="DS68">
        <v>52.54113671831091</v>
      </c>
      <c r="DT68">
        <v>105217.5876950482</v>
      </c>
      <c r="DU68">
        <v>1246.694810797436</v>
      </c>
      <c r="DV68">
        <v>961.0458619224235</v>
      </c>
      <c r="DW68">
        <v>166272.6178533096</v>
      </c>
      <c r="DY68">
        <v>1.848566126730141</v>
      </c>
      <c r="DZ68">
        <v>127.2541912016833</v>
      </c>
      <c r="EA68">
        <v>114.0904026484774</v>
      </c>
      <c r="EB68">
        <v>-1.320656108729506E-15</v>
      </c>
      <c r="EC68">
        <v>11.15573985228171</v>
      </c>
      <c r="ED68">
        <v>283.2607302604411</v>
      </c>
      <c r="EE68">
        <v>3755.941214461233</v>
      </c>
      <c r="EF68">
        <v>0.002031675064329649</v>
      </c>
      <c r="EG68">
        <v>22.88520576484636</v>
      </c>
      <c r="EH68">
        <v>0.3569007265370805</v>
      </c>
      <c r="EI68">
        <v>111.7731415604551</v>
      </c>
      <c r="EJ68">
        <v>3.669177644525554</v>
      </c>
      <c r="EK68">
        <v>0.00378934377316715</v>
      </c>
      <c r="EL68">
        <v>56.56905152567149</v>
      </c>
      <c r="EM68">
        <v>0</v>
      </c>
      <c r="EN68">
        <v>0.04299650910875119</v>
      </c>
      <c r="EO68">
        <v>4.547628377151788</v>
      </c>
      <c r="EP68">
        <v>178.5460885193432</v>
      </c>
      <c r="EQ68">
        <v>1.01475775017548</v>
      </c>
      <c r="ER68">
        <v>1.345376599032678</v>
      </c>
      <c r="ES68">
        <v>1926.250817110644</v>
      </c>
      <c r="ET68">
        <v>871.1545744730857</v>
      </c>
      <c r="EU68">
        <v>5.545272416651222</v>
      </c>
      <c r="EV68">
        <v>36.23561481901075</v>
      </c>
      <c r="EX68">
        <v>9.474876060734408</v>
      </c>
      <c r="EY68">
        <v>0.004026827467090501</v>
      </c>
      <c r="EZ68">
        <v>41.59746109833518</v>
      </c>
      <c r="FA68">
        <v>2.299662001185078E-05</v>
      </c>
      <c r="FB68">
        <v>5.421525931337169</v>
      </c>
      <c r="FC68">
        <v>2876.837753570884</v>
      </c>
      <c r="FD68">
        <v>3.745660212892967</v>
      </c>
      <c r="FF68">
        <v>1.762561028279804E-15</v>
      </c>
      <c r="FG68">
        <v>0.9125967600296804</v>
      </c>
      <c r="FH68">
        <v>3247.320049031183</v>
      </c>
      <c r="FI68">
        <v>5141.609598086989</v>
      </c>
      <c r="FK68">
        <v>3.806597165077148</v>
      </c>
      <c r="FL68">
        <v>17.24309700184082</v>
      </c>
      <c r="FM68">
        <v>13.25701305005907</v>
      </c>
      <c r="FN68">
        <v>8.980911037932231</v>
      </c>
      <c r="FO68">
        <v>66031.68042346074</v>
      </c>
      <c r="FP68">
        <v>63583.27808675889</v>
      </c>
      <c r="FQ68">
        <v>1038.357896151971</v>
      </c>
      <c r="FR68">
        <v>18.4102716481419</v>
      </c>
      <c r="FS68">
        <v>516.9359287678262</v>
      </c>
    </row>
    <row r="69" spans="1:175">
      <c r="A69" s="2">
        <v>44266</v>
      </c>
      <c r="B69">
        <v>7601.459828448435</v>
      </c>
      <c r="C69">
        <v>-0.02823431525320397</v>
      </c>
      <c r="F69" s="2">
        <v>44654</v>
      </c>
      <c r="G69">
        <v>0.002027310846447031</v>
      </c>
      <c r="H69">
        <v>0.006911758406950377</v>
      </c>
      <c r="I69">
        <v>0.001776009316464698</v>
      </c>
      <c r="J69">
        <v>0.009214629984286415</v>
      </c>
      <c r="K69">
        <v>0.03579991981600893</v>
      </c>
      <c r="L69">
        <v>9.374687199383722E-06</v>
      </c>
      <c r="M69">
        <v>0.002094498269905167</v>
      </c>
      <c r="N69">
        <v>2.73023452153072E-05</v>
      </c>
      <c r="O69">
        <v>0.003561475542922832</v>
      </c>
      <c r="P69">
        <v>0.008210993330971323</v>
      </c>
      <c r="Q69">
        <v>0.0033363014382464</v>
      </c>
      <c r="R69">
        <v>1.911146606223507E-05</v>
      </c>
      <c r="S69">
        <v>0.004134873849111495</v>
      </c>
      <c r="T69">
        <v>1.761588186619474E-06</v>
      </c>
      <c r="U69">
        <v>0.03132175219142774</v>
      </c>
      <c r="V69">
        <v>9.494667992302279E-18</v>
      </c>
      <c r="W69">
        <v>0.001521940696673231</v>
      </c>
      <c r="X69">
        <v>0.002226282016445826</v>
      </c>
      <c r="Y69">
        <v>0.002577991002813266</v>
      </c>
      <c r="Z69">
        <v>0.001241615722106714</v>
      </c>
      <c r="AA69">
        <v>0.1648570403357588</v>
      </c>
      <c r="AB69">
        <v>0.1682632584616588</v>
      </c>
      <c r="AC69">
        <v>0.03220540840979274</v>
      </c>
      <c r="AD69">
        <v>0.01381553075945106</v>
      </c>
      <c r="AE69">
        <v>0.1660001106031175</v>
      </c>
      <c r="AF69">
        <v>0.000249643098038767</v>
      </c>
      <c r="AG69">
        <v>0.1659717155201365</v>
      </c>
      <c r="AH69">
        <v>0.01126221662410382</v>
      </c>
      <c r="AI69">
        <v>3.155739519015897E-05</v>
      </c>
      <c r="AJ69">
        <v>0.001327164515559588</v>
      </c>
      <c r="AK69">
        <v>0.00122799816264329</v>
      </c>
      <c r="AL69">
        <v>0.004966613900739662</v>
      </c>
      <c r="AM69">
        <v>-3.354309431802399E-18</v>
      </c>
      <c r="AN69">
        <v>0.04330189076789812</v>
      </c>
      <c r="AO69">
        <v>0.008247495385343554</v>
      </c>
      <c r="AP69">
        <v>0.01476785172540823</v>
      </c>
      <c r="AQ69">
        <v>0.001057354250446287</v>
      </c>
      <c r="AR69">
        <v>0.004054002593048406</v>
      </c>
      <c r="AS69">
        <v>0.0006939639437765634</v>
      </c>
      <c r="AT69">
        <v>0.001141763844753653</v>
      </c>
      <c r="AU69">
        <v>0.03107405220611371</v>
      </c>
      <c r="AV69">
        <v>0.02118207538247287</v>
      </c>
      <c r="AW69">
        <v>0.0009489777303666409</v>
      </c>
      <c r="AX69">
        <v>0.0003772406140222171</v>
      </c>
      <c r="AY69">
        <v>0.00195352473813923</v>
      </c>
      <c r="AZ69">
        <v>0.01983355413102994</v>
      </c>
      <c r="BA69">
        <v>0.0007534150774573709</v>
      </c>
      <c r="BB69">
        <v>0.00441967730608762</v>
      </c>
      <c r="BC69">
        <v>0</v>
      </c>
      <c r="BL69" s="2">
        <v>44654</v>
      </c>
      <c r="BM69">
        <v>0.00139697680509695</v>
      </c>
      <c r="BN69">
        <v>0.007300840585934392</v>
      </c>
      <c r="BO69">
        <v>0.002122357051919361</v>
      </c>
      <c r="BP69">
        <v>0.009346406698525567</v>
      </c>
      <c r="BQ69">
        <v>0.03574788578926288</v>
      </c>
      <c r="BR69">
        <v>4.475898553519572E-05</v>
      </c>
      <c r="BS69">
        <v>0.001819478351595019</v>
      </c>
      <c r="BT69">
        <v>4.157192150396099E-05</v>
      </c>
      <c r="BU69">
        <v>0.003588831960823588</v>
      </c>
      <c r="BV69">
        <v>0.008199058917464499</v>
      </c>
      <c r="BW69">
        <v>0.003331452231902844</v>
      </c>
      <c r="BX69">
        <v>9.630396267314315E-05</v>
      </c>
      <c r="BY69">
        <v>0.004600434245249653</v>
      </c>
      <c r="BZ69">
        <v>7.514298231535982E-06</v>
      </c>
      <c r="CA69">
        <v>0.03127622703663303</v>
      </c>
      <c r="CB69">
        <v>6.224138992796542E-05</v>
      </c>
      <c r="CC69">
        <v>0.00160319577269421</v>
      </c>
      <c r="CD69">
        <v>0.001858435093307241</v>
      </c>
      <c r="CE69">
        <v>0.002625285079958951</v>
      </c>
      <c r="CF69">
        <v>0.001181994083205924</v>
      </c>
      <c r="CG69">
        <v>0.1646174259542129</v>
      </c>
      <c r="CH69">
        <v>0.1680186932521229</v>
      </c>
      <c r="CI69">
        <v>0.03215859888923585</v>
      </c>
      <c r="CJ69">
        <v>0.01379545033187628</v>
      </c>
      <c r="CK69">
        <v>0.1657588348058709</v>
      </c>
      <c r="CL69">
        <v>0.0005786177651981955</v>
      </c>
      <c r="CM69">
        <v>0.1657304809942256</v>
      </c>
      <c r="CN69">
        <v>0.0112458473561264</v>
      </c>
      <c r="CO69">
        <v>0.0002483549584508059</v>
      </c>
      <c r="CP69">
        <v>0.00132523552481732</v>
      </c>
      <c r="CQ69">
        <v>0.001238704317476946</v>
      </c>
      <c r="CR69">
        <v>0.005263536604712672</v>
      </c>
      <c r="CS69">
        <v>9.217897852562698E-05</v>
      </c>
      <c r="CT69">
        <v>0.04323895286876452</v>
      </c>
      <c r="CU69">
        <v>0.008235507917280093</v>
      </c>
      <c r="CV69">
        <v>0.01474638713007922</v>
      </c>
      <c r="CW69">
        <v>0.0006411273036524955</v>
      </c>
      <c r="CX69">
        <v>0.004048110231265492</v>
      </c>
      <c r="CY69">
        <v>0.0009566062053587387</v>
      </c>
      <c r="CZ69">
        <v>0.001337715484998119</v>
      </c>
      <c r="DA69">
        <v>0.0310288870752444</v>
      </c>
      <c r="DB69">
        <v>0.02115128792030388</v>
      </c>
      <c r="DC69">
        <v>0.001165543197281379</v>
      </c>
      <c r="DD69">
        <v>0.0002545369032479017</v>
      </c>
      <c r="DE69">
        <v>0.001600295513577374</v>
      </c>
      <c r="DF69">
        <v>0.01980472670092878</v>
      </c>
      <c r="DG69">
        <v>0.001330880852088806</v>
      </c>
      <c r="DH69">
        <v>0.003962856920620917</v>
      </c>
      <c r="DI69">
        <v>0.0001733677810096756</v>
      </c>
      <c r="DR69" s="2">
        <v>44654</v>
      </c>
      <c r="DS69">
        <v>60.63123709776384</v>
      </c>
      <c r="DT69">
        <v>114449.0788742785</v>
      </c>
      <c r="DU69">
        <v>1196.670667059179</v>
      </c>
      <c r="DV69">
        <v>578.595797193992</v>
      </c>
      <c r="DW69">
        <v>173383.8365998254</v>
      </c>
      <c r="DY69">
        <v>1.860853937532313</v>
      </c>
      <c r="DZ69">
        <v>123.2307726656052</v>
      </c>
      <c r="EA69">
        <v>116.4658594018865</v>
      </c>
      <c r="EB69">
        <v>-1.474154557173548E-15</v>
      </c>
      <c r="EC69">
        <v>9.48733064276235</v>
      </c>
      <c r="ED69">
        <v>287.6223599079633</v>
      </c>
      <c r="EE69">
        <v>3680.215475476474</v>
      </c>
      <c r="EF69">
        <v>0.001786286788154376</v>
      </c>
      <c r="EG69">
        <v>20.83386767412</v>
      </c>
      <c r="EH69">
        <v>0.3239931587473243</v>
      </c>
      <c r="EI69">
        <v>52.54715871617785</v>
      </c>
      <c r="EJ69">
        <v>3.196799442664424</v>
      </c>
      <c r="EK69">
        <v>0.004100053871774797</v>
      </c>
      <c r="EL69">
        <v>55.13613246080316</v>
      </c>
      <c r="EM69">
        <v>0</v>
      </c>
      <c r="EN69">
        <v>0.03779419427286628</v>
      </c>
      <c r="EO69">
        <v>4.318519258537403</v>
      </c>
      <c r="EP69">
        <v>153.9880990007896</v>
      </c>
      <c r="EQ69">
        <v>1.929828757447216</v>
      </c>
      <c r="ER69">
        <v>0.8023887566640622</v>
      </c>
      <c r="ES69">
        <v>2232.810921383236</v>
      </c>
      <c r="ET69">
        <v>821.3478055855967</v>
      </c>
      <c r="EU69">
        <v>5.777364303095405</v>
      </c>
      <c r="EV69">
        <v>28.69033258842562</v>
      </c>
      <c r="EX69">
        <v>9.262015618869679</v>
      </c>
      <c r="EY69">
        <v>0.004404964957790411</v>
      </c>
      <c r="EZ69">
        <v>45.00266336429546</v>
      </c>
      <c r="FA69">
        <v>2.27365755974108E-05</v>
      </c>
      <c r="FB69">
        <v>2.571247555259343</v>
      </c>
      <c r="FC69">
        <v>3141.049832121062</v>
      </c>
      <c r="FD69">
        <v>3.760692386454571</v>
      </c>
      <c r="FF69">
        <v>1.946549583522967E-15</v>
      </c>
      <c r="FG69">
        <v>0.7705219905895172</v>
      </c>
      <c r="FH69">
        <v>4258.169769229381</v>
      </c>
      <c r="FI69">
        <v>4636.663814082064</v>
      </c>
      <c r="FK69">
        <v>3.817864663350089</v>
      </c>
      <c r="FL69">
        <v>18.54216390588305</v>
      </c>
      <c r="FM69">
        <v>10.3576529138824</v>
      </c>
      <c r="FN69">
        <v>8.18260999064117</v>
      </c>
      <c r="FO69">
        <v>64791.18201172649</v>
      </c>
      <c r="FP69">
        <v>62449.21723966116</v>
      </c>
      <c r="FQ69">
        <v>1124.129381167018</v>
      </c>
      <c r="FR69">
        <v>18.01549578791191</v>
      </c>
      <c r="FS69">
        <v>464.8768079217992</v>
      </c>
    </row>
    <row r="70" spans="1:175">
      <c r="A70" s="2">
        <v>44267</v>
      </c>
      <c r="B70">
        <v>8247.641438573008</v>
      </c>
      <c r="C70">
        <v>0.08500756758672057</v>
      </c>
      <c r="F70" s="2">
        <v>44661</v>
      </c>
      <c r="G70">
        <v>0.001093490261893166</v>
      </c>
      <c r="H70">
        <v>0.006914313461748737</v>
      </c>
      <c r="I70">
        <v>0.00215163349877297</v>
      </c>
      <c r="J70">
        <v>0.009218036336645719</v>
      </c>
      <c r="K70">
        <v>0.03755954116158871</v>
      </c>
      <c r="L70">
        <v>9.378152719747949E-06</v>
      </c>
      <c r="M70">
        <v>0.001637050923649385</v>
      </c>
      <c r="N70">
        <v>2.731243801427984E-05</v>
      </c>
      <c r="O70">
        <v>0.003562792105892689</v>
      </c>
      <c r="P70">
        <v>0.007208532315361907</v>
      </c>
      <c r="Q70">
        <v>0.002958115176079761</v>
      </c>
      <c r="R70">
        <v>1.911853095660651E-05</v>
      </c>
      <c r="S70">
        <v>0.004903359753391949</v>
      </c>
      <c r="T70">
        <v>1.762239389118744E-06</v>
      </c>
      <c r="U70">
        <v>0.03195716905034065</v>
      </c>
      <c r="V70">
        <v>9.498177865707023E-18</v>
      </c>
      <c r="W70">
        <v>0.001522503309202619</v>
      </c>
      <c r="X70">
        <v>0.001805012679738246</v>
      </c>
      <c r="Y70">
        <v>0.002578944003177868</v>
      </c>
      <c r="Z70">
        <v>0.001242074707508359</v>
      </c>
      <c r="AA70">
        <v>0.1659957455123804</v>
      </c>
      <c r="AB70">
        <v>0.170216950754043</v>
      </c>
      <c r="AC70">
        <v>0.03221731371354408</v>
      </c>
      <c r="AD70">
        <v>0.01382063791686028</v>
      </c>
      <c r="AE70">
        <v>0.16761890632107</v>
      </c>
      <c r="AF70">
        <v>0.0006296688865884681</v>
      </c>
      <c r="AG70">
        <v>0.1660330699256529</v>
      </c>
      <c r="AH70">
        <v>0.01126637990339273</v>
      </c>
      <c r="AI70">
        <v>3.156906094426334E-05</v>
      </c>
      <c r="AJ70">
        <v>0.000906919666251357</v>
      </c>
      <c r="AK70">
        <v>0.001228452114071148</v>
      </c>
      <c r="AL70">
        <v>0.004968449898170638</v>
      </c>
      <c r="AM70">
        <v>-3.355549412123513E-18</v>
      </c>
      <c r="AN70">
        <v>0.03372035728571136</v>
      </c>
      <c r="AO70">
        <v>0.01156111305114659</v>
      </c>
      <c r="AP70">
        <v>0.01477331092525158</v>
      </c>
      <c r="AQ70">
        <v>0.0004608717853170068</v>
      </c>
      <c r="AR70">
        <v>0.004055501227428843</v>
      </c>
      <c r="AS70">
        <v>0.001044396524469896</v>
      </c>
      <c r="AT70">
        <v>0.001142185918127513</v>
      </c>
      <c r="AU70">
        <v>0.03232645877289535</v>
      </c>
      <c r="AV70">
        <v>0.02118990571451845</v>
      </c>
      <c r="AW70">
        <v>0.001295707335092803</v>
      </c>
      <c r="AX70">
        <v>0.0003773800677450244</v>
      </c>
      <c r="AY70">
        <v>0.001954246893408847</v>
      </c>
      <c r="AZ70">
        <v>0.01984088595813779</v>
      </c>
      <c r="BA70">
        <v>0.001400835477081585</v>
      </c>
      <c r="BB70">
        <v>0.003552639284625759</v>
      </c>
      <c r="BC70">
        <v>0</v>
      </c>
      <c r="BL70" s="2">
        <v>44661</v>
      </c>
      <c r="BM70">
        <v>0.001093086183085332</v>
      </c>
      <c r="BN70">
        <v>0.007069577887376674</v>
      </c>
      <c r="BO70">
        <v>0.002150838402987139</v>
      </c>
      <c r="BP70">
        <v>0.009018017764756636</v>
      </c>
      <c r="BQ70">
        <v>0.03754566173792648</v>
      </c>
      <c r="BR70">
        <v>4.459513423332272E-05</v>
      </c>
      <c r="BS70">
        <v>0.00163644598219847</v>
      </c>
      <c r="BT70">
        <v>4.478495595092199E-05</v>
      </c>
      <c r="BU70">
        <v>0.00358725651064283</v>
      </c>
      <c r="BV70">
        <v>0.00720586853750697</v>
      </c>
      <c r="BW70">
        <v>0.00295702206012305</v>
      </c>
      <c r="BX70">
        <v>9.850736349552265E-05</v>
      </c>
      <c r="BY70">
        <v>0.004901547808802613</v>
      </c>
      <c r="BZ70">
        <v>7.545409250663813E-06</v>
      </c>
      <c r="CA70">
        <v>0.0319453598781682</v>
      </c>
      <c r="CB70">
        <v>5.769300309940368E-05</v>
      </c>
      <c r="CC70">
        <v>0.001463449319293499</v>
      </c>
      <c r="CD70">
        <v>0.001804345671172033</v>
      </c>
      <c r="CE70">
        <v>0.002452467532722854</v>
      </c>
      <c r="CF70">
        <v>0.001070167170772765</v>
      </c>
      <c r="CG70">
        <v>0.1659344048994005</v>
      </c>
      <c r="CH70">
        <v>0.1701540502738735</v>
      </c>
      <c r="CI70">
        <v>0.03187867103713155</v>
      </c>
      <c r="CJ70">
        <v>0.01369636680646876</v>
      </c>
      <c r="CK70">
        <v>0.1675569658994705</v>
      </c>
      <c r="CL70">
        <v>0.0006294362042666503</v>
      </c>
      <c r="CM70">
        <v>0.166148313866907</v>
      </c>
      <c r="CN70">
        <v>0.01148396903032426</v>
      </c>
      <c r="CO70">
        <v>0.0002554434019789097</v>
      </c>
      <c r="CP70">
        <v>0.0009065845311062986</v>
      </c>
      <c r="CQ70">
        <v>0.00131107653927802</v>
      </c>
      <c r="CR70">
        <v>0.005180325893900458</v>
      </c>
      <c r="CS70">
        <v>9.569780121969559E-05</v>
      </c>
      <c r="CT70">
        <v>0.03370789656041131</v>
      </c>
      <c r="CU70">
        <v>0.01155684085875336</v>
      </c>
      <c r="CV70">
        <v>0.01471271209836477</v>
      </c>
      <c r="CW70">
        <v>0.0004607014787966245</v>
      </c>
      <c r="CX70">
        <v>0.004085055695686176</v>
      </c>
      <c r="CY70">
        <v>0.001044010587331524</v>
      </c>
      <c r="CZ70">
        <v>0.001370678700480573</v>
      </c>
      <c r="DA70">
        <v>0.03231451313663535</v>
      </c>
      <c r="DB70">
        <v>0.02088276264864813</v>
      </c>
      <c r="DC70">
        <v>0.001295228530760007</v>
      </c>
      <c r="DD70">
        <v>0.000201580037009127</v>
      </c>
      <c r="DE70">
        <v>0.001685643652485081</v>
      </c>
      <c r="DF70">
        <v>0.02016235242713499</v>
      </c>
      <c r="DG70">
        <v>0.00140031782461656</v>
      </c>
      <c r="DH70">
        <v>0.003551326473440492</v>
      </c>
      <c r="DI70">
        <v>0.0001828347905544016</v>
      </c>
      <c r="DR70" s="2">
        <v>44661</v>
      </c>
      <c r="DS70">
        <v>63.30619505855642</v>
      </c>
      <c r="DT70">
        <v>110231.0195055588</v>
      </c>
      <c r="DU70">
        <v>977.8129333322761</v>
      </c>
      <c r="DV70">
        <v>707.0421606393206</v>
      </c>
      <c r="DW70">
        <v>173994.9272935047</v>
      </c>
      <c r="DY70">
        <v>1.04255193494816</v>
      </c>
      <c r="DZ70">
        <v>107.4429728771581</v>
      </c>
      <c r="EA70">
        <v>114.2982851624027</v>
      </c>
      <c r="EB70">
        <v>-1.685782843210057E-15</v>
      </c>
      <c r="EC70">
        <v>13.38430011111419</v>
      </c>
      <c r="ED70">
        <v>311.5054446240624</v>
      </c>
      <c r="EE70">
        <v>3992.407527109104</v>
      </c>
      <c r="EF70">
        <v>0.001778606055464948</v>
      </c>
      <c r="EG70">
        <v>17.20116442532673</v>
      </c>
      <c r="EH70">
        <v>0.2812088844846433</v>
      </c>
      <c r="EI70">
        <v>67.87438684037403</v>
      </c>
      <c r="EJ70">
        <v>6.982827203025919</v>
      </c>
      <c r="EK70">
        <v>0.004238441350380339</v>
      </c>
      <c r="EL70">
        <v>51.31791738213206</v>
      </c>
      <c r="EM70">
        <v>0</v>
      </c>
      <c r="EN70">
        <v>0.03783571187569695</v>
      </c>
      <c r="EO70">
        <v>4.75536700187843</v>
      </c>
      <c r="EP70">
        <v>145.1010165377186</v>
      </c>
      <c r="EQ70">
        <v>1.683865612457662</v>
      </c>
      <c r="ER70">
        <v>0.3862612325675206</v>
      </c>
      <c r="ES70">
        <v>2288.307406815335</v>
      </c>
      <c r="ET70">
        <v>946.3744174408214</v>
      </c>
      <c r="EU70">
        <v>5.007557073327186</v>
      </c>
      <c r="EV70">
        <v>26.88138775906685</v>
      </c>
      <c r="EX70">
        <v>15.90847681495445</v>
      </c>
      <c r="EY70">
        <v>0.004406460951500013</v>
      </c>
      <c r="EZ70">
        <v>54.51688622110761</v>
      </c>
      <c r="FA70">
        <v>2.192948914631704E-05</v>
      </c>
      <c r="FB70">
        <v>1.368064286848151</v>
      </c>
      <c r="FC70">
        <v>2928.277528310362</v>
      </c>
      <c r="FD70">
        <v>5.984240250452989</v>
      </c>
      <c r="FF70">
        <v>2.02638229390382E-15</v>
      </c>
      <c r="FG70">
        <v>2.020367625984973</v>
      </c>
      <c r="FH70">
        <v>4482.144534021113</v>
      </c>
      <c r="FI70">
        <v>3325.465687616087</v>
      </c>
      <c r="FK70">
        <v>4.221516094455672</v>
      </c>
      <c r="FL70">
        <v>15.61582353572218</v>
      </c>
      <c r="FM70">
        <v>12.42302419022799</v>
      </c>
      <c r="FN70">
        <v>9.063431458937641</v>
      </c>
      <c r="FO70">
        <v>67413.68776619728</v>
      </c>
      <c r="FP70">
        <v>66006.69372924759</v>
      </c>
      <c r="FQ70">
        <v>1097.972499897363</v>
      </c>
      <c r="FR70">
        <v>20.34601543761102</v>
      </c>
      <c r="FS70">
        <v>447.9144553457326</v>
      </c>
    </row>
    <row r="71" spans="1:175">
      <c r="A71" s="2">
        <v>44268</v>
      </c>
      <c r="B71">
        <v>10108.47669954259</v>
      </c>
      <c r="C71">
        <v>0.2256202909436298</v>
      </c>
      <c r="F71" s="2">
        <v>44668</v>
      </c>
      <c r="G71">
        <v>0.001092782704008942</v>
      </c>
      <c r="H71">
        <v>0.006909839460311006</v>
      </c>
      <c r="I71">
        <v>0.002150241254782264</v>
      </c>
      <c r="J71">
        <v>0.00921207167969874</v>
      </c>
      <c r="K71">
        <v>0.04259891322314945</v>
      </c>
      <c r="L71">
        <v>9.372084457297378E-06</v>
      </c>
      <c r="M71">
        <v>0.001635991647377552</v>
      </c>
      <c r="N71">
        <v>2.729476512634674E-05</v>
      </c>
      <c r="O71">
        <v>0.003560486752354368</v>
      </c>
      <c r="P71">
        <v>0.006011728993536417</v>
      </c>
      <c r="Q71">
        <v>0.002145204208079658</v>
      </c>
      <c r="R71">
        <v>1.910616004871227E-05</v>
      </c>
      <c r="S71">
        <v>0.004900186967155434</v>
      </c>
      <c r="T71">
        <v>1.761099107931875E-06</v>
      </c>
      <c r="U71">
        <v>0.03062015525959576</v>
      </c>
      <c r="V71">
        <v>9.492031939338182E-18</v>
      </c>
      <c r="W71">
        <v>0.001521518152537101</v>
      </c>
      <c r="X71">
        <v>0.001803844721506536</v>
      </c>
      <c r="Y71">
        <v>0.002577275262059625</v>
      </c>
      <c r="Z71">
        <v>0.001241271006018991</v>
      </c>
      <c r="AA71">
        <v>0.1612443548020924</v>
      </c>
      <c r="AB71">
        <v>0.1729253053499557</v>
      </c>
      <c r="AC71">
        <v>0.03023121470031099</v>
      </c>
      <c r="AD71">
        <v>0.01381169508338123</v>
      </c>
      <c r="AE71">
        <v>0.1648134446687773</v>
      </c>
      <c r="AF71">
        <v>0.0006292614506919795</v>
      </c>
      <c r="AG71">
        <v>0.1641233220779008</v>
      </c>
      <c r="AH71">
        <v>0.01211350908294363</v>
      </c>
      <c r="AI71">
        <v>3.154863375003303E-05</v>
      </c>
      <c r="AJ71">
        <v>0.000906332831432085</v>
      </c>
      <c r="AK71">
        <v>0.00122765722726786</v>
      </c>
      <c r="AL71">
        <v>0.004965234994462457</v>
      </c>
      <c r="AM71">
        <v>-3.353378157815002E-18</v>
      </c>
      <c r="AN71">
        <v>0.03069469174908973</v>
      </c>
      <c r="AO71">
        <v>0.01652392947460208</v>
      </c>
      <c r="AP71">
        <v>0.01574736705861832</v>
      </c>
      <c r="AQ71">
        <v>0.0004605735719019621</v>
      </c>
      <c r="AR71">
        <v>0.004052877059690048</v>
      </c>
      <c r="AS71">
        <v>0.001043720733362378</v>
      </c>
      <c r="AT71">
        <v>0.001141446851050481</v>
      </c>
      <c r="AU71">
        <v>0.03230554149400326</v>
      </c>
      <c r="AV71">
        <v>0.025648410487888</v>
      </c>
      <c r="AW71">
        <v>0.001294868929875546</v>
      </c>
      <c r="AX71">
        <v>0.0003771358787919197</v>
      </c>
      <c r="AY71">
        <v>0.001952982371130654</v>
      </c>
      <c r="AZ71">
        <v>0.01874425848825022</v>
      </c>
      <c r="BA71">
        <v>0.001399929047256967</v>
      </c>
      <c r="BB71">
        <v>0.003550340500609806</v>
      </c>
      <c r="BC71">
        <v>0</v>
      </c>
      <c r="BL71" s="2">
        <v>44668</v>
      </c>
      <c r="BM71">
        <v>0.000840030981694288</v>
      </c>
      <c r="BN71">
        <v>0.006990837363938424</v>
      </c>
      <c r="BO71">
        <v>0.002103274786710333</v>
      </c>
      <c r="BP71">
        <v>0.008957419372026817</v>
      </c>
      <c r="BQ71">
        <v>0.04262649528205267</v>
      </c>
      <c r="BR71">
        <v>4.422028515106869E-05</v>
      </c>
      <c r="BS71">
        <v>0.001535773396260184</v>
      </c>
      <c r="BT71">
        <v>4.566314064935393E-05</v>
      </c>
      <c r="BU71">
        <v>0.003668367575328851</v>
      </c>
      <c r="BV71">
        <v>0.006015621483993658</v>
      </c>
      <c r="BW71">
        <v>0.002146593190669819</v>
      </c>
      <c r="BX71">
        <v>9.904932686599097E-05</v>
      </c>
      <c r="BY71">
        <v>0.00480510712772011</v>
      </c>
      <c r="BZ71">
        <v>7.473730538409688E-06</v>
      </c>
      <c r="CA71">
        <v>0.03063998128007596</v>
      </c>
      <c r="CB71">
        <v>5.785215682433507E-05</v>
      </c>
      <c r="CC71">
        <v>0.001415685053660809</v>
      </c>
      <c r="CD71">
        <v>0.001775008605022219</v>
      </c>
      <c r="CE71">
        <v>0.002362991137338013</v>
      </c>
      <c r="CF71">
        <v>0.001021894558996597</v>
      </c>
      <c r="CG71">
        <v>0.1613487577306053</v>
      </c>
      <c r="CH71">
        <v>0.1730372714917452</v>
      </c>
      <c r="CI71">
        <v>0.03025078888851181</v>
      </c>
      <c r="CJ71">
        <v>0.01340597419836085</v>
      </c>
      <c r="CK71">
        <v>0.1649201585211962</v>
      </c>
      <c r="CL71">
        <v>0.0006333714520557316</v>
      </c>
      <c r="CM71">
        <v>0.1642295890878884</v>
      </c>
      <c r="CN71">
        <v>0.01212135237038386</v>
      </c>
      <c r="CO71">
        <v>0.0002640648345183249</v>
      </c>
      <c r="CP71">
        <v>0.0008653549819887552</v>
      </c>
      <c r="CQ71">
        <v>0.001367455600735956</v>
      </c>
      <c r="CR71">
        <v>0.005257375889225851</v>
      </c>
      <c r="CS71">
        <v>9.697675691697425E-05</v>
      </c>
      <c r="CT71">
        <v>0.03071456603065661</v>
      </c>
      <c r="CU71">
        <v>0.0165346284328993</v>
      </c>
      <c r="CV71">
        <v>0.01575756320619388</v>
      </c>
      <c r="CW71">
        <v>0.0004387301024123605</v>
      </c>
      <c r="CX71">
        <v>0.00413970281836022</v>
      </c>
      <c r="CY71">
        <v>0.001059191226213482</v>
      </c>
      <c r="CZ71">
        <v>0.00138699486889432</v>
      </c>
      <c r="DA71">
        <v>0.03225932834026629</v>
      </c>
      <c r="DB71">
        <v>0.02566501738969193</v>
      </c>
      <c r="DC71">
        <v>0.001294405657702344</v>
      </c>
      <c r="DD71">
        <v>0.0001891325569471684</v>
      </c>
      <c r="DE71">
        <v>0.00172027934344179</v>
      </c>
      <c r="DF71">
        <v>0.01875639507114875</v>
      </c>
      <c r="DG71">
        <v>0.001416659721760362</v>
      </c>
      <c r="DH71">
        <v>0.003518774145811835</v>
      </c>
      <c r="DI71">
        <v>0.000190799447948223</v>
      </c>
      <c r="DR71" s="2">
        <v>44668</v>
      </c>
      <c r="DS71">
        <v>64.72132833157967</v>
      </c>
      <c r="DT71">
        <v>110025.7175792397</v>
      </c>
      <c r="DU71">
        <v>1032.252313531308</v>
      </c>
      <c r="DV71">
        <v>777.4865036417942</v>
      </c>
      <c r="DW71">
        <v>175993.235582237</v>
      </c>
      <c r="DY71">
        <v>1.090314645924401</v>
      </c>
      <c r="DZ71">
        <v>91.93154819403752</v>
      </c>
      <c r="EA71">
        <v>115.7504425205183</v>
      </c>
      <c r="EB71">
        <v>-1.704513205430972E-15</v>
      </c>
      <c r="EC71">
        <v>13.82692596673087</v>
      </c>
      <c r="ED71">
        <v>289.7844124053599</v>
      </c>
      <c r="EE71">
        <v>4377.370799274611</v>
      </c>
      <c r="EF71">
        <v>0.001572386529932187</v>
      </c>
      <c r="EG71">
        <v>17.66921825992814</v>
      </c>
      <c r="EH71">
        <v>0.324745775994273</v>
      </c>
      <c r="EI71">
        <v>92.18429129085408</v>
      </c>
      <c r="EJ71">
        <v>7.175802101614805</v>
      </c>
      <c r="EK71">
        <v>0.004240623415759075</v>
      </c>
      <c r="EL71">
        <v>57.09717807926771</v>
      </c>
      <c r="EM71">
        <v>0</v>
      </c>
      <c r="EN71">
        <v>0.03504060741786478</v>
      </c>
      <c r="EO71">
        <v>4.724604990033619</v>
      </c>
      <c r="EP71">
        <v>125.4860399296728</v>
      </c>
      <c r="EQ71">
        <v>1.238156939103105</v>
      </c>
      <c r="ER71">
        <v>0.3868117196079655</v>
      </c>
      <c r="ES71">
        <v>2231.879458112764</v>
      </c>
      <c r="ET71">
        <v>1047.909243389908</v>
      </c>
      <c r="EU71">
        <v>5.485292741417876</v>
      </c>
      <c r="EV71">
        <v>28.19451629398054</v>
      </c>
      <c r="EX71">
        <v>15.31541205648757</v>
      </c>
      <c r="EY71">
        <v>0.004049924283953449</v>
      </c>
      <c r="EZ71">
        <v>55.01270258742763</v>
      </c>
      <c r="FA71">
        <v>2.251116507876919E-05</v>
      </c>
      <c r="FB71">
        <v>1.371233369698747</v>
      </c>
      <c r="FC71">
        <v>2992.724158557994</v>
      </c>
      <c r="FD71">
        <v>6.29675021232979</v>
      </c>
      <c r="FF71">
        <v>2.030602594598203E-15</v>
      </c>
      <c r="FG71">
        <v>1.964396333152384</v>
      </c>
      <c r="FH71">
        <v>4652.222056627465</v>
      </c>
      <c r="FI71">
        <v>3190.74306966399</v>
      </c>
      <c r="FK71">
        <v>4.604951069029558</v>
      </c>
      <c r="FL71">
        <v>15.44931770657965</v>
      </c>
      <c r="FM71">
        <v>11.91242445523417</v>
      </c>
      <c r="FN71">
        <v>8.995710273879201</v>
      </c>
      <c r="FO71">
        <v>62845.3752820274</v>
      </c>
      <c r="FP71">
        <v>68001.63645647376</v>
      </c>
      <c r="FQ71">
        <v>934.4783205134415</v>
      </c>
      <c r="FR71">
        <v>21.44894434014089</v>
      </c>
      <c r="FS71">
        <v>457.8597202155664</v>
      </c>
    </row>
    <row r="72" spans="1:175">
      <c r="A72" s="2">
        <v>44269</v>
      </c>
      <c r="B72">
        <v>10426.52806560068</v>
      </c>
      <c r="C72">
        <v>0.0314638273907768</v>
      </c>
      <c r="F72" s="2">
        <v>44675</v>
      </c>
      <c r="G72">
        <v>0.0006043101239527924</v>
      </c>
      <c r="H72">
        <v>0.006905168995484915</v>
      </c>
      <c r="I72">
        <v>0.002148787874250668</v>
      </c>
      <c r="J72">
        <v>0.009205845101353095</v>
      </c>
      <c r="K72">
        <v>0.04010802297400301</v>
      </c>
      <c r="L72">
        <v>9.365749723899246E-06</v>
      </c>
      <c r="M72">
        <v>0.001634885855920494</v>
      </c>
      <c r="N72">
        <v>2.727631618246154E-05</v>
      </c>
      <c r="O72">
        <v>0.003558080165597013</v>
      </c>
      <c r="P72">
        <v>0.004858783679763756</v>
      </c>
      <c r="Q72">
        <v>0.001644993802642083</v>
      </c>
      <c r="R72">
        <v>1.909324590664259E-05</v>
      </c>
      <c r="S72">
        <v>0.004896874856794141</v>
      </c>
      <c r="T72">
        <v>1.759908754453173E-06</v>
      </c>
      <c r="U72">
        <v>0.03022749705075997</v>
      </c>
      <c r="V72">
        <v>9.485616131625796E-18</v>
      </c>
      <c r="W72">
        <v>0.001520489735443694</v>
      </c>
      <c r="X72">
        <v>0.001802625475622183</v>
      </c>
      <c r="Y72">
        <v>0.002258056812569622</v>
      </c>
      <c r="Z72">
        <v>0.001240432012203497</v>
      </c>
      <c r="AA72">
        <v>0.1624772768282721</v>
      </c>
      <c r="AB72">
        <v>0.1733266111070078</v>
      </c>
      <c r="AC72">
        <v>0.02849071147514797</v>
      </c>
      <c r="AD72">
        <v>0.0145134623832374</v>
      </c>
      <c r="AE72">
        <v>0.1666997953790511</v>
      </c>
      <c r="AF72">
        <v>0.0006288361233759466</v>
      </c>
      <c r="AG72">
        <v>0.1672818686363938</v>
      </c>
      <c r="AH72">
        <v>0.01136397417166544</v>
      </c>
      <c r="AI72">
        <v>3.152730955211394E-05</v>
      </c>
      <c r="AJ72">
        <v>0.0009057202273861808</v>
      </c>
      <c r="AK72">
        <v>0.001226827435210984</v>
      </c>
      <c r="AL72">
        <v>0.005268150461682831</v>
      </c>
      <c r="AM72">
        <v>-3.351111558883924E-18</v>
      </c>
      <c r="AN72">
        <v>0.02762856448916221</v>
      </c>
      <c r="AO72">
        <v>0.01832270955215639</v>
      </c>
      <c r="AP72">
        <v>0.01521266284912468</v>
      </c>
      <c r="AQ72">
        <v>0.0004602622632702998</v>
      </c>
      <c r="AR72">
        <v>0.004050137658889136</v>
      </c>
      <c r="AS72">
        <v>0.001043015266759076</v>
      </c>
      <c r="AT72">
        <v>0.001140675329888621</v>
      </c>
      <c r="AU72">
        <v>0.03386510020521524</v>
      </c>
      <c r="AV72">
        <v>0.02411777490051851</v>
      </c>
      <c r="AW72">
        <v>0.001293993708414017</v>
      </c>
      <c r="AX72">
        <v>0.0003768809669568949</v>
      </c>
      <c r="AY72">
        <v>0.001951662320857021</v>
      </c>
      <c r="AZ72">
        <v>0.02070252562794309</v>
      </c>
      <c r="BA72">
        <v>0.001398982814075749</v>
      </c>
      <c r="BB72">
        <v>0.003547940771857208</v>
      </c>
      <c r="BC72">
        <v>0</v>
      </c>
      <c r="BL72" s="2">
        <v>44675</v>
      </c>
      <c r="BM72">
        <v>0.0006047188625629289</v>
      </c>
      <c r="BN72">
        <v>0.00685973762280221</v>
      </c>
      <c r="BO72">
        <v>0.002016533400219773</v>
      </c>
      <c r="BP72">
        <v>0.009187616886668625</v>
      </c>
      <c r="BQ72">
        <v>0.04013515092853484</v>
      </c>
      <c r="BR72">
        <v>4.413403928684004E-05</v>
      </c>
      <c r="BS72">
        <v>0.001481174666750997</v>
      </c>
      <c r="BT72">
        <v>4.735933955261208E-05</v>
      </c>
      <c r="BU72">
        <v>0.003553223241047121</v>
      </c>
      <c r="BV72">
        <v>0.004862070026309186</v>
      </c>
      <c r="BW72">
        <v>0.001646106430834008</v>
      </c>
      <c r="BX72">
        <v>0.0001007086669447305</v>
      </c>
      <c r="BY72">
        <v>0.004787025269148856</v>
      </c>
      <c r="BZ72">
        <v>7.413796386933844E-06</v>
      </c>
      <c r="CA72">
        <v>0.03024794209154734</v>
      </c>
      <c r="CB72">
        <v>5.799496427669785E-05</v>
      </c>
      <c r="CC72">
        <v>0.001349284636688317</v>
      </c>
      <c r="CD72">
        <v>0.001734199413546744</v>
      </c>
      <c r="CE72">
        <v>0.002259584099581036</v>
      </c>
      <c r="CF72">
        <v>0.0009505162084307694</v>
      </c>
      <c r="CG72">
        <v>0.1625871719527741</v>
      </c>
      <c r="CH72">
        <v>0.1734438444203604</v>
      </c>
      <c r="CI72">
        <v>0.02850998180233359</v>
      </c>
      <c r="CJ72">
        <v>0.01452327888673066</v>
      </c>
      <c r="CK72">
        <v>0.166812546498009</v>
      </c>
      <c r="CL72">
        <v>0.0006396801311186766</v>
      </c>
      <c r="CM72">
        <v>0.1673950134535619</v>
      </c>
      <c r="CN72">
        <v>0.01137166044866867</v>
      </c>
      <c r="CO72">
        <v>0.0002727088332195727</v>
      </c>
      <c r="CP72">
        <v>0.0007286469493146476</v>
      </c>
      <c r="CQ72">
        <v>0.001370074564065126</v>
      </c>
      <c r="CR72">
        <v>0.005271713692567685</v>
      </c>
      <c r="CS72">
        <v>9.945579231164964E-05</v>
      </c>
      <c r="CT72">
        <v>0.02764725168403411</v>
      </c>
      <c r="CU72">
        <v>0.01833510252480311</v>
      </c>
      <c r="CV72">
        <v>0.01522295227242402</v>
      </c>
      <c r="CW72">
        <v>0.0003472928554758104</v>
      </c>
      <c r="CX72">
        <v>0.004216966666369462</v>
      </c>
      <c r="CY72">
        <v>0.001085063310583719</v>
      </c>
      <c r="CZ72">
        <v>0.001365690701097092</v>
      </c>
      <c r="DA72">
        <v>0.03388800561990443</v>
      </c>
      <c r="DB72">
        <v>0.02413408749466793</v>
      </c>
      <c r="DC72">
        <v>0.001321196597683436</v>
      </c>
      <c r="DD72">
        <v>0.0001783606995477342</v>
      </c>
      <c r="DE72">
        <v>0.001722641288125189</v>
      </c>
      <c r="DF72">
        <v>0.02071652824219044</v>
      </c>
      <c r="DG72">
        <v>0.001379126222788784</v>
      </c>
      <c r="DH72">
        <v>0.003276205302471713</v>
      </c>
      <c r="DI72">
        <v>0.0002052565016767644</v>
      </c>
      <c r="DR72" s="2">
        <v>44675</v>
      </c>
      <c r="DS72">
        <v>65.52225618833081</v>
      </c>
      <c r="DT72">
        <v>121472.9997963255</v>
      </c>
      <c r="DU72">
        <v>915.49560930076</v>
      </c>
      <c r="DV72">
        <v>723.6580061412958</v>
      </c>
      <c r="DW72">
        <v>176888.6711674384</v>
      </c>
      <c r="DY72">
        <v>0.6080026535986613</v>
      </c>
      <c r="DZ72">
        <v>98.04126961650309</v>
      </c>
      <c r="EA72">
        <v>125.8754799709188</v>
      </c>
      <c r="EB72">
        <v>-1.732105458168403E-15</v>
      </c>
      <c r="EC72">
        <v>13.67774187395225</v>
      </c>
      <c r="ED72">
        <v>292.8368940315128</v>
      </c>
      <c r="EE72">
        <v>4328.797909566949</v>
      </c>
      <c r="EF72">
        <v>0.00166483646628509</v>
      </c>
      <c r="EG72">
        <v>14.28008018112708</v>
      </c>
      <c r="EH72">
        <v>0.3459249533913898</v>
      </c>
      <c r="EI72">
        <v>100.8977905701153</v>
      </c>
      <c r="EJ72">
        <v>7.126848271641833</v>
      </c>
      <c r="EK72">
        <v>0.004136353522780951</v>
      </c>
      <c r="EL72">
        <v>59.14340029422107</v>
      </c>
      <c r="EM72">
        <v>0</v>
      </c>
      <c r="EN72">
        <v>0.03893334519410235</v>
      </c>
      <c r="EO72">
        <v>4.780101393589514</v>
      </c>
      <c r="EP72">
        <v>103.9885899564483</v>
      </c>
      <c r="EQ72">
        <v>0.9363243253278521</v>
      </c>
      <c r="ER72">
        <v>0.3517340109425648</v>
      </c>
      <c r="ES72">
        <v>2575.546333338309</v>
      </c>
      <c r="ET72">
        <v>1005.294901900809</v>
      </c>
      <c r="EU72">
        <v>6.059174067811021</v>
      </c>
      <c r="EV72">
        <v>29.59885388277874</v>
      </c>
      <c r="EX72">
        <v>17.01298726190296</v>
      </c>
      <c r="EY72">
        <v>0.004240747059557445</v>
      </c>
      <c r="EZ72">
        <v>56.90755753793146</v>
      </c>
      <c r="FA72">
        <v>2.386610772368594E-05</v>
      </c>
      <c r="FB72">
        <v>1.381555028886819</v>
      </c>
      <c r="FC72">
        <v>2937.850316294895</v>
      </c>
      <c r="FD72">
        <v>5.627987733282672</v>
      </c>
      <c r="FF72">
        <v>2.096812492852E-15</v>
      </c>
      <c r="FG72">
        <v>1.985244427739868</v>
      </c>
      <c r="FH72">
        <v>5160.936464915521</v>
      </c>
      <c r="FI72">
        <v>2951.72925932444</v>
      </c>
      <c r="FK72">
        <v>4.327565324699292</v>
      </c>
      <c r="FL72">
        <v>15.62687473224641</v>
      </c>
      <c r="FM72">
        <v>9.14361150400541</v>
      </c>
      <c r="FN72">
        <v>8.479623079736253</v>
      </c>
      <c r="FO72">
        <v>56165.4232503556</v>
      </c>
      <c r="FP72">
        <v>70453.43863912746</v>
      </c>
      <c r="FQ72">
        <v>942.5146143537677</v>
      </c>
      <c r="FR72">
        <v>23.47383619557628</v>
      </c>
      <c r="FS72">
        <v>404.0326993727394</v>
      </c>
    </row>
    <row r="73" spans="1:175">
      <c r="A73" s="2">
        <v>44270</v>
      </c>
      <c r="B73">
        <v>10111.42338125128</v>
      </c>
      <c r="C73">
        <v>-0.03022143923335363</v>
      </c>
      <c r="F73" s="2">
        <v>44682</v>
      </c>
      <c r="G73">
        <v>0.0006047232558596879</v>
      </c>
      <c r="H73">
        <v>0.006909889660457197</v>
      </c>
      <c r="I73">
        <v>0.002150256876335551</v>
      </c>
      <c r="J73">
        <v>0.009212138605616153</v>
      </c>
      <c r="K73">
        <v>0.04187765596892939</v>
      </c>
      <c r="L73">
        <v>9.372152545711381E-06</v>
      </c>
      <c r="M73">
        <v>0.001636003532895347</v>
      </c>
      <c r="N73">
        <v>2.729496342345733E-05</v>
      </c>
      <c r="O73">
        <v>0.003560512619374363</v>
      </c>
      <c r="P73">
        <v>0.003770112134923051</v>
      </c>
      <c r="Q73">
        <v>0.001005941728285385</v>
      </c>
      <c r="R73">
        <v>1.910629885541438E-05</v>
      </c>
      <c r="S73">
        <v>0.004900222567128997</v>
      </c>
      <c r="T73">
        <v>1.761111902358314E-06</v>
      </c>
      <c r="U73">
        <v>0.03024816184355803</v>
      </c>
      <c r="V73">
        <v>9.492100899173464E-18</v>
      </c>
      <c r="W73">
        <v>0.001521529206402264</v>
      </c>
      <c r="X73">
        <v>0.001803857826480862</v>
      </c>
      <c r="Y73">
        <v>0.002259600515512662</v>
      </c>
      <c r="Z73">
        <v>0.001241280023882043</v>
      </c>
      <c r="AA73">
        <v>0.1577342621744728</v>
      </c>
      <c r="AB73">
        <v>0.1752236408559138</v>
      </c>
      <c r="AC73">
        <v>0.02354811439042251</v>
      </c>
      <c r="AD73">
        <v>0.01452338439869334</v>
      </c>
      <c r="AE73">
        <v>0.1634918150988665</v>
      </c>
      <c r="AF73">
        <v>0.0006292660222912183</v>
      </c>
      <c r="AG73">
        <v>0.1683085025761383</v>
      </c>
      <c r="AH73">
        <v>0.01379148298841296</v>
      </c>
      <c r="AI73">
        <v>3.154886295159921E-05</v>
      </c>
      <c r="AJ73">
        <v>0.0009063394159614214</v>
      </c>
      <c r="AK73">
        <v>0.001227666146226489</v>
      </c>
      <c r="AL73">
        <v>0.005781182272486197</v>
      </c>
      <c r="AM73">
        <v>-3.353402520186186E-18</v>
      </c>
      <c r="AN73">
        <v>0.02363307137757289</v>
      </c>
      <c r="AO73">
        <v>0.01973125093066102</v>
      </c>
      <c r="AP73">
        <v>0.01382335891471395</v>
      </c>
      <c r="AQ73">
        <v>0.0004605769179797942</v>
      </c>
      <c r="AR73">
        <v>0.004052906503937206</v>
      </c>
      <c r="AS73">
        <v>0.001043728316018053</v>
      </c>
      <c r="AT73">
        <v>0.0011414551436887</v>
      </c>
      <c r="AU73">
        <v>0.04063926259190261</v>
      </c>
      <c r="AV73">
        <v>0.02413426282938118</v>
      </c>
      <c r="AW73">
        <v>0.001294878337128775</v>
      </c>
      <c r="AX73">
        <v>0.0003771386186929489</v>
      </c>
      <c r="AY73">
        <v>0.001952996559593512</v>
      </c>
      <c r="AZ73">
        <v>0.02530993285340981</v>
      </c>
      <c r="BA73">
        <v>0.00139993921777442</v>
      </c>
      <c r="BB73">
        <v>0.003048614792340046</v>
      </c>
      <c r="BC73">
        <v>0</v>
      </c>
      <c r="BL73" s="2">
        <v>44682</v>
      </c>
      <c r="BM73">
        <v>0.000386209289807138</v>
      </c>
      <c r="BN73">
        <v>0.00694233430742466</v>
      </c>
      <c r="BO73">
        <v>0.001898013338257008</v>
      </c>
      <c r="BP73">
        <v>0.0096664035911188</v>
      </c>
      <c r="BQ73">
        <v>0.04184904619462501</v>
      </c>
      <c r="BR73">
        <v>4.705040132417628E-05</v>
      </c>
      <c r="BS73">
        <v>0.001488773425007211</v>
      </c>
      <c r="BT73">
        <v>4.962370965549485E-05</v>
      </c>
      <c r="BU73">
        <v>0.003641629430727427</v>
      </c>
      <c r="BV73">
        <v>0.003767536487963193</v>
      </c>
      <c r="BW73">
        <v>0.001005254493884516</v>
      </c>
      <c r="BX73">
        <v>9.897628313549569E-05</v>
      </c>
      <c r="BY73">
        <v>0.004699109426387929</v>
      </c>
      <c r="BZ73">
        <v>7.829066349424365E-06</v>
      </c>
      <c r="CA73">
        <v>0.03058296860755795</v>
      </c>
      <c r="CB73">
        <v>5.954832096897857E-05</v>
      </c>
      <c r="CC73">
        <v>0.001225038229841085</v>
      </c>
      <c r="CD73">
        <v>0.001913638402494856</v>
      </c>
      <c r="CE73">
        <v>0.002165635762619587</v>
      </c>
      <c r="CF73">
        <v>0.001001089414932815</v>
      </c>
      <c r="CG73">
        <v>0.1576265020447218</v>
      </c>
      <c r="CH73">
        <v>0.1751039324170891</v>
      </c>
      <c r="CI73">
        <v>0.02353202690361323</v>
      </c>
      <c r="CJ73">
        <v>0.01424328847117171</v>
      </c>
      <c r="CK73">
        <v>0.1633801215519769</v>
      </c>
      <c r="CL73">
        <v>0.0005925639018224791</v>
      </c>
      <c r="CM73">
        <v>0.1681935183880122</v>
      </c>
      <c r="CN73">
        <v>0.01378206098981987</v>
      </c>
      <c r="CO73">
        <v>0.0002811990761069903</v>
      </c>
      <c r="CP73">
        <v>0.0006146407805192474</v>
      </c>
      <c r="CQ73">
        <v>0.001489904284732761</v>
      </c>
      <c r="CR73">
        <v>0.005777232712363944</v>
      </c>
      <c r="CS73">
        <v>0.0001087513392494546</v>
      </c>
      <c r="CT73">
        <v>0.02361692585026035</v>
      </c>
      <c r="CU73">
        <v>0.01971777103015541</v>
      </c>
      <c r="CV73">
        <v>0.01381391513927982</v>
      </c>
      <c r="CW73">
        <v>0.0002511214580459449</v>
      </c>
      <c r="CX73">
        <v>0.004337474804757778</v>
      </c>
      <c r="CY73">
        <v>0.001084687599818285</v>
      </c>
      <c r="CZ73">
        <v>0.001361657568197941</v>
      </c>
      <c r="DA73">
        <v>0.04061149885719136</v>
      </c>
      <c r="DB73">
        <v>0.02447294850873803</v>
      </c>
      <c r="DC73">
        <v>0.001424934245854349</v>
      </c>
      <c r="DD73">
        <v>0.0001698630637706377</v>
      </c>
      <c r="DE73">
        <v>0.001863456711867574</v>
      </c>
      <c r="DF73">
        <v>0.02529264173599072</v>
      </c>
      <c r="DG73">
        <v>0.001456386952103615</v>
      </c>
      <c r="DH73">
        <v>0.00304653205444243</v>
      </c>
      <c r="DI73">
        <v>0.0002567333742433696</v>
      </c>
      <c r="DR73" s="2">
        <v>44682</v>
      </c>
      <c r="DS73">
        <v>70.20408262691964</v>
      </c>
      <c r="DT73">
        <v>130747.8210050973</v>
      </c>
      <c r="DU73">
        <v>1190.363354987405</v>
      </c>
      <c r="DV73">
        <v>1011.854757315625</v>
      </c>
      <c r="DW73">
        <v>163119.319303929</v>
      </c>
      <c r="DY73">
        <v>0.6589834204118111</v>
      </c>
      <c r="DZ73">
        <v>135.2204399311265</v>
      </c>
      <c r="EA73">
        <v>117.3855057385758</v>
      </c>
      <c r="EB73">
        <v>-2.260700331843616E-15</v>
      </c>
      <c r="EC73">
        <v>14.11088345752514</v>
      </c>
      <c r="ED73">
        <v>314.0099904434342</v>
      </c>
      <c r="EE73">
        <v>4732.879459178749</v>
      </c>
      <c r="EF73">
        <v>0.001743083379447859</v>
      </c>
      <c r="EG73">
        <v>15.80115283101252</v>
      </c>
      <c r="EH73">
        <v>0.3170160924097054</v>
      </c>
      <c r="EI73">
        <v>90.46254930352259</v>
      </c>
      <c r="EJ73">
        <v>7.953387844289768</v>
      </c>
      <c r="EK73">
        <v>0.004160020859606922</v>
      </c>
      <c r="EL73">
        <v>65.5018310176328</v>
      </c>
      <c r="EM73">
        <v>0</v>
      </c>
      <c r="EN73">
        <v>0.04295538686775372</v>
      </c>
      <c r="EO73">
        <v>4.951586093460278</v>
      </c>
      <c r="EP73">
        <v>107.8313356910237</v>
      </c>
      <c r="EQ73">
        <v>0.5116729218526392</v>
      </c>
      <c r="ER73">
        <v>0.3788928605692517</v>
      </c>
      <c r="ES73">
        <v>3753.18354858242</v>
      </c>
      <c r="ET73">
        <v>873.1803765114204</v>
      </c>
      <c r="EU73">
        <v>6.493977318747264</v>
      </c>
      <c r="EV73">
        <v>20.27011577574015</v>
      </c>
      <c r="EX73">
        <v>16.31471598754377</v>
      </c>
      <c r="EY73">
        <v>0.0038553638138663</v>
      </c>
      <c r="EZ73">
        <v>66.85988177346124</v>
      </c>
      <c r="FA73">
        <v>2.365478417074916E-05</v>
      </c>
      <c r="FB73">
        <v>1.699386064954866</v>
      </c>
      <c r="FC73">
        <v>2984.396378367143</v>
      </c>
      <c r="FD73">
        <v>6.486750901635045</v>
      </c>
      <c r="FF73">
        <v>1.972259648603231E-15</v>
      </c>
      <c r="FG73">
        <v>2.10429501749603</v>
      </c>
      <c r="FH73">
        <v>5756.357883466821</v>
      </c>
      <c r="FI73">
        <v>2752.5077325155</v>
      </c>
      <c r="FK73">
        <v>4.86206755343184</v>
      </c>
      <c r="FL73">
        <v>17.90484422696673</v>
      </c>
      <c r="FM73">
        <v>9.988897152310049</v>
      </c>
      <c r="FN73">
        <v>10.36024629575256</v>
      </c>
      <c r="FO73">
        <v>48624.77355166927</v>
      </c>
      <c r="FP73">
        <v>74810.57305803912</v>
      </c>
      <c r="FQ73">
        <v>778.9942539608013</v>
      </c>
      <c r="FR73">
        <v>25.50329979006482</v>
      </c>
      <c r="FS73">
        <v>370.7959483416402</v>
      </c>
    </row>
    <row r="74" spans="1:175">
      <c r="A74" s="2">
        <v>44271</v>
      </c>
      <c r="B74">
        <v>10063.18909812472</v>
      </c>
      <c r="C74">
        <v>-0.004770276281378383</v>
      </c>
      <c r="F74" s="2">
        <v>44689</v>
      </c>
      <c r="G74">
        <v>0.0006035649064305647</v>
      </c>
      <c r="H74">
        <v>0.006896653743587893</v>
      </c>
      <c r="I74">
        <v>0.002146138052061743</v>
      </c>
      <c r="J74">
        <v>0.01088393463593382</v>
      </c>
      <c r="K74">
        <v>0.03495709044747829</v>
      </c>
      <c r="L74">
        <v>9.354200156009507E-06</v>
      </c>
      <c r="M74">
        <v>0.001632869762629345</v>
      </c>
      <c r="N74">
        <v>2.724267982927912E-05</v>
      </c>
      <c r="O74">
        <v>0.003553692445484779</v>
      </c>
      <c r="P74">
        <v>0.003762890472456953</v>
      </c>
      <c r="Q74">
        <v>0.001004014843523803</v>
      </c>
      <c r="R74">
        <v>1.906970067573902E-05</v>
      </c>
      <c r="S74">
        <v>0.003912174074785321</v>
      </c>
      <c r="T74">
        <v>1.757738486590107E-06</v>
      </c>
      <c r="U74">
        <v>0.03478774801625018</v>
      </c>
      <c r="V74">
        <v>9.473918747997378E-18</v>
      </c>
      <c r="W74">
        <v>0.001518614712093418</v>
      </c>
      <c r="X74">
        <v>0.001800402530751326</v>
      </c>
      <c r="Y74">
        <v>0.002255272243130497</v>
      </c>
      <c r="Z74">
        <v>0.001238902347824255</v>
      </c>
      <c r="AA74">
        <v>0.1469578950637536</v>
      </c>
      <c r="AB74">
        <v>0.1739016243099384</v>
      </c>
      <c r="AC74">
        <v>0.02203058752308657</v>
      </c>
      <c r="AD74">
        <v>0.01847014611328</v>
      </c>
      <c r="AE74">
        <v>0.1613752951066492</v>
      </c>
      <c r="AF74">
        <v>0.0006280606611105054</v>
      </c>
      <c r="AG74">
        <v>0.1716826696763716</v>
      </c>
      <c r="AH74">
        <v>0.01250395384667711</v>
      </c>
      <c r="AI74">
        <v>3.148843099857713E-05</v>
      </c>
      <c r="AJ74">
        <v>0.0009046033197638671</v>
      </c>
      <c r="AK74">
        <v>0.001225314547597107</v>
      </c>
      <c r="AL74">
        <v>0.005770108398412228</v>
      </c>
      <c r="AM74">
        <v>-3.346979066387712E-18</v>
      </c>
      <c r="AN74">
        <v>0.01640605667330503</v>
      </c>
      <c r="AO74">
        <v>0.01969345565318501</v>
      </c>
      <c r="AP74">
        <v>0.016010953137819</v>
      </c>
      <c r="AQ74">
        <v>0.0004596946813453676</v>
      </c>
      <c r="AR74">
        <v>0.004045143147906768</v>
      </c>
      <c r="AS74">
        <v>0.001041729050920665</v>
      </c>
      <c r="AT74">
        <v>0.001139268682524441</v>
      </c>
      <c r="AU74">
        <v>0.04754065847506869</v>
      </c>
      <c r="AV74">
        <v>0.02965770036972858</v>
      </c>
      <c r="AW74">
        <v>0.001292397993321814</v>
      </c>
      <c r="AX74">
        <v>0.0003764162084012491</v>
      </c>
      <c r="AY74">
        <v>0.001949255588119431</v>
      </c>
      <c r="AZ74">
        <v>0.02945410299718916</v>
      </c>
      <c r="BA74">
        <v>0.001397257629497464</v>
      </c>
      <c r="BB74">
        <v>0.003042775160458677</v>
      </c>
      <c r="BC74">
        <v>0</v>
      </c>
      <c r="BL74" s="2">
        <v>44689</v>
      </c>
      <c r="BM74">
        <v>0.0003172159979987525</v>
      </c>
      <c r="BN74">
        <v>0.006831755690868324</v>
      </c>
      <c r="BO74">
        <v>0.001653838438612357</v>
      </c>
      <c r="BP74">
        <v>0.01090482286077562</v>
      </c>
      <c r="BQ74">
        <v>0.03502417938080132</v>
      </c>
      <c r="BR74">
        <v>4.851846665306051E-05</v>
      </c>
      <c r="BS74">
        <v>0.001882828007769422</v>
      </c>
      <c r="BT74">
        <v>5.018594367202952E-05</v>
      </c>
      <c r="BU74">
        <v>0.003561380510328146</v>
      </c>
      <c r="BV74">
        <v>0.00335242996454068</v>
      </c>
      <c r="BW74">
        <v>0.0004544955298791985</v>
      </c>
      <c r="BX74">
        <v>9.313523137289846E-05</v>
      </c>
      <c r="BY74">
        <v>0.003919682239289048</v>
      </c>
      <c r="BZ74">
        <v>6.434991255233034E-06</v>
      </c>
      <c r="CA74">
        <v>0.03485451195104124</v>
      </c>
      <c r="CB74">
        <v>5.7897747241483E-05</v>
      </c>
      <c r="CC74">
        <v>0.001026392216964238</v>
      </c>
      <c r="CD74">
        <v>0.001876367668619878</v>
      </c>
      <c r="CE74">
        <v>0.002111782232355894</v>
      </c>
      <c r="CF74">
        <v>0.001157972592963359</v>
      </c>
      <c r="CG74">
        <v>0.1472399336515485</v>
      </c>
      <c r="CH74">
        <v>0.1742353727520641</v>
      </c>
      <c r="CI74">
        <v>0.02207286817626691</v>
      </c>
      <c r="CJ74">
        <v>0.01850559364009641</v>
      </c>
      <c r="CK74">
        <v>0.1616850032738567</v>
      </c>
      <c r="CL74">
        <v>0.000658550045652185</v>
      </c>
      <c r="CM74">
        <v>0.172012159546129</v>
      </c>
      <c r="CN74">
        <v>0.01252795117926846</v>
      </c>
      <c r="CO74">
        <v>0.0002974446551660488</v>
      </c>
      <c r="CP74">
        <v>0.000501057624273953</v>
      </c>
      <c r="CQ74">
        <v>0.001505380824821758</v>
      </c>
      <c r="CR74">
        <v>0.005575025535159144</v>
      </c>
      <c r="CS74">
        <v>0.0001069253435678539</v>
      </c>
      <c r="CT74">
        <v>0.01643754284186654</v>
      </c>
      <c r="CU74">
        <v>0.01906338254046518</v>
      </c>
      <c r="CV74">
        <v>0.01604168103175271</v>
      </c>
      <c r="CW74">
        <v>0.0002479682738571171</v>
      </c>
      <c r="CX74">
        <v>0.004295715533251259</v>
      </c>
      <c r="CY74">
        <v>0.001028068302942806</v>
      </c>
      <c r="CZ74">
        <v>0.001308973342082312</v>
      </c>
      <c r="DA74">
        <v>0.04763189753489144</v>
      </c>
      <c r="DB74">
        <v>0.02971461882195528</v>
      </c>
      <c r="DC74">
        <v>0.001556795436813672</v>
      </c>
      <c r="DD74">
        <v>0.0001857627282698432</v>
      </c>
      <c r="DE74">
        <v>0.001861569773065174</v>
      </c>
      <c r="DF74">
        <v>0.02951063070950083</v>
      </c>
      <c r="DG74">
        <v>0.001312961906594667</v>
      </c>
      <c r="DH74">
        <v>0.003248771502581609</v>
      </c>
      <c r="DI74">
        <v>0.0004445658092361514</v>
      </c>
      <c r="DR74" s="2">
        <v>44689</v>
      </c>
      <c r="DS74">
        <v>60.97872395499165</v>
      </c>
      <c r="DT74">
        <v>149904.3031886214</v>
      </c>
      <c r="DU74">
        <v>1399.876123313497</v>
      </c>
      <c r="DV74">
        <v>961.3480582631237</v>
      </c>
      <c r="DW74">
        <v>177381.435406305</v>
      </c>
      <c r="DY74">
        <v>0.7183719806497936</v>
      </c>
      <c r="DZ74">
        <v>148.897914778694</v>
      </c>
      <c r="EA74">
        <v>115.0343098949636</v>
      </c>
      <c r="EB74">
        <v>-2.275899938820181E-15</v>
      </c>
      <c r="EC74">
        <v>15.09378166512334</v>
      </c>
      <c r="ED74">
        <v>383.9648194861313</v>
      </c>
      <c r="EE74">
        <v>4083.475381479072</v>
      </c>
      <c r="EF74">
        <v>0.001861930455325719</v>
      </c>
      <c r="EG74">
        <v>14.35972564098131</v>
      </c>
      <c r="EH74">
        <v>0.326561679100899</v>
      </c>
      <c r="EI74">
        <v>91.20604726854721</v>
      </c>
      <c r="EJ74">
        <v>7.996699210332642</v>
      </c>
      <c r="EK74">
        <v>0.004609090768982152</v>
      </c>
      <c r="EL74">
        <v>69.809312218824</v>
      </c>
      <c r="EM74">
        <v>0</v>
      </c>
      <c r="EN74">
        <v>0.04663105911720457</v>
      </c>
      <c r="EO74">
        <v>5.082593748196207</v>
      </c>
      <c r="EP74">
        <v>107.6767374899954</v>
      </c>
      <c r="EQ74">
        <v>0.5613806070890677</v>
      </c>
      <c r="ER74">
        <v>0.3857161780580327</v>
      </c>
      <c r="ES74">
        <v>4259.588580215008</v>
      </c>
      <c r="ET74">
        <v>1074.788218056367</v>
      </c>
      <c r="EU74">
        <v>6.557443332444455</v>
      </c>
      <c r="EV74">
        <v>21.82377533366147</v>
      </c>
      <c r="EX74">
        <v>16.57878526406238</v>
      </c>
      <c r="EY74">
        <v>0.00396046542235326</v>
      </c>
      <c r="EZ74">
        <v>55.83725644900125</v>
      </c>
      <c r="FA74">
        <v>2.728860616197374E-05</v>
      </c>
      <c r="FB74">
        <v>1.701889339964781</v>
      </c>
      <c r="FC74">
        <v>3560.987946346842</v>
      </c>
      <c r="FD74">
        <v>9.204683033262073</v>
      </c>
      <c r="FF74">
        <v>2.130073610927317E-15</v>
      </c>
      <c r="FG74">
        <v>2.363503691612593</v>
      </c>
      <c r="FH74">
        <v>7692.448994708026</v>
      </c>
      <c r="FI74">
        <v>2081.794183888451</v>
      </c>
      <c r="FK74">
        <v>5.057026485116785</v>
      </c>
      <c r="FL74">
        <v>18.13719642654538</v>
      </c>
      <c r="FM74">
        <v>10.22059221622151</v>
      </c>
      <c r="FN74">
        <v>11.34061446029546</v>
      </c>
      <c r="FO74">
        <v>34618.00183174263</v>
      </c>
      <c r="FP74">
        <v>74748.11056402171</v>
      </c>
      <c r="FQ74">
        <v>743.2423119579963</v>
      </c>
      <c r="FR74">
        <v>33.74638210160126</v>
      </c>
      <c r="FS74">
        <v>541.7628258025899</v>
      </c>
    </row>
    <row r="75" spans="1:175">
      <c r="A75" s="2">
        <v>44272</v>
      </c>
      <c r="B75">
        <v>9946.256806373598</v>
      </c>
      <c r="C75">
        <v>-0.01161980467731749</v>
      </c>
      <c r="F75" s="2">
        <v>44696</v>
      </c>
      <c r="G75">
        <v>0.0006017031775738103</v>
      </c>
      <c r="H75">
        <v>0.006875380639150105</v>
      </c>
      <c r="I75">
        <v>0.002139518172245119</v>
      </c>
      <c r="J75">
        <v>0.009589373107094602</v>
      </c>
      <c r="K75">
        <v>0.0403691111944814</v>
      </c>
      <c r="L75">
        <v>9.325346615691383E-06</v>
      </c>
      <c r="M75">
        <v>0.001627833086831896</v>
      </c>
      <c r="N75">
        <v>2.71586482982323E-05</v>
      </c>
      <c r="O75">
        <v>0.003542730887409914</v>
      </c>
      <c r="P75">
        <v>0.003751283631663625</v>
      </c>
      <c r="Q75">
        <v>0.001000917905005868</v>
      </c>
      <c r="R75">
        <v>1.901087914443487E-05</v>
      </c>
      <c r="S75">
        <v>0.003900106760582532</v>
      </c>
      <c r="T75">
        <v>1.752316646406479E-06</v>
      </c>
      <c r="U75">
        <v>0.02959617235251468</v>
      </c>
      <c r="V75">
        <v>9.4446959291559E-18</v>
      </c>
      <c r="W75">
        <v>0.001513930462227871</v>
      </c>
      <c r="X75">
        <v>0.001794849090997686</v>
      </c>
      <c r="Y75">
        <v>0.002248315732952157</v>
      </c>
      <c r="Z75">
        <v>0.001235080885994597</v>
      </c>
      <c r="AA75">
        <v>0.1372709428587503</v>
      </c>
      <c r="AB75">
        <v>0.1918711583561094</v>
      </c>
      <c r="AC75">
        <v>0.01456119594749664</v>
      </c>
      <c r="AD75">
        <v>0.01615930986885874</v>
      </c>
      <c r="AE75">
        <v>0.1744232697648644</v>
      </c>
      <c r="AF75">
        <v>0.0006261233737630737</v>
      </c>
      <c r="AG75">
        <v>0.1870734160769829</v>
      </c>
      <c r="AH75">
        <v>0.0157488067257387</v>
      </c>
      <c r="AI75">
        <v>3.139130321659481E-05</v>
      </c>
      <c r="AJ75">
        <v>0.0009018130215103122</v>
      </c>
      <c r="AK75">
        <v>0.001221534998077979</v>
      </c>
      <c r="AL75">
        <v>0.005752310184504374</v>
      </c>
      <c r="AM75">
        <v>-3.33665512699949E-18</v>
      </c>
      <c r="AN75">
        <v>0.01635545129713286</v>
      </c>
      <c r="AO75">
        <v>0.0087920694712839</v>
      </c>
      <c r="AP75">
        <v>0.0159615664800408</v>
      </c>
      <c r="AQ75">
        <v>0.0004582767280408613</v>
      </c>
      <c r="AR75">
        <v>0.004032665683349231</v>
      </c>
      <c r="AS75">
        <v>0.001038515780874055</v>
      </c>
      <c r="AT75">
        <v>0.001135754546166852</v>
      </c>
      <c r="AU75">
        <v>0.03138283960463388</v>
      </c>
      <c r="AV75">
        <v>0.02796153651723661</v>
      </c>
      <c r="AW75">
        <v>0.001288411521257346</v>
      </c>
      <c r="AX75">
        <v>0.0003752551320863999</v>
      </c>
      <c r="AY75">
        <v>0.001943243002995731</v>
      </c>
      <c r="AZ75">
        <v>0.02936325021082691</v>
      </c>
      <c r="BA75">
        <v>0.001392947712168871</v>
      </c>
      <c r="BB75">
        <v>0.003033389554601732</v>
      </c>
      <c r="BC75">
        <v>0</v>
      </c>
      <c r="BL75" s="2">
        <v>44696</v>
      </c>
      <c r="BM75">
        <v>0.0002490288359878054</v>
      </c>
      <c r="BN75">
        <v>0.006225082791118004</v>
      </c>
      <c r="BO75">
        <v>0.00162550270562649</v>
      </c>
      <c r="BP75">
        <v>0.009619043571365124</v>
      </c>
      <c r="BQ75">
        <v>0.04049401719802843</v>
      </c>
      <c r="BR75">
        <v>5.404419840296065E-05</v>
      </c>
      <c r="BS75">
        <v>0.002239049090379017</v>
      </c>
      <c r="BT75">
        <v>4.892401243173986E-05</v>
      </c>
      <c r="BU75">
        <v>0.003599298749251786</v>
      </c>
      <c r="BV75">
        <v>0.00299646884827797</v>
      </c>
      <c r="BW75">
        <v>0.0002937893651401762</v>
      </c>
      <c r="BX75">
        <v>8.101230922476177E-05</v>
      </c>
      <c r="BY75">
        <v>0.00284263976975484</v>
      </c>
      <c r="BZ75">
        <v>5.296128727739133E-06</v>
      </c>
      <c r="CA75">
        <v>0.02968774582290971</v>
      </c>
      <c r="CB75">
        <v>6.335107344843922E-05</v>
      </c>
      <c r="CC75">
        <v>0.001033825592751821</v>
      </c>
      <c r="CD75">
        <v>0.001850114824810042</v>
      </c>
      <c r="CE75">
        <v>0.001681590901920233</v>
      </c>
      <c r="CF75">
        <v>0.001302952668694045</v>
      </c>
      <c r="CG75">
        <v>0.1376956726674651</v>
      </c>
      <c r="CH75">
        <v>0.1924648266058448</v>
      </c>
      <c r="CI75">
        <v>0.01460624972100938</v>
      </c>
      <c r="CJ75">
        <v>0.01620930836414573</v>
      </c>
      <c r="CK75">
        <v>0.1749629525299116</v>
      </c>
      <c r="CL75">
        <v>0.0006803036951833286</v>
      </c>
      <c r="CM75">
        <v>0.1876522396398673</v>
      </c>
      <c r="CN75">
        <v>0.01579753508389525</v>
      </c>
      <c r="CO75">
        <v>0.0002992576165321111</v>
      </c>
      <c r="CP75">
        <v>0.000534540879846434</v>
      </c>
      <c r="CQ75">
        <v>0.001330051257069788</v>
      </c>
      <c r="CR75">
        <v>0.005628586924109715</v>
      </c>
      <c r="CS75">
        <v>0.0001029259615876674</v>
      </c>
      <c r="CT75">
        <v>0.01763700117521807</v>
      </c>
      <c r="CU75">
        <v>0.008819272999627028</v>
      </c>
      <c r="CV75">
        <v>0.01566233968366516</v>
      </c>
      <c r="CW75">
        <v>0.0002884091813122163</v>
      </c>
      <c r="CX75">
        <v>0.004571683623616657</v>
      </c>
      <c r="CY75">
        <v>0.0009871501219456231</v>
      </c>
      <c r="CZ75">
        <v>0.00119491146176322</v>
      </c>
      <c r="DA75">
        <v>0.03147994119936773</v>
      </c>
      <c r="DB75">
        <v>0.02804805226346092</v>
      </c>
      <c r="DC75">
        <v>0.001882225147961373</v>
      </c>
      <c r="DD75">
        <v>0.0002128542670686785</v>
      </c>
      <c r="DE75">
        <v>0.001770747569344327</v>
      </c>
      <c r="DF75">
        <v>0.02835335252295101</v>
      </c>
      <c r="DG75">
        <v>0.001067306977998255</v>
      </c>
      <c r="DH75">
        <v>0.003520157545522636</v>
      </c>
      <c r="DI75">
        <v>0.0005473648544575217</v>
      </c>
      <c r="DR75" s="2">
        <v>44696</v>
      </c>
      <c r="DS75">
        <v>60.50602399682258</v>
      </c>
      <c r="DT75">
        <v>172531.9885195421</v>
      </c>
      <c r="DU75">
        <v>1298.288997766565</v>
      </c>
      <c r="DV75">
        <v>1351.216898222218</v>
      </c>
      <c r="DW75">
        <v>178305.573614058</v>
      </c>
      <c r="DY75">
        <v>0.7850782735220916</v>
      </c>
      <c r="DZ75">
        <v>186.8674430851902</v>
      </c>
      <c r="EA75">
        <v>138.2600547931046</v>
      </c>
      <c r="EB75">
        <v>-2.195883682719873E-15</v>
      </c>
      <c r="EC75">
        <v>17.48491149880236</v>
      </c>
      <c r="ED75">
        <v>324.7540626970465</v>
      </c>
      <c r="EE75">
        <v>4901.244431660905</v>
      </c>
      <c r="EF75">
        <v>0.001841727717511488</v>
      </c>
      <c r="EG75">
        <v>16.29225688424874</v>
      </c>
      <c r="EH75">
        <v>0.4539246361603231</v>
      </c>
      <c r="EI75">
        <v>40.71409978294907</v>
      </c>
      <c r="EJ75">
        <v>9.889493919429109</v>
      </c>
      <c r="EK75">
        <v>0.004338098484961596</v>
      </c>
      <c r="EL75">
        <v>68.3428028044254</v>
      </c>
      <c r="EM75">
        <v>0</v>
      </c>
      <c r="EN75">
        <v>0.05055518494764449</v>
      </c>
      <c r="EO75">
        <v>5.380127343598336</v>
      </c>
      <c r="EP75">
        <v>141.9269357598808</v>
      </c>
      <c r="EQ75">
        <v>0.4478861613937712</v>
      </c>
      <c r="ER75">
        <v>0.7539926460530332</v>
      </c>
      <c r="ES75">
        <v>4254.472432166837</v>
      </c>
      <c r="ET75">
        <v>1196.245302715284</v>
      </c>
      <c r="EU75">
        <v>8.282218360264142</v>
      </c>
      <c r="EV75">
        <v>29.2150438609456</v>
      </c>
      <c r="EX75">
        <v>11.83954637066038</v>
      </c>
      <c r="EY75">
        <v>0.003895987929342508</v>
      </c>
      <c r="EZ75">
        <v>42.85059346706277</v>
      </c>
      <c r="FA75">
        <v>1.576491278302827E-05</v>
      </c>
      <c r="FB75">
        <v>1.897561285035358</v>
      </c>
      <c r="FC75">
        <v>3477.705030134402</v>
      </c>
      <c r="FD75">
        <v>11.22893813364459</v>
      </c>
      <c r="FF75">
        <v>1.851407743804234E-15</v>
      </c>
      <c r="FG75">
        <v>2.882614312382801</v>
      </c>
      <c r="FH75">
        <v>6084.428508217506</v>
      </c>
      <c r="FI75">
        <v>3119.353768451953</v>
      </c>
      <c r="FK75">
        <v>6.159365062956726</v>
      </c>
      <c r="FL75">
        <v>17.97007437363726</v>
      </c>
      <c r="FM75">
        <v>11.54658548272891</v>
      </c>
      <c r="FN75">
        <v>13.29688938948356</v>
      </c>
      <c r="FO75">
        <v>26727.25318520957</v>
      </c>
      <c r="FP75">
        <v>85220.19501426649</v>
      </c>
      <c r="FQ75">
        <v>480.9019054738689</v>
      </c>
      <c r="FR75">
        <v>42.44042165253754</v>
      </c>
      <c r="FS75">
        <v>545.8081085451798</v>
      </c>
    </row>
    <row r="76" spans="1:175">
      <c r="A76" s="2">
        <v>44273</v>
      </c>
      <c r="B76">
        <v>10271.10180150236</v>
      </c>
      <c r="C76">
        <v>0.03266002491717335</v>
      </c>
      <c r="F76" s="2">
        <v>44703</v>
      </c>
      <c r="G76">
        <v>0.0006010906887754585</v>
      </c>
      <c r="H76">
        <v>0.005349764523910501</v>
      </c>
      <c r="I76">
        <v>0.002137340302884923</v>
      </c>
      <c r="J76">
        <v>0.009579611843019193</v>
      </c>
      <c r="K76">
        <v>0.04032801846084197</v>
      </c>
      <c r="L76">
        <v>9.315854110822305E-06</v>
      </c>
      <c r="M76">
        <v>0.002951882499071767</v>
      </c>
      <c r="N76">
        <v>2.713100282704148E-05</v>
      </c>
      <c r="O76">
        <v>0.00353912465253367</v>
      </c>
      <c r="P76">
        <v>0.003747465105703535</v>
      </c>
      <c r="Q76">
        <v>0.0002561783949014975</v>
      </c>
      <c r="R76">
        <v>1.89915274923965E-05</v>
      </c>
      <c r="S76">
        <v>0.002531034447899757</v>
      </c>
      <c r="T76">
        <v>1.750532919218238E-06</v>
      </c>
      <c r="U76">
        <v>0.02956604566428096</v>
      </c>
      <c r="V76">
        <v>9.435081935618801E-18</v>
      </c>
      <c r="W76">
        <v>0.0008804343556161758</v>
      </c>
      <c r="X76">
        <v>0.001793022068964329</v>
      </c>
      <c r="Y76">
        <v>0.001404599036076605</v>
      </c>
      <c r="Z76">
        <v>0.001233823666096274</v>
      </c>
      <c r="AA76">
        <v>0.1270359831477642</v>
      </c>
      <c r="AB76">
        <v>0.1977547473433614</v>
      </c>
      <c r="AC76">
        <v>0.012001303947893</v>
      </c>
      <c r="AD76">
        <v>0.01452411832042691</v>
      </c>
      <c r="AE76">
        <v>0.1796589884337833</v>
      </c>
      <c r="AF76">
        <v>0.0006254860270328097</v>
      </c>
      <c r="AG76">
        <v>0.1952586873826111</v>
      </c>
      <c r="AH76">
        <v>0.01573277561926222</v>
      </c>
      <c r="AI76">
        <v>3.135934921950383E-05</v>
      </c>
      <c r="AJ76">
        <v>0.000900895043353524</v>
      </c>
      <c r="AK76">
        <v>0.001220291566879669</v>
      </c>
      <c r="AL76">
        <v>0.005746454763286789</v>
      </c>
      <c r="AM76">
        <v>-3.333258661822938E-18</v>
      </c>
      <c r="AN76">
        <v>0.01978743978887289</v>
      </c>
      <c r="AO76">
        <v>0.00465484531729718</v>
      </c>
      <c r="AP76">
        <v>0.0166185320859509</v>
      </c>
      <c r="AQ76">
        <v>0.0004578102366329181</v>
      </c>
      <c r="AR76">
        <v>0.005184201886781628</v>
      </c>
      <c r="AS76">
        <v>0.001037458649540194</v>
      </c>
      <c r="AT76">
        <v>0.001134598433048073</v>
      </c>
      <c r="AU76">
        <v>0.02899723845865102</v>
      </c>
      <c r="AV76">
        <v>0.02793307376593361</v>
      </c>
      <c r="AW76">
        <v>0.00334579733835103</v>
      </c>
      <c r="AX76">
        <v>0.0003748731504491187</v>
      </c>
      <c r="AY76">
        <v>0.001941264927066982</v>
      </c>
      <c r="AZ76">
        <v>0.02695737200450144</v>
      </c>
      <c r="BA76">
        <v>0.001391529795657556</v>
      </c>
      <c r="BB76">
        <v>0.003030301791078989</v>
      </c>
      <c r="BC76">
        <v>0.000705946797386165</v>
      </c>
      <c r="BL76" s="2">
        <v>44703</v>
      </c>
      <c r="BM76">
        <v>0.00024143326597487</v>
      </c>
      <c r="BN76">
        <v>0.005355215732697964</v>
      </c>
      <c r="BO76">
        <v>0.001626493060336809</v>
      </c>
      <c r="BP76">
        <v>0.009350457959122486</v>
      </c>
      <c r="BQ76">
        <v>0.04062697651236145</v>
      </c>
      <c r="BR76">
        <v>5.955437057292037E-05</v>
      </c>
      <c r="BS76">
        <v>0.002954890356286151</v>
      </c>
      <c r="BT76">
        <v>4.731125736185028E-05</v>
      </c>
      <c r="BU76">
        <v>0.003816037347953437</v>
      </c>
      <c r="BV76">
        <v>0.003273781079386469</v>
      </c>
      <c r="BW76">
        <v>0.0002564394310482669</v>
      </c>
      <c r="BX76">
        <v>8.046656521368507E-05</v>
      </c>
      <c r="BY76">
        <v>0.002533613476782636</v>
      </c>
      <c r="BZ76">
        <v>5.301594799683361E-06</v>
      </c>
      <c r="CA76">
        <v>0.029541501640893</v>
      </c>
      <c r="CB76">
        <v>6.64877572759286E-05</v>
      </c>
      <c r="CC76">
        <v>0.0008813314851019071</v>
      </c>
      <c r="CD76">
        <v>0.001821827564037553</v>
      </c>
      <c r="CE76">
        <v>0.001406030269652233</v>
      </c>
      <c r="CF76">
        <v>0.001522467438231271</v>
      </c>
      <c r="CG76">
        <v>0.1271654280353969</v>
      </c>
      <c r="CH76">
        <v>0.1979562519912132</v>
      </c>
      <c r="CI76">
        <v>0.01201353282511729</v>
      </c>
      <c r="CJ76">
        <v>0.01453891785058653</v>
      </c>
      <c r="CK76">
        <v>0.1798420541840831</v>
      </c>
      <c r="CL76">
        <v>0.0007678990028206519</v>
      </c>
      <c r="CM76">
        <v>0.1954576486392667</v>
      </c>
      <c r="CN76">
        <v>0.01624802283138315</v>
      </c>
      <c r="CO76">
        <v>0.0003019222653706746</v>
      </c>
      <c r="CP76">
        <v>0.0005987001146394152</v>
      </c>
      <c r="CQ76">
        <v>0.001254827258851128</v>
      </c>
      <c r="CR76">
        <v>0.005873433624270162</v>
      </c>
      <c r="CS76">
        <v>0.0001048316558320962</v>
      </c>
      <c r="CT76">
        <v>0.01980760244559851</v>
      </c>
      <c r="CU76">
        <v>0.004659588429556518</v>
      </c>
      <c r="CV76">
        <v>0.01663546574494408</v>
      </c>
      <c r="CW76">
        <v>0.0002726137367447463</v>
      </c>
      <c r="CX76">
        <v>0.005189484393470454</v>
      </c>
      <c r="CY76">
        <v>0.001030752216265199</v>
      </c>
      <c r="CZ76">
        <v>0.001081724747297732</v>
      </c>
      <c r="DA76">
        <v>0.02902678555374119</v>
      </c>
      <c r="DB76">
        <v>0.02781159139476813</v>
      </c>
      <c r="DC76">
        <v>0.003349206579967249</v>
      </c>
      <c r="DD76">
        <v>0.0002426364455455794</v>
      </c>
      <c r="DE76">
        <v>0.00178467562255893</v>
      </c>
      <c r="DF76">
        <v>0.02698484055241623</v>
      </c>
      <c r="DG76">
        <v>0.0009892124220414477</v>
      </c>
      <c r="DH76">
        <v>0.002836065140548053</v>
      </c>
      <c r="DI76">
        <v>0.0007066661306144208</v>
      </c>
      <c r="DR76" s="2">
        <v>44703</v>
      </c>
      <c r="DS76">
        <v>76.66253804968467</v>
      </c>
      <c r="DT76">
        <v>161250.6728576367</v>
      </c>
      <c r="DU76">
        <v>1259.031589728715</v>
      </c>
      <c r="DV76">
        <v>1406.141107985354</v>
      </c>
      <c r="DW76">
        <v>191806.1553890247</v>
      </c>
      <c r="DY76">
        <v>0.7712036841073221</v>
      </c>
      <c r="DZ76">
        <v>181.9153477535287</v>
      </c>
      <c r="EA76">
        <v>102.3155410658429</v>
      </c>
      <c r="EB76">
        <v>-2.254835274734877E-15</v>
      </c>
      <c r="EC76">
        <v>17.1829864520314</v>
      </c>
      <c r="ED76">
        <v>350.3901786664093</v>
      </c>
      <c r="EE76">
        <v>4737.613146177892</v>
      </c>
      <c r="EF76">
        <v>0.001939943101403901</v>
      </c>
      <c r="EG76">
        <v>34.56135958970457</v>
      </c>
      <c r="EH76">
        <v>0.5572898378156216</v>
      </c>
      <c r="EI76">
        <v>26.22758059554199</v>
      </c>
      <c r="EJ76">
        <v>8.977015844498428</v>
      </c>
      <c r="EK76">
        <v>0.00421239067176762</v>
      </c>
      <c r="EL76">
        <v>73.0808325173079</v>
      </c>
      <c r="EM76">
        <v>0.7776194935532843</v>
      </c>
      <c r="EN76">
        <v>0.05452037309742681</v>
      </c>
      <c r="EO76">
        <v>5.733930583693334</v>
      </c>
      <c r="EP76">
        <v>129.3874771390045</v>
      </c>
      <c r="EQ76">
        <v>0.1210443137385585</v>
      </c>
      <c r="ER76">
        <v>1.012449263545746</v>
      </c>
      <c r="ES76">
        <v>4492.88196988445</v>
      </c>
      <c r="ET76">
        <v>1493.301923761709</v>
      </c>
      <c r="EU76">
        <v>7.592892345568958</v>
      </c>
      <c r="EV76">
        <v>32.14943466192216</v>
      </c>
      <c r="EX76">
        <v>29.52153841954403</v>
      </c>
      <c r="EY76">
        <v>0.003875283521135697</v>
      </c>
      <c r="EZ76">
        <v>32.7836391357275</v>
      </c>
      <c r="FA76">
        <v>1.775889238184758E-05</v>
      </c>
      <c r="FB76">
        <v>2.102506573247399</v>
      </c>
      <c r="FC76">
        <v>3282.298284310442</v>
      </c>
      <c r="FD76">
        <v>12.82080662352355</v>
      </c>
      <c r="FF76">
        <v>1.963547110851636E-15</v>
      </c>
      <c r="FG76">
        <v>2.592377595298187</v>
      </c>
      <c r="FH76">
        <v>6102.08282107326</v>
      </c>
      <c r="FI76">
        <v>4156.022636104085</v>
      </c>
      <c r="FK76">
        <v>4.214490276376124</v>
      </c>
      <c r="FL76">
        <v>19.19820470305143</v>
      </c>
      <c r="FM76">
        <v>7.709134556745394</v>
      </c>
      <c r="FN76">
        <v>12.099128681433</v>
      </c>
      <c r="FO76">
        <v>24354.45067052008</v>
      </c>
      <c r="FP76">
        <v>91203.81367510403</v>
      </c>
      <c r="FQ76">
        <v>411.2714028892347</v>
      </c>
      <c r="FR76">
        <v>31.19864559868634</v>
      </c>
      <c r="FS76">
        <v>470.6423038086521</v>
      </c>
    </row>
    <row r="77" spans="1:175">
      <c r="A77" s="2">
        <v>44274</v>
      </c>
      <c r="B77">
        <v>10572.74378224306</v>
      </c>
      <c r="C77">
        <v>0.02936802560914864</v>
      </c>
      <c r="F77" s="2">
        <v>44710</v>
      </c>
      <c r="G77">
        <v>0.0006007904497434644</v>
      </c>
      <c r="H77">
        <v>0.005347092367858096</v>
      </c>
      <c r="I77">
        <v>0.001590762577835612</v>
      </c>
      <c r="J77">
        <v>0.009574826918813352</v>
      </c>
      <c r="K77">
        <v>0.03727336357331831</v>
      </c>
      <c r="L77">
        <v>9.311200931073123E-06</v>
      </c>
      <c r="M77">
        <v>0.002950408062084751</v>
      </c>
      <c r="N77">
        <v>2.711745115143257E-05</v>
      </c>
      <c r="O77">
        <v>0.003537356893725182</v>
      </c>
      <c r="P77">
        <v>0.003261521946227705</v>
      </c>
      <c r="Q77">
        <v>0.0002560504362510987</v>
      </c>
      <c r="R77">
        <v>1.898204140662462E-05</v>
      </c>
      <c r="S77">
        <v>0.002529770220476556</v>
      </c>
      <c r="T77">
        <v>1.749658544820241E-06</v>
      </c>
      <c r="U77">
        <v>0.0295512777081374</v>
      </c>
      <c r="V77">
        <v>9.430369202715041E-18</v>
      </c>
      <c r="W77">
        <v>0.0008799945871027038</v>
      </c>
      <c r="X77">
        <v>0.001792126471643688</v>
      </c>
      <c r="Y77">
        <v>0.001403897452334241</v>
      </c>
      <c r="Z77">
        <v>0.001233207383012743</v>
      </c>
      <c r="AA77">
        <v>0.1164969244247872</v>
      </c>
      <c r="AB77">
        <v>0.2013879748115218</v>
      </c>
      <c r="AC77">
        <v>0.01133903482877339</v>
      </c>
      <c r="AD77">
        <v>0.01451686366267473</v>
      </c>
      <c r="AE77">
        <v>0.1879825803957519</v>
      </c>
      <c r="AF77">
        <v>0.0006251736027634123</v>
      </c>
      <c r="AG77">
        <v>0.2010500522617709</v>
      </c>
      <c r="AH77">
        <v>0.01699635782261554</v>
      </c>
      <c r="AI77">
        <v>3.134368552543994E-05</v>
      </c>
      <c r="AJ77">
        <v>0.0009004450549228335</v>
      </c>
      <c r="AK77">
        <v>0.001219682042949866</v>
      </c>
      <c r="AL77">
        <v>0.005743584464265784</v>
      </c>
      <c r="AM77">
        <v>-3.331593731101668E-18</v>
      </c>
      <c r="AN77">
        <v>0.01977755615254514</v>
      </c>
      <c r="AO77">
        <v>0.003674688425522955</v>
      </c>
      <c r="AP77">
        <v>0.01495767185265452</v>
      </c>
      <c r="AQ77">
        <v>0.0004575815648120924</v>
      </c>
      <c r="AR77">
        <v>0.00518161242767801</v>
      </c>
      <c r="AS77">
        <v>0.001036940448898447</v>
      </c>
      <c r="AT77">
        <v>0.001134031712016452</v>
      </c>
      <c r="AU77">
        <v>0.02898275461624937</v>
      </c>
      <c r="AV77">
        <v>0.02889169913445843</v>
      </c>
      <c r="AW77">
        <v>0.003344126144681134</v>
      </c>
      <c r="AX77">
        <v>0.0003746859049071179</v>
      </c>
      <c r="AY77">
        <v>0.001940295283861006</v>
      </c>
      <c r="AZ77">
        <v>0.02544633514225957</v>
      </c>
      <c r="BA77">
        <v>0.00139083473987539</v>
      </c>
      <c r="BB77">
        <v>0.002573967806924576</v>
      </c>
      <c r="BC77">
        <v>0.0007055941837339416</v>
      </c>
      <c r="BL77" s="2">
        <v>44710</v>
      </c>
      <c r="BM77">
        <v>0.0002324543737995388</v>
      </c>
      <c r="BN77">
        <v>0.005248727676404646</v>
      </c>
      <c r="BO77">
        <v>0.001591557545559726</v>
      </c>
      <c r="BP77">
        <v>0.009354599299345914</v>
      </c>
      <c r="BQ77">
        <v>0.03729199056481459</v>
      </c>
      <c r="BR77">
        <v>5.848844056752102E-05</v>
      </c>
      <c r="BS77">
        <v>0.002942214111911501</v>
      </c>
      <c r="BT77">
        <v>4.592139037325083E-05</v>
      </c>
      <c r="BU77">
        <v>0.003820608933586559</v>
      </c>
      <c r="BV77">
        <v>0.003263151859273728</v>
      </c>
      <c r="BW77">
        <v>0.0002459020419112256</v>
      </c>
      <c r="BX77">
        <v>7.757814866868646E-05</v>
      </c>
      <c r="BY77">
        <v>0.002463322204076657</v>
      </c>
      <c r="BZ77">
        <v>5.186110195973378E-06</v>
      </c>
      <c r="CA77">
        <v>0.02984185796454969</v>
      </c>
      <c r="CB77">
        <v>6.610365438486452E-05</v>
      </c>
      <c r="CC77">
        <v>0.0008761402293603386</v>
      </c>
      <c r="CD77">
        <v>0.001809870115727377</v>
      </c>
      <c r="CE77">
        <v>0.001382829000099184</v>
      </c>
      <c r="CF77">
        <v>0.001558420686213637</v>
      </c>
      <c r="CG77">
        <v>0.1165551426002501</v>
      </c>
      <c r="CH77">
        <v>0.2014886164422909</v>
      </c>
      <c r="CI77">
        <v>0.01134470139827727</v>
      </c>
      <c r="CJ77">
        <v>0.01495682722430906</v>
      </c>
      <c r="CK77">
        <v>0.1880765228144336</v>
      </c>
      <c r="CL77">
        <v>0.0007641295624028514</v>
      </c>
      <c r="CM77">
        <v>0.2011505250191179</v>
      </c>
      <c r="CN77">
        <v>0.01700485158283138</v>
      </c>
      <c r="CO77">
        <v>0.0002956406140146856</v>
      </c>
      <c r="CP77">
        <v>0.0005657897231421692</v>
      </c>
      <c r="CQ77">
        <v>0.00121140352789155</v>
      </c>
      <c r="CR77">
        <v>0.005842979668227812</v>
      </c>
      <c r="CS77">
        <v>0.0001053379971385836</v>
      </c>
      <c r="CT77">
        <v>0.01934144818462662</v>
      </c>
      <c r="CU77">
        <v>0.003676524814394033</v>
      </c>
      <c r="CV77">
        <v>0.01496514679990084</v>
      </c>
      <c r="CW77">
        <v>0.000247598698655659</v>
      </c>
      <c r="CX77">
        <v>0.005345490745502143</v>
      </c>
      <c r="CY77">
        <v>0.001018430267700698</v>
      </c>
      <c r="CZ77">
        <v>0.001045910576244549</v>
      </c>
      <c r="DA77">
        <v>0.02889879962487943</v>
      </c>
      <c r="DB77">
        <v>0.0289061374727917</v>
      </c>
      <c r="DC77">
        <v>0.003309210989865515</v>
      </c>
      <c r="DD77">
        <v>0.0002356555855787651</v>
      </c>
      <c r="DE77">
        <v>0.001761443732744761</v>
      </c>
      <c r="DF77">
        <v>0.0254590516943189</v>
      </c>
      <c r="DG77">
        <v>0.0009868670123485287</v>
      </c>
      <c r="DH77">
        <v>0.002575254121650559</v>
      </c>
      <c r="DI77">
        <v>0.0006876371536448132</v>
      </c>
      <c r="DR77" s="2">
        <v>44710</v>
      </c>
      <c r="DS77">
        <v>76.91506868220644</v>
      </c>
      <c r="DT77">
        <v>154488.7359098694</v>
      </c>
      <c r="DU77">
        <v>1301.460070389326</v>
      </c>
      <c r="DV77">
        <v>1642.473621472529</v>
      </c>
      <c r="DW77">
        <v>220074.3589576936</v>
      </c>
      <c r="DY77">
        <v>0.8674087841682737</v>
      </c>
      <c r="DZ77">
        <v>209.2636851774448</v>
      </c>
      <c r="EA77">
        <v>113.0174610880862</v>
      </c>
      <c r="EB77">
        <v>-2.44762880156247E-15</v>
      </c>
      <c r="EC77">
        <v>14.42060100369443</v>
      </c>
      <c r="ED77">
        <v>354.2569715408275</v>
      </c>
      <c r="EE77">
        <v>4508.212489595164</v>
      </c>
      <c r="EF77">
        <v>0.002228290651558675</v>
      </c>
      <c r="EG77">
        <v>32.88781069724503</v>
      </c>
      <c r="EH77">
        <v>0.545628744057186</v>
      </c>
      <c r="EI77">
        <v>23.13892970317718</v>
      </c>
      <c r="EJ77">
        <v>11.03843737077341</v>
      </c>
      <c r="EK77">
        <v>0.00525968660053371</v>
      </c>
      <c r="EL77">
        <v>80.31622388233731</v>
      </c>
      <c r="EM77">
        <v>0.9419518251809654</v>
      </c>
      <c r="EN77">
        <v>0.05674395356475587</v>
      </c>
      <c r="EO77">
        <v>6.426335862824032</v>
      </c>
      <c r="EP77">
        <v>119.8293146391155</v>
      </c>
      <c r="EQ77">
        <v>0.1288191450978511</v>
      </c>
      <c r="ER77">
        <v>0.9142180014461235</v>
      </c>
      <c r="ES77">
        <v>4787.320479648829</v>
      </c>
      <c r="ET77">
        <v>1481.220403442774</v>
      </c>
      <c r="EU77">
        <v>8.340043704618687</v>
      </c>
      <c r="EV77">
        <v>34.01272335223305</v>
      </c>
      <c r="EX77">
        <v>36.6097783293519</v>
      </c>
      <c r="EY77">
        <v>0.004109309557302637</v>
      </c>
      <c r="EZ77">
        <v>36.02747543189011</v>
      </c>
      <c r="FA77">
        <v>1.963119186934171E-05</v>
      </c>
      <c r="FB77">
        <v>2.457119298351774</v>
      </c>
      <c r="FC77">
        <v>3233.214211460903</v>
      </c>
      <c r="FD77">
        <v>11.71804642649371</v>
      </c>
      <c r="FF77">
        <v>1.96474037321149E-15</v>
      </c>
      <c r="FG77">
        <v>2.821650513359569</v>
      </c>
      <c r="FH77">
        <v>6944.922201441621</v>
      </c>
      <c r="FI77">
        <v>4328.117934570972</v>
      </c>
      <c r="FK77">
        <v>4.666679680067954</v>
      </c>
      <c r="FL77">
        <v>18.79893657490206</v>
      </c>
      <c r="FM77">
        <v>7.699658616155292</v>
      </c>
      <c r="FN77">
        <v>11.02741572374422</v>
      </c>
      <c r="FO77">
        <v>19570.32291544229</v>
      </c>
      <c r="FP77">
        <v>92373.88599055528</v>
      </c>
      <c r="FQ77">
        <v>400.4710134462949</v>
      </c>
      <c r="FR77">
        <v>42.50904445666507</v>
      </c>
      <c r="FS77">
        <v>521.5582126487561</v>
      </c>
    </row>
    <row r="78" spans="1:175">
      <c r="A78" s="2">
        <v>44275</v>
      </c>
      <c r="B78">
        <v>11224.03655683779</v>
      </c>
      <c r="C78">
        <v>0.06160111206786034</v>
      </c>
      <c r="F78" s="2">
        <v>44717</v>
      </c>
      <c r="G78">
        <v>0.0002274118538457982</v>
      </c>
      <c r="H78">
        <v>0.005347036726075134</v>
      </c>
      <c r="I78">
        <v>0.001590746024378142</v>
      </c>
      <c r="J78">
        <v>0.009574727283272265</v>
      </c>
      <c r="K78">
        <v>0.03727297570711673</v>
      </c>
      <c r="L78">
        <v>9.311104038821096E-06</v>
      </c>
      <c r="M78">
        <v>0.002950377360171684</v>
      </c>
      <c r="N78">
        <v>2.711716896754128E-05</v>
      </c>
      <c r="O78">
        <v>0.003837340558308939</v>
      </c>
      <c r="P78">
        <v>0.003261488006867063</v>
      </c>
      <c r="Q78">
        <v>0.0002560477717931427</v>
      </c>
      <c r="R78">
        <v>1.898184387971551E-05</v>
      </c>
      <c r="S78">
        <v>0.002529743895716131</v>
      </c>
      <c r="T78">
        <v>1.749640337893128E-06</v>
      </c>
      <c r="U78">
        <v>0.03068750995871227</v>
      </c>
      <c r="V78">
        <v>9.430271070399322E-18</v>
      </c>
      <c r="W78">
        <v>0.0008799854298889409</v>
      </c>
      <c r="X78">
        <v>0.001792107822795807</v>
      </c>
      <c r="Y78">
        <v>0.001403882843393162</v>
      </c>
      <c r="Z78">
        <v>0.001640723044242953</v>
      </c>
      <c r="AA78">
        <v>0.1101390140623091</v>
      </c>
      <c r="AB78">
        <v>0.2028572168103499</v>
      </c>
      <c r="AC78">
        <v>0.01080935491150868</v>
      </c>
      <c r="AD78">
        <v>0.01451671260035494</v>
      </c>
      <c r="AE78">
        <v>0.1919848131016393</v>
      </c>
      <c r="AF78">
        <v>0.0006251670972139427</v>
      </c>
      <c r="AG78">
        <v>0.203906129906039</v>
      </c>
      <c r="AH78">
        <v>0.01634587974563022</v>
      </c>
      <c r="AI78">
        <v>0.0002946266594695989</v>
      </c>
      <c r="AJ78">
        <v>0.0005459584558327331</v>
      </c>
      <c r="AK78">
        <v>0.001219669350952263</v>
      </c>
      <c r="AL78">
        <v>0.005743524696590533</v>
      </c>
      <c r="AM78">
        <v>-3.331559062574822E-18</v>
      </c>
      <c r="AN78">
        <v>0.01977735034751855</v>
      </c>
      <c r="AO78">
        <v>0.002868674209728304</v>
      </c>
      <c r="AP78">
        <v>0.01585014869751214</v>
      </c>
      <c r="AQ78">
        <v>0.0004575768032234821</v>
      </c>
      <c r="AR78">
        <v>0.005512109634490157</v>
      </c>
      <c r="AS78">
        <v>0.001036929658507813</v>
      </c>
      <c r="AT78">
        <v>0.001134019911295228</v>
      </c>
      <c r="AU78">
        <v>0.02898245302203123</v>
      </c>
      <c r="AV78">
        <v>0.02812005158107221</v>
      </c>
      <c r="AW78">
        <v>0.003344091345742133</v>
      </c>
      <c r="AX78">
        <v>0.000374682005929811</v>
      </c>
      <c r="AY78">
        <v>0.001940275093170134</v>
      </c>
      <c r="AZ78">
        <v>0.02403469520796691</v>
      </c>
      <c r="BA78">
        <v>0.0009900831765461018</v>
      </c>
      <c r="BB78">
        <v>0.002573941022244565</v>
      </c>
      <c r="BC78">
        <v>0.000705586841328812</v>
      </c>
      <c r="BL78" s="2">
        <v>44717</v>
      </c>
      <c r="BM78">
        <v>0.0002274142203156137</v>
      </c>
      <c r="BN78">
        <v>0.005111062386088842</v>
      </c>
      <c r="BO78">
        <v>0.001569024870056461</v>
      </c>
      <c r="BP78">
        <v>0.009409916600827788</v>
      </c>
      <c r="BQ78">
        <v>0.03734793317891819</v>
      </c>
      <c r="BR78">
        <v>5.680194097896834E-05</v>
      </c>
      <c r="BS78">
        <v>0.002826944125937412</v>
      </c>
      <c r="BT78">
        <v>4.474140232550076E-05</v>
      </c>
      <c r="BU78">
        <v>0.003837380490047103</v>
      </c>
      <c r="BV78">
        <v>0.003397025930712724</v>
      </c>
      <c r="BW78">
        <v>0.0002368722604614748</v>
      </c>
      <c r="BX78">
        <v>7.609483334915201E-05</v>
      </c>
      <c r="BY78">
        <v>0.002467954301603401</v>
      </c>
      <c r="BZ78">
        <v>5.2110328552141E-06</v>
      </c>
      <c r="CA78">
        <v>0.03068782929591832</v>
      </c>
      <c r="CB78">
        <v>6.528060866115511E-05</v>
      </c>
      <c r="CC78">
        <v>0.0008518695241085391</v>
      </c>
      <c r="CD78">
        <v>0.001850809686468925</v>
      </c>
      <c r="CE78">
        <v>0.001438121425924145</v>
      </c>
      <c r="CF78">
        <v>0.001640740117766141</v>
      </c>
      <c r="CG78">
        <v>0.1101401601795755</v>
      </c>
      <c r="CH78">
        <v>0.20285932776223</v>
      </c>
      <c r="CI78">
        <v>0.01080946739470466</v>
      </c>
      <c r="CJ78">
        <v>0.01467227096793181</v>
      </c>
      <c r="CK78">
        <v>0.1919868109142316</v>
      </c>
      <c r="CL78">
        <v>0.0007634849665147238</v>
      </c>
      <c r="CM78">
        <v>0.2039082517730106</v>
      </c>
      <c r="CN78">
        <v>0.0163460498424408</v>
      </c>
      <c r="CO78">
        <v>0.0002946297253832032</v>
      </c>
      <c r="CP78">
        <v>0.0005459641371293955</v>
      </c>
      <c r="CQ78">
        <v>0.001154608892110965</v>
      </c>
      <c r="CR78">
        <v>0.005824461595031395</v>
      </c>
      <c r="CS78">
        <v>0.0001067609362685987</v>
      </c>
      <c r="CT78">
        <v>0.01999069036231549</v>
      </c>
      <c r="CU78">
        <v>0.002868704061430461</v>
      </c>
      <c r="CV78">
        <v>0.01585031363569733</v>
      </c>
      <c r="CW78">
        <v>0.0002360379296635046</v>
      </c>
      <c r="CX78">
        <v>0.00551216699403782</v>
      </c>
      <c r="CY78">
        <v>0.001037219126169445</v>
      </c>
      <c r="CZ78">
        <v>0.001031183354842174</v>
      </c>
      <c r="DA78">
        <v>0.02913719339546055</v>
      </c>
      <c r="DB78">
        <v>0.02812034420105728</v>
      </c>
      <c r="DC78">
        <v>0.003483544363153109</v>
      </c>
      <c r="DD78">
        <v>0.0002355768562631091</v>
      </c>
      <c r="DE78">
        <v>0.001770472307398654</v>
      </c>
      <c r="DF78">
        <v>0.02403494531533718</v>
      </c>
      <c r="DG78">
        <v>0.0009900934794476986</v>
      </c>
      <c r="DH78">
        <v>0.002450027765896977</v>
      </c>
      <c r="DI78">
        <v>0.0006902095319408981</v>
      </c>
      <c r="DR78" s="2">
        <v>44717</v>
      </c>
      <c r="DS78">
        <v>85.79762209629652</v>
      </c>
      <c r="DT78">
        <v>180699.8602217931</v>
      </c>
      <c r="DU78">
        <v>1221.547107933015</v>
      </c>
      <c r="DV78">
        <v>1438.854794874288</v>
      </c>
      <c r="DW78">
        <v>225803.1266025561</v>
      </c>
      <c r="DY78">
        <v>0.3331216461372009</v>
      </c>
      <c r="DZ78">
        <v>191.393427657743</v>
      </c>
      <c r="EA78">
        <v>105.9310469090702</v>
      </c>
      <c r="EB78">
        <v>-2.193275379353236E-15</v>
      </c>
      <c r="EC78">
        <v>13.05803776347168</v>
      </c>
      <c r="ED78">
        <v>339.5163800044265</v>
      </c>
      <c r="EE78">
        <v>3948.100603340117</v>
      </c>
      <c r="EF78">
        <v>0.00217501729863868</v>
      </c>
      <c r="EG78">
        <v>33.86590431695488</v>
      </c>
      <c r="EH78">
        <v>0.5955272532407941</v>
      </c>
      <c r="EI78">
        <v>18.65764445467659</v>
      </c>
      <c r="EJ78">
        <v>7.626454437795478</v>
      </c>
      <c r="EK78">
        <v>0.004760985338824381</v>
      </c>
      <c r="EL78">
        <v>83.51203144147698</v>
      </c>
      <c r="EM78">
        <v>0.8700592034787897</v>
      </c>
      <c r="EN78">
        <v>0.5340728908101394</v>
      </c>
      <c r="EO78">
        <v>6.186123649861314</v>
      </c>
      <c r="EP78">
        <v>124.2183127680026</v>
      </c>
      <c r="EQ78">
        <v>0.1333536173810696</v>
      </c>
      <c r="ER78">
        <v>1.087929373316564</v>
      </c>
      <c r="ES78">
        <v>4355.81861317718</v>
      </c>
      <c r="ET78">
        <v>1293.022998566492</v>
      </c>
      <c r="EU78">
        <v>8.059022191523153</v>
      </c>
      <c r="EV78">
        <v>34.10167018931519</v>
      </c>
      <c r="EX78">
        <v>38.76591449980159</v>
      </c>
      <c r="EY78">
        <v>0.004022078687903071</v>
      </c>
      <c r="EZ78">
        <v>34.90833585654767</v>
      </c>
      <c r="FA78">
        <v>2.015689100906108E-05</v>
      </c>
      <c r="FB78">
        <v>1.38736163679108</v>
      </c>
      <c r="FC78">
        <v>3164.594968248311</v>
      </c>
      <c r="FD78">
        <v>11.23903116748371</v>
      </c>
      <c r="FF78">
        <v>1.948096888761614E-15</v>
      </c>
      <c r="FG78">
        <v>3.081794025530823</v>
      </c>
      <c r="FH78">
        <v>6496.416069961057</v>
      </c>
      <c r="FI78">
        <v>3911.907410978871</v>
      </c>
      <c r="FK78">
        <v>4.015114326696158</v>
      </c>
      <c r="FL78">
        <v>18.70547245324614</v>
      </c>
      <c r="FM78">
        <v>7.058661175980003</v>
      </c>
      <c r="FN78">
        <v>14.04928667801582</v>
      </c>
      <c r="FO78">
        <v>18523.51628817129</v>
      </c>
      <c r="FP78">
        <v>89823.33342199611</v>
      </c>
      <c r="FQ78">
        <v>372.1040769446763</v>
      </c>
      <c r="FR78">
        <v>43.07971449346692</v>
      </c>
      <c r="FS78">
        <v>497.1453888327432</v>
      </c>
    </row>
    <row r="79" spans="1:175">
      <c r="A79" s="2">
        <v>44276</v>
      </c>
      <c r="B79">
        <v>11632.82734396836</v>
      </c>
      <c r="C79">
        <v>0.03642101351510085</v>
      </c>
      <c r="F79" s="2">
        <v>44724</v>
      </c>
      <c r="G79">
        <v>0.0002275969547306885</v>
      </c>
      <c r="H79">
        <v>0.004904484387620368</v>
      </c>
      <c r="I79">
        <v>0.00159204080515482</v>
      </c>
      <c r="J79">
        <v>0.009582520590713128</v>
      </c>
      <c r="K79">
        <v>0.03471414510351635</v>
      </c>
      <c r="L79">
        <v>9.318682771273892E-06</v>
      </c>
      <c r="M79">
        <v>0.00295277880693399</v>
      </c>
      <c r="N79">
        <v>2.713924086874927E-05</v>
      </c>
      <c r="O79">
        <v>0.003840463944891286</v>
      </c>
      <c r="P79">
        <v>0.003264142680781026</v>
      </c>
      <c r="Q79">
        <v>0.0002562561807583378</v>
      </c>
      <c r="R79">
        <v>1.899729406861098E-05</v>
      </c>
      <c r="S79">
        <v>0.002531802969707764</v>
      </c>
      <c r="T79">
        <v>1.751064450002092E-06</v>
      </c>
      <c r="U79">
        <v>0.03342811629894103</v>
      </c>
      <c r="V79">
        <v>9.437946798336837E-18</v>
      </c>
      <c r="W79">
        <v>0.0008807016901850003</v>
      </c>
      <c r="X79">
        <v>0.00179356650112857</v>
      </c>
      <c r="Y79">
        <v>0.00140502552770007</v>
      </c>
      <c r="Z79">
        <v>0.001642058503596603</v>
      </c>
      <c r="AA79">
        <v>0.1014724840790971</v>
      </c>
      <c r="AB79">
        <v>0.2021006048331146</v>
      </c>
      <c r="AC79">
        <v>0.01081815313871354</v>
      </c>
      <c r="AD79">
        <v>0.01393285453698327</v>
      </c>
      <c r="AE79">
        <v>0.1981063993187741</v>
      </c>
      <c r="AF79">
        <v>0.0006256759492414059</v>
      </c>
      <c r="AG79">
        <v>0.2067513032933108</v>
      </c>
      <c r="AH79">
        <v>0.01745271189256395</v>
      </c>
      <c r="AI79">
        <v>0.0002948664695518696</v>
      </c>
      <c r="AJ79">
        <v>0.0005464028363326015</v>
      </c>
      <c r="AK79">
        <v>0.001220662095491815</v>
      </c>
      <c r="AL79">
        <v>0.005748199613424239</v>
      </c>
      <c r="AM79">
        <v>-3.334270770518441E-18</v>
      </c>
      <c r="AN79">
        <v>0.02285664237490478</v>
      </c>
      <c r="AO79">
        <v>0.002461237393602698</v>
      </c>
      <c r="AP79">
        <v>0.01586304985679621</v>
      </c>
      <c r="AQ79">
        <v>0.0004579492458633428</v>
      </c>
      <c r="AR79">
        <v>0.005516596192045105</v>
      </c>
      <c r="AS79">
        <v>0.001037773662873078</v>
      </c>
      <c r="AT79">
        <v>0.001134942941847568</v>
      </c>
      <c r="AU79">
        <v>0.03111102908125657</v>
      </c>
      <c r="AV79">
        <v>0.02382417211276075</v>
      </c>
      <c r="AW79">
        <v>0.003346813254282884</v>
      </c>
      <c r="AX79">
        <v>0.0003749869767115765</v>
      </c>
      <c r="AY79">
        <v>0.001941854371605285</v>
      </c>
      <c r="AZ79">
        <v>0.02405425814312542</v>
      </c>
      <c r="BA79">
        <v>0.0009908890504220431</v>
      </c>
      <c r="BB79">
        <v>0.002178418906130195</v>
      </c>
      <c r="BC79">
        <v>0.0007061611506556489</v>
      </c>
      <c r="BL79" s="2">
        <v>44724</v>
      </c>
      <c r="BM79">
        <v>0.0002233702531693013</v>
      </c>
      <c r="BN79">
        <v>0.00490049565059551</v>
      </c>
      <c r="BO79">
        <v>0.001555397343432612</v>
      </c>
      <c r="BP79">
        <v>0.009749062244283426</v>
      </c>
      <c r="BQ79">
        <v>0.03468591265645011</v>
      </c>
      <c r="BR79">
        <v>5.619751731842675E-05</v>
      </c>
      <c r="BS79">
        <v>0.003073170448110746</v>
      </c>
      <c r="BT79">
        <v>4.240663780032709E-05</v>
      </c>
      <c r="BU79">
        <v>0.004045029905124562</v>
      </c>
      <c r="BV79">
        <v>0.003597482468593917</v>
      </c>
      <c r="BW79">
        <v>0.0002327196886401688</v>
      </c>
      <c r="BX79">
        <v>7.635787067317591E-05</v>
      </c>
      <c r="BY79">
        <v>0.002585027583565236</v>
      </c>
      <c r="BZ79">
        <v>5.216284150931841E-06</v>
      </c>
      <c r="CA79">
        <v>0.0334009297580909</v>
      </c>
      <c r="CB79">
        <v>6.750853934437708E-05</v>
      </c>
      <c r="CC79">
        <v>0.0007770310803640185</v>
      </c>
      <c r="CD79">
        <v>0.002007294018571625</v>
      </c>
      <c r="CE79">
        <v>0.001471724214704912</v>
      </c>
      <c r="CF79">
        <v>0.001753226791741413</v>
      </c>
      <c r="CG79">
        <v>0.1013899581656143</v>
      </c>
      <c r="CH79">
        <v>0.2019362397130464</v>
      </c>
      <c r="CI79">
        <v>0.01057414537294835</v>
      </c>
      <c r="CJ79">
        <v>0.013921523174018</v>
      </c>
      <c r="CK79">
        <v>0.1979452826207949</v>
      </c>
      <c r="CL79">
        <v>0.000793376417565341</v>
      </c>
      <c r="CM79">
        <v>0.2065831558361662</v>
      </c>
      <c r="CN79">
        <v>0.01743851788711747</v>
      </c>
      <c r="CO79">
        <v>0.0002948994759554314</v>
      </c>
      <c r="CP79">
        <v>0.000523796130657962</v>
      </c>
      <c r="CQ79">
        <v>0.001084350032361931</v>
      </c>
      <c r="CR79">
        <v>0.005884381122395486</v>
      </c>
      <c r="CS79">
        <v>0.0001096557640668567</v>
      </c>
      <c r="CT79">
        <v>0.02283805344108437</v>
      </c>
      <c r="CU79">
        <v>0.002459235709441237</v>
      </c>
      <c r="CV79">
        <v>0.01597596091768761</v>
      </c>
      <c r="CW79">
        <v>0.0002152480614577134</v>
      </c>
      <c r="CX79">
        <v>0.00550871103827031</v>
      </c>
      <c r="CY79">
        <v>0.001087686746297949</v>
      </c>
      <c r="CZ79">
        <v>0.001047519831484475</v>
      </c>
      <c r="DA79">
        <v>0.0310857269895849</v>
      </c>
      <c r="DB79">
        <v>0.02380479630281167</v>
      </c>
      <c r="DC79">
        <v>0.003371825197884339</v>
      </c>
      <c r="DD79">
        <v>0.0002280362136347513</v>
      </c>
      <c r="DE79">
        <v>0.001859718806372724</v>
      </c>
      <c r="DF79">
        <v>0.02377074014562783</v>
      </c>
      <c r="DG79">
        <v>0.001037327523731426</v>
      </c>
      <c r="DH79">
        <v>0.002176647233624016</v>
      </c>
      <c r="DI79">
        <v>0.0007479231735704877</v>
      </c>
      <c r="DR79" s="2">
        <v>44724</v>
      </c>
      <c r="DS79">
        <v>95.13597626038911</v>
      </c>
      <c r="DT79">
        <v>187574.2801501021</v>
      </c>
      <c r="DU79">
        <v>951.1726242854123</v>
      </c>
      <c r="DV79">
        <v>1548.871027625578</v>
      </c>
      <c r="DW79">
        <v>227081.7684051594</v>
      </c>
      <c r="DY79">
        <v>0.3613210798286983</v>
      </c>
      <c r="DZ79">
        <v>191.6636895539764</v>
      </c>
      <c r="EA79">
        <v>94.89984238451655</v>
      </c>
      <c r="EB79">
        <v>-2.466212312550001E-15</v>
      </c>
      <c r="EC79">
        <v>10.80002682496345</v>
      </c>
      <c r="ED79">
        <v>343.3830012971616</v>
      </c>
      <c r="EE79">
        <v>3968.436245112888</v>
      </c>
      <c r="EF79">
        <v>0.002461390943131889</v>
      </c>
      <c r="EG79">
        <v>39.09938669656516</v>
      </c>
      <c r="EH79">
        <v>0.8136482301128302</v>
      </c>
      <c r="EI79">
        <v>16.12472348795741</v>
      </c>
      <c r="EJ79">
        <v>8.348739194996357</v>
      </c>
      <c r="EK79">
        <v>0.006464374266959622</v>
      </c>
      <c r="EL79">
        <v>85.65857017325182</v>
      </c>
      <c r="EM79">
        <v>0.9246140278183373</v>
      </c>
      <c r="EN79">
        <v>0.5783880012930419</v>
      </c>
      <c r="EO79">
        <v>6.608696133377946</v>
      </c>
      <c r="EP79">
        <v>141.2485215074378</v>
      </c>
      <c r="EQ79">
        <v>0.1120461379815333</v>
      </c>
      <c r="ER79">
        <v>1.065812132950428</v>
      </c>
      <c r="ES79">
        <v>4596.927951357989</v>
      </c>
      <c r="ET79">
        <v>1547.579003434568</v>
      </c>
      <c r="EU79">
        <v>8.031520536163239</v>
      </c>
      <c r="EV79">
        <v>30.8152867085459</v>
      </c>
      <c r="EX79">
        <v>41.41823058208386</v>
      </c>
      <c r="EY79">
        <v>0.004364219898379586</v>
      </c>
      <c r="EZ79">
        <v>37.14662947849835</v>
      </c>
      <c r="FA79">
        <v>2.122003695631286E-05</v>
      </c>
      <c r="FB79">
        <v>1.60003219576242</v>
      </c>
      <c r="FC79">
        <v>3595.460803705726</v>
      </c>
      <c r="FD79">
        <v>14.67119092925189</v>
      </c>
      <c r="FF79">
        <v>2.059514714073864E-15</v>
      </c>
      <c r="FG79">
        <v>2.907104081563059</v>
      </c>
      <c r="FH79">
        <v>7517.609599649423</v>
      </c>
      <c r="FI79">
        <v>4733.764755905065</v>
      </c>
      <c r="FK79">
        <v>4.280208364361687</v>
      </c>
      <c r="FL79">
        <v>20.0303102359454</v>
      </c>
      <c r="FM79">
        <v>7.261384643089315</v>
      </c>
      <c r="FN79">
        <v>16.56408310898438</v>
      </c>
      <c r="FO79">
        <v>16006.09407970016</v>
      </c>
      <c r="FP79">
        <v>87766.24749273391</v>
      </c>
      <c r="FQ79">
        <v>360.4947378418968</v>
      </c>
      <c r="FR79">
        <v>44.61105979208061</v>
      </c>
      <c r="FS79">
        <v>502.6822774752311</v>
      </c>
    </row>
    <row r="80" spans="1:175">
      <c r="A80" s="2">
        <v>44277</v>
      </c>
      <c r="B80">
        <v>11752.19844879649</v>
      </c>
      <c r="C80">
        <v>0.01026157281445639</v>
      </c>
      <c r="F80" s="2">
        <v>44731</v>
      </c>
      <c r="G80">
        <v>0.0002275217210918588</v>
      </c>
      <c r="H80">
        <v>0.004902863178727215</v>
      </c>
      <c r="I80">
        <v>0.001591514545815898</v>
      </c>
      <c r="J80">
        <v>0.009579353026832264</v>
      </c>
      <c r="K80">
        <v>0.03253461455737387</v>
      </c>
      <c r="L80">
        <v>9.315602420683035E-06</v>
      </c>
      <c r="M80">
        <v>0.002951802746887108</v>
      </c>
      <c r="N80">
        <v>2.71302698179369E-05</v>
      </c>
      <c r="O80">
        <v>0.003839194454806455</v>
      </c>
      <c r="P80">
        <v>0.003867944744541237</v>
      </c>
      <c r="Q80">
        <v>0.0002561714736278147</v>
      </c>
      <c r="R80">
        <v>1.899101439073747E-05</v>
      </c>
      <c r="S80">
        <v>0.002530966065934442</v>
      </c>
      <c r="T80">
        <v>1.75048562437345E-06</v>
      </c>
      <c r="U80">
        <v>0.03189034706224309</v>
      </c>
      <c r="V80">
        <v>9.434827024253921E-18</v>
      </c>
      <c r="W80">
        <v>0.0008804105685706779</v>
      </c>
      <c r="X80">
        <v>0.001792973626173267</v>
      </c>
      <c r="Y80">
        <v>0.001404561087465259</v>
      </c>
      <c r="Z80">
        <v>0.00164151571058541</v>
      </c>
      <c r="AA80">
        <v>0.1145185162597943</v>
      </c>
      <c r="AB80">
        <v>0.1979436929771259</v>
      </c>
      <c r="AC80">
        <v>0.009864731745368827</v>
      </c>
      <c r="AD80">
        <v>0.01276300417827253</v>
      </c>
      <c r="AE80">
        <v>0.1990168891526742</v>
      </c>
      <c r="AF80">
        <v>0.0006254691280278034</v>
      </c>
      <c r="AG80">
        <v>0.2061764060429008</v>
      </c>
      <c r="AH80">
        <v>0.0189036595050752</v>
      </c>
      <c r="AI80">
        <v>0.0002947689995417832</v>
      </c>
      <c r="AJ80">
        <v>0.000546222219356892</v>
      </c>
      <c r="AK80">
        <v>0.001220258597776593</v>
      </c>
      <c r="AL80">
        <v>0.005746299509030712</v>
      </c>
      <c r="AM80">
        <v>-3.333168605846659E-18</v>
      </c>
      <c r="AN80">
        <v>0.02120314653898959</v>
      </c>
      <c r="AO80">
        <v>0.001989973085225119</v>
      </c>
      <c r="AP80">
        <v>0.0144332971342412</v>
      </c>
      <c r="AQ80">
        <v>0.0004577978677914949</v>
      </c>
      <c r="AR80">
        <v>0.005514772645653756</v>
      </c>
      <c r="AS80">
        <v>0.001037430620106834</v>
      </c>
      <c r="AT80">
        <v>0.001134567779150509</v>
      </c>
      <c r="AU80">
        <v>0.03110074513027714</v>
      </c>
      <c r="AV80">
        <v>0.02021846845950611</v>
      </c>
      <c r="AW80">
        <v>0.003345706943612335</v>
      </c>
      <c r="AX80">
        <v>0.0003748630223519713</v>
      </c>
      <c r="AY80">
        <v>0.001941212479139606</v>
      </c>
      <c r="AZ80">
        <v>0.02580496999013798</v>
      </c>
      <c r="BA80">
        <v>0.0009905615056663237</v>
      </c>
      <c r="BB80">
        <v>0.002177698815734445</v>
      </c>
      <c r="BC80">
        <v>0.0007059277245404936</v>
      </c>
      <c r="BL80" s="2">
        <v>44731</v>
      </c>
      <c r="BM80">
        <v>0.0002140216369973151</v>
      </c>
      <c r="BN80">
        <v>0.004744498057121852</v>
      </c>
      <c r="BO80">
        <v>0.001548446734886021</v>
      </c>
      <c r="BP80">
        <v>0.009890784740862251</v>
      </c>
      <c r="BQ80">
        <v>0.032545372639852</v>
      </c>
      <c r="BR80">
        <v>5.181656742888768E-05</v>
      </c>
      <c r="BS80">
        <v>0.00295786954289471</v>
      </c>
      <c r="BT80">
        <v>4.118083712070256E-05</v>
      </c>
      <c r="BU80">
        <v>0.004025984495475201</v>
      </c>
      <c r="BV80">
        <v>0.003869223741361969</v>
      </c>
      <c r="BW80">
        <v>0.0002230026013700276</v>
      </c>
      <c r="BX80">
        <v>7.259661518601599E-05</v>
      </c>
      <c r="BY80">
        <v>0.002676384011236282</v>
      </c>
      <c r="BZ80">
        <v>4.690463220357246E-06</v>
      </c>
      <c r="CA80">
        <v>0.0319008921075316</v>
      </c>
      <c r="CB80">
        <v>6.430218774034766E-05</v>
      </c>
      <c r="CC80">
        <v>0.0006913987884120071</v>
      </c>
      <c r="CD80">
        <v>0.002068253326688973</v>
      </c>
      <c r="CE80">
        <v>0.001373151887409817</v>
      </c>
      <c r="CF80">
        <v>0.001768719347172637</v>
      </c>
      <c r="CG80">
        <v>0.1145563836099982</v>
      </c>
      <c r="CH80">
        <v>0.1980091461753286</v>
      </c>
      <c r="CI80">
        <v>0.009867993674215536</v>
      </c>
      <c r="CJ80">
        <v>0.0127672244665251</v>
      </c>
      <c r="CK80">
        <v>0.1990826972200871</v>
      </c>
      <c r="CL80">
        <v>0.0007945429711385452</v>
      </c>
      <c r="CM80">
        <v>0.2062445815172818</v>
      </c>
      <c r="CN80">
        <v>0.01890991029768058</v>
      </c>
      <c r="CO80">
        <v>0.0002863723192529928</v>
      </c>
      <c r="CP80">
        <v>0.0004759292069342021</v>
      </c>
      <c r="CQ80">
        <v>0.00107126643790212</v>
      </c>
      <c r="CR80">
        <v>0.005766975574272398</v>
      </c>
      <c r="CS80">
        <v>0.0001098209653802103</v>
      </c>
      <c r="CT80">
        <v>0.0212101576931823</v>
      </c>
      <c r="CU80">
        <v>0.001990631101152812</v>
      </c>
      <c r="CV80">
        <v>0.01443806973115418</v>
      </c>
      <c r="CW80">
        <v>0.0002068201566001628</v>
      </c>
      <c r="CX80">
        <v>0.005246231304230894</v>
      </c>
      <c r="CY80">
        <v>0.001123443871250385</v>
      </c>
      <c r="CZ80">
        <v>0.0010286870626441</v>
      </c>
      <c r="DA80">
        <v>0.03117937506317658</v>
      </c>
      <c r="DB80">
        <v>0.02022515401439059</v>
      </c>
      <c r="DC80">
        <v>0.003129292320489352</v>
      </c>
      <c r="DD80">
        <v>0.0002150525914687893</v>
      </c>
      <c r="DE80">
        <v>0.001896494565975318</v>
      </c>
      <c r="DF80">
        <v>0.02581350280969881</v>
      </c>
      <c r="DG80">
        <v>0.001070339248414918</v>
      </c>
      <c r="DH80">
        <v>0.001878462608901314</v>
      </c>
      <c r="DI80">
        <v>0.0006728510913028989</v>
      </c>
      <c r="DR80" s="2">
        <v>44731</v>
      </c>
      <c r="DS80">
        <v>96.85110224169294</v>
      </c>
      <c r="DT80">
        <v>171008.1969666498</v>
      </c>
      <c r="DU80">
        <v>1030.301566942522</v>
      </c>
      <c r="DV80">
        <v>1813.444265300432</v>
      </c>
      <c r="DW80">
        <v>226164.8890166832</v>
      </c>
      <c r="DY80">
        <v>0.3625913932069742</v>
      </c>
      <c r="DZ80">
        <v>196.8071760160342</v>
      </c>
      <c r="EA80">
        <v>98.66905284454623</v>
      </c>
      <c r="EB80">
        <v>-2.489081101245633E-15</v>
      </c>
      <c r="EC80">
        <v>11.90139001553078</v>
      </c>
      <c r="ED80">
        <v>297.3419627091561</v>
      </c>
      <c r="EE80">
        <v>3621.294220791401</v>
      </c>
      <c r="EF80">
        <v>0.00313916295733032</v>
      </c>
      <c r="EG80">
        <v>48.86102640519745</v>
      </c>
      <c r="EH80">
        <v>1.016667717378324</v>
      </c>
      <c r="EI80">
        <v>19.99986049588584</v>
      </c>
      <c r="EJ80">
        <v>9.029033485199601</v>
      </c>
      <c r="EK80">
        <v>0.005725665157888788</v>
      </c>
      <c r="EL80">
        <v>89.86168504944608</v>
      </c>
      <c r="EM80">
        <v>0.7652437375663</v>
      </c>
      <c r="EN80">
        <v>0.557605878674013</v>
      </c>
      <c r="EO80">
        <v>8.640665401044579</v>
      </c>
      <c r="EP80">
        <v>169.8471949287489</v>
      </c>
      <c r="EQ80">
        <v>0.1084097794740118</v>
      </c>
      <c r="ER80">
        <v>1.107016892010617</v>
      </c>
      <c r="ES80">
        <v>4664.105050396977</v>
      </c>
      <c r="ET80">
        <v>1413.416232831022</v>
      </c>
      <c r="EU80">
        <v>9.63106820330272</v>
      </c>
      <c r="EV80">
        <v>45.57974029897268</v>
      </c>
      <c r="EX80">
        <v>34.75159977553042</v>
      </c>
      <c r="EY80">
        <v>0.003909033198714666</v>
      </c>
      <c r="EZ80">
        <v>31.35933781593996</v>
      </c>
      <c r="FA80">
        <v>2.300199877806574E-05</v>
      </c>
      <c r="FB80">
        <v>1.707343089225669</v>
      </c>
      <c r="FC80">
        <v>3553.744955892572</v>
      </c>
      <c r="FD80">
        <v>18.47699901339726</v>
      </c>
      <c r="FF80">
        <v>1.876981339505167E-15</v>
      </c>
      <c r="FG80">
        <v>3.044664085913399</v>
      </c>
      <c r="FH80">
        <v>9441.146630373945</v>
      </c>
      <c r="FI80">
        <v>4571.112954616789</v>
      </c>
      <c r="FK80">
        <v>5.423072752493683</v>
      </c>
      <c r="FL80">
        <v>21.74074249131262</v>
      </c>
      <c r="FM80">
        <v>8.728610520063931</v>
      </c>
      <c r="FN80">
        <v>17.09217590378577</v>
      </c>
      <c r="FO80">
        <v>18201.14596874817</v>
      </c>
      <c r="FP80">
        <v>88234.2205181012</v>
      </c>
      <c r="FQ80">
        <v>309.7646967837008</v>
      </c>
      <c r="FR80">
        <v>55.28304569701881</v>
      </c>
      <c r="FS80">
        <v>498.7923412891074</v>
      </c>
    </row>
    <row r="81" spans="1:175">
      <c r="A81" s="2">
        <v>44278</v>
      </c>
      <c r="B81">
        <v>11620.47437969756</v>
      </c>
      <c r="C81">
        <v>-0.01120846194631986</v>
      </c>
      <c r="F81" s="2">
        <v>44738</v>
      </c>
      <c r="G81">
        <v>0.0002267733479933368</v>
      </c>
      <c r="H81">
        <v>0.00488673649468542</v>
      </c>
      <c r="I81">
        <v>0.001586279675640517</v>
      </c>
      <c r="J81">
        <v>0.009547844254517587</v>
      </c>
      <c r="K81">
        <v>0.02834369478391452</v>
      </c>
      <c r="L81">
        <v>9.28496118689353E-06</v>
      </c>
      <c r="M81">
        <v>0.002942093565023887</v>
      </c>
      <c r="N81">
        <v>2.704103190258555E-05</v>
      </c>
      <c r="O81">
        <v>0.003826566430386702</v>
      </c>
      <c r="P81">
        <v>0.003855222153575007</v>
      </c>
      <c r="Q81">
        <v>0.0002553288646735936</v>
      </c>
      <c r="R81">
        <v>1.892854842390376E-05</v>
      </c>
      <c r="S81">
        <v>0.002522641116088213</v>
      </c>
      <c r="T81">
        <v>1.74472786048021E-06</v>
      </c>
      <c r="U81">
        <v>0.03314880643372687</v>
      </c>
      <c r="V81">
        <v>9.403793632363791E-18</v>
      </c>
      <c r="W81">
        <v>0.0008775146886432104</v>
      </c>
      <c r="X81">
        <v>0.001787076109128528</v>
      </c>
      <c r="Y81">
        <v>0.001399941151715628</v>
      </c>
      <c r="Z81">
        <v>0.001636116374677136</v>
      </c>
      <c r="AA81">
        <v>0.1252226166857625</v>
      </c>
      <c r="AB81">
        <v>0.1707834198722363</v>
      </c>
      <c r="AC81">
        <v>0.009832284294519114</v>
      </c>
      <c r="AD81">
        <v>0.01134046846209952</v>
      </c>
      <c r="AE81">
        <v>0.2214631656018072</v>
      </c>
      <c r="AF81">
        <v>0.0006234118111829513</v>
      </c>
      <c r="AG81">
        <v>0.2101882622408714</v>
      </c>
      <c r="AH81">
        <v>0.01884148086925385</v>
      </c>
      <c r="AI81">
        <v>0.0002937994341373168</v>
      </c>
      <c r="AJ81">
        <v>0.0005444255644580981</v>
      </c>
      <c r="AK81">
        <v>0.001216244876785762</v>
      </c>
      <c r="AL81">
        <v>0.005727398562132228</v>
      </c>
      <c r="AM81">
        <v>-3.322205020895371E-18</v>
      </c>
      <c r="AN81">
        <v>0.02248878528097174</v>
      </c>
      <c r="AO81">
        <v>0.001983427590067037</v>
      </c>
      <c r="AP81">
        <v>0.01344118444226631</v>
      </c>
      <c r="AQ81">
        <v>0.0004562920616329805</v>
      </c>
      <c r="AR81">
        <v>0.005496633245720128</v>
      </c>
      <c r="AS81">
        <v>0.001034018263853791</v>
      </c>
      <c r="AT81">
        <v>0.001130835915659448</v>
      </c>
      <c r="AU81">
        <v>0.03422727063922596</v>
      </c>
      <c r="AV81">
        <v>0.01636405135457015</v>
      </c>
      <c r="AW81">
        <v>0.003334702117083588</v>
      </c>
      <c r="AX81">
        <v>0.0003736300086414007</v>
      </c>
      <c r="AY81">
        <v>0.001934827369221609</v>
      </c>
      <c r="AZ81">
        <v>0.02089628380280503</v>
      </c>
      <c r="BA81">
        <v>0.0009873033130871067</v>
      </c>
      <c r="BB81">
        <v>0.002170535845963656</v>
      </c>
      <c r="BC81">
        <v>0.0007036057602198489</v>
      </c>
      <c r="BL81" s="2">
        <v>44738</v>
      </c>
      <c r="BM81">
        <v>0.0002075372425748198</v>
      </c>
      <c r="BN81">
        <v>0.004457037251917626</v>
      </c>
      <c r="BO81">
        <v>0.001546571350635234</v>
      </c>
      <c r="BP81">
        <v>0.009511639696536782</v>
      </c>
      <c r="BQ81">
        <v>0.0284372316076934</v>
      </c>
      <c r="BR81">
        <v>4.88203245122831E-05</v>
      </c>
      <c r="BS81">
        <v>0.002820627194672065</v>
      </c>
      <c r="BT81">
        <v>3.941609169291779E-05</v>
      </c>
      <c r="BU81">
        <v>0.003972490500729806</v>
      </c>
      <c r="BV81">
        <v>0.003798204415588478</v>
      </c>
      <c r="BW81">
        <v>0.0002158605391133964</v>
      </c>
      <c r="BX81">
        <v>6.964066533827611E-05</v>
      </c>
      <c r="BY81">
        <v>0.002675071813336475</v>
      </c>
      <c r="BZ81">
        <v>4.405777999228145E-06</v>
      </c>
      <c r="CA81">
        <v>0.03325820057198268</v>
      </c>
      <c r="CB81">
        <v>6.169308622475313E-05</v>
      </c>
      <c r="CC81">
        <v>0.0006364825688414131</v>
      </c>
      <c r="CD81">
        <v>0.001981150600755385</v>
      </c>
      <c r="CE81">
        <v>0.001349467244220657</v>
      </c>
      <c r="CF81">
        <v>0.00169480962785473</v>
      </c>
      <c r="CG81">
        <v>0.1256358629445641</v>
      </c>
      <c r="CH81">
        <v>0.1713470210107164</v>
      </c>
      <c r="CI81">
        <v>0.009692460731891683</v>
      </c>
      <c r="CJ81">
        <v>0.01137789306069883</v>
      </c>
      <c r="CK81">
        <v>0.2221940146055217</v>
      </c>
      <c r="CL81">
        <v>0.000754474354818294</v>
      </c>
      <c r="CM81">
        <v>0.2108819030169064</v>
      </c>
      <c r="CN81">
        <v>0.01873195884764899</v>
      </c>
      <c r="CO81">
        <v>0.0002781234583061209</v>
      </c>
      <c r="CP81">
        <v>0.0004352544335108703</v>
      </c>
      <c r="CQ81">
        <v>0.001033681550464383</v>
      </c>
      <c r="CR81">
        <v>0.005558773168989045</v>
      </c>
      <c r="CS81">
        <v>0.0001065044820871459</v>
      </c>
      <c r="CT81">
        <v>0.02256300035991132</v>
      </c>
      <c r="CU81">
        <v>0.001724617758080837</v>
      </c>
      <c r="CV81">
        <v>0.01348554159859828</v>
      </c>
      <c r="CW81">
        <v>0.0001965679449424115</v>
      </c>
      <c r="CX81">
        <v>0.0050035631889913</v>
      </c>
      <c r="CY81">
        <v>0.001109641710643056</v>
      </c>
      <c r="CZ81">
        <v>0.0009628895117358295</v>
      </c>
      <c r="DA81">
        <v>0.03434022380946792</v>
      </c>
      <c r="DB81">
        <v>0.01641805424302666</v>
      </c>
      <c r="DC81">
        <v>0.002949774729473556</v>
      </c>
      <c r="DD81">
        <v>0.0002027221045209407</v>
      </c>
      <c r="DE81">
        <v>0.001868058034737667</v>
      </c>
      <c r="DF81">
        <v>0.02096524347904336</v>
      </c>
      <c r="DG81">
        <v>0.001049213349651025</v>
      </c>
      <c r="DH81">
        <v>0.001722747839782576</v>
      </c>
      <c r="DI81">
        <v>0.0006238564990489398</v>
      </c>
      <c r="DR81" s="2">
        <v>44738</v>
      </c>
      <c r="DS81">
        <v>85.0215411356488</v>
      </c>
      <c r="DT81">
        <v>188145.7455636291</v>
      </c>
      <c r="DU81">
        <v>807.8057725916028</v>
      </c>
      <c r="DV81">
        <v>1617.693654754973</v>
      </c>
      <c r="DW81">
        <v>265968.0648624473</v>
      </c>
      <c r="DY81">
        <v>0.2959623379368534</v>
      </c>
      <c r="DZ81">
        <v>167.5815257919038</v>
      </c>
      <c r="EA81">
        <v>87.37875235233363</v>
      </c>
      <c r="EB81">
        <v>-2.103699597944818E-15</v>
      </c>
      <c r="EC81">
        <v>11.63820648606286</v>
      </c>
      <c r="ED81">
        <v>249.9507037967413</v>
      </c>
      <c r="EE81">
        <v>3035.393079711257</v>
      </c>
      <c r="EF81">
        <v>0.001914585742755204</v>
      </c>
      <c r="EG81">
        <v>40.454656388669</v>
      </c>
      <c r="EH81">
        <v>0.8606753858960594</v>
      </c>
      <c r="EI81">
        <v>21.87310177145093</v>
      </c>
      <c r="EJ81">
        <v>7.330426243977678</v>
      </c>
      <c r="EK81">
        <v>0.004932571678298185</v>
      </c>
      <c r="EL81">
        <v>73.80187001450405</v>
      </c>
      <c r="EM81">
        <v>0.8069961940927578</v>
      </c>
      <c r="EN81">
        <v>0.5447462243130456</v>
      </c>
      <c r="EO81">
        <v>7.125855446772502</v>
      </c>
      <c r="EP81">
        <v>144.0017049922409</v>
      </c>
      <c r="EQ81">
        <v>0.1031217785338581</v>
      </c>
      <c r="ER81">
        <v>0.9495862594132434</v>
      </c>
      <c r="ES81">
        <v>3420.325392236627</v>
      </c>
      <c r="ET81">
        <v>1300.047162768268</v>
      </c>
      <c r="EU81">
        <v>9.50313093544753</v>
      </c>
      <c r="EV81">
        <v>37.92823805424818</v>
      </c>
      <c r="EX81">
        <v>35.86077878105618</v>
      </c>
      <c r="EY81">
        <v>0.003617044055354452</v>
      </c>
      <c r="EZ81">
        <v>27.80740993513211</v>
      </c>
      <c r="FA81">
        <v>1.892649658740815E-05</v>
      </c>
      <c r="FB81">
        <v>1.459055817095191</v>
      </c>
      <c r="FC81">
        <v>3597.319388706755</v>
      </c>
      <c r="FD81">
        <v>14.9163594046128</v>
      </c>
      <c r="FF81">
        <v>1.668698657667953E-15</v>
      </c>
      <c r="FG81">
        <v>3.123573677077369</v>
      </c>
      <c r="FH81">
        <v>8458.763812472193</v>
      </c>
      <c r="FI81">
        <v>4604.419287973074</v>
      </c>
      <c r="FK81">
        <v>4.094026203893573</v>
      </c>
      <c r="FL81">
        <v>15.81154491742529</v>
      </c>
      <c r="FM81">
        <v>5.522228405136199</v>
      </c>
      <c r="FN81">
        <v>14.79503137665225</v>
      </c>
      <c r="FO81">
        <v>21750.17478259411</v>
      </c>
      <c r="FP81">
        <v>73461.02710641982</v>
      </c>
      <c r="FQ81">
        <v>301.4788118745076</v>
      </c>
      <c r="FR81">
        <v>32.07044316947761</v>
      </c>
      <c r="FS81">
        <v>412.2750789270415</v>
      </c>
    </row>
    <row r="82" spans="1:175">
      <c r="A82" s="2">
        <v>44279</v>
      </c>
      <c r="B82">
        <v>10944.04987177176</v>
      </c>
      <c r="C82">
        <v>-0.05820971552655363</v>
      </c>
      <c r="F82" s="2">
        <v>44745</v>
      </c>
      <c r="G82">
        <v>0.0002262890084055972</v>
      </c>
      <c r="H82">
        <v>0.004264739306603237</v>
      </c>
      <c r="I82">
        <v>0.001582891719996973</v>
      </c>
      <c r="J82">
        <v>0.009527452092074536</v>
      </c>
      <c r="K82">
        <v>0.02450132207181099</v>
      </c>
      <c r="L82">
        <v>9.265130486711029E-06</v>
      </c>
      <c r="M82">
        <v>0.002935809879586493</v>
      </c>
      <c r="N82">
        <v>2.698327801589806E-05</v>
      </c>
      <c r="O82">
        <v>0.003818393699226928</v>
      </c>
      <c r="P82">
        <v>0.003846988219891751</v>
      </c>
      <c r="Q82">
        <v>0.0002547835365821388</v>
      </c>
      <c r="R82">
        <v>1.888812107465278E-05</v>
      </c>
      <c r="S82">
        <v>0.002517253291773792</v>
      </c>
      <c r="T82">
        <v>1.741001493249932E-06</v>
      </c>
      <c r="U82">
        <v>0.03215966298503416</v>
      </c>
      <c r="V82">
        <v>9.383709131379042E-18</v>
      </c>
      <c r="W82">
        <v>0.0008756405041047991</v>
      </c>
      <c r="X82">
        <v>0.001783259295055739</v>
      </c>
      <c r="Y82">
        <v>0.001396951175484817</v>
      </c>
      <c r="Z82">
        <v>0.001632621978455459</v>
      </c>
      <c r="AA82">
        <v>0.1384785702912126</v>
      </c>
      <c r="AB82">
        <v>0.1665888281041647</v>
      </c>
      <c r="AC82">
        <v>0.009208747324436658</v>
      </c>
      <c r="AD82">
        <v>0.01131624763602666</v>
      </c>
      <c r="AE82">
        <v>0.2197550518152158</v>
      </c>
      <c r="AF82">
        <v>0.0006220803362883389</v>
      </c>
      <c r="AG82">
        <v>0.211720778235409</v>
      </c>
      <c r="AH82">
        <v>0.01673629596601064</v>
      </c>
      <c r="AI82">
        <v>0.0002931719411004703</v>
      </c>
      <c r="AJ82">
        <v>0.0005432627873690891</v>
      </c>
      <c r="AK82">
        <v>0.001213647236686406</v>
      </c>
      <c r="AL82">
        <v>0.005715166058255781</v>
      </c>
      <c r="AM82">
        <v>-3.315109498319878E-18</v>
      </c>
      <c r="AN82">
        <v>0.02054138309523506</v>
      </c>
      <c r="AO82">
        <v>0.001979191411037248</v>
      </c>
      <c r="AP82">
        <v>0.01341247693413493</v>
      </c>
      <c r="AQ82">
        <v>0.000455317518941012</v>
      </c>
      <c r="AR82">
        <v>0.004819611978363372</v>
      </c>
      <c r="AS82">
        <v>0.001031809821000776</v>
      </c>
      <c r="AT82">
        <v>0.001128420690916161</v>
      </c>
      <c r="AU82">
        <v>0.03238795561317723</v>
      </c>
      <c r="AV82">
        <v>0.0178055448959797</v>
      </c>
      <c r="AW82">
        <v>0.002757590564059908</v>
      </c>
      <c r="AX82">
        <v>0.0003728320144945849</v>
      </c>
      <c r="AY82">
        <v>0.001930694989915803</v>
      </c>
      <c r="AZ82">
        <v>0.02459800160078911</v>
      </c>
      <c r="BA82">
        <v>0.0009851946434225897</v>
      </c>
      <c r="BB82">
        <v>0.001519087193073732</v>
      </c>
      <c r="BC82">
        <v>0.0007021030081246333</v>
      </c>
      <c r="BL82" s="2">
        <v>44745</v>
      </c>
      <c r="BM82">
        <v>0.0002061772778692516</v>
      </c>
      <c r="BN82">
        <v>0.00427386737734839</v>
      </c>
      <c r="BO82">
        <v>0.001514653661296136</v>
      </c>
      <c r="BP82">
        <v>0.009286942056020162</v>
      </c>
      <c r="BQ82">
        <v>0.02455376368315989</v>
      </c>
      <c r="BR82">
        <v>4.738569120972522E-05</v>
      </c>
      <c r="BS82">
        <v>0.00269953406208487</v>
      </c>
      <c r="BT82">
        <v>3.736493835525915E-05</v>
      </c>
      <c r="BU82">
        <v>0.004041299303110622</v>
      </c>
      <c r="BV82">
        <v>0.004044677911991428</v>
      </c>
      <c r="BW82">
        <v>0.0002118750545823815</v>
      </c>
      <c r="BX82">
        <v>6.744751603481523E-05</v>
      </c>
      <c r="BY82">
        <v>0.002747123558851979</v>
      </c>
      <c r="BZ82">
        <v>4.301391149692805E-06</v>
      </c>
      <c r="CA82">
        <v>0.03222849619094974</v>
      </c>
      <c r="CB82">
        <v>6.025255217797219E-05</v>
      </c>
      <c r="CC82">
        <v>0.0005813024481351311</v>
      </c>
      <c r="CD82">
        <v>0.00201468073420733</v>
      </c>
      <c r="CE82">
        <v>0.001268425481564653</v>
      </c>
      <c r="CF82">
        <v>0.001640427619217597</v>
      </c>
      <c r="CG82">
        <v>0.1387749640671109</v>
      </c>
      <c r="CH82">
        <v>0.1669453879074644</v>
      </c>
      <c r="CI82">
        <v>0.009228457344442231</v>
      </c>
      <c r="CJ82">
        <v>0.0111035219028147</v>
      </c>
      <c r="CK82">
        <v>0.2202254063938575</v>
      </c>
      <c r="CL82">
        <v>0.0007312032982135309</v>
      </c>
      <c r="CM82">
        <v>0.2121739365888304</v>
      </c>
      <c r="CN82">
        <v>0.01677211763824112</v>
      </c>
      <c r="CO82">
        <v>0.0002761488948189818</v>
      </c>
      <c r="CP82">
        <v>0.0004026817280303581</v>
      </c>
      <c r="CQ82">
        <v>0.0009866552720823119</v>
      </c>
      <c r="CR82">
        <v>0.005348719490207206</v>
      </c>
      <c r="CS82">
        <v>0.0001064747862156897</v>
      </c>
      <c r="CT82">
        <v>0.02058534901779597</v>
      </c>
      <c r="CU82">
        <v>0.001546354760902819</v>
      </c>
      <c r="CV82">
        <v>0.01312164204948622</v>
      </c>
      <c r="CW82">
        <v>0.0001917831342517304</v>
      </c>
      <c r="CX82">
        <v>0.004829927675511513</v>
      </c>
      <c r="CY82">
        <v>0.001109669070609473</v>
      </c>
      <c r="CZ82">
        <v>0.0009394625595439952</v>
      </c>
      <c r="DA82">
        <v>0.03245727744714495</v>
      </c>
      <c r="DB82">
        <v>0.01784365514417584</v>
      </c>
      <c r="DC82">
        <v>0.002763492796282152</v>
      </c>
      <c r="DD82">
        <v>0.0001922346121051174</v>
      </c>
      <c r="DE82">
        <v>0.002008029961628569</v>
      </c>
      <c r="DF82">
        <v>0.02465065014098329</v>
      </c>
      <c r="DG82">
        <v>0.001057404969700449</v>
      </c>
      <c r="DH82">
        <v>0.001522338584159927</v>
      </c>
      <c r="DI82">
        <v>0.0005750542540716882</v>
      </c>
      <c r="DR82" s="2">
        <v>44745</v>
      </c>
      <c r="DS82">
        <v>79.29579375875029</v>
      </c>
      <c r="DT82">
        <v>182602.2508886645</v>
      </c>
      <c r="DU82">
        <v>890.0065163392411</v>
      </c>
      <c r="DV82">
        <v>1571.423563414274</v>
      </c>
      <c r="DW82">
        <v>252112.2800703251</v>
      </c>
      <c r="DY82">
        <v>0.2935132101200889</v>
      </c>
      <c r="DZ82">
        <v>175.4895940602939</v>
      </c>
      <c r="EA82">
        <v>76.5532040602682</v>
      </c>
      <c r="EB82">
        <v>-2.497245558287927E-15</v>
      </c>
      <c r="EC82">
        <v>12.66166444560531</v>
      </c>
      <c r="ED82">
        <v>241.7978741798034</v>
      </c>
      <c r="EE82">
        <v>2640.683350962805</v>
      </c>
      <c r="EF82">
        <v>0.002047207654212036</v>
      </c>
      <c r="EG82">
        <v>39.53453842242239</v>
      </c>
      <c r="EH82">
        <v>0.9874369504721889</v>
      </c>
      <c r="EI82">
        <v>24.85637046718286</v>
      </c>
      <c r="EJ82">
        <v>7.181552609978226</v>
      </c>
      <c r="EK82">
        <v>0.005582548163404718</v>
      </c>
      <c r="EL82">
        <v>83.85959149299727</v>
      </c>
      <c r="EM82">
        <v>0.8628430187853605</v>
      </c>
      <c r="EN82">
        <v>0.5752316050936559</v>
      </c>
      <c r="EO82">
        <v>7.678352712319581</v>
      </c>
      <c r="EP82">
        <v>163.7579022775833</v>
      </c>
      <c r="EQ82">
        <v>0.1083433881355884</v>
      </c>
      <c r="ER82">
        <v>0.983134087220365</v>
      </c>
      <c r="ES82">
        <v>4830.818710489442</v>
      </c>
      <c r="ET82">
        <v>1490.935650831669</v>
      </c>
      <c r="EU82">
        <v>10.61988018664294</v>
      </c>
      <c r="EV82">
        <v>34.13179041664328</v>
      </c>
      <c r="EX82">
        <v>30.18834570431511</v>
      </c>
      <c r="EY82">
        <v>0.003922604714759182</v>
      </c>
      <c r="EZ82">
        <v>31.53881402335436</v>
      </c>
      <c r="FA82">
        <v>2.00667985139767E-05</v>
      </c>
      <c r="FB82">
        <v>1.713738817321535</v>
      </c>
      <c r="FC82">
        <v>3277.134009461895</v>
      </c>
      <c r="FD82">
        <v>17.28704527598628</v>
      </c>
      <c r="FF82">
        <v>1.76200059586735E-15</v>
      </c>
      <c r="FG82">
        <v>2.357656796254659</v>
      </c>
      <c r="FH82">
        <v>9118.137968423644</v>
      </c>
      <c r="FI82">
        <v>4388.98145183608</v>
      </c>
      <c r="FK82">
        <v>5.038707289919444</v>
      </c>
      <c r="FL82">
        <v>17.89775231408703</v>
      </c>
      <c r="FM82">
        <v>5.559714147037278</v>
      </c>
      <c r="FN82">
        <v>17.44699178907187</v>
      </c>
      <c r="FO82">
        <v>22377.46678302866</v>
      </c>
      <c r="FP82">
        <v>78057.94670165238</v>
      </c>
      <c r="FQ82">
        <v>305.4446425329544</v>
      </c>
      <c r="FR82">
        <v>29.81823966615469</v>
      </c>
      <c r="FS82">
        <v>393.6599728396881</v>
      </c>
    </row>
    <row r="83" spans="1:175">
      <c r="A83" s="2">
        <v>44280</v>
      </c>
      <c r="B83">
        <v>10355.38926678087</v>
      </c>
      <c r="C83">
        <v>-0.05378818736099056</v>
      </c>
      <c r="F83" s="2">
        <v>44752</v>
      </c>
      <c r="G83">
        <v>0.0002260824239503853</v>
      </c>
      <c r="H83">
        <v>0.004260845927722473</v>
      </c>
      <c r="I83">
        <v>0.001581446661635814</v>
      </c>
      <c r="J83">
        <v>0.008719962010963714</v>
      </c>
      <c r="K83">
        <v>0.02537748941971388</v>
      </c>
      <c r="L83">
        <v>9.256672135386101E-06</v>
      </c>
      <c r="M83">
        <v>0.002933129711031894</v>
      </c>
      <c r="N83">
        <v>2.695864435901821E-05</v>
      </c>
      <c r="O83">
        <v>0.00428341148134371</v>
      </c>
      <c r="P83">
        <v>0.003843476215613627</v>
      </c>
      <c r="Q83">
        <v>0.0002545509388149178</v>
      </c>
      <c r="R83">
        <v>1.887087767326234E-05</v>
      </c>
      <c r="S83">
        <v>0.002852130530674683</v>
      </c>
      <c r="T83">
        <v>1.739412092829911E-06</v>
      </c>
      <c r="U83">
        <v>0.03161202025416996</v>
      </c>
      <c r="V83">
        <v>9.375142526874336E-18</v>
      </c>
      <c r="W83">
        <v>0.0005731397639993355</v>
      </c>
      <c r="X83">
        <v>0.001781631316513757</v>
      </c>
      <c r="Y83">
        <v>0.001395675866535529</v>
      </c>
      <c r="Z83">
        <v>0.001631131520194306</v>
      </c>
      <c r="AA83">
        <v>0.1424712773755129</v>
      </c>
      <c r="AB83">
        <v>0.1685649504078152</v>
      </c>
      <c r="AC83">
        <v>0.01018918530203735</v>
      </c>
      <c r="AD83">
        <v>0.009839402264766458</v>
      </c>
      <c r="AE83">
        <v>0.2171685558737776</v>
      </c>
      <c r="AF83">
        <v>0.0006215124248008316</v>
      </c>
      <c r="AG83">
        <v>0.2135266215424407</v>
      </c>
      <c r="AH83">
        <v>0.01611666332522317</v>
      </c>
      <c r="AI83">
        <v>0.0002929042976733221</v>
      </c>
      <c r="AJ83">
        <v>0.0005427668302399457</v>
      </c>
      <c r="AK83">
        <v>0.00121253927013082</v>
      </c>
      <c r="AL83">
        <v>0.005709948551338812</v>
      </c>
      <c r="AM83">
        <v>-3.312083058394654E-18</v>
      </c>
      <c r="AN83">
        <v>0.02052263039281293</v>
      </c>
      <c r="AO83">
        <v>0.001440488690103229</v>
      </c>
      <c r="AP83">
        <v>0.01209092280514885</v>
      </c>
      <c r="AQ83">
        <v>0.0001827240167111825</v>
      </c>
      <c r="AR83">
        <v>0.004314142694800502</v>
      </c>
      <c r="AS83">
        <v>0.001030867858016115</v>
      </c>
      <c r="AT83">
        <v>0.001127390529639989</v>
      </c>
      <c r="AU83">
        <v>0.03150921332865809</v>
      </c>
      <c r="AV83">
        <v>0.01702635800626863</v>
      </c>
      <c r="AW83">
        <v>0.002755073096029147</v>
      </c>
      <c r="AX83">
        <v>0.0003724916475490465</v>
      </c>
      <c r="AY83">
        <v>0.001928932413927326</v>
      </c>
      <c r="AZ83">
        <v>0.02485602974349954</v>
      </c>
      <c r="BA83">
        <v>0.0009842952365087358</v>
      </c>
      <c r="BB83">
        <v>0.001517700383336876</v>
      </c>
      <c r="BC83">
        <v>0.0007014620420942547</v>
      </c>
      <c r="BL83" s="2">
        <v>44752</v>
      </c>
      <c r="BM83">
        <v>0.0002160451375608288</v>
      </c>
      <c r="BN83">
        <v>0.004147923101755801</v>
      </c>
      <c r="BO83">
        <v>0.001581838799856246</v>
      </c>
      <c r="BP83">
        <v>0.008727929939518384</v>
      </c>
      <c r="BQ83">
        <v>0.02540067828479597</v>
      </c>
      <c r="BR83">
        <v>4.52250132943252E-05</v>
      </c>
      <c r="BS83">
        <v>0.002719112257385589</v>
      </c>
      <c r="BT83">
        <v>3.725973129757094E-05</v>
      </c>
      <c r="BU83">
        <v>0.004287325479662818</v>
      </c>
      <c r="BV83">
        <v>0.004044137902467023</v>
      </c>
      <c r="BW83">
        <v>0.0002151895582997972</v>
      </c>
      <c r="BX83">
        <v>6.638765270034351E-05</v>
      </c>
      <c r="BY83">
        <v>0.002854736685640547</v>
      </c>
      <c r="BZ83">
        <v>4.292375567197899E-06</v>
      </c>
      <c r="CA83">
        <v>0.03164090596703629</v>
      </c>
      <c r="CB83">
        <v>5.994248378183889E-05</v>
      </c>
      <c r="CC83">
        <v>0.0005736634746170706</v>
      </c>
      <c r="CD83">
        <v>0.001977443581343552</v>
      </c>
      <c r="CE83">
        <v>0.001287157592876471</v>
      </c>
      <c r="CF83">
        <v>0.001615109096297878</v>
      </c>
      <c r="CG83">
        <v>0.1426014615389064</v>
      </c>
      <c r="CH83">
        <v>0.168718977854263</v>
      </c>
      <c r="CI83">
        <v>0.0101984957440341</v>
      </c>
      <c r="CJ83">
        <v>0.009848393089975071</v>
      </c>
      <c r="CK83">
        <v>0.2173669952173604</v>
      </c>
      <c r="CL83">
        <v>0.0007079741569018758</v>
      </c>
      <c r="CM83">
        <v>0.2137217330421045</v>
      </c>
      <c r="CN83">
        <v>0.01613139004327006</v>
      </c>
      <c r="CO83">
        <v>0.0002677337083889761</v>
      </c>
      <c r="CP83">
        <v>0.0003853856440338591</v>
      </c>
      <c r="CQ83">
        <v>0.001000247284530704</v>
      </c>
      <c r="CR83">
        <v>0.005522602681143957</v>
      </c>
      <c r="CS83">
        <v>0.0001083890404578421</v>
      </c>
      <c r="CT83">
        <v>0.02043094968244992</v>
      </c>
      <c r="CU83">
        <v>0.001441804947095188</v>
      </c>
      <c r="CV83">
        <v>0.012101970973587</v>
      </c>
      <c r="CW83">
        <v>0.0001828909821071953</v>
      </c>
      <c r="CX83">
        <v>0.004318084773988875</v>
      </c>
      <c r="CY83">
        <v>0.001118120750401427</v>
      </c>
      <c r="CZ83">
        <v>0.0009492263899500881</v>
      </c>
      <c r="DA83">
        <v>0.03153800510095033</v>
      </c>
      <c r="DB83">
        <v>0.01704191596443056</v>
      </c>
      <c r="DC83">
        <v>0.002652551466504231</v>
      </c>
      <c r="DD83">
        <v>0.0001779143992064981</v>
      </c>
      <c r="DE83">
        <v>0.002004676868198017</v>
      </c>
      <c r="DF83">
        <v>0.02487874212101907</v>
      </c>
      <c r="DG83">
        <v>0.001080474446656633</v>
      </c>
      <c r="DH83">
        <v>0.001427820814245315</v>
      </c>
      <c r="DI83">
        <v>0.0005727671580833739</v>
      </c>
      <c r="DR83" s="2">
        <v>44752</v>
      </c>
      <c r="DS83">
        <v>70.6463910985469</v>
      </c>
      <c r="DT83">
        <v>182884.8425243035</v>
      </c>
      <c r="DU83">
        <v>812.2316483490426</v>
      </c>
      <c r="DV83">
        <v>1439.309662433611</v>
      </c>
      <c r="DW83">
        <v>267655.8919250231</v>
      </c>
      <c r="DY83">
        <v>0.2826740987178964</v>
      </c>
      <c r="DZ83">
        <v>177.1979032836316</v>
      </c>
      <c r="EA83">
        <v>81.41282536983114</v>
      </c>
      <c r="EB83">
        <v>-2.458002496877726E-15</v>
      </c>
      <c r="EC83">
        <v>11.98567584039433</v>
      </c>
      <c r="ED83">
        <v>227.2578259213906</v>
      </c>
      <c r="EE83">
        <v>2769.716850571003</v>
      </c>
      <c r="EF83">
        <v>0.001881828149246729</v>
      </c>
      <c r="EG83">
        <v>32.47761047765482</v>
      </c>
      <c r="EH83">
        <v>0.6379689104284268</v>
      </c>
      <c r="EI83">
        <v>15.58410194489097</v>
      </c>
      <c r="EJ83">
        <v>5.221219183881114</v>
      </c>
      <c r="EK83">
        <v>0.005401510735866071</v>
      </c>
      <c r="EL83">
        <v>86.55126354921542</v>
      </c>
      <c r="EM83">
        <v>0.7852888384455118</v>
      </c>
      <c r="EN83">
        <v>0.5679679227732408</v>
      </c>
      <c r="EO83">
        <v>7.461308703068094</v>
      </c>
      <c r="EP83">
        <v>153.7908868356081</v>
      </c>
      <c r="EQ83">
        <v>0.1057089355349096</v>
      </c>
      <c r="ER83">
        <v>0.3942195370481012</v>
      </c>
      <c r="ES83">
        <v>5041.883816556635</v>
      </c>
      <c r="ET83">
        <v>1278.619047032581</v>
      </c>
      <c r="EU83">
        <v>9.579681742294063</v>
      </c>
      <c r="EV83">
        <v>24.98189049358709</v>
      </c>
      <c r="EX83">
        <v>31.3090631689988</v>
      </c>
      <c r="EY83">
        <v>0.003916053892359381</v>
      </c>
      <c r="EZ83">
        <v>35.41219255251118</v>
      </c>
      <c r="FA83">
        <v>1.962645466727244E-05</v>
      </c>
      <c r="FB83">
        <v>1.602067126226035</v>
      </c>
      <c r="FC83">
        <v>3103.363069930418</v>
      </c>
      <c r="FD83">
        <v>16.25023179975055</v>
      </c>
      <c r="FF83">
        <v>1.230571951871468E-15</v>
      </c>
      <c r="FG83">
        <v>3.023623370110949</v>
      </c>
      <c r="FH83">
        <v>7384.360560720606</v>
      </c>
      <c r="FI83">
        <v>4338.850056049965</v>
      </c>
      <c r="FK83">
        <v>2.587779922021161</v>
      </c>
      <c r="FL83">
        <v>16.35904499846828</v>
      </c>
      <c r="FM83">
        <v>6.054104840342831</v>
      </c>
      <c r="FN83">
        <v>14.76065511392251</v>
      </c>
      <c r="FO83">
        <v>22980.90827537934</v>
      </c>
      <c r="FP83">
        <v>78592.46251622384</v>
      </c>
      <c r="FQ83">
        <v>333.0028117745505</v>
      </c>
      <c r="FR83">
        <v>28.81133703785664</v>
      </c>
      <c r="FS83">
        <v>335.0070040342953</v>
      </c>
    </row>
    <row r="84" spans="1:175">
      <c r="A84" s="2">
        <v>44281</v>
      </c>
      <c r="B84">
        <v>10020.2303341693</v>
      </c>
      <c r="C84">
        <v>-0.03236565270286229</v>
      </c>
      <c r="F84" s="2">
        <v>44759</v>
      </c>
      <c r="G84">
        <v>0.0002261375859646164</v>
      </c>
      <c r="H84">
        <v>0.004261885534603868</v>
      </c>
      <c r="I84">
        <v>0.001581832519951248</v>
      </c>
      <c r="J84">
        <v>0.01020543863000233</v>
      </c>
      <c r="K84">
        <v>0.02720166451483045</v>
      </c>
      <c r="L84">
        <v>9.258930677519285E-06</v>
      </c>
      <c r="M84">
        <v>0.002933845367472737</v>
      </c>
      <c r="N84">
        <v>2.696522201816481E-05</v>
      </c>
      <c r="O84">
        <v>0.004284456594010863</v>
      </c>
      <c r="P84">
        <v>0.003844413988156922</v>
      </c>
      <c r="Q84">
        <v>0.0002546130468826928</v>
      </c>
      <c r="R84">
        <v>1.887548199236232E-05</v>
      </c>
      <c r="S84">
        <v>0.002852826424066893</v>
      </c>
      <c r="T84">
        <v>1.739836493245218E-06</v>
      </c>
      <c r="U84">
        <v>0.03216739670353449</v>
      </c>
      <c r="V84">
        <v>9.377429974684073E-18</v>
      </c>
      <c r="W84">
        <v>0.0005732796047851237</v>
      </c>
      <c r="X84">
        <v>0.001782066018028005</v>
      </c>
      <c r="Y84">
        <v>0.001396016398500228</v>
      </c>
      <c r="Z84">
        <v>0.001631529501154336</v>
      </c>
      <c r="AA84">
        <v>0.1494046295568057</v>
      </c>
      <c r="AB84">
        <v>0.1512523323338076</v>
      </c>
      <c r="AC84">
        <v>0.01019167136873291</v>
      </c>
      <c r="AD84">
        <v>0.00984180298764562</v>
      </c>
      <c r="AE84">
        <v>0.2214006235098275</v>
      </c>
      <c r="AF84">
        <v>0.000621664068067135</v>
      </c>
      <c r="AG84">
        <v>0.2160711145878063</v>
      </c>
      <c r="AH84">
        <v>0.01874920232474713</v>
      </c>
      <c r="AI84">
        <v>0.0002929757636048805</v>
      </c>
      <c r="AJ84">
        <v>0.0005428992603116455</v>
      </c>
      <c r="AK84">
        <v>0.00121283511846483</v>
      </c>
      <c r="AL84">
        <v>0.005001541120766454</v>
      </c>
      <c r="AM84">
        <v>-3.31289117593696E-18</v>
      </c>
      <c r="AN84">
        <v>0.02217452450509528</v>
      </c>
      <c r="AO84">
        <v>0.00144084015598118</v>
      </c>
      <c r="AP84">
        <v>0.01352519641231147</v>
      </c>
      <c r="AQ84">
        <v>0.0001827685996762536</v>
      </c>
      <c r="AR84">
        <v>0.004315195305598666</v>
      </c>
      <c r="AS84">
        <v>0.001031119380210811</v>
      </c>
      <c r="AT84">
        <v>0.001127665602471186</v>
      </c>
      <c r="AU84">
        <v>0.03313053869677635</v>
      </c>
      <c r="AV84">
        <v>0.01264791019646207</v>
      </c>
      <c r="AW84">
        <v>0.002755745308307639</v>
      </c>
      <c r="AX84">
        <v>0.0003725825320556969</v>
      </c>
      <c r="AY84">
        <v>0.00192940305554293</v>
      </c>
      <c r="AZ84">
        <v>0.02232473706990363</v>
      </c>
      <c r="BA84">
        <v>0.0009845353954158066</v>
      </c>
      <c r="BB84">
        <v>0.001518070688151736</v>
      </c>
      <c r="BC84">
        <v>0.0007016331923255395</v>
      </c>
      <c r="BL84" s="2">
        <v>44759</v>
      </c>
      <c r="BM84">
        <v>0.0002173123553786327</v>
      </c>
      <c r="BN84">
        <v>0.004302139489088886</v>
      </c>
      <c r="BO84">
        <v>0.001487219180901414</v>
      </c>
      <c r="BP84">
        <v>0.01020294920504212</v>
      </c>
      <c r="BQ84">
        <v>0.02719502917998032</v>
      </c>
      <c r="BR84">
        <v>4.624201394616009E-05</v>
      </c>
      <c r="BS84">
        <v>0.002606303498581931</v>
      </c>
      <c r="BT84">
        <v>3.669550254259463E-05</v>
      </c>
      <c r="BU84">
        <v>0.004673096072794439</v>
      </c>
      <c r="BV84">
        <v>0.004278861372064639</v>
      </c>
      <c r="BW84">
        <v>0.0002057349529320643</v>
      </c>
      <c r="BX84">
        <v>6.681540605960561E-05</v>
      </c>
      <c r="BY84">
        <v>0.00277824347502795</v>
      </c>
      <c r="BZ84">
        <v>4.349330569757495E-06</v>
      </c>
      <c r="CA84">
        <v>0.03215955007163928</v>
      </c>
      <c r="CB84">
        <v>6.704950673140829E-05</v>
      </c>
      <c r="CC84">
        <v>0.0005568050327281118</v>
      </c>
      <c r="CD84">
        <v>0.002091334724313437</v>
      </c>
      <c r="CE84">
        <v>0.001276003136963567</v>
      </c>
      <c r="CF84">
        <v>0.001735042772514416</v>
      </c>
      <c r="CG84">
        <v>0.1493681851052271</v>
      </c>
      <c r="CH84">
        <v>0.1512154371698609</v>
      </c>
      <c r="CI84">
        <v>0.009846746660651487</v>
      </c>
      <c r="CJ84">
        <v>0.01016227527474137</v>
      </c>
      <c r="CK84">
        <v>0.2213466169885643</v>
      </c>
      <c r="CL84">
        <v>0.0007325758272214065</v>
      </c>
      <c r="CM84">
        <v>0.2160184081000857</v>
      </c>
      <c r="CN84">
        <v>0.01874462880919885</v>
      </c>
      <c r="CO84">
        <v>0.0002670806607017614</v>
      </c>
      <c r="CP84">
        <v>0.0003929709668947156</v>
      </c>
      <c r="CQ84">
        <v>0.0009868999443108008</v>
      </c>
      <c r="CR84">
        <v>0.005000321088805363</v>
      </c>
      <c r="CS84">
        <v>0.0001040044993709489</v>
      </c>
      <c r="CT84">
        <v>0.02216911544657411</v>
      </c>
      <c r="CU84">
        <v>0.001466057722442731</v>
      </c>
      <c r="CV84">
        <v>0.01352189719482938</v>
      </c>
      <c r="CW84">
        <v>0.0001824964942426583</v>
      </c>
      <c r="CX84">
        <v>0.004173642302368961</v>
      </c>
      <c r="CY84">
        <v>0.001109419193896918</v>
      </c>
      <c r="CZ84">
        <v>0.0009524394315163552</v>
      </c>
      <c r="DA84">
        <v>0.03312245712449248</v>
      </c>
      <c r="DB84">
        <v>0.01264482497646525</v>
      </c>
      <c r="DC84">
        <v>0.002755530826073098</v>
      </c>
      <c r="DD84">
        <v>0.0001719974665671212</v>
      </c>
      <c r="DE84">
        <v>0.002103916340344512</v>
      </c>
      <c r="DF84">
        <v>0.02231929136985027</v>
      </c>
      <c r="DG84">
        <v>0.001111570683206244</v>
      </c>
      <c r="DH84">
        <v>0.001481291544980694</v>
      </c>
      <c r="DI84">
        <v>0.0005411245067138117</v>
      </c>
      <c r="DR84" s="2">
        <v>44759</v>
      </c>
      <c r="DS84">
        <v>71.11654058029619</v>
      </c>
      <c r="DT84">
        <v>188215.7692195605</v>
      </c>
      <c r="DU84">
        <v>584.7479397100351</v>
      </c>
      <c r="DV84">
        <v>1650.70500375931</v>
      </c>
      <c r="DW84">
        <v>268606.3969210309</v>
      </c>
      <c r="DY84">
        <v>0.2694895186357327</v>
      </c>
      <c r="DZ84">
        <v>160.6775023658505</v>
      </c>
      <c r="EA84">
        <v>78.33706207162797</v>
      </c>
      <c r="EB84">
        <v>-2.539703652643395E-15</v>
      </c>
      <c r="EC84">
        <v>12.25174480306198</v>
      </c>
      <c r="ED84">
        <v>282.3579232615746</v>
      </c>
      <c r="EE84">
        <v>2708.668273370425</v>
      </c>
      <c r="EF84">
        <v>0.001831623369874253</v>
      </c>
      <c r="EG84">
        <v>27.51143173888848</v>
      </c>
      <c r="EH84">
        <v>0.6382379860974129</v>
      </c>
      <c r="EI84">
        <v>15.28205659779165</v>
      </c>
      <c r="EJ84">
        <v>5.074967238863617</v>
      </c>
      <c r="EK84">
        <v>0.004950528209211536</v>
      </c>
      <c r="EL84">
        <v>91.72169186902042</v>
      </c>
      <c r="EM84">
        <v>0.7937046909800805</v>
      </c>
      <c r="EN84">
        <v>0.5968796648590529</v>
      </c>
      <c r="EO84">
        <v>7.804278532008865</v>
      </c>
      <c r="EP84">
        <v>160.9700605314288</v>
      </c>
      <c r="EQ84">
        <v>0.1001505290480745</v>
      </c>
      <c r="ER84">
        <v>0.3648092870209668</v>
      </c>
      <c r="ES84">
        <v>4820.459847124176</v>
      </c>
      <c r="ET84">
        <v>1477.517041867203</v>
      </c>
      <c r="EU84">
        <v>10.18107602874535</v>
      </c>
      <c r="EV84">
        <v>12.08435178107275</v>
      </c>
      <c r="EX84">
        <v>32.70793159774501</v>
      </c>
      <c r="EY84">
        <v>0.003771419712945803</v>
      </c>
      <c r="EZ84">
        <v>36.16844898155819</v>
      </c>
      <c r="FA84">
        <v>1.99276402515871E-05</v>
      </c>
      <c r="FB84">
        <v>1.638280600285194</v>
      </c>
      <c r="FC84">
        <v>3254.107474328486</v>
      </c>
      <c r="FD84">
        <v>13.98650081832912</v>
      </c>
      <c r="FF84">
        <v>1.007620465923094E-15</v>
      </c>
      <c r="FG84">
        <v>2.351479278317647</v>
      </c>
      <c r="FH84">
        <v>8823.935774561074</v>
      </c>
      <c r="FI84">
        <v>4693.27843347606</v>
      </c>
      <c r="FK84">
        <v>2.784031283642853</v>
      </c>
      <c r="FL84">
        <v>15.65293679917457</v>
      </c>
      <c r="FM84">
        <v>5.459049754382924</v>
      </c>
      <c r="FN84">
        <v>12.35757596970705</v>
      </c>
      <c r="FO84">
        <v>23852.29833233235</v>
      </c>
      <c r="FP84">
        <v>70270.43519460979</v>
      </c>
      <c r="FQ84">
        <v>319.7000607079404</v>
      </c>
      <c r="FR84">
        <v>32.98386261720606</v>
      </c>
      <c r="FS84">
        <v>352.3408144837312</v>
      </c>
    </row>
    <row r="85" spans="1:175">
      <c r="A85" s="2">
        <v>44282</v>
      </c>
      <c r="B85">
        <v>10969.72255999504</v>
      </c>
      <c r="C85">
        <v>0.09475752494310874</v>
      </c>
      <c r="F85" s="2">
        <v>44766</v>
      </c>
      <c r="G85">
        <v>0.0002242432236865892</v>
      </c>
      <c r="H85">
        <v>0.004226183573978506</v>
      </c>
      <c r="I85">
        <v>0.001568581454927404</v>
      </c>
      <c r="J85">
        <v>0.01011994732218222</v>
      </c>
      <c r="K85">
        <v>0.02372887012380563</v>
      </c>
      <c r="L85">
        <v>9.181368299131177E-06</v>
      </c>
      <c r="M85">
        <v>0.002909268444667102</v>
      </c>
      <c r="N85">
        <v>2.673933343271828E-05</v>
      </c>
      <c r="O85">
        <v>0.004248565554850266</v>
      </c>
      <c r="P85">
        <v>0.003812209200928744</v>
      </c>
      <c r="Q85">
        <v>0.0002524801446963945</v>
      </c>
      <c r="R85">
        <v>1.871736143529797E-05</v>
      </c>
      <c r="S85">
        <v>0.002828928199716179</v>
      </c>
      <c r="T85">
        <v>1.72526182354279E-06</v>
      </c>
      <c r="U85">
        <v>0.02984187350716576</v>
      </c>
      <c r="V85">
        <v>9.298874923638015E-18</v>
      </c>
      <c r="W85">
        <v>0.0005684772219639098</v>
      </c>
      <c r="X85">
        <v>0.001767137590154743</v>
      </c>
      <c r="Y85">
        <v>0.001384321921469594</v>
      </c>
      <c r="Z85">
        <v>0.001617862122822285</v>
      </c>
      <c r="AA85">
        <v>0.1745418215107566</v>
      </c>
      <c r="AB85">
        <v>0.1062568637093561</v>
      </c>
      <c r="AC85">
        <v>0.01010629538973047</v>
      </c>
      <c r="AD85">
        <v>0.008009487530104486</v>
      </c>
      <c r="AE85">
        <v>0.2513095674754932</v>
      </c>
      <c r="AF85">
        <v>0.0006164563669451483</v>
      </c>
      <c r="AG85">
        <v>0.2355206269748635</v>
      </c>
      <c r="AH85">
        <v>0.01372019275248031</v>
      </c>
      <c r="AI85">
        <v>0.0002905214956308864</v>
      </c>
      <c r="AJ85">
        <v>0.0005383513746732796</v>
      </c>
      <c r="AK85">
        <v>0.001202675157270913</v>
      </c>
      <c r="AL85">
        <v>0.004959643040043756</v>
      </c>
      <c r="AM85">
        <v>-3.285138973453089E-18</v>
      </c>
      <c r="AN85">
        <v>0.01760017170977667</v>
      </c>
      <c r="AO85">
        <v>0.001428770188803833</v>
      </c>
      <c r="AP85">
        <v>0.01077103839863656</v>
      </c>
      <c r="AQ85">
        <v>0.0001812375408769936</v>
      </c>
      <c r="AR85">
        <v>0.00427904676720167</v>
      </c>
      <c r="AS85">
        <v>0.001022481657960076</v>
      </c>
      <c r="AT85">
        <v>0.00111821910922046</v>
      </c>
      <c r="AU85">
        <v>0.02449877934632564</v>
      </c>
      <c r="AV85">
        <v>0.01254195822094305</v>
      </c>
      <c r="AW85">
        <v>0.002732660335778017</v>
      </c>
      <c r="AX85">
        <v>0.0003694613954645926</v>
      </c>
      <c r="AY85">
        <v>0.001913240380276278</v>
      </c>
      <c r="AZ85">
        <v>0.02213772198529617</v>
      </c>
      <c r="BA85">
        <v>0.0009762879087960897</v>
      </c>
      <c r="BB85">
        <v>0.001505353758169723</v>
      </c>
      <c r="BC85">
        <v>0.0006957555871194716</v>
      </c>
      <c r="BD85">
        <v>0</v>
      </c>
      <c r="BL85" s="2">
        <v>44766</v>
      </c>
      <c r="BM85">
        <v>0.0002012552526787125</v>
      </c>
      <c r="BN85">
        <v>0.003673698660859391</v>
      </c>
      <c r="BO85">
        <v>0.001292459844294043</v>
      </c>
      <c r="BP85">
        <v>0.008660795150944841</v>
      </c>
      <c r="BQ85">
        <v>0.02392932691230404</v>
      </c>
      <c r="BR85">
        <v>4.042842978058268E-05</v>
      </c>
      <c r="BS85">
        <v>0.002307810768322329</v>
      </c>
      <c r="BT85">
        <v>3.30683305582672E-05</v>
      </c>
      <c r="BU85">
        <v>0.003711267750197249</v>
      </c>
      <c r="BV85">
        <v>0.003639982124202667</v>
      </c>
      <c r="BW85">
        <v>0.0001881575051359245</v>
      </c>
      <c r="BX85">
        <v>5.886906349617181E-05</v>
      </c>
      <c r="BY85">
        <v>0.002670164053973183</v>
      </c>
      <c r="BZ85">
        <v>3.79744736762081E-06</v>
      </c>
      <c r="CA85">
        <v>0.03009397173581343</v>
      </c>
      <c r="CB85">
        <v>6.303446177401812E-05</v>
      </c>
      <c r="CC85">
        <v>0.0004919730834944446</v>
      </c>
      <c r="CD85">
        <v>0.001878862082750719</v>
      </c>
      <c r="CE85">
        <v>0.00110215487837568</v>
      </c>
      <c r="CF85">
        <v>0.001539402211928568</v>
      </c>
      <c r="CG85">
        <v>0.176016316200818</v>
      </c>
      <c r="CH85">
        <v>0.1071545006193294</v>
      </c>
      <c r="CI85">
        <v>0.008628720509544115</v>
      </c>
      <c r="CJ85">
        <v>0.008077150092182905</v>
      </c>
      <c r="CK85">
        <v>0.2534325808575978</v>
      </c>
      <c r="CL85">
        <v>0.0006321502494054416</v>
      </c>
      <c r="CM85">
        <v>0.2375102585191462</v>
      </c>
      <c r="CN85">
        <v>0.01383609821963452</v>
      </c>
      <c r="CO85">
        <v>0.0002342273386882299</v>
      </c>
      <c r="CP85">
        <v>0.0003279402004803534</v>
      </c>
      <c r="CQ85">
        <v>0.000879777019277457</v>
      </c>
      <c r="CR85">
        <v>0.004378005879519432</v>
      </c>
      <c r="CS85">
        <v>9.498993403646884E-05</v>
      </c>
      <c r="CT85">
        <v>0.01774885446961962</v>
      </c>
      <c r="CU85">
        <v>0.001197093389341565</v>
      </c>
      <c r="CV85">
        <v>0.01086202999473525</v>
      </c>
      <c r="CW85">
        <v>0.0001519309259352062</v>
      </c>
      <c r="CX85">
        <v>0.003828886747698995</v>
      </c>
      <c r="CY85">
        <v>0.0009706173743862247</v>
      </c>
      <c r="CZ85">
        <v>0.0008149422500861522</v>
      </c>
      <c r="DA85">
        <v>0.02470574017523458</v>
      </c>
      <c r="DB85">
        <v>0.01377412091367177</v>
      </c>
      <c r="DC85">
        <v>0.002599885046891019</v>
      </c>
      <c r="DD85">
        <v>0.0001485289769442278</v>
      </c>
      <c r="DE85">
        <v>0.001909514068669304</v>
      </c>
      <c r="DF85">
        <v>0.02127015332452122</v>
      </c>
      <c r="DG85">
        <v>0.001000317330191732</v>
      </c>
      <c r="DH85">
        <v>0.001334921340216555</v>
      </c>
      <c r="DI85">
        <v>0.0004837179249858352</v>
      </c>
      <c r="DJ85">
        <v>0.0004155503589584777</v>
      </c>
      <c r="DR85" s="2">
        <v>44766</v>
      </c>
      <c r="DS85">
        <v>73.34824115573576</v>
      </c>
      <c r="DT85">
        <v>181970.5479052034</v>
      </c>
      <c r="DU85">
        <v>603.5435794390388</v>
      </c>
      <c r="DV85">
        <v>1197.19116263225</v>
      </c>
      <c r="DW85">
        <v>323578.8654525482</v>
      </c>
      <c r="DX85">
        <v>0</v>
      </c>
      <c r="DY85">
        <v>0.2584800744997244</v>
      </c>
      <c r="DZ85">
        <v>179.2639498726819</v>
      </c>
      <c r="EA85">
        <v>78.33091535351126</v>
      </c>
      <c r="EB85">
        <v>-2.111429643196263E-15</v>
      </c>
      <c r="EC85">
        <v>11.61769915919249</v>
      </c>
      <c r="ED85">
        <v>303.9040222696906</v>
      </c>
      <c r="EE85">
        <v>2540.820910623701</v>
      </c>
      <c r="EF85">
        <v>0.001922216446621853</v>
      </c>
      <c r="EG85">
        <v>24.31535021994375</v>
      </c>
      <c r="EH85">
        <v>0.5610293362844831</v>
      </c>
      <c r="EI85">
        <v>15.02741734104147</v>
      </c>
      <c r="EJ85">
        <v>5.265680162049533</v>
      </c>
      <c r="EK85">
        <v>0.005694876662755004</v>
      </c>
      <c r="EL85">
        <v>83.46584124945102</v>
      </c>
      <c r="EM85">
        <v>0.632797965006642</v>
      </c>
      <c r="EN85">
        <v>0.6067514740634189</v>
      </c>
      <c r="EO85">
        <v>7.037188152887929</v>
      </c>
      <c r="EP85">
        <v>129.8738897851562</v>
      </c>
      <c r="EQ85">
        <v>0.1031422932482034</v>
      </c>
      <c r="ER85">
        <v>0.3237171783416508</v>
      </c>
      <c r="ES85">
        <v>4797.511617012216</v>
      </c>
      <c r="ET85">
        <v>1179.628521875234</v>
      </c>
      <c r="EU85">
        <v>10.24246279317989</v>
      </c>
      <c r="EV85">
        <v>11.05234162496311</v>
      </c>
      <c r="EX85">
        <v>32.8241656422545</v>
      </c>
      <c r="EY85">
        <v>0.003865005329522865</v>
      </c>
      <c r="EZ85">
        <v>33.68182396204868</v>
      </c>
      <c r="FA85">
        <v>2.102629291751489E-05</v>
      </c>
      <c r="FB85">
        <v>1.45673324547675</v>
      </c>
      <c r="FC85">
        <v>2902.364869706944</v>
      </c>
      <c r="FD85">
        <v>14.72055729869007</v>
      </c>
      <c r="FF85">
        <v>1.073398560389649E-15</v>
      </c>
      <c r="FG85">
        <v>2.126826006957515</v>
      </c>
      <c r="FH85">
        <v>6792.769699114477</v>
      </c>
      <c r="FI85">
        <v>3789.994222074828</v>
      </c>
      <c r="FK85">
        <v>2.525869992192918</v>
      </c>
      <c r="FL85">
        <v>15.3071673060426</v>
      </c>
      <c r="FM85">
        <v>4.981007007409429</v>
      </c>
      <c r="FN85">
        <v>14.01168573933029</v>
      </c>
      <c r="FO85">
        <v>30392.40325192024</v>
      </c>
      <c r="FP85">
        <v>49335.82633748603</v>
      </c>
      <c r="FQ85">
        <v>328.0112247676513</v>
      </c>
      <c r="FR85">
        <v>26.95325809315251</v>
      </c>
      <c r="FS85">
        <v>302.2787605840487</v>
      </c>
    </row>
    <row r="86" spans="1:175">
      <c r="A86" s="2">
        <v>44283</v>
      </c>
      <c r="B86">
        <v>11238.17041126856</v>
      </c>
      <c r="C86">
        <v>0.02447170835956314</v>
      </c>
      <c r="F86" s="2">
        <v>44773</v>
      </c>
      <c r="G86">
        <v>0.0002258457368070833</v>
      </c>
      <c r="H86">
        <v>0.004256385220724286</v>
      </c>
      <c r="I86">
        <v>0.001579791034957336</v>
      </c>
      <c r="J86">
        <v>0.01019226767191627</v>
      </c>
      <c r="K86">
        <v>0.0291002937399513</v>
      </c>
      <c r="L86">
        <v>9.246981265808869E-06</v>
      </c>
      <c r="M86">
        <v>0.002930058998677931</v>
      </c>
      <c r="N86">
        <v>2.693042118089964E-05</v>
      </c>
      <c r="O86">
        <v>0.004278927150322343</v>
      </c>
      <c r="P86">
        <v>0.003839452455650657</v>
      </c>
      <c r="Q86">
        <v>0.0002542844478003568</v>
      </c>
      <c r="R86">
        <v>1.885112163008993E-05</v>
      </c>
      <c r="S86">
        <v>0.002849144616883446</v>
      </c>
      <c r="T86">
        <v>1.737591091125828E-06</v>
      </c>
      <c r="U86">
        <v>0.03005513298965606</v>
      </c>
      <c r="V86">
        <v>9.365327629882511E-18</v>
      </c>
      <c r="W86">
        <v>0.0005725397402952216</v>
      </c>
      <c r="X86">
        <v>0.001779766115232938</v>
      </c>
      <c r="Y86">
        <v>0.001394214724496914</v>
      </c>
      <c r="Z86">
        <v>0.00162942387811794</v>
      </c>
      <c r="AA86">
        <v>0.1490154822233078</v>
      </c>
      <c r="AB86">
        <v>0.1790649964568359</v>
      </c>
      <c r="AC86">
        <v>0.01017851817843007</v>
      </c>
      <c r="AD86">
        <v>0.008066725865535149</v>
      </c>
      <c r="AE86">
        <v>0.2031372438708587</v>
      </c>
      <c r="AF86">
        <v>0.0006208617594470971</v>
      </c>
      <c r="AG86">
        <v>0.2101123999633051</v>
      </c>
      <c r="AH86">
        <v>0.01876120401151407</v>
      </c>
      <c r="AI86">
        <v>0.0002925976542807672</v>
      </c>
      <c r="AJ86">
        <v>0.0005421986041554767</v>
      </c>
      <c r="AK86">
        <v>0.001211269854972515</v>
      </c>
      <c r="AL86">
        <v>0.004995086220506349</v>
      </c>
      <c r="AM86">
        <v>-3.308615617344736E-18</v>
      </c>
      <c r="AN86">
        <v>0.01772594811284554</v>
      </c>
      <c r="AO86">
        <v>0.001438980633231483</v>
      </c>
      <c r="AP86">
        <v>0.01084801165147958</v>
      </c>
      <c r="AQ86">
        <v>0.0001825327217632057</v>
      </c>
      <c r="AR86">
        <v>0.004309626191074173</v>
      </c>
      <c r="AS86">
        <v>0.001029788635827268</v>
      </c>
      <c r="AT86">
        <v>0.001126210257245595</v>
      </c>
      <c r="AU86">
        <v>0.03084086006307182</v>
      </c>
      <c r="AV86">
        <v>0.01263158702789349</v>
      </c>
      <c r="AW86">
        <v>0.002752188792290302</v>
      </c>
      <c r="AX86">
        <v>0.0003721016836481748</v>
      </c>
      <c r="AY86">
        <v>0.001926913002180505</v>
      </c>
      <c r="AZ86">
        <v>0.03062226798612609</v>
      </c>
      <c r="BA86">
        <v>0.0009832647714967976</v>
      </c>
      <c r="BB86">
        <v>0.001516111493047026</v>
      </c>
      <c r="BC86">
        <v>0.0007007276769721145</v>
      </c>
      <c r="BD86">
        <v>0</v>
      </c>
      <c r="BL86" s="2">
        <v>44773</v>
      </c>
      <c r="BM86">
        <v>0.0002392088591134399</v>
      </c>
      <c r="BN86">
        <v>0.004430259339937254</v>
      </c>
      <c r="BO86">
        <v>0.001505262742734333</v>
      </c>
      <c r="BP86">
        <v>0.0105140228850893</v>
      </c>
      <c r="BQ86">
        <v>0.02889380942376366</v>
      </c>
      <c r="BR86">
        <v>4.527738778944099E-05</v>
      </c>
      <c r="BS86">
        <v>0.002636571564985272</v>
      </c>
      <c r="BT86">
        <v>3.713435233185031E-05</v>
      </c>
      <c r="BU86">
        <v>0.004050208023706362</v>
      </c>
      <c r="BV86">
        <v>0.004092254619743697</v>
      </c>
      <c r="BW86">
        <v>0.0002309525881792087</v>
      </c>
      <c r="BX86">
        <v>6.983053425751201E-05</v>
      </c>
      <c r="BY86">
        <v>0.002690352470610553</v>
      </c>
      <c r="BZ86">
        <v>4.269846181729643E-06</v>
      </c>
      <c r="CA86">
        <v>0.03121485311963689</v>
      </c>
      <c r="CB86">
        <v>8.111601670066148E-05</v>
      </c>
      <c r="CC86">
        <v>0.0005876884237575131</v>
      </c>
      <c r="CD86">
        <v>0.00229937374682909</v>
      </c>
      <c r="CE86">
        <v>0.001233207366941205</v>
      </c>
      <c r="CF86">
        <v>0.001754505583893364</v>
      </c>
      <c r="CG86">
        <v>0.1479581265751753</v>
      </c>
      <c r="CH86">
        <v>0.1777944211947116</v>
      </c>
      <c r="CI86">
        <v>0.01008122662848958</v>
      </c>
      <c r="CJ86">
        <v>0.008357147159542841</v>
      </c>
      <c r="CK86">
        <v>0.2016958613450414</v>
      </c>
      <c r="CL86">
        <v>0.0007441791123734044</v>
      </c>
      <c r="CM86">
        <v>0.2086215244547391</v>
      </c>
      <c r="CN86">
        <v>0.0186280818370167</v>
      </c>
      <c r="CO86">
        <v>0.0002707414695117534</v>
      </c>
      <c r="CP86">
        <v>0.000347504480393883</v>
      </c>
      <c r="CQ86">
        <v>0.001021365690613868</v>
      </c>
      <c r="CR86">
        <v>0.004427881800435429</v>
      </c>
      <c r="CS86">
        <v>0.0001181671892897345</v>
      </c>
      <c r="CT86">
        <v>0.01942508175505249</v>
      </c>
      <c r="CU86">
        <v>0.001289725678207428</v>
      </c>
      <c r="CV86">
        <v>0.01145332883084505</v>
      </c>
      <c r="CW86">
        <v>0.0001517460467862745</v>
      </c>
      <c r="CX86">
        <v>0.004870103901473593</v>
      </c>
      <c r="CY86">
        <v>0.001127422177123632</v>
      </c>
      <c r="CZ86">
        <v>0.0009282565307077876</v>
      </c>
      <c r="DA86">
        <v>0.0306220253682172</v>
      </c>
      <c r="DB86">
        <v>0.01282580197329037</v>
      </c>
      <c r="DC86">
        <v>0.003936105054358849</v>
      </c>
      <c r="DD86">
        <v>0.0001643663032369473</v>
      </c>
      <c r="DE86">
        <v>0.002363800869064575</v>
      </c>
      <c r="DF86">
        <v>0.03040498433525527</v>
      </c>
      <c r="DG86">
        <v>0.001174686864624852</v>
      </c>
      <c r="DH86">
        <v>0.001550449889622791</v>
      </c>
      <c r="DI86">
        <v>0.0005702323767238298</v>
      </c>
      <c r="DJ86">
        <v>0.0004654942118921182</v>
      </c>
      <c r="DR86" s="2">
        <v>44773</v>
      </c>
      <c r="DS86">
        <v>68.98438077435972</v>
      </c>
      <c r="DT86">
        <v>165258.7677963525</v>
      </c>
      <c r="DU86">
        <v>585.491905574955</v>
      </c>
      <c r="DV86">
        <v>1482.849221944524</v>
      </c>
      <c r="DW86">
        <v>275000.79604668</v>
      </c>
      <c r="DX86">
        <v>0</v>
      </c>
      <c r="DY86">
        <v>0.2588436043785247</v>
      </c>
      <c r="DZ86">
        <v>176.611401355221</v>
      </c>
      <c r="EA86">
        <v>76.13799301852302</v>
      </c>
      <c r="EB86">
        <v>-2.154190305253825E-15</v>
      </c>
      <c r="EC86">
        <v>10.87352063732632</v>
      </c>
      <c r="ED86">
        <v>308.1229929698988</v>
      </c>
      <c r="EE86">
        <v>2812.601168816022</v>
      </c>
      <c r="EF86">
        <v>0.001952347957637035</v>
      </c>
      <c r="EG86">
        <v>26.45623780019775</v>
      </c>
      <c r="EH86">
        <v>0.6058590009820711</v>
      </c>
      <c r="EI86">
        <v>14.92391703970143</v>
      </c>
      <c r="EJ86">
        <v>5.137134252984701</v>
      </c>
      <c r="EK86">
        <v>0.00579126495976215</v>
      </c>
      <c r="EL86">
        <v>83.41314940824792</v>
      </c>
      <c r="EM86">
        <v>0.5851810557016214</v>
      </c>
      <c r="EN86">
        <v>0.4472496552004739</v>
      </c>
      <c r="EO86">
        <v>7.182995241306223</v>
      </c>
      <c r="EP86">
        <v>140.2072701062568</v>
      </c>
      <c r="EQ86">
        <v>0.1003576926492326</v>
      </c>
      <c r="ER86">
        <v>0.3082410830965959</v>
      </c>
      <c r="ES86">
        <v>6757.165266387954</v>
      </c>
      <c r="ET86">
        <v>1009.905145989212</v>
      </c>
      <c r="EU86">
        <v>10.44979575993918</v>
      </c>
      <c r="EV86">
        <v>7.89880768255087</v>
      </c>
      <c r="EX86">
        <v>36.26052875850187</v>
      </c>
      <c r="EY86">
        <v>0.003815694269178971</v>
      </c>
      <c r="EZ86">
        <v>34.54017652016931</v>
      </c>
      <c r="FA86">
        <v>1.898436142950147E-05</v>
      </c>
      <c r="FB86">
        <v>1.525109358321316</v>
      </c>
      <c r="FC86">
        <v>3117.047653133729</v>
      </c>
      <c r="FD86">
        <v>14.44764664665733</v>
      </c>
      <c r="FF86">
        <v>1.084694623547572E-15</v>
      </c>
      <c r="FG86">
        <v>2.309583441015803</v>
      </c>
      <c r="FH86">
        <v>8334.525120173937</v>
      </c>
      <c r="FI86">
        <v>2574.282215032339</v>
      </c>
      <c r="FK86">
        <v>2.653200739476273</v>
      </c>
      <c r="FL86">
        <v>16.32848762484192</v>
      </c>
      <c r="FM86">
        <v>4.689173795592693</v>
      </c>
      <c r="FN86">
        <v>13.42944039228499</v>
      </c>
      <c r="FO86">
        <v>26306.65200529277</v>
      </c>
      <c r="FP86">
        <v>80104.55214532402</v>
      </c>
      <c r="FQ86">
        <v>321.0744144190837</v>
      </c>
      <c r="FR86">
        <v>27.71264141771339</v>
      </c>
      <c r="FS86">
        <v>283.3392302906474</v>
      </c>
    </row>
    <row r="87" spans="1:175">
      <c r="A87" s="2">
        <v>44284</v>
      </c>
      <c r="B87">
        <v>11146.35982330487</v>
      </c>
      <c r="C87">
        <v>-0.008169531569981126</v>
      </c>
      <c r="F87" s="2">
        <v>44780</v>
      </c>
      <c r="G87">
        <v>0.0002266081918965194</v>
      </c>
      <c r="H87">
        <v>0.004270754775005109</v>
      </c>
      <c r="I87">
        <v>0.00158512440866577</v>
      </c>
      <c r="J87">
        <v>0.01175920496037072</v>
      </c>
      <c r="K87">
        <v>0.0382430352224437</v>
      </c>
      <c r="L87">
        <v>9.278199069729864E-06</v>
      </c>
      <c r="M87">
        <v>0.00293995087632625</v>
      </c>
      <c r="N87">
        <v>2.70213382687328E-05</v>
      </c>
      <c r="O87">
        <v>0.004293372806145709</v>
      </c>
      <c r="P87">
        <v>0.003852414445134476</v>
      </c>
      <c r="Q87">
        <v>0.0002551429119632445</v>
      </c>
      <c r="R87">
        <v>1.891476300686171E-05</v>
      </c>
      <c r="S87">
        <v>0.002858763327621112</v>
      </c>
      <c r="T87">
        <v>1.743457197741422E-06</v>
      </c>
      <c r="U87">
        <v>0.02702545562026615</v>
      </c>
      <c r="V87">
        <v>9.396944971066772E-18</v>
      </c>
      <c r="W87">
        <v>0.000574472634159255</v>
      </c>
      <c r="X87">
        <v>0.001785774604707877</v>
      </c>
      <c r="Y87">
        <v>0.001398921592678214</v>
      </c>
      <c r="Z87">
        <v>0.001634924812278946</v>
      </c>
      <c r="AA87">
        <v>0.1370528993851536</v>
      </c>
      <c r="AB87">
        <v>0.2059062658091913</v>
      </c>
      <c r="AC87">
        <v>0.01021288085048126</v>
      </c>
      <c r="AD87">
        <v>0.00809395912784161</v>
      </c>
      <c r="AE87">
        <v>0.1845254223984635</v>
      </c>
      <c r="AF87">
        <v>0.0006229577884225348</v>
      </c>
      <c r="AG87">
        <v>0.1973100347277645</v>
      </c>
      <c r="AH87">
        <v>0.01486232239119769</v>
      </c>
      <c r="AI87">
        <v>0.0002935854638087106</v>
      </c>
      <c r="AJ87">
        <v>0.0005440290663597583</v>
      </c>
      <c r="AK87">
        <v>0.001215359101369906</v>
      </c>
      <c r="AL87">
        <v>0.0050119496289764</v>
      </c>
      <c r="AM87">
        <v>-3.319785501939844E-18</v>
      </c>
      <c r="AN87">
        <v>0.02484409540104928</v>
      </c>
      <c r="AO87">
        <v>0.001443838631097276</v>
      </c>
      <c r="AP87">
        <v>0.01623465311733086</v>
      </c>
      <c r="AQ87">
        <v>0.0001831489521364887</v>
      </c>
      <c r="AR87">
        <v>0.004324175486843074</v>
      </c>
      <c r="AS87">
        <v>0.001033265201723664</v>
      </c>
      <c r="AT87">
        <v>0.001130012342485511</v>
      </c>
      <c r="AU87">
        <v>0.0335924312104394</v>
      </c>
      <c r="AV87">
        <v>0.01135394789022406</v>
      </c>
      <c r="AW87">
        <v>0.004397132390216928</v>
      </c>
      <c r="AX87">
        <v>0.0003733578987377146</v>
      </c>
      <c r="AY87">
        <v>0.001933418259468882</v>
      </c>
      <c r="AZ87">
        <v>0.02753307104125999</v>
      </c>
      <c r="BA87">
        <v>0.0009865842728515269</v>
      </c>
      <c r="BB87">
        <v>0.001521229884655249</v>
      </c>
      <c r="BC87">
        <v>0.0007030933332433794</v>
      </c>
      <c r="BD87">
        <v>0</v>
      </c>
      <c r="BL87" s="2">
        <v>44780</v>
      </c>
      <c r="BM87">
        <v>0.0002508285459494042</v>
      </c>
      <c r="BN87">
        <v>0.004871823154057481</v>
      </c>
      <c r="BO87">
        <v>0.001666061334595874</v>
      </c>
      <c r="BP87">
        <v>0.01171963946366594</v>
      </c>
      <c r="BQ87">
        <v>0.03811436115908878</v>
      </c>
      <c r="BR87">
        <v>4.419664799688112E-05</v>
      </c>
      <c r="BS87">
        <v>0.002636023244433928</v>
      </c>
      <c r="BT87">
        <v>3.849558361296398E-05</v>
      </c>
      <c r="BU87">
        <v>0.004114472548842278</v>
      </c>
      <c r="BV87">
        <v>0.00491485578830711</v>
      </c>
      <c r="BW87">
        <v>0.0002414565685199102</v>
      </c>
      <c r="BX87">
        <v>6.928824045216959E-05</v>
      </c>
      <c r="BY87">
        <v>0.003343635091549004</v>
      </c>
      <c r="BZ87">
        <v>4.648874643599558E-06</v>
      </c>
      <c r="CA87">
        <v>0.02693452467902546</v>
      </c>
      <c r="CB87">
        <v>9.354312946340742E-05</v>
      </c>
      <c r="CC87">
        <v>0.0006258198522164083</v>
      </c>
      <c r="CD87">
        <v>0.002378273939488044</v>
      </c>
      <c r="CE87">
        <v>0.001337096429528571</v>
      </c>
      <c r="CF87">
        <v>0.001906181828194799</v>
      </c>
      <c r="CG87">
        <v>0.1365917656556814</v>
      </c>
      <c r="CH87">
        <v>0.2052134652577236</v>
      </c>
      <c r="CI87">
        <v>0.01020808571895429</v>
      </c>
      <c r="CJ87">
        <v>0.007848819907253774</v>
      </c>
      <c r="CK87">
        <v>0.1839045606976548</v>
      </c>
      <c r="CL87">
        <v>0.0007712659867359024</v>
      </c>
      <c r="CM87">
        <v>0.1966461574031367</v>
      </c>
      <c r="CN87">
        <v>0.01481231602005475</v>
      </c>
      <c r="CO87">
        <v>0.0002853150907001948</v>
      </c>
      <c r="CP87">
        <v>0.000327057132584813</v>
      </c>
      <c r="CQ87">
        <v>0.001031730868421722</v>
      </c>
      <c r="CR87">
        <v>0.004270668306909474</v>
      </c>
      <c r="CS87">
        <v>0.0001321496428830184</v>
      </c>
      <c r="CT87">
        <v>0.02476050395264473</v>
      </c>
      <c r="CU87">
        <v>0.001177358520543389</v>
      </c>
      <c r="CV87">
        <v>0.01618002934671187</v>
      </c>
      <c r="CW87">
        <v>0.0001501683994321925</v>
      </c>
      <c r="CX87">
        <v>0.004865970212844301</v>
      </c>
      <c r="CY87">
        <v>0.001147630363197428</v>
      </c>
      <c r="CZ87">
        <v>0.0009601705487642356</v>
      </c>
      <c r="DA87">
        <v>0.03347940475747415</v>
      </c>
      <c r="DB87">
        <v>0.01131574593785136</v>
      </c>
      <c r="DC87">
        <v>0.00438233762069961</v>
      </c>
      <c r="DD87">
        <v>0.0001638826881930398</v>
      </c>
      <c r="DE87">
        <v>0.002642204050199349</v>
      </c>
      <c r="DF87">
        <v>0.02744043215663926</v>
      </c>
      <c r="DG87">
        <v>0.001290867759597303</v>
      </c>
      <c r="DH87">
        <v>0.001713165309668359</v>
      </c>
      <c r="DI87">
        <v>0.0005959362368394682</v>
      </c>
      <c r="DJ87">
        <v>0.0003856083463736472</v>
      </c>
      <c r="DR87" s="2">
        <v>44780</v>
      </c>
      <c r="DS87">
        <v>67.23277198207006</v>
      </c>
      <c r="DT87">
        <v>156060.5518468191</v>
      </c>
      <c r="DU87">
        <v>512.7357260655435</v>
      </c>
      <c r="DV87">
        <v>1058.083370277255</v>
      </c>
      <c r="DW87">
        <v>277009.4867702384</v>
      </c>
      <c r="DX87">
        <v>0</v>
      </c>
      <c r="DY87">
        <v>0.2675026848034291</v>
      </c>
      <c r="DZ87">
        <v>172.2389137108714</v>
      </c>
      <c r="EA87">
        <v>66.26342777801463</v>
      </c>
      <c r="EB87">
        <v>-2.319787755990915E-15</v>
      </c>
      <c r="EC87">
        <v>10.89295216243349</v>
      </c>
      <c r="ED87">
        <v>341.2687993432942</v>
      </c>
      <c r="EE87">
        <v>3284.671754055314</v>
      </c>
      <c r="EF87">
        <v>0.001799874832139387</v>
      </c>
      <c r="EG87">
        <v>26.80634629840892</v>
      </c>
      <c r="EH87">
        <v>0.670971792897735</v>
      </c>
      <c r="EI87">
        <v>18.52295229398485</v>
      </c>
      <c r="EJ87">
        <v>5.203539913822965</v>
      </c>
      <c r="EK87">
        <v>0.005254746140017761</v>
      </c>
      <c r="EL87">
        <v>79.53998865853633</v>
      </c>
      <c r="EM87">
        <v>0.5212948788143321</v>
      </c>
      <c r="EN87">
        <v>0.3939262168740688</v>
      </c>
      <c r="EO87">
        <v>5.491944860812395</v>
      </c>
      <c r="EP87">
        <v>131.891559377622</v>
      </c>
      <c r="EQ87">
        <v>0.1052073981809104</v>
      </c>
      <c r="ER87">
        <v>0.3210165554961265</v>
      </c>
      <c r="ES87">
        <v>5760.165127866437</v>
      </c>
      <c r="ET87">
        <v>1593.81018973854</v>
      </c>
      <c r="EU87">
        <v>9.841003713188917</v>
      </c>
      <c r="EV87">
        <v>7.356564365252518</v>
      </c>
      <c r="EX87">
        <v>59.22680759491281</v>
      </c>
      <c r="EY87">
        <v>0.003892685346961747</v>
      </c>
      <c r="EZ87">
        <v>34.1706372777529</v>
      </c>
      <c r="FA87">
        <v>2.010134145115003E-05</v>
      </c>
      <c r="FB87">
        <v>1.389771268965348</v>
      </c>
      <c r="FC87">
        <v>2797.390497410618</v>
      </c>
      <c r="FD87">
        <v>11.84873072088356</v>
      </c>
      <c r="FF87">
        <v>9.737470270191875E-16</v>
      </c>
      <c r="FG87">
        <v>2.362016699908126</v>
      </c>
      <c r="FH87">
        <v>9775.504363414419</v>
      </c>
      <c r="FI87">
        <v>3628.137595384107</v>
      </c>
      <c r="FK87">
        <v>2.69378465763642</v>
      </c>
      <c r="FL87">
        <v>16.9946055159058</v>
      </c>
      <c r="FM87">
        <v>4.101426535031292</v>
      </c>
      <c r="FN87">
        <v>13.62029440043333</v>
      </c>
      <c r="FO87">
        <v>24760.18726022673</v>
      </c>
      <c r="FP87">
        <v>83689.87625283857</v>
      </c>
      <c r="FQ87">
        <v>345.1024022527683</v>
      </c>
      <c r="FR87">
        <v>30.25896781189187</v>
      </c>
      <c r="FS87">
        <v>287.5913197262947</v>
      </c>
    </row>
    <row r="88" spans="1:175">
      <c r="A88" s="2">
        <v>44285</v>
      </c>
      <c r="B88">
        <v>11928.82401102637</v>
      </c>
      <c r="C88">
        <v>0.07019907845478968</v>
      </c>
      <c r="F88" s="2">
        <v>44787</v>
      </c>
      <c r="G88">
        <v>0.0002265800875696536</v>
      </c>
      <c r="H88">
        <v>0.004270225108856872</v>
      </c>
      <c r="I88">
        <v>0.001584927818886154</v>
      </c>
      <c r="J88">
        <v>0.0106998760270807</v>
      </c>
      <c r="K88">
        <v>0.04050416531764795</v>
      </c>
      <c r="L88">
        <v>9.277048371967354E-06</v>
      </c>
      <c r="M88">
        <v>0.002489867473353315</v>
      </c>
      <c r="N88">
        <v>2.701798703717889E-05</v>
      </c>
      <c r="O88">
        <v>0.004292840334871432</v>
      </c>
      <c r="P88">
        <v>0.004888487808337675</v>
      </c>
      <c r="Q88">
        <v>0.0002551112687126836</v>
      </c>
      <c r="R88">
        <v>1.891241716632662E-05</v>
      </c>
      <c r="S88">
        <v>0.003384397080198698</v>
      </c>
      <c r="T88">
        <v>1.743240971264559E-06</v>
      </c>
      <c r="U88">
        <v>0.02439732201406832</v>
      </c>
      <c r="V88">
        <v>9.395779546239025E-18</v>
      </c>
      <c r="W88">
        <v>0.0005744013871026029</v>
      </c>
      <c r="X88">
        <v>0.002287920817302678</v>
      </c>
      <c r="Y88">
        <v>0.001398748096083182</v>
      </c>
      <c r="Z88">
        <v>0.001634722046170003</v>
      </c>
      <c r="AA88">
        <v>0.1471396135061616</v>
      </c>
      <c r="AB88">
        <v>0.2044776976545092</v>
      </c>
      <c r="AC88">
        <v>0.009794834319556743</v>
      </c>
      <c r="AD88">
        <v>0.007038639017681207</v>
      </c>
      <c r="AE88">
        <v>0.183098692542228</v>
      </c>
      <c r="AF88">
        <v>0.0006228805281559799</v>
      </c>
      <c r="AG88">
        <v>0.1937742405198965</v>
      </c>
      <c r="AH88">
        <v>0.01526496474143431</v>
      </c>
      <c r="AI88">
        <v>0.0002935490528485909</v>
      </c>
      <c r="AJ88">
        <v>0.0005439615949652888</v>
      </c>
      <c r="AK88">
        <v>0.001215208370501977</v>
      </c>
      <c r="AL88">
        <v>0.004304405753636187</v>
      </c>
      <c r="AM88">
        <v>-3.31937377659095E-18</v>
      </c>
      <c r="AN88">
        <v>0.02577641272185658</v>
      </c>
      <c r="AO88">
        <v>0.001443659563816035</v>
      </c>
      <c r="AP88">
        <v>0.01488664162399904</v>
      </c>
      <c r="AQ88">
        <v>0.0001831262376972052</v>
      </c>
      <c r="AR88">
        <v>0.004905569011440748</v>
      </c>
      <c r="AS88">
        <v>0.001033137054445645</v>
      </c>
      <c r="AT88">
        <v>0.001129872196465326</v>
      </c>
      <c r="AU88">
        <v>0.03257670112487381</v>
      </c>
      <c r="AV88">
        <v>0.01135253975462201</v>
      </c>
      <c r="AW88">
        <v>0.00439658705050554</v>
      </c>
      <c r="AX88">
        <v>0.0003733115942668292</v>
      </c>
      <c r="AY88">
        <v>0.002708220359785065</v>
      </c>
      <c r="AZ88">
        <v>0.0255084814562277</v>
      </c>
      <c r="BA88">
        <v>0.000986461915020361</v>
      </c>
      <c r="BB88">
        <v>0.001521041219181338</v>
      </c>
      <c r="BC88">
        <v>0.0007030061344325629</v>
      </c>
      <c r="BD88">
        <v>0</v>
      </c>
      <c r="BL88" s="2">
        <v>44787</v>
      </c>
      <c r="BM88">
        <v>0.0002522090948506161</v>
      </c>
      <c r="BN88">
        <v>0.004456543330330248</v>
      </c>
      <c r="BO88">
        <v>0.001636714497440257</v>
      </c>
      <c r="BP88">
        <v>0.01070120320819584</v>
      </c>
      <c r="BQ88">
        <v>0.04050918933504385</v>
      </c>
      <c r="BR88">
        <v>4.190813528203656E-05</v>
      </c>
      <c r="BS88">
        <v>0.002490176309182952</v>
      </c>
      <c r="BT88">
        <v>3.676610305563E-05</v>
      </c>
      <c r="BU88">
        <v>0.004274280998341225</v>
      </c>
      <c r="BV88">
        <v>0.004889094161970595</v>
      </c>
      <c r="BW88">
        <v>0.0002350829476593976</v>
      </c>
      <c r="BX88">
        <v>6.502613453666809E-05</v>
      </c>
      <c r="BY88">
        <v>0.003384816870846702</v>
      </c>
      <c r="BZ88">
        <v>4.72292523205036E-06</v>
      </c>
      <c r="CA88">
        <v>0.02440034818604966</v>
      </c>
      <c r="CB88">
        <v>9.639151344076417E-05</v>
      </c>
      <c r="CC88">
        <v>0.0006027538868375204</v>
      </c>
      <c r="CD88">
        <v>0.002288204604263758</v>
      </c>
      <c r="CE88">
        <v>0.001204047226524069</v>
      </c>
      <c r="CF88">
        <v>0.001852427851994466</v>
      </c>
      <c r="CG88">
        <v>0.147157864270548</v>
      </c>
      <c r="CH88">
        <v>0.2045030604660134</v>
      </c>
      <c r="CI88">
        <v>0.009796049241963501</v>
      </c>
      <c r="CJ88">
        <v>0.007039512069738718</v>
      </c>
      <c r="CK88">
        <v>0.1831214035648916</v>
      </c>
      <c r="CL88">
        <v>0.0007536406171152688</v>
      </c>
      <c r="CM88">
        <v>0.1937982757060956</v>
      </c>
      <c r="CN88">
        <v>0.01526685816271104</v>
      </c>
      <c r="CO88">
        <v>0.0002775324138754259</v>
      </c>
      <c r="CP88">
        <v>0.0003230839318727382</v>
      </c>
      <c r="CQ88">
        <v>0.001062155740635225</v>
      </c>
      <c r="CR88">
        <v>0.004304939659450952</v>
      </c>
      <c r="CS88">
        <v>0.0001337546740803414</v>
      </c>
      <c r="CT88">
        <v>0.0257796099521884</v>
      </c>
      <c r="CU88">
        <v>0.001068872051902861</v>
      </c>
      <c r="CV88">
        <v>0.01488848811919032</v>
      </c>
      <c r="CW88">
        <v>0.0001415193442165562</v>
      </c>
      <c r="CX88">
        <v>0.004906177483775803</v>
      </c>
      <c r="CY88">
        <v>0.001128732517156204</v>
      </c>
      <c r="CZ88">
        <v>0.0009247508587694128</v>
      </c>
      <c r="DA88">
        <v>0.03258074184295475</v>
      </c>
      <c r="DB88">
        <v>0.01116037704084618</v>
      </c>
      <c r="DC88">
        <v>0.004370605036818132</v>
      </c>
      <c r="DD88">
        <v>0.000162600073827019</v>
      </c>
      <c r="DE88">
        <v>0.002708556279463765</v>
      </c>
      <c r="DF88">
        <v>0.02551164545315429</v>
      </c>
      <c r="DG88">
        <v>0.001267578837479374</v>
      </c>
      <c r="DH88">
        <v>0.001621691522299494</v>
      </c>
      <c r="DI88">
        <v>0.0005001963361488536</v>
      </c>
      <c r="DJ88">
        <v>0.0003178194097383649</v>
      </c>
      <c r="DR88" s="2">
        <v>44787</v>
      </c>
      <c r="DS88">
        <v>72.99149344653215</v>
      </c>
      <c r="DT88">
        <v>155592.338999245</v>
      </c>
      <c r="DU88">
        <v>506.743231329181</v>
      </c>
      <c r="DV88">
        <v>1234.655356256861</v>
      </c>
      <c r="DW88">
        <v>286808.1345641504</v>
      </c>
      <c r="DX88">
        <v>0</v>
      </c>
      <c r="DY88">
        <v>0.2475673554497385</v>
      </c>
      <c r="DZ88">
        <v>140.5912647387532</v>
      </c>
      <c r="EA88">
        <v>63.50570693617351</v>
      </c>
      <c r="EB88">
        <v>-2.239147131496536E-15</v>
      </c>
      <c r="EC88">
        <v>11.33933544722756</v>
      </c>
      <c r="ED88">
        <v>303.6709354192278</v>
      </c>
      <c r="EE88">
        <v>3266.413779151789</v>
      </c>
      <c r="EF88">
        <v>0.001840025486139438</v>
      </c>
      <c r="EG88">
        <v>22.55722349517137</v>
      </c>
      <c r="EH88">
        <v>0.6746946947507194</v>
      </c>
      <c r="EI88">
        <v>19.81368694738649</v>
      </c>
      <c r="EJ88">
        <v>5.518546531880133</v>
      </c>
      <c r="EK88">
        <v>0.005412518166329912</v>
      </c>
      <c r="EL88">
        <v>79.57827491587213</v>
      </c>
      <c r="EM88">
        <v>0.5951709144258682</v>
      </c>
      <c r="EN88">
        <v>0.4571968855922882</v>
      </c>
      <c r="EO88">
        <v>5.026147800308556</v>
      </c>
      <c r="EP88">
        <v>158.8614901979999</v>
      </c>
      <c r="EQ88">
        <v>0.1058645959515081</v>
      </c>
      <c r="ER88">
        <v>0.3586767252850509</v>
      </c>
      <c r="ES88">
        <v>4944.798886261642</v>
      </c>
      <c r="ET88">
        <v>1347.666634222096</v>
      </c>
      <c r="EU88">
        <v>8.250015961173339</v>
      </c>
      <c r="EV88">
        <v>6.746829942356576</v>
      </c>
      <c r="EX88">
        <v>49.78856219289317</v>
      </c>
      <c r="EY88">
        <v>0.00385321860852012</v>
      </c>
      <c r="EZ88">
        <v>41.42379789388062</v>
      </c>
      <c r="FA88">
        <v>2.124055984745816E-05</v>
      </c>
      <c r="FB88">
        <v>1.202997119860124</v>
      </c>
      <c r="FC88">
        <v>2437.021217704349</v>
      </c>
      <c r="FD88">
        <v>12.76795331318397</v>
      </c>
      <c r="FF88">
        <v>9.660969609999485E-16</v>
      </c>
      <c r="FG88">
        <v>2.470886357666013</v>
      </c>
      <c r="FH88">
        <v>9836.831684206782</v>
      </c>
      <c r="FI88">
        <v>3459.498043028862</v>
      </c>
      <c r="FK88">
        <v>2.56575630776009</v>
      </c>
      <c r="FL88">
        <v>22.46173587853805</v>
      </c>
      <c r="FM88">
        <v>4.564341120564191</v>
      </c>
      <c r="FN88">
        <v>13.8781642999135</v>
      </c>
      <c r="FO88">
        <v>27364.88952149471</v>
      </c>
      <c r="FP88">
        <v>80664.04261789272</v>
      </c>
      <c r="FQ88">
        <v>337.1271586264657</v>
      </c>
      <c r="FR88">
        <v>44.90854810487249</v>
      </c>
      <c r="FS88">
        <v>236.7149840769723</v>
      </c>
    </row>
    <row r="89" spans="1:175">
      <c r="A89" s="2">
        <v>44286</v>
      </c>
      <c r="B89">
        <v>11967.0217889273</v>
      </c>
      <c r="C89">
        <v>0.003202141121843249</v>
      </c>
      <c r="F89" s="2">
        <v>44794</v>
      </c>
      <c r="G89">
        <v>0.0002274168939223423</v>
      </c>
      <c r="H89">
        <v>0.0042859959188024</v>
      </c>
      <c r="I89">
        <v>0.001590781279715933</v>
      </c>
      <c r="J89">
        <v>0.01409088398098441</v>
      </c>
      <c r="K89">
        <v>0.06212776325528115</v>
      </c>
      <c r="L89">
        <v>9.311310398675575E-06</v>
      </c>
      <c r="M89">
        <v>0.002499063060403366</v>
      </c>
      <c r="N89">
        <v>2.711776995911206E-05</v>
      </c>
      <c r="O89">
        <v>0.004308694667446858</v>
      </c>
      <c r="P89">
        <v>0.004906541988194943</v>
      </c>
      <c r="Q89">
        <v>0.0002560534465209415</v>
      </c>
      <c r="R89">
        <v>1.898226456994992E-05</v>
      </c>
      <c r="S89">
        <v>0.003396896347045617</v>
      </c>
      <c r="T89">
        <v>1.749679114768997E-06</v>
      </c>
      <c r="U89">
        <v>0.02575223412242702</v>
      </c>
      <c r="V89">
        <v>9.430480071325275E-18</v>
      </c>
      <c r="W89">
        <v>0.0005765227682657772</v>
      </c>
      <c r="X89">
        <v>0.002296370574273396</v>
      </c>
      <c r="Y89">
        <v>0.001403913957325308</v>
      </c>
      <c r="Z89">
        <v>0.001640759407209926</v>
      </c>
      <c r="AA89">
        <v>0.149180977226553</v>
      </c>
      <c r="AB89">
        <v>0.1928359115048294</v>
      </c>
      <c r="AC89">
        <v>0.009831008635093709</v>
      </c>
      <c r="AD89">
        <v>0.007064634143322896</v>
      </c>
      <c r="AE89">
        <v>0.169179486110938</v>
      </c>
      <c r="AF89">
        <v>0.0006251809526483431</v>
      </c>
      <c r="AG89">
        <v>0.1766456268157221</v>
      </c>
      <c r="AH89">
        <v>0.02502972187712753</v>
      </c>
      <c r="AI89">
        <v>0.0002946331892124006</v>
      </c>
      <c r="AJ89">
        <v>0.0005459705557842561</v>
      </c>
      <c r="AK89">
        <v>0.001219696382203199</v>
      </c>
      <c r="AL89">
        <v>0.005640581001124367</v>
      </c>
      <c r="AM89">
        <v>-3.331632899151072E-18</v>
      </c>
      <c r="AN89">
        <v>0.01804200829352352</v>
      </c>
      <c r="AO89">
        <v>0.001448991292244067</v>
      </c>
      <c r="AP89">
        <v>0.01039310208789566</v>
      </c>
      <c r="AQ89">
        <v>0.0001838025601432449</v>
      </c>
      <c r="AR89">
        <v>0.006732496434715538</v>
      </c>
      <c r="AS89">
        <v>0.001036952639741032</v>
      </c>
      <c r="AT89">
        <v>0.001134045044317359</v>
      </c>
      <c r="AU89">
        <v>0.03702661606919885</v>
      </c>
      <c r="AV89">
        <v>0.01331146122360119</v>
      </c>
      <c r="AW89">
        <v>0.004412824540805216</v>
      </c>
      <c r="AX89">
        <v>0.0003746903099208197</v>
      </c>
      <c r="AY89">
        <v>0.002718222368460485</v>
      </c>
      <c r="AZ89">
        <v>0.0324519397165898</v>
      </c>
      <c r="BA89">
        <v>0.0009901051195315286</v>
      </c>
      <c r="BB89">
        <v>0.001526658733803054</v>
      </c>
      <c r="BC89">
        <v>0.0007056024790874807</v>
      </c>
      <c r="BD89">
        <v>0</v>
      </c>
      <c r="BL89" s="2">
        <v>44794</v>
      </c>
      <c r="BM89">
        <v>0.0002826807709228841</v>
      </c>
      <c r="BN89">
        <v>0.003419057026228236</v>
      </c>
      <c r="BO89">
        <v>0.001774856744876955</v>
      </c>
      <c r="BP89">
        <v>0.01403903496912378</v>
      </c>
      <c r="BQ89">
        <v>0.06189915707711344</v>
      </c>
      <c r="BR89">
        <v>4.697546813401586E-05</v>
      </c>
      <c r="BS89">
        <v>0.00214442177169708</v>
      </c>
      <c r="BT89">
        <v>3.910103962081195E-05</v>
      </c>
      <c r="BU89">
        <v>0.004894794199849298</v>
      </c>
      <c r="BV89">
        <v>0.005140834198009291</v>
      </c>
      <c r="BW89">
        <v>0.000256887959782404</v>
      </c>
      <c r="BX89">
        <v>6.916912874559895E-05</v>
      </c>
      <c r="BY89">
        <v>0.003983674456757714</v>
      </c>
      <c r="BZ89">
        <v>5.238684564040593E-06</v>
      </c>
      <c r="CA89">
        <v>0.02565747584507172</v>
      </c>
      <c r="CB89">
        <v>0.0001044941159824517</v>
      </c>
      <c r="CC89">
        <v>0.0006555245208762349</v>
      </c>
      <c r="CD89">
        <v>0.002559246998415591</v>
      </c>
      <c r="CE89">
        <v>0.001259473155004032</v>
      </c>
      <c r="CF89">
        <v>0.002195063335728368</v>
      </c>
      <c r="CG89">
        <v>0.1486320488365359</v>
      </c>
      <c r="CH89">
        <v>0.1921263498140042</v>
      </c>
      <c r="CI89">
        <v>0.01075952659718899</v>
      </c>
      <c r="CJ89">
        <v>0.007239289782055841</v>
      </c>
      <c r="CK89">
        <v>0.1685569709306428</v>
      </c>
      <c r="CL89">
        <v>0.0008519791703639525</v>
      </c>
      <c r="CM89">
        <v>0.1759956391206806</v>
      </c>
      <c r="CN89">
        <v>0.02493762216583711</v>
      </c>
      <c r="CO89">
        <v>0.000307625303045244</v>
      </c>
      <c r="CP89">
        <v>0.0003650954692779331</v>
      </c>
      <c r="CQ89">
        <v>0.001194985167976287</v>
      </c>
      <c r="CR89">
        <v>0.005619825841148398</v>
      </c>
      <c r="CS89">
        <v>0.0001553196558047128</v>
      </c>
      <c r="CT89">
        <v>0.01797562066991787</v>
      </c>
      <c r="CU89">
        <v>0.001051115753940443</v>
      </c>
      <c r="CV89">
        <v>0.01035485948550455</v>
      </c>
      <c r="CW89">
        <v>0.0001573015440688975</v>
      </c>
      <c r="CX89">
        <v>0.006707723447586677</v>
      </c>
      <c r="CY89">
        <v>0.001242167461170554</v>
      </c>
      <c r="CZ89">
        <v>0.0009815637956195951</v>
      </c>
      <c r="DA89">
        <v>0.03689037241987766</v>
      </c>
      <c r="DB89">
        <v>0.01326248018651394</v>
      </c>
      <c r="DC89">
        <v>0.004841717831193477</v>
      </c>
      <c r="DD89">
        <v>0.0001715453075250253</v>
      </c>
      <c r="DE89">
        <v>0.003250766196691152</v>
      </c>
      <c r="DF89">
        <v>0.0323325291097367</v>
      </c>
      <c r="DG89">
        <v>0.001395976317263329</v>
      </c>
      <c r="DH89">
        <v>0.001541521177486635</v>
      </c>
      <c r="DI89">
        <v>0.0003938066816929188</v>
      </c>
      <c r="DJ89">
        <v>0.0002794932931446473</v>
      </c>
      <c r="DR89" s="2">
        <v>44794</v>
      </c>
      <c r="DS89">
        <v>111.2445353624236</v>
      </c>
      <c r="DT89">
        <v>133460.9931962394</v>
      </c>
      <c r="DU89">
        <v>618.3050380245269</v>
      </c>
      <c r="DV89">
        <v>2236.43199611197</v>
      </c>
      <c r="DW89">
        <v>265452.20726258</v>
      </c>
      <c r="DX89">
        <v>0</v>
      </c>
      <c r="DY89">
        <v>0.2479841285877667</v>
      </c>
      <c r="DZ89">
        <v>209.3716966211979</v>
      </c>
      <c r="EA89">
        <v>65.24832061935017</v>
      </c>
      <c r="EB89">
        <v>-2.639197380616602E-15</v>
      </c>
      <c r="EC89">
        <v>13.67949145121737</v>
      </c>
      <c r="ED89">
        <v>439.4765227452407</v>
      </c>
      <c r="EE89">
        <v>3795.511339019916</v>
      </c>
      <c r="EF89">
        <v>0.002100185615732596</v>
      </c>
      <c r="EG89">
        <v>27.90925619430066</v>
      </c>
      <c r="EH89">
        <v>0.8333769045535754</v>
      </c>
      <c r="EI89">
        <v>20.66530169331411</v>
      </c>
      <c r="EJ89">
        <v>6.912258085693925</v>
      </c>
      <c r="EK89">
        <v>0.005750501179842979</v>
      </c>
      <c r="EL89">
        <v>86.22194935580639</v>
      </c>
      <c r="EM89">
        <v>0.6226562363916301</v>
      </c>
      <c r="EN89">
        <v>0.5263225681698104</v>
      </c>
      <c r="EO89">
        <v>5.965964539350677</v>
      </c>
      <c r="EP89">
        <v>183.8699322527403</v>
      </c>
      <c r="EQ89">
        <v>0.1069730035647886</v>
      </c>
      <c r="ER89">
        <v>0.3205737073985049</v>
      </c>
      <c r="ES89">
        <v>6957.017930498199</v>
      </c>
      <c r="ET89">
        <v>1127.63745381491</v>
      </c>
      <c r="EU89">
        <v>8.485502894899541</v>
      </c>
      <c r="EV89">
        <v>9.192445533435068</v>
      </c>
      <c r="EX89">
        <v>54.20678294570423</v>
      </c>
      <c r="EY89">
        <v>0.003915346164446912</v>
      </c>
      <c r="EZ89">
        <v>45.54936458294745</v>
      </c>
      <c r="FA89">
        <v>2.369901348655609E-05</v>
      </c>
      <c r="FB89">
        <v>1.468763508122308</v>
      </c>
      <c r="FC89">
        <v>2622.249848202082</v>
      </c>
      <c r="FD89">
        <v>15.55673298401649</v>
      </c>
      <c r="FF89">
        <v>1.002091494076109E-15</v>
      </c>
      <c r="FG89">
        <v>2.599424804093331</v>
      </c>
      <c r="FH89">
        <v>11802.87890342348</v>
      </c>
      <c r="FI89">
        <v>2946.995187617512</v>
      </c>
      <c r="FK89">
        <v>3.078975538941408</v>
      </c>
      <c r="FL89">
        <v>24.68625965048863</v>
      </c>
      <c r="FM89">
        <v>5.696324407913978</v>
      </c>
      <c r="FN89">
        <v>15.66607833058423</v>
      </c>
      <c r="FO89">
        <v>25313.30842294679</v>
      </c>
      <c r="FP89">
        <v>83533.19725377714</v>
      </c>
      <c r="FQ89">
        <v>325.4687169561267</v>
      </c>
      <c r="FR89">
        <v>53.27617176637644</v>
      </c>
      <c r="FS89">
        <v>261.5485807975194</v>
      </c>
    </row>
    <row r="90" spans="1:175">
      <c r="A90" s="2">
        <v>44287</v>
      </c>
      <c r="B90">
        <v>14253.81974252362</v>
      </c>
      <c r="C90">
        <v>0.1910916512003193</v>
      </c>
      <c r="F90" s="2">
        <v>44801</v>
      </c>
      <c r="G90">
        <v>0.0002348817724074186</v>
      </c>
      <c r="H90">
        <v>0.004426682207184821</v>
      </c>
      <c r="I90">
        <v>0.001642998108222389</v>
      </c>
      <c r="J90">
        <v>0.02426607438655996</v>
      </c>
      <c r="K90">
        <v>0.1012759639430457</v>
      </c>
      <c r="L90">
        <v>9.616950843693155E-06</v>
      </c>
      <c r="M90">
        <v>0.002581093914623126</v>
      </c>
      <c r="N90">
        <v>2.800790109246643E-05</v>
      </c>
      <c r="O90">
        <v>0.004450126034163046</v>
      </c>
      <c r="P90">
        <v>0.005067597480124699</v>
      </c>
      <c r="Q90">
        <v>0.0002644583096381755</v>
      </c>
      <c r="R90">
        <v>1.960535063863325E-05</v>
      </c>
      <c r="S90">
        <v>0.003508398258885791</v>
      </c>
      <c r="T90">
        <v>1.807111708075308E-06</v>
      </c>
      <c r="U90">
        <v>0.05797143419046878</v>
      </c>
      <c r="V90">
        <v>9.740032218372082E-18</v>
      </c>
      <c r="W90">
        <v>0.0005954469226447981</v>
      </c>
      <c r="X90">
        <v>0.002371748119881373</v>
      </c>
      <c r="Y90">
        <v>0.001449996932579181</v>
      </c>
      <c r="Z90">
        <v>0.001694616749937729</v>
      </c>
      <c r="AA90">
        <v>0.12296046302854</v>
      </c>
      <c r="AB90">
        <v>0.1372578660109569</v>
      </c>
      <c r="AC90">
        <v>0.01467145357761474</v>
      </c>
      <c r="AD90">
        <v>0.01207583261241385</v>
      </c>
      <c r="AE90">
        <v>0.1194874604714449</v>
      </c>
      <c r="AF90">
        <v>0.0006457022945865448</v>
      </c>
      <c r="AG90">
        <v>0.1229626202544898</v>
      </c>
      <c r="AH90">
        <v>0.01454362275870627</v>
      </c>
      <c r="AI90">
        <v>0.0003043044186325514</v>
      </c>
      <c r="AJ90">
        <v>0.0005638918446782587</v>
      </c>
      <c r="AK90">
        <v>0.001259732481214134</v>
      </c>
      <c r="AL90">
        <v>0.005825731062020906</v>
      </c>
      <c r="AM90">
        <v>-3.440992561575878E-18</v>
      </c>
      <c r="AN90">
        <v>0.0255200685120003</v>
      </c>
      <c r="AO90">
        <v>0.001496553914949789</v>
      </c>
      <c r="AP90">
        <v>0.02425769586512205</v>
      </c>
      <c r="AQ90">
        <v>0.0001898358136674258</v>
      </c>
      <c r="AR90">
        <v>0.006953488230529629</v>
      </c>
      <c r="AS90">
        <v>0.001070990240540774</v>
      </c>
      <c r="AT90">
        <v>0.001171269668690792</v>
      </c>
      <c r="AU90">
        <v>0.0638370225912424</v>
      </c>
      <c r="AV90">
        <v>0.02433367283478417</v>
      </c>
      <c r="AW90">
        <v>0.004557673933499509</v>
      </c>
      <c r="AX90">
        <v>0.000386989385793563</v>
      </c>
      <c r="AY90">
        <v>0.002807447048852536</v>
      </c>
      <c r="AZ90">
        <v>0.07566991714163868</v>
      </c>
      <c r="BA90">
        <v>0.001022604967178198</v>
      </c>
      <c r="BB90">
        <v>0.001576770762595039</v>
      </c>
      <c r="BC90">
        <v>0.0007287636289665011</v>
      </c>
      <c r="BD90">
        <v>0</v>
      </c>
      <c r="BE90">
        <v>0</v>
      </c>
      <c r="BL90" s="2">
        <v>44801</v>
      </c>
      <c r="BM90">
        <v>0.0004016088370836095</v>
      </c>
      <c r="BN90">
        <v>0.00706926342227262</v>
      </c>
      <c r="BO90">
        <v>0.002923207694541787</v>
      </c>
      <c r="BP90">
        <v>0.02349486385477256</v>
      </c>
      <c r="BQ90">
        <v>0.09805726903732753</v>
      </c>
      <c r="BR90">
        <v>6.693456266549226E-05</v>
      </c>
      <c r="BS90">
        <v>0.003136158284750661</v>
      </c>
      <c r="BT90">
        <v>5.473119543008787E-05</v>
      </c>
      <c r="BU90">
        <v>0.008141859375858434</v>
      </c>
      <c r="BV90">
        <v>0.00648623790074912</v>
      </c>
      <c r="BW90">
        <v>0.0003471748293621051</v>
      </c>
      <c r="BX90">
        <v>8.781515806790229E-05</v>
      </c>
      <c r="BY90">
        <v>0.006530504568749771</v>
      </c>
      <c r="BZ90">
        <v>7.268987849093172E-06</v>
      </c>
      <c r="CA90">
        <v>0.05612901914309416</v>
      </c>
      <c r="CB90">
        <v>0.0001384370163813865</v>
      </c>
      <c r="CC90">
        <v>0.0009250368246936706</v>
      </c>
      <c r="CD90">
        <v>0.003892287859257918</v>
      </c>
      <c r="CE90">
        <v>0.002114757914732105</v>
      </c>
      <c r="CF90">
        <v>0.003264499641101318</v>
      </c>
      <c r="CG90">
        <v>0.1190526037444035</v>
      </c>
      <c r="CH90">
        <v>0.1328956148222379</v>
      </c>
      <c r="CI90">
        <v>0.01420517381042037</v>
      </c>
      <c r="CJ90">
        <v>0.01169204538987267</v>
      </c>
      <c r="CK90">
        <v>0.1156899781731484</v>
      </c>
      <c r="CL90">
        <v>0.00120672112766702</v>
      </c>
      <c r="CM90">
        <v>0.1190546924106289</v>
      </c>
      <c r="CN90">
        <v>0.01408140563766796</v>
      </c>
      <c r="CO90">
        <v>0.0004489797498058473</v>
      </c>
      <c r="CP90">
        <v>0.0005169859490618945</v>
      </c>
      <c r="CQ90">
        <v>0.001667829137640172</v>
      </c>
      <c r="CR90">
        <v>0.009198708673489408</v>
      </c>
      <c r="CS90">
        <v>0.0002537403772049044</v>
      </c>
      <c r="CT90">
        <v>0.0247090042543513</v>
      </c>
      <c r="CU90">
        <v>0.001212729205425861</v>
      </c>
      <c r="CV90">
        <v>0.02348675161472285</v>
      </c>
      <c r="CW90">
        <v>0.000225357520709686</v>
      </c>
      <c r="CX90">
        <v>0.006279627395644493</v>
      </c>
      <c r="CY90">
        <v>0.001645290476970047</v>
      </c>
      <c r="CZ90">
        <v>0.001277963446717635</v>
      </c>
      <c r="DA90">
        <v>0.06180819075977054</v>
      </c>
      <c r="DB90">
        <v>0.02356031392768181</v>
      </c>
      <c r="DC90">
        <v>0.006326772364577665</v>
      </c>
      <c r="DD90">
        <v>0.0002139763362503317</v>
      </c>
      <c r="DE90">
        <v>0.005119931838067597</v>
      </c>
      <c r="DF90">
        <v>0.07326501900651082</v>
      </c>
      <c r="DG90">
        <v>0.001610466133904345</v>
      </c>
      <c r="DH90">
        <v>0.001756711729589753</v>
      </c>
      <c r="DI90">
        <v>0.0003655207324148811</v>
      </c>
      <c r="DJ90">
        <v>0.0003882004160099676</v>
      </c>
      <c r="DK90">
        <v>0.003514757728690194</v>
      </c>
      <c r="DR90" s="2">
        <v>44801</v>
      </c>
      <c r="DS90">
        <v>113.503962370989</v>
      </c>
      <c r="DT90">
        <v>99547.32895369991</v>
      </c>
      <c r="DU90">
        <v>1037.082565586756</v>
      </c>
      <c r="DV90">
        <v>1296.679638916299</v>
      </c>
      <c r="DW90">
        <v>193039.8312037115</v>
      </c>
      <c r="DX90">
        <v>0</v>
      </c>
      <c r="DY90">
        <v>0.2231862987003746</v>
      </c>
      <c r="DZ90">
        <v>219.2899659974654</v>
      </c>
      <c r="EA90">
        <v>57.28050950670895</v>
      </c>
      <c r="EB90">
        <v>-2.647350271279392E-15</v>
      </c>
      <c r="EC90">
        <v>14.33889518670798</v>
      </c>
      <c r="ED90">
        <v>765.2196548366686</v>
      </c>
      <c r="EE90">
        <v>4919.697920448637</v>
      </c>
      <c r="EF90">
        <v>0.002214729580754219</v>
      </c>
      <c r="EG90">
        <v>26.24376990340964</v>
      </c>
      <c r="EH90">
        <v>0.8109132313124107</v>
      </c>
      <c r="EI90">
        <v>17.99134765165707</v>
      </c>
      <c r="EJ90">
        <v>6.664783929714818</v>
      </c>
      <c r="EK90">
        <v>0.005746494038500955</v>
      </c>
      <c r="EL90">
        <v>93.16279029080385</v>
      </c>
      <c r="EM90">
        <v>0.6522186303342803</v>
      </c>
      <c r="EN90">
        <v>0.5556331564024996</v>
      </c>
      <c r="EO90">
        <v>6.836808011214488</v>
      </c>
      <c r="EP90">
        <v>196.7131709188353</v>
      </c>
      <c r="EQ90">
        <v>0.109251746976328</v>
      </c>
      <c r="ER90">
        <v>0.357104575366423</v>
      </c>
      <c r="ES90">
        <v>15880.78771876949</v>
      </c>
      <c r="ET90">
        <v>2499.589214863744</v>
      </c>
      <c r="EU90">
        <v>8.438897543699774</v>
      </c>
      <c r="EV90">
        <v>10.34230997381797</v>
      </c>
      <c r="EW90">
        <v>0</v>
      </c>
      <c r="EX90">
        <v>51.39242863240722</v>
      </c>
      <c r="EY90">
        <v>0.003940471286091833</v>
      </c>
      <c r="EZ90">
        <v>48.18641054361107</v>
      </c>
      <c r="FA90">
        <v>2.514805402123276E-05</v>
      </c>
      <c r="FB90">
        <v>1.533922012738466</v>
      </c>
      <c r="FC90">
        <v>6099.53919124705</v>
      </c>
      <c r="FD90">
        <v>16.47140390006027</v>
      </c>
      <c r="FF90">
        <v>1.102221416840356E-15</v>
      </c>
      <c r="FG90">
        <v>2.66693728868592</v>
      </c>
      <c r="FH90">
        <v>21029.09150980119</v>
      </c>
      <c r="FI90">
        <v>4221.198158211482</v>
      </c>
      <c r="FK90">
        <v>3.257613636902983</v>
      </c>
      <c r="FL90">
        <v>26.15530880627999</v>
      </c>
      <c r="FM90">
        <v>5.337320029001944</v>
      </c>
      <c r="FN90">
        <v>16.97872603001295</v>
      </c>
      <c r="FO90">
        <v>20845.91456376234</v>
      </c>
      <c r="FP90">
        <v>59806.4925787698</v>
      </c>
      <c r="FQ90">
        <v>467.1633750830781</v>
      </c>
      <c r="FR90">
        <v>58.25731668922181</v>
      </c>
      <c r="FS90">
        <v>432.7601918899718</v>
      </c>
    </row>
    <row r="91" spans="1:175">
      <c r="A91" s="2">
        <v>44288</v>
      </c>
      <c r="B91">
        <v>13943.22542131768</v>
      </c>
      <c r="C91">
        <v>-0.02179025179330263</v>
      </c>
      <c r="F91" s="2">
        <v>44808</v>
      </c>
      <c r="G91">
        <v>0.0002396537032993933</v>
      </c>
      <c r="H91">
        <v>0.004516616054996473</v>
      </c>
      <c r="I91">
        <v>0.001676377767051269</v>
      </c>
      <c r="J91">
        <v>0.02475907147528817</v>
      </c>
      <c r="K91">
        <v>0.0981748162579128</v>
      </c>
      <c r="L91">
        <v>9.812331797895167E-06</v>
      </c>
      <c r="M91">
        <v>0.002633532218626186</v>
      </c>
      <c r="N91">
        <v>2.857691829236512E-05</v>
      </c>
      <c r="O91">
        <v>0.008539242291503947</v>
      </c>
      <c r="P91">
        <v>0.01190323028034422</v>
      </c>
      <c r="Q91">
        <v>0.0002698311266280475</v>
      </c>
      <c r="R91">
        <v>2.00036590190648E-05</v>
      </c>
      <c r="S91">
        <v>0.008325356562755824</v>
      </c>
      <c r="T91">
        <v>1.843825549667306E-06</v>
      </c>
      <c r="U91">
        <v>0.08001437096749918</v>
      </c>
      <c r="V91">
        <v>9.937913731932265E-18</v>
      </c>
      <c r="W91">
        <v>0.0006075442068894492</v>
      </c>
      <c r="X91">
        <v>0.002419933289829824</v>
      </c>
      <c r="Y91">
        <v>0.001479455519701221</v>
      </c>
      <c r="Z91">
        <v>0.001729045109091367</v>
      </c>
      <c r="AA91">
        <v>0.0905106554794901</v>
      </c>
      <c r="AB91">
        <v>0.09076097067756765</v>
      </c>
      <c r="AC91">
        <v>0.02333547750237516</v>
      </c>
      <c r="AD91">
        <v>0.012321168970782</v>
      </c>
      <c r="AE91">
        <v>0.08099294036147893</v>
      </c>
      <c r="AF91">
        <v>0.0006588205825446748</v>
      </c>
      <c r="AG91">
        <v>0.08338545495341998</v>
      </c>
      <c r="AH91">
        <v>0.03694512310832259</v>
      </c>
      <c r="AI91">
        <v>0.0003104867615234176</v>
      </c>
      <c r="AJ91">
        <v>0.0005753480461781576</v>
      </c>
      <c r="AK91">
        <v>0.001285325596768041</v>
      </c>
      <c r="AL91">
        <v>0.01172621683125061</v>
      </c>
      <c r="AM91">
        <v>-3.510900833023851E-18</v>
      </c>
      <c r="AN91">
        <v>0.06903096251290777</v>
      </c>
      <c r="AO91">
        <v>0.001526958368156431</v>
      </c>
      <c r="AP91">
        <v>0.02475052273321174</v>
      </c>
      <c r="AQ91">
        <v>0.0001936925768992334</v>
      </c>
      <c r="AR91">
        <v>0.007094757452718104</v>
      </c>
      <c r="AS91">
        <v>0.001092748810230784</v>
      </c>
      <c r="AT91">
        <v>0.001195065546325621</v>
      </c>
      <c r="AU91">
        <v>0.0860167439686421</v>
      </c>
      <c r="AV91">
        <v>0.02117680490538243</v>
      </c>
      <c r="AW91">
        <v>0.004650269049825049</v>
      </c>
      <c r="AX91">
        <v>0.0003948515821062313</v>
      </c>
      <c r="AY91">
        <v>0.008703108307276787</v>
      </c>
      <c r="AZ91">
        <v>0.08552924585060344</v>
      </c>
      <c r="BA91">
        <v>0.001043380526657117</v>
      </c>
      <c r="BB91">
        <v>0.001608804926142385</v>
      </c>
      <c r="BC91">
        <v>0.0007435694167395116</v>
      </c>
      <c r="BD91">
        <v>0</v>
      </c>
      <c r="BE91">
        <v>0.005092211028397685</v>
      </c>
      <c r="BL91" s="2">
        <v>44808</v>
      </c>
      <c r="BM91">
        <v>0.000529741217396816</v>
      </c>
      <c r="BN91">
        <v>0.007758789084610223</v>
      </c>
      <c r="BO91">
        <v>0.003421697907135928</v>
      </c>
      <c r="BP91">
        <v>0.02410303979550378</v>
      </c>
      <c r="BQ91">
        <v>0.09621998129369025</v>
      </c>
      <c r="BR91">
        <v>7.572609135930418E-05</v>
      </c>
      <c r="BS91">
        <v>0.003149706207835464</v>
      </c>
      <c r="BT91">
        <v>6.394821917429897E-05</v>
      </c>
      <c r="BU91">
        <v>0.008369210810563391</v>
      </c>
      <c r="BV91">
        <v>0.01166621582362163</v>
      </c>
      <c r="BW91">
        <v>0.0004038626558420137</v>
      </c>
      <c r="BX91">
        <v>0.0001038235108550701</v>
      </c>
      <c r="BY91">
        <v>0.008159583926566316</v>
      </c>
      <c r="BZ91">
        <v>6.766212111980952E-06</v>
      </c>
      <c r="CA91">
        <v>0.07842114272455929</v>
      </c>
      <c r="CB91">
        <v>0.000122966755152391</v>
      </c>
      <c r="CC91">
        <v>0.001271068100369972</v>
      </c>
      <c r="CD91">
        <v>0.004903194374523662</v>
      </c>
      <c r="CE91">
        <v>0.002181490207029373</v>
      </c>
      <c r="CF91">
        <v>0.004356404094004991</v>
      </c>
      <c r="CG91">
        <v>0.08870842756901262</v>
      </c>
      <c r="CH91">
        <v>0.08895375854690082</v>
      </c>
      <c r="CI91">
        <v>0.02287082669815432</v>
      </c>
      <c r="CJ91">
        <v>0.01382915706229461</v>
      </c>
      <c r="CK91">
        <v>0.07938022706382557</v>
      </c>
      <c r="CL91">
        <v>0.001519953345895858</v>
      </c>
      <c r="CM91">
        <v>0.08172510244079267</v>
      </c>
      <c r="CN91">
        <v>0.03620948008740851</v>
      </c>
      <c r="CO91">
        <v>0.0005513410866789746</v>
      </c>
      <c r="CP91">
        <v>0.0006078358660219388</v>
      </c>
      <c r="CQ91">
        <v>0.001878888948011889</v>
      </c>
      <c r="CR91">
        <v>0.0114927270267007</v>
      </c>
      <c r="CS91">
        <v>0.0002805085666022852</v>
      </c>
      <c r="CT91">
        <v>0.06765643344040449</v>
      </c>
      <c r="CU91">
        <v>0.001546241477775305</v>
      </c>
      <c r="CV91">
        <v>0.02199878534169234</v>
      </c>
      <c r="CW91">
        <v>0.0003080296951708498</v>
      </c>
      <c r="CX91">
        <v>0.006722294581929075</v>
      </c>
      <c r="CY91">
        <v>0.002818929433317748</v>
      </c>
      <c r="CZ91">
        <v>0.001483203795328028</v>
      </c>
      <c r="DA91">
        <v>0.08430399781817575</v>
      </c>
      <c r="DB91">
        <v>0.02075513710667927</v>
      </c>
      <c r="DC91">
        <v>0.006392043191742387</v>
      </c>
      <c r="DD91">
        <v>0.0002661381879463486</v>
      </c>
      <c r="DE91">
        <v>0.008529813962912693</v>
      </c>
      <c r="DF91">
        <v>0.08382620665353369</v>
      </c>
      <c r="DG91">
        <v>0.002219317590473204</v>
      </c>
      <c r="DH91">
        <v>0.001858580867563914</v>
      </c>
      <c r="DI91">
        <v>0.0004606122270055122</v>
      </c>
      <c r="DJ91">
        <v>0.0005668252458159544</v>
      </c>
      <c r="DK91">
        <v>0.004990816062326544</v>
      </c>
      <c r="DR91" s="2">
        <v>44808</v>
      </c>
      <c r="DS91">
        <v>108.1037599915211</v>
      </c>
      <c r="DT91">
        <v>66751.87115365597</v>
      </c>
      <c r="DU91">
        <v>824.9462419517357</v>
      </c>
      <c r="DV91">
        <v>3269.236206090467</v>
      </c>
      <c r="DW91">
        <v>140747.9425748346</v>
      </c>
      <c r="DX91">
        <v>0</v>
      </c>
      <c r="DY91">
        <v>0.1986951086171387</v>
      </c>
      <c r="DZ91">
        <v>429.8057309853538</v>
      </c>
      <c r="EA91">
        <v>54.27454784701249</v>
      </c>
      <c r="EB91">
        <v>-2.414272055152312E-15</v>
      </c>
      <c r="EC91">
        <v>13.29142388216331</v>
      </c>
      <c r="ED91">
        <v>772.7354980298672</v>
      </c>
      <c r="EE91">
        <v>4735.685457433481</v>
      </c>
      <c r="EF91">
        <v>0.002151069354574565</v>
      </c>
      <c r="EG91">
        <v>25.76925612770325</v>
      </c>
      <c r="EH91">
        <v>0.8069958628463991</v>
      </c>
      <c r="EI91">
        <v>14.71913803425806</v>
      </c>
      <c r="EJ91">
        <v>7.015476674298262</v>
      </c>
      <c r="EK91">
        <v>0.005867469988229888</v>
      </c>
      <c r="EL91">
        <v>171.9784649438805</v>
      </c>
      <c r="EM91">
        <v>0.5549997622460837</v>
      </c>
      <c r="EN91">
        <v>0.5004430984973355</v>
      </c>
      <c r="EO91">
        <v>6.422389553455792</v>
      </c>
      <c r="EP91">
        <v>467.1402759533941</v>
      </c>
      <c r="EQ91">
        <v>0.1079498119726849</v>
      </c>
      <c r="ER91">
        <v>0.3369928269658244</v>
      </c>
      <c r="ES91">
        <v>17854.69733225491</v>
      </c>
      <c r="ET91">
        <v>2551.435666220577</v>
      </c>
      <c r="EU91">
        <v>8.742421935893294</v>
      </c>
      <c r="EV91">
        <v>8.414617989954751</v>
      </c>
      <c r="EW91">
        <v>194.7387542887695</v>
      </c>
      <c r="EX91">
        <v>53.53673716735572</v>
      </c>
      <c r="EY91">
        <v>0.003489776178894917</v>
      </c>
      <c r="EZ91">
        <v>110.6541485157225</v>
      </c>
      <c r="FA91">
        <v>2.602214477290255E-05</v>
      </c>
      <c r="FB91">
        <v>1.447774669741931</v>
      </c>
      <c r="FC91">
        <v>8290.884623811862</v>
      </c>
      <c r="FD91">
        <v>16.55716075344288</v>
      </c>
      <c r="FF91">
        <v>1.110945862255384E-15</v>
      </c>
      <c r="FG91">
        <v>2.858338572959346</v>
      </c>
      <c r="FH91">
        <v>30170.15602149312</v>
      </c>
      <c r="FI91">
        <v>11535.49969138193</v>
      </c>
      <c r="FK91">
        <v>3.365255354922888</v>
      </c>
      <c r="FL91">
        <v>27.28689031050642</v>
      </c>
      <c r="FM91">
        <v>5.281879985908039</v>
      </c>
      <c r="FN91">
        <v>16.00715819482603</v>
      </c>
      <c r="FO91">
        <v>15022.7829071653</v>
      </c>
      <c r="FP91">
        <v>39224.00963328068</v>
      </c>
      <c r="FQ91">
        <v>741.790650318484</v>
      </c>
      <c r="FR91">
        <v>176.6699631534712</v>
      </c>
      <c r="FS91">
        <v>441.0181996946428</v>
      </c>
    </row>
    <row r="92" spans="1:175">
      <c r="A92" s="2">
        <v>44289</v>
      </c>
      <c r="B92">
        <v>14098.31021276235</v>
      </c>
      <c r="C92">
        <v>0.01112259084670297</v>
      </c>
      <c r="F92" s="2">
        <v>44815</v>
      </c>
      <c r="G92">
        <v>0.0002430706993613528</v>
      </c>
      <c r="H92">
        <v>0.008103834219437323</v>
      </c>
      <c r="I92">
        <v>0.001700279656108308</v>
      </c>
      <c r="J92">
        <v>0.0468453847973125</v>
      </c>
      <c r="K92">
        <v>0.07919248154484942</v>
      </c>
      <c r="L92">
        <v>9.95223657988037E-06</v>
      </c>
      <c r="M92">
        <v>0.002671081270012416</v>
      </c>
      <c r="N92">
        <v>2.898436961034439E-05</v>
      </c>
      <c r="O92">
        <v>0.008660995291271846</v>
      </c>
      <c r="P92">
        <v>0.01776171735790092</v>
      </c>
      <c r="Q92">
        <v>0.000273678394099355</v>
      </c>
      <c r="R92">
        <v>2.028887232122493E-05</v>
      </c>
      <c r="S92">
        <v>0.006103849691905747</v>
      </c>
      <c r="T92">
        <v>1.870114918683577E-06</v>
      </c>
      <c r="U92">
        <v>0.07688904190573867</v>
      </c>
      <c r="V92">
        <v>1.007960906823877E-17</v>
      </c>
      <c r="W92">
        <v>0.0006162066065679308</v>
      </c>
      <c r="X92">
        <v>0.002454436835603215</v>
      </c>
      <c r="Y92">
        <v>0.001500549680213099</v>
      </c>
      <c r="Z92">
        <v>0.004787785802045702</v>
      </c>
      <c r="AA92">
        <v>0.07663472681068041</v>
      </c>
      <c r="AB92">
        <v>0.07417658066277813</v>
      </c>
      <c r="AC92">
        <v>0.02133513798977719</v>
      </c>
      <c r="AD92">
        <v>0.0156642330262261</v>
      </c>
      <c r="AE92">
        <v>0.06796712609012093</v>
      </c>
      <c r="AF92">
        <v>0.0006682140836886179</v>
      </c>
      <c r="AG92">
        <v>0.07000503180716773</v>
      </c>
      <c r="AH92">
        <v>0.05603940023786413</v>
      </c>
      <c r="AI92">
        <v>0.0003149136993374797</v>
      </c>
      <c r="AJ92">
        <v>0.0005835513911754634</v>
      </c>
      <c r="AK92">
        <v>0.001303651841854291</v>
      </c>
      <c r="AL92">
        <v>0.01189340989433469</v>
      </c>
      <c r="AM92">
        <v>-3.560959455758279E-18</v>
      </c>
      <c r="AN92">
        <v>0.07651514488926799</v>
      </c>
      <c r="AO92">
        <v>0.001548729826969436</v>
      </c>
      <c r="AP92">
        <v>0.05015172472576315</v>
      </c>
      <c r="AQ92">
        <v>0.0001964542566203627</v>
      </c>
      <c r="AR92">
        <v>0.007195914905921363</v>
      </c>
      <c r="AS92">
        <v>0.003377233971871626</v>
      </c>
      <c r="AT92">
        <v>0.001212104858505482</v>
      </c>
      <c r="AU92">
        <v>0.08081624003811848</v>
      </c>
      <c r="AV92">
        <v>0.0171469005194106</v>
      </c>
      <c r="AW92">
        <v>0.004716572849063459</v>
      </c>
      <c r="AX92">
        <v>0.0004004813983057747</v>
      </c>
      <c r="AY92">
        <v>0.008827197717969601</v>
      </c>
      <c r="AZ92">
        <v>0.08061721556174074</v>
      </c>
      <c r="BA92">
        <v>0.001058257105243757</v>
      </c>
      <c r="BB92">
        <v>0.001631743357810274</v>
      </c>
      <c r="BC92">
        <v>0.0007541712715567449</v>
      </c>
      <c r="BD92">
        <v>0</v>
      </c>
      <c r="BE92">
        <v>0.009382445864998082</v>
      </c>
      <c r="BL92" s="2">
        <v>44815</v>
      </c>
      <c r="BM92">
        <v>0.0005967368921296916</v>
      </c>
      <c r="BN92">
        <v>0.007989913579527431</v>
      </c>
      <c r="BO92">
        <v>0.003480510916108009</v>
      </c>
      <c r="BP92">
        <v>0.04618685007554649</v>
      </c>
      <c r="BQ92">
        <v>0.07807922355741395</v>
      </c>
      <c r="BR92">
        <v>7.362027199831888E-05</v>
      </c>
      <c r="BS92">
        <v>0.003314990042261532</v>
      </c>
      <c r="BT92">
        <v>6.284051660278285E-05</v>
      </c>
      <c r="BU92">
        <v>0.008528139066750573</v>
      </c>
      <c r="BV92">
        <v>0.0175120298454815</v>
      </c>
      <c r="BW92">
        <v>0.0003360141722511443</v>
      </c>
      <c r="BX92">
        <v>0.0001122008950499376</v>
      </c>
      <c r="BY92">
        <v>0.006018044078909881</v>
      </c>
      <c r="BZ92">
        <v>3.980252506890865E-06</v>
      </c>
      <c r="CA92">
        <v>0.07580816480253351</v>
      </c>
      <c r="CB92">
        <v>6.608071739437786E-05</v>
      </c>
      <c r="CC92">
        <v>0.001357827012014296</v>
      </c>
      <c r="CD92">
        <v>0.004438378843357739</v>
      </c>
      <c r="CE92">
        <v>0.001959073055073625</v>
      </c>
      <c r="CF92">
        <v>0.004720480918017803</v>
      </c>
      <c r="CG92">
        <v>0.0755574247730039</v>
      </c>
      <c r="CH92">
        <v>0.07313383431498596</v>
      </c>
      <c r="CI92">
        <v>0.02103521668011718</v>
      </c>
      <c r="CJ92">
        <v>0.01544403115613291</v>
      </c>
      <c r="CK92">
        <v>0.06701166990884178</v>
      </c>
      <c r="CL92">
        <v>0.001632987867428409</v>
      </c>
      <c r="CM92">
        <v>0.0690209275172186</v>
      </c>
      <c r="CN92">
        <v>0.0552516195204413</v>
      </c>
      <c r="CO92">
        <v>0.0005729854746099302</v>
      </c>
      <c r="CP92">
        <v>0.0007380335715466116</v>
      </c>
      <c r="CQ92">
        <v>0.002533816574041612</v>
      </c>
      <c r="CR92">
        <v>0.01344627007969702</v>
      </c>
      <c r="CS92">
        <v>0.0002671195741702015</v>
      </c>
      <c r="CT92">
        <v>0.07543952388906584</v>
      </c>
      <c r="CU92">
        <v>0.001723460988461562</v>
      </c>
      <c r="CV92">
        <v>0.04944671072638492</v>
      </c>
      <c r="CW92">
        <v>0.0007247644214962367</v>
      </c>
      <c r="CX92">
        <v>0.006566869107587245</v>
      </c>
      <c r="CY92">
        <v>0.003329758092580039</v>
      </c>
      <c r="CZ92">
        <v>0.001531297109139363</v>
      </c>
      <c r="DA92">
        <v>0.07968015586722423</v>
      </c>
      <c r="DB92">
        <v>0.01690585586983506</v>
      </c>
      <c r="DC92">
        <v>0.005339279384377659</v>
      </c>
      <c r="DD92">
        <v>0.0003603082314704363</v>
      </c>
      <c r="DE92">
        <v>0.008808996856547523</v>
      </c>
      <c r="DF92">
        <v>0.07948392920174598</v>
      </c>
      <c r="DG92">
        <v>0.002478426157323703</v>
      </c>
      <c r="DH92">
        <v>0.001649412267232821</v>
      </c>
      <c r="DI92">
        <v>0.0004506097724334982</v>
      </c>
      <c r="DJ92">
        <v>0.0005390545483075581</v>
      </c>
      <c r="DK92">
        <v>0.009250550985621499</v>
      </c>
      <c r="DR92" s="2">
        <v>44815</v>
      </c>
      <c r="DS92">
        <v>118.7650543232436</v>
      </c>
      <c r="DT92">
        <v>58141.19237046334</v>
      </c>
      <c r="DU92">
        <v>653.6553055986063</v>
      </c>
      <c r="DV92">
        <v>4720.631643479323</v>
      </c>
      <c r="DW92">
        <v>124331.2431994726</v>
      </c>
      <c r="DX92">
        <v>0</v>
      </c>
      <c r="DY92">
        <v>0.1642725736686751</v>
      </c>
      <c r="DZ92">
        <v>448.1266616158778</v>
      </c>
      <c r="EA92">
        <v>102.7590183113602</v>
      </c>
      <c r="EB92">
        <v>-2.626432259818009E-15</v>
      </c>
      <c r="EC92">
        <v>13.4217872464027</v>
      </c>
      <c r="ED92">
        <v>1439.925484337776</v>
      </c>
      <c r="EE92">
        <v>4257.156180337213</v>
      </c>
      <c r="EF92">
        <v>0.001991197521902564</v>
      </c>
      <c r="EG92">
        <v>23.22407694737987</v>
      </c>
      <c r="EH92">
        <v>0.7615626292417136</v>
      </c>
      <c r="EI92">
        <v>16.25438137272909</v>
      </c>
      <c r="EJ92">
        <v>7.136714277605484</v>
      </c>
      <c r="EK92">
        <v>0.005842661601308755</v>
      </c>
      <c r="EL92">
        <v>171.664003096591</v>
      </c>
      <c r="EM92">
        <v>0.5247562837224775</v>
      </c>
      <c r="EN92">
        <v>0.5364160655626713</v>
      </c>
      <c r="EO92">
        <v>6.218964463197247</v>
      </c>
      <c r="EP92">
        <v>701.2434423132346</v>
      </c>
      <c r="EQ92">
        <v>0.1071168317470114</v>
      </c>
      <c r="ER92">
        <v>0.3293992502341037</v>
      </c>
      <c r="ES92">
        <v>16763.04605984878</v>
      </c>
      <c r="ET92">
        <v>4647.978415315106</v>
      </c>
      <c r="EU92">
        <v>8.632363933228406</v>
      </c>
      <c r="EV92">
        <v>8.402793847623983</v>
      </c>
      <c r="EW92">
        <v>358.5075328941717</v>
      </c>
      <c r="EX92">
        <v>56.89555426922746</v>
      </c>
      <c r="EY92">
        <v>0.003476774907018593</v>
      </c>
      <c r="EZ92">
        <v>81.34408858658681</v>
      </c>
      <c r="FA92">
        <v>2.647218546353701E-05</v>
      </c>
      <c r="FB92">
        <v>1.31400933122154</v>
      </c>
      <c r="FC92">
        <v>7271.145857910614</v>
      </c>
      <c r="FD92">
        <v>51.08931369837335</v>
      </c>
      <c r="FF92">
        <v>1.03726079577136E-15</v>
      </c>
      <c r="FG92">
        <v>2.984573970843244</v>
      </c>
      <c r="FH92">
        <v>28145.49045340036</v>
      </c>
      <c r="FI92">
        <v>12584.277729299</v>
      </c>
      <c r="FK92">
        <v>3.285506455782013</v>
      </c>
      <c r="FL92">
        <v>27.02550236274336</v>
      </c>
      <c r="FM92">
        <v>5.37315448547218</v>
      </c>
      <c r="FN92">
        <v>38.8250744127415</v>
      </c>
      <c r="FO92">
        <v>12881.72869723829</v>
      </c>
      <c r="FP92">
        <v>31241.29742834732</v>
      </c>
      <c r="FQ92">
        <v>647.5259159516281</v>
      </c>
      <c r="FR92">
        <v>186.3946410691273</v>
      </c>
      <c r="FS92">
        <v>544.3971724203227</v>
      </c>
    </row>
    <row r="93" spans="1:175">
      <c r="A93" s="2">
        <v>44290</v>
      </c>
      <c r="B93">
        <v>14451.78348605628</v>
      </c>
      <c r="C93">
        <v>0.02507203118384771</v>
      </c>
      <c r="F93" s="2">
        <v>44822</v>
      </c>
      <c r="G93">
        <v>0.000243341481499967</v>
      </c>
      <c r="H93">
        <v>0.00811286193675035</v>
      </c>
      <c r="I93">
        <v>0.003917407781037698</v>
      </c>
      <c r="J93">
        <v>0.04027223853435655</v>
      </c>
      <c r="K93">
        <v>0.07928070241874011</v>
      </c>
      <c r="L93">
        <v>9.96332342791337E-06</v>
      </c>
      <c r="M93">
        <v>0.002674056869706689</v>
      </c>
      <c r="N93">
        <v>2.901665836258847E-05</v>
      </c>
      <c r="O93">
        <v>0.007145102468242443</v>
      </c>
      <c r="P93">
        <v>0.01553422489067595</v>
      </c>
      <c r="Q93">
        <v>0.0002739832733836185</v>
      </c>
      <c r="R93">
        <v>2.031147424013843E-05</v>
      </c>
      <c r="S93">
        <v>0.007252109438810668</v>
      </c>
      <c r="T93">
        <v>1.872198237316657E-06</v>
      </c>
      <c r="U93">
        <v>0.07446080431194331</v>
      </c>
      <c r="V93">
        <v>1.009083780994669E-17</v>
      </c>
      <c r="W93">
        <v>0.001630758756595599</v>
      </c>
      <c r="X93">
        <v>0.004364150793219702</v>
      </c>
      <c r="Y93">
        <v>0.00150222130107309</v>
      </c>
      <c r="Z93">
        <v>0.003920255047452715</v>
      </c>
      <c r="AA93">
        <v>0.07504403253969825</v>
      </c>
      <c r="AB93">
        <v>0.07264529012887307</v>
      </c>
      <c r="AC93">
        <v>0.0290027536074176</v>
      </c>
      <c r="AD93">
        <v>0.01257750673141497</v>
      </c>
      <c r="AE93">
        <v>0.06628226551105278</v>
      </c>
      <c r="AF93">
        <v>0.001643512769564595</v>
      </c>
      <c r="AG93">
        <v>0.07008301780990811</v>
      </c>
      <c r="AH93">
        <v>0.05337945203832599</v>
      </c>
      <c r="AI93">
        <v>0.0003152645149858057</v>
      </c>
      <c r="AJ93">
        <v>0.0005842014707371257</v>
      </c>
      <c r="AK93">
        <v>0.002556581158899673</v>
      </c>
      <c r="AL93">
        <v>0.0133477520441319</v>
      </c>
      <c r="AM93">
        <v>-3.564926384801896E-18</v>
      </c>
      <c r="AN93">
        <v>0.074967048030744</v>
      </c>
      <c r="AO93">
        <v>0.002540766038155218</v>
      </c>
      <c r="AP93">
        <v>0.05821823105045779</v>
      </c>
      <c r="AQ93">
        <v>0.0001966731077771961</v>
      </c>
      <c r="AR93">
        <v>0.00720393119596632</v>
      </c>
      <c r="AS93">
        <v>0.003380996229683475</v>
      </c>
      <c r="AT93">
        <v>0.001213455150197048</v>
      </c>
      <c r="AU93">
        <v>0.07633723166541727</v>
      </c>
      <c r="AV93">
        <v>0.01949435413757292</v>
      </c>
      <c r="AW93">
        <v>0.006852964805409627</v>
      </c>
      <c r="AX93">
        <v>0.0004009275368563831</v>
      </c>
      <c r="AY93">
        <v>0.007785536762679982</v>
      </c>
      <c r="AZ93">
        <v>0.07664009114970829</v>
      </c>
      <c r="BA93">
        <v>0.002339108493042851</v>
      </c>
      <c r="BB93">
        <v>0.001633561129171685</v>
      </c>
      <c r="BC93">
        <v>0.0007550114226334895</v>
      </c>
      <c r="BD93">
        <v>0</v>
      </c>
      <c r="BE93">
        <v>0.01193309881176027</v>
      </c>
      <c r="BL93" s="2">
        <v>44822</v>
      </c>
      <c r="BM93">
        <v>0.0007765571656157466</v>
      </c>
      <c r="BN93">
        <v>0.007716987479081139</v>
      </c>
      <c r="BO93">
        <v>0.003913048622663899</v>
      </c>
      <c r="BP93">
        <v>0.04022742495464997</v>
      </c>
      <c r="BQ93">
        <v>0.07887250109233497</v>
      </c>
      <c r="BR93">
        <v>7.799361719715173E-05</v>
      </c>
      <c r="BS93">
        <v>0.003163700235803085</v>
      </c>
      <c r="BT93">
        <v>7.606566330521193E-05</v>
      </c>
      <c r="BU93">
        <v>0.007137151640808327</v>
      </c>
      <c r="BV93">
        <v>0.01551693893264002</v>
      </c>
      <c r="BW93">
        <v>0.000357675427486735</v>
      </c>
      <c r="BX93">
        <v>0.000122179032305773</v>
      </c>
      <c r="BY93">
        <v>0.007244039537652835</v>
      </c>
      <c r="BZ93">
        <v>4.221343592824476E-06</v>
      </c>
      <c r="CA93">
        <v>0.07437794685701932</v>
      </c>
      <c r="CB93">
        <v>4.889332960090857E-05</v>
      </c>
      <c r="CC93">
        <v>0.001628944103619243</v>
      </c>
      <c r="CD93">
        <v>0.004359294514389891</v>
      </c>
      <c r="CE93">
        <v>0.001544598722054782</v>
      </c>
      <c r="CF93">
        <v>0.003915892720737521</v>
      </c>
      <c r="CG93">
        <v>0.07496052608820435</v>
      </c>
      <c r="CH93">
        <v>0.07256445291649115</v>
      </c>
      <c r="CI93">
        <v>0.02897048032791298</v>
      </c>
      <c r="CJ93">
        <v>0.01256351090895932</v>
      </c>
      <c r="CK93">
        <v>0.06620850885642635</v>
      </c>
      <c r="CL93">
        <v>0.001641683924355635</v>
      </c>
      <c r="CM93">
        <v>0.06930625295623313</v>
      </c>
      <c r="CN93">
        <v>0.05332005319645203</v>
      </c>
      <c r="CO93">
        <v>0.0006015929822977021</v>
      </c>
      <c r="CP93">
        <v>0.0008529638201809545</v>
      </c>
      <c r="CQ93">
        <v>0.002553736282187818</v>
      </c>
      <c r="CR93">
        <v>0.01333289911884385</v>
      </c>
      <c r="CS93">
        <v>0.0002739187975807741</v>
      </c>
      <c r="CT93">
        <v>0.07488362724499785</v>
      </c>
      <c r="CU93">
        <v>0.002537938759972767</v>
      </c>
      <c r="CV93">
        <v>0.05815344777958673</v>
      </c>
      <c r="CW93">
        <v>0.0008976859834637445</v>
      </c>
      <c r="CX93">
        <v>0.006804796713242399</v>
      </c>
      <c r="CY93">
        <v>0.003249717063678062</v>
      </c>
      <c r="CZ93">
        <v>0.001356849140395554</v>
      </c>
      <c r="DA93">
        <v>0.07625228618584333</v>
      </c>
      <c r="DB93">
        <v>0.01947266148216647</v>
      </c>
      <c r="DC93">
        <v>0.006845339058847971</v>
      </c>
      <c r="DD93">
        <v>0.0003925006033070906</v>
      </c>
      <c r="DE93">
        <v>0.007776873281707223</v>
      </c>
      <c r="DF93">
        <v>0.076554808658383</v>
      </c>
      <c r="DG93">
        <v>0.002336505612529868</v>
      </c>
      <c r="DH93">
        <v>0.001413512908611332</v>
      </c>
      <c r="DI93">
        <v>0.0003406186302573041</v>
      </c>
      <c r="DJ93">
        <v>0.0005783756597654132</v>
      </c>
      <c r="DK93">
        <v>0.0119198200645585</v>
      </c>
      <c r="DR93" s="2">
        <v>44822</v>
      </c>
      <c r="DS93">
        <v>117.1659259779823</v>
      </c>
      <c r="DT93">
        <v>57244.88601551532</v>
      </c>
      <c r="DU93">
        <v>729.7495170692677</v>
      </c>
      <c r="DV93">
        <v>4706.507803003007</v>
      </c>
      <c r="DW93">
        <v>124051.3046440838</v>
      </c>
      <c r="DX93">
        <v>0</v>
      </c>
      <c r="DY93">
        <v>0.1509332666700642</v>
      </c>
      <c r="DZ93">
        <v>544.1028989600936</v>
      </c>
      <c r="EA93">
        <v>104.0649838016532</v>
      </c>
      <c r="EB93">
        <v>-2.765615653979358E-15</v>
      </c>
      <c r="EC93">
        <v>30.9103762422461</v>
      </c>
      <c r="ED93">
        <v>1248.636457117051</v>
      </c>
      <c r="EE93">
        <v>3602.611213533119</v>
      </c>
      <c r="EF93">
        <v>0.001869078221917948</v>
      </c>
      <c r="EG93">
        <v>25.25814586791263</v>
      </c>
      <c r="EH93">
        <v>0.8444476642174238</v>
      </c>
      <c r="EI93">
        <v>28.67215745524683</v>
      </c>
      <c r="EJ93">
        <v>17.02895254810086</v>
      </c>
      <c r="EK93">
        <v>0.0057898970931707</v>
      </c>
      <c r="EL93">
        <v>141.8636645499121</v>
      </c>
      <c r="EM93">
        <v>0.5300012677761634</v>
      </c>
      <c r="EN93">
        <v>0.5456077873747154</v>
      </c>
      <c r="EO93">
        <v>6.731207326391009</v>
      </c>
      <c r="EP93">
        <v>628.8798281715952</v>
      </c>
      <c r="EQ93">
        <v>0.1136060335575216</v>
      </c>
      <c r="ER93">
        <v>0.376647047063096</v>
      </c>
      <c r="ES93">
        <v>15967.02669389413</v>
      </c>
      <c r="ET93">
        <v>5464.426507001084</v>
      </c>
      <c r="EU93">
        <v>15.42855123915821</v>
      </c>
      <c r="EV93">
        <v>8.77181746541593</v>
      </c>
      <c r="EW93">
        <v>493.0068689448996</v>
      </c>
      <c r="EX93">
        <v>84.40678646196029</v>
      </c>
      <c r="EY93">
        <v>0.00359551824618774</v>
      </c>
      <c r="EZ93">
        <v>98.48546269841115</v>
      </c>
      <c r="FA93">
        <v>2.784012846970088E-05</v>
      </c>
      <c r="FB93">
        <v>1.361888926249172</v>
      </c>
      <c r="FC93">
        <v>7245.531459795893</v>
      </c>
      <c r="FD93">
        <v>55.82412207745873</v>
      </c>
      <c r="FF93">
        <v>9.393525087006602E-16</v>
      </c>
      <c r="FG93">
        <v>7.234579582540091</v>
      </c>
      <c r="FH93">
        <v>30007.49947731521</v>
      </c>
      <c r="FI93">
        <v>12282.14330255628</v>
      </c>
      <c r="FK93">
        <v>9.267967478530139</v>
      </c>
      <c r="FL93">
        <v>48.95366727879443</v>
      </c>
      <c r="FM93">
        <v>5.614502841931362</v>
      </c>
      <c r="FN93">
        <v>33.98451102821273</v>
      </c>
      <c r="FO93">
        <v>12310.03556415767</v>
      </c>
      <c r="FP93">
        <v>30490.07207029197</v>
      </c>
      <c r="FQ93">
        <v>789.2471222192911</v>
      </c>
      <c r="FR93">
        <v>177.5144882521161</v>
      </c>
      <c r="FS93">
        <v>440.7211796591454</v>
      </c>
    </row>
    <row r="94" spans="1:175">
      <c r="A94" s="2">
        <v>44291</v>
      </c>
      <c r="B94">
        <v>14697.62229985256</v>
      </c>
      <c r="C94">
        <v>0.01701096712620087</v>
      </c>
      <c r="F94" s="2">
        <v>44829</v>
      </c>
      <c r="G94">
        <v>0.0002443856310498023</v>
      </c>
      <c r="H94">
        <v>0.008147673268903493</v>
      </c>
      <c r="I94">
        <v>0.003934216915040986</v>
      </c>
      <c r="J94">
        <v>0.03044561645288503</v>
      </c>
      <c r="K94">
        <v>0.0796208865469491</v>
      </c>
      <c r="L94">
        <v>1.00060748717198E-05</v>
      </c>
      <c r="M94">
        <v>0.002685530931833406</v>
      </c>
      <c r="N94">
        <v>2.914116541572328E-05</v>
      </c>
      <c r="O94">
        <v>0.007175761258843021</v>
      </c>
      <c r="P94">
        <v>0.01304668849123218</v>
      </c>
      <c r="Q94">
        <v>0.0002751589032425414</v>
      </c>
      <c r="R94">
        <v>2.039862837659557E-05</v>
      </c>
      <c r="S94">
        <v>0.007283227383680627</v>
      </c>
      <c r="T94">
        <v>1.880231618779804E-06</v>
      </c>
      <c r="U94">
        <v>0.07249971767216833</v>
      </c>
      <c r="V94">
        <v>1.013413640290244E-17</v>
      </c>
      <c r="W94">
        <v>0.001637756149769559</v>
      </c>
      <c r="X94">
        <v>0.004382876848712029</v>
      </c>
      <c r="Y94">
        <v>0.001508667155210247</v>
      </c>
      <c r="Z94">
        <v>0.003937076398739827</v>
      </c>
      <c r="AA94">
        <v>0.07070726950559321</v>
      </c>
      <c r="AB94">
        <v>0.06858455943391441</v>
      </c>
      <c r="AC94">
        <v>0.04927069669609453</v>
      </c>
      <c r="AD94">
        <v>0.009881837128130688</v>
      </c>
      <c r="AE94">
        <v>0.06206348704167356</v>
      </c>
      <c r="AF94">
        <v>0.001650564888701503</v>
      </c>
      <c r="AG94">
        <v>0.06495059478651369</v>
      </c>
      <c r="AH94">
        <v>0.05481751305131734</v>
      </c>
      <c r="AI94">
        <v>0.0003166172777756611</v>
      </c>
      <c r="AJ94">
        <v>0.0005867082102330934</v>
      </c>
      <c r="AK94">
        <v>0.002567551146629376</v>
      </c>
      <c r="AL94">
        <v>0.01537724042701662</v>
      </c>
      <c r="AM94">
        <v>-3.580223062774522E-18</v>
      </c>
      <c r="AN94">
        <v>0.07167458912590177</v>
      </c>
      <c r="AO94">
        <v>0.002551668165070134</v>
      </c>
      <c r="AP94">
        <v>0.06249534050731144</v>
      </c>
      <c r="AQ94">
        <v>0.0001975170088485812</v>
      </c>
      <c r="AR94">
        <v>0.007234842413687797</v>
      </c>
      <c r="AS94">
        <v>0.003395503685089179</v>
      </c>
      <c r="AT94">
        <v>0.001218661942894345</v>
      </c>
      <c r="AU94">
        <v>0.07181971419812611</v>
      </c>
      <c r="AV94">
        <v>0.02952180040700974</v>
      </c>
      <c r="AW94">
        <v>0.01273969212788868</v>
      </c>
      <c r="AX94">
        <v>0.0004026478695532366</v>
      </c>
      <c r="AY94">
        <v>0.006407935384446396</v>
      </c>
      <c r="AZ94">
        <v>0.07258451871514829</v>
      </c>
      <c r="BA94">
        <v>0.002349145331254616</v>
      </c>
      <c r="BB94">
        <v>0.00164057054699531</v>
      </c>
      <c r="BC94">
        <v>0.000758251087454316</v>
      </c>
      <c r="BD94">
        <v>0</v>
      </c>
      <c r="BE94">
        <v>0.01534629578118344</v>
      </c>
      <c r="BL94" s="2">
        <v>44829</v>
      </c>
      <c r="BM94">
        <v>0.0008463656730307827</v>
      </c>
      <c r="BN94">
        <v>0.007389463328122138</v>
      </c>
      <c r="BO94">
        <v>0.003907819886513485</v>
      </c>
      <c r="BP94">
        <v>0.03031553606895584</v>
      </c>
      <c r="BQ94">
        <v>0.07869727479616949</v>
      </c>
      <c r="BR94">
        <v>9.421046121780644E-05</v>
      </c>
      <c r="BS94">
        <v>0.003239816759202472</v>
      </c>
      <c r="BT94">
        <v>9.494699045480116E-05</v>
      </c>
      <c r="BU94">
        <v>0.007992235987577753</v>
      </c>
      <c r="BV94">
        <v>0.01299094587716586</v>
      </c>
      <c r="BW94">
        <v>0.000345451484439159</v>
      </c>
      <c r="BX94">
        <v>0.0001324749486867754</v>
      </c>
      <c r="BY94">
        <v>0.007294645465115606</v>
      </c>
      <c r="BZ94">
        <v>5.09012358486863E-06</v>
      </c>
      <c r="CA94">
        <v>0.07218995908593152</v>
      </c>
      <c r="CB94">
        <v>5.146276720443181E-05</v>
      </c>
      <c r="CC94">
        <v>0.001631912643155317</v>
      </c>
      <c r="CD94">
        <v>0.004237565671049988</v>
      </c>
      <c r="CE94">
        <v>0.001291183575783443</v>
      </c>
      <c r="CF94">
        <v>0.003371247690767372</v>
      </c>
      <c r="CG94">
        <v>0.07040516924173072</v>
      </c>
      <c r="CH94">
        <v>0.06829152855255306</v>
      </c>
      <c r="CI94">
        <v>0.04906018523699483</v>
      </c>
      <c r="CJ94">
        <v>0.00983961649615425</v>
      </c>
      <c r="CK94">
        <v>0.06179831776074082</v>
      </c>
      <c r="CL94">
        <v>0.001651944097732363</v>
      </c>
      <c r="CM94">
        <v>0.06467309019667121</v>
      </c>
      <c r="CN94">
        <v>0.05458330254831131</v>
      </c>
      <c r="CO94">
        <v>0.0005937769359884259</v>
      </c>
      <c r="CP94">
        <v>0.0008799327229216585</v>
      </c>
      <c r="CQ94">
        <v>0.003260825841853441</v>
      </c>
      <c r="CR94">
        <v>0.0153115404159292</v>
      </c>
      <c r="CS94">
        <v>0.0002882526085595041</v>
      </c>
      <c r="CT94">
        <v>0.07136835594169633</v>
      </c>
      <c r="CU94">
        <v>0.003431295084706976</v>
      </c>
      <c r="CV94">
        <v>0.06222832611134553</v>
      </c>
      <c r="CW94">
        <v>0.0008502194139695862</v>
      </c>
      <c r="CX94">
        <v>0.00759235252422768</v>
      </c>
      <c r="CY94">
        <v>0.003430271744848126</v>
      </c>
      <c r="CZ94">
        <v>0.001569285331511394</v>
      </c>
      <c r="DA94">
        <v>0.07151286095995849</v>
      </c>
      <c r="DB94">
        <v>0.02939566707227606</v>
      </c>
      <c r="DC94">
        <v>0.01268526117078522</v>
      </c>
      <c r="DD94">
        <v>0.0004803367327561496</v>
      </c>
      <c r="DE94">
        <v>0.006380557167411698</v>
      </c>
      <c r="DF94">
        <v>0.07227439781231179</v>
      </c>
      <c r="DG94">
        <v>0.002243008806846402</v>
      </c>
      <c r="DH94">
        <v>0.001448418853902776</v>
      </c>
      <c r="DI94">
        <v>0.0003793800302160898</v>
      </c>
      <c r="DJ94">
        <v>0.0006921853183526799</v>
      </c>
      <c r="DK94">
        <v>0.01528072798260736</v>
      </c>
      <c r="DR94" s="2">
        <v>44829</v>
      </c>
      <c r="DS94">
        <v>116.4994989040762</v>
      </c>
      <c r="DT94">
        <v>53742.07068063361</v>
      </c>
      <c r="DU94">
        <v>1032.355542170079</v>
      </c>
      <c r="DV94">
        <v>4972.152556450372</v>
      </c>
      <c r="DW94">
        <v>122683.6352134213</v>
      </c>
      <c r="DX94">
        <v>0</v>
      </c>
      <c r="DY94">
        <v>0.1747276824047578</v>
      </c>
      <c r="DZ94">
        <v>695.2693412814567</v>
      </c>
      <c r="EA94">
        <v>104.9475825355147</v>
      </c>
      <c r="EB94">
        <v>-2.749429233174207E-15</v>
      </c>
      <c r="EC94">
        <v>32.20675833172154</v>
      </c>
      <c r="ED94">
        <v>965.3178344698034</v>
      </c>
      <c r="EE94">
        <v>2915.784154094014</v>
      </c>
      <c r="EF94">
        <v>0.001605869767197484</v>
      </c>
      <c r="EG94">
        <v>28.5233254764491</v>
      </c>
      <c r="EH94">
        <v>0.8318040747127186</v>
      </c>
      <c r="EI94">
        <v>31.67135701334139</v>
      </c>
      <c r="EJ94">
        <v>18.51404592835708</v>
      </c>
      <c r="EK94">
        <v>0.005927609411827147</v>
      </c>
      <c r="EL94">
        <v>149.2928989083747</v>
      </c>
      <c r="EM94">
        <v>0.5440756100720152</v>
      </c>
      <c r="EN94">
        <v>0.555132619661556</v>
      </c>
      <c r="EO94">
        <v>7.075185576991891</v>
      </c>
      <c r="EP94">
        <v>558.4381389130616</v>
      </c>
      <c r="EQ94">
        <v>0.113399748388614</v>
      </c>
      <c r="ER94">
        <v>0.4535767045863101</v>
      </c>
      <c r="ES94">
        <v>17156.29264936459</v>
      </c>
      <c r="ET94">
        <v>6053.693653924916</v>
      </c>
      <c r="EU94">
        <v>15.30867537781932</v>
      </c>
      <c r="EV94">
        <v>9.514519954840921</v>
      </c>
      <c r="EW94">
        <v>742.9237884345657</v>
      </c>
      <c r="EX94">
        <v>156.649228990986</v>
      </c>
      <c r="EY94">
        <v>0.003727432725844095</v>
      </c>
      <c r="EZ94">
        <v>100.3893153368686</v>
      </c>
      <c r="FA94">
        <v>2.703660725580415E-05</v>
      </c>
      <c r="FB94">
        <v>1.547530908210076</v>
      </c>
      <c r="FC94">
        <v>7093.769085268044</v>
      </c>
      <c r="FD94">
        <v>56.84539508455745</v>
      </c>
      <c r="FF94">
        <v>8.596342114645459E-16</v>
      </c>
      <c r="FG94">
        <v>7.210501620249922</v>
      </c>
      <c r="FH94">
        <v>30984.21023335732</v>
      </c>
      <c r="FI94">
        <v>11484.66028005665</v>
      </c>
      <c r="FK94">
        <v>9.835633437177876</v>
      </c>
      <c r="FL94">
        <v>48.13634545843872</v>
      </c>
      <c r="FM94">
        <v>6.104683827052192</v>
      </c>
      <c r="FN94">
        <v>35.89460673964172</v>
      </c>
      <c r="FO94">
        <v>11546.94869883278</v>
      </c>
      <c r="FP94">
        <v>29261.67786848638</v>
      </c>
      <c r="FQ94">
        <v>984.6254933469853</v>
      </c>
      <c r="FR94">
        <v>164.7034206460749</v>
      </c>
      <c r="FS94">
        <v>353.8643206118177</v>
      </c>
    </row>
    <row r="95" spans="1:175">
      <c r="A95" s="2">
        <v>44292</v>
      </c>
      <c r="B95">
        <v>15875.5865883412</v>
      </c>
      <c r="C95">
        <v>0.08014658864246704</v>
      </c>
      <c r="F95" s="2">
        <v>44836</v>
      </c>
      <c r="G95">
        <v>0.0002451580777065143</v>
      </c>
      <c r="H95">
        <v>0.008173426186329574</v>
      </c>
      <c r="I95">
        <v>0.00394665206799883</v>
      </c>
      <c r="J95">
        <v>0.02158423299097602</v>
      </c>
      <c r="K95">
        <v>0.0798725498192677</v>
      </c>
      <c r="L95">
        <v>1.003770176831052E-05</v>
      </c>
      <c r="M95">
        <v>0.002694019276180332</v>
      </c>
      <c r="N95">
        <v>2.923327392349999E-05</v>
      </c>
      <c r="O95">
        <v>0.007198442186399794</v>
      </c>
      <c r="P95">
        <v>0.01308792606671042</v>
      </c>
      <c r="Q95">
        <v>0.0002760286171204041</v>
      </c>
      <c r="R95">
        <v>2.046310373966551E-05</v>
      </c>
      <c r="S95">
        <v>0.009187274318557287</v>
      </c>
      <c r="T95">
        <v>1.886174597593787E-06</v>
      </c>
      <c r="U95">
        <v>0.07016082819228205</v>
      </c>
      <c r="V95">
        <v>1.016616807247916E-17</v>
      </c>
      <c r="W95">
        <v>0.001642932719508806</v>
      </c>
      <c r="X95">
        <v>0.004396730112318506</v>
      </c>
      <c r="Y95">
        <v>0.001513435704388557</v>
      </c>
      <c r="Z95">
        <v>0.003949520589866623</v>
      </c>
      <c r="AA95">
        <v>0.06629195043831929</v>
      </c>
      <c r="AB95">
        <v>0.06533202270569748</v>
      </c>
      <c r="AC95">
        <v>0.0652350583924145</v>
      </c>
      <c r="AD95">
        <v>0.01226345609599278</v>
      </c>
      <c r="AE95">
        <v>0.05831608107845783</v>
      </c>
      <c r="AF95">
        <v>0.00165578194391251</v>
      </c>
      <c r="AG95">
        <v>0.0616486816314437</v>
      </c>
      <c r="AH95">
        <v>0.0507935619114565</v>
      </c>
      <c r="AI95">
        <v>0.0003176180320205997</v>
      </c>
      <c r="AJ95">
        <v>0.0005885626596682474</v>
      </c>
      <c r="AK95">
        <v>0.003839955087841445</v>
      </c>
      <c r="AL95">
        <v>0.01761084950646892</v>
      </c>
      <c r="AM95">
        <v>-3.59153932274956E-18</v>
      </c>
      <c r="AN95">
        <v>0.06789130588132913</v>
      </c>
      <c r="AO95">
        <v>0.005433685760297715</v>
      </c>
      <c r="AP95">
        <v>0.0626928738754869</v>
      </c>
      <c r="AQ95">
        <v>0.0001981413145922268</v>
      </c>
      <c r="AR95">
        <v>0.007257710083158727</v>
      </c>
      <c r="AS95">
        <v>0.003406236089683237</v>
      </c>
      <c r="AT95">
        <v>0.001222513852433409</v>
      </c>
      <c r="AU95">
        <v>0.06746601972785918</v>
      </c>
      <c r="AV95">
        <v>0.03994343994594143</v>
      </c>
      <c r="AW95">
        <v>0.01748177169099397</v>
      </c>
      <c r="AX95">
        <v>0.0004039205466714966</v>
      </c>
      <c r="AY95">
        <v>0.006428189391373397</v>
      </c>
      <c r="AZ95">
        <v>0.06813205909649629</v>
      </c>
      <c r="BA95">
        <v>0.002356570438244186</v>
      </c>
      <c r="BB95">
        <v>0.001645756012395558</v>
      </c>
      <c r="BC95">
        <v>0.0007606477443892443</v>
      </c>
      <c r="BD95">
        <v>0</v>
      </c>
      <c r="BE95">
        <v>0.01539480188531962</v>
      </c>
      <c r="BL95" s="2">
        <v>44836</v>
      </c>
      <c r="BM95">
        <v>0.0008094746570275076</v>
      </c>
      <c r="BN95">
        <v>0.007208278431890709</v>
      </c>
      <c r="BO95">
        <v>0.003839558963967642</v>
      </c>
      <c r="BP95">
        <v>0.02151622516203745</v>
      </c>
      <c r="BQ95">
        <v>0.07966373239169232</v>
      </c>
      <c r="BR95">
        <v>9.546929512072021E-05</v>
      </c>
      <c r="BS95">
        <v>0.003120658892753969</v>
      </c>
      <c r="BT95">
        <v>0.0001179206844161146</v>
      </c>
      <c r="BU95">
        <v>0.007705665630346528</v>
      </c>
      <c r="BV95">
        <v>0.0134283607472387</v>
      </c>
      <c r="BW95">
        <v>0.0003201267716850991</v>
      </c>
      <c r="BX95">
        <v>0.0001399212636910618</v>
      </c>
      <c r="BY95">
        <v>0.009158326957743986</v>
      </c>
      <c r="BZ95">
        <v>5.649357801552318E-06</v>
      </c>
      <c r="CA95">
        <v>0.06993976471488705</v>
      </c>
      <c r="CB95">
        <v>4.638545220293963E-05</v>
      </c>
      <c r="CC95">
        <v>0.001669055814979994</v>
      </c>
      <c r="CD95">
        <v>0.004613409216865895</v>
      </c>
      <c r="CE95">
        <v>0.001166008648369955</v>
      </c>
      <c r="CF95">
        <v>0.003638622695490777</v>
      </c>
      <c r="CG95">
        <v>0.06608307706175325</v>
      </c>
      <c r="CH95">
        <v>0.06512617387955492</v>
      </c>
      <c r="CI95">
        <v>0.06502951508245285</v>
      </c>
      <c r="CJ95">
        <v>0.01222481626919325</v>
      </c>
      <c r="CK95">
        <v>0.05813233815518557</v>
      </c>
      <c r="CL95">
        <v>0.00170514227188718</v>
      </c>
      <c r="CM95">
        <v>0.06145443831520298</v>
      </c>
      <c r="CN95">
        <v>0.05063352102090926</v>
      </c>
      <c r="CO95">
        <v>0.0006080443096568824</v>
      </c>
      <c r="CP95">
        <v>0.0009177666616286739</v>
      </c>
      <c r="CQ95">
        <v>0.003827856116853925</v>
      </c>
      <c r="CR95">
        <v>0.01755536105611724</v>
      </c>
      <c r="CS95">
        <v>0.0003243819838502288</v>
      </c>
      <c r="CT95">
        <v>0.06767739323876622</v>
      </c>
      <c r="CU95">
        <v>0.005416565245899694</v>
      </c>
      <c r="CV95">
        <v>0.06207167652532466</v>
      </c>
      <c r="CW95">
        <v>0.0008482478154264251</v>
      </c>
      <c r="CX95">
        <v>0.007490765126618066</v>
      </c>
      <c r="CY95">
        <v>0.004035395063544661</v>
      </c>
      <c r="CZ95">
        <v>0.001607311402258402</v>
      </c>
      <c r="DA95">
        <v>0.06725344708139375</v>
      </c>
      <c r="DB95">
        <v>0.03981758573411017</v>
      </c>
      <c r="DC95">
        <v>0.01742668994038456</v>
      </c>
      <c r="DD95">
        <v>0.0005380307614679949</v>
      </c>
      <c r="DE95">
        <v>0.006614196609587238</v>
      </c>
      <c r="DF95">
        <v>0.067917387886164</v>
      </c>
      <c r="DG95">
        <v>0.0020735676956163</v>
      </c>
      <c r="DH95">
        <v>0.001221005404998278</v>
      </c>
      <c r="DI95">
        <v>0.00033956164412843</v>
      </c>
      <c r="DJ95">
        <v>0.0007100542356971777</v>
      </c>
      <c r="DK95">
        <v>0.01511607065415776</v>
      </c>
      <c r="DR95" s="2">
        <v>44836</v>
      </c>
      <c r="DS95">
        <v>120.9368591568639</v>
      </c>
      <c r="DT95">
        <v>50075.41506415683</v>
      </c>
      <c r="DU95">
        <v>1288.438639594108</v>
      </c>
      <c r="DV95">
        <v>4284.846390870881</v>
      </c>
      <c r="DW95">
        <v>113910.2043650568</v>
      </c>
      <c r="DX95">
        <v>0</v>
      </c>
      <c r="DY95">
        <v>0.1852138352123039</v>
      </c>
      <c r="DZ95">
        <v>789.2523826262502</v>
      </c>
      <c r="EA95">
        <v>104.3346050211666</v>
      </c>
      <c r="EB95">
        <v>-2.73413388735262E-15</v>
      </c>
      <c r="EC95">
        <v>30.3866695994137</v>
      </c>
      <c r="ED95">
        <v>688.7665750458348</v>
      </c>
      <c r="EE95">
        <v>3201.390456548354</v>
      </c>
      <c r="EF95">
        <v>0.001580094527651593</v>
      </c>
      <c r="EG95">
        <v>28.98728746396949</v>
      </c>
      <c r="EH95">
        <v>0.8081938997536053</v>
      </c>
      <c r="EI95">
        <v>75.24324399452684</v>
      </c>
      <c r="EJ95">
        <v>18.13865011134047</v>
      </c>
      <c r="EK95">
        <v>0.005840868585351472</v>
      </c>
      <c r="EL95">
        <v>153.0290861786989</v>
      </c>
      <c r="EM95">
        <v>0.488254564284541</v>
      </c>
      <c r="EN95">
        <v>0.5517032600717672</v>
      </c>
      <c r="EO95">
        <v>6.946341609827695</v>
      </c>
      <c r="EP95">
        <v>558.5687337138112</v>
      </c>
      <c r="EQ95">
        <v>0.1088033840820041</v>
      </c>
      <c r="ER95">
        <v>0.4441273824753135</v>
      </c>
      <c r="ES95">
        <v>16206.73130628373</v>
      </c>
      <c r="ET95">
        <v>6154.288818665818</v>
      </c>
      <c r="EU95">
        <v>22.26869759989822</v>
      </c>
      <c r="EV95">
        <v>10.44661201238287</v>
      </c>
      <c r="EW95">
        <v>733.1686558898676</v>
      </c>
      <c r="EX95">
        <v>234.6658972419884</v>
      </c>
      <c r="EY95">
        <v>0.003703639775054929</v>
      </c>
      <c r="EZ95">
        <v>126.9329651839847</v>
      </c>
      <c r="FA95">
        <v>2.472627618408058E-05</v>
      </c>
      <c r="FB95">
        <v>1.585674199144314</v>
      </c>
      <c r="FC95">
        <v>6792.184920345272</v>
      </c>
      <c r="FD95">
        <v>57.7596922322633</v>
      </c>
      <c r="FF95">
        <v>7.119633523931699E-16</v>
      </c>
      <c r="FG95">
        <v>7.163956819244531</v>
      </c>
      <c r="FH95">
        <v>31408.84426682243</v>
      </c>
      <c r="FI95">
        <v>10742.51567039233</v>
      </c>
      <c r="FK95">
        <v>10.18168452496112</v>
      </c>
      <c r="FL95">
        <v>50.35587661057605</v>
      </c>
      <c r="FM95">
        <v>6.258400209390647</v>
      </c>
      <c r="FN95">
        <v>35.17761866247801</v>
      </c>
      <c r="FO95">
        <v>10493.36790062182</v>
      </c>
      <c r="FP95">
        <v>26787.53152865809</v>
      </c>
      <c r="FQ95">
        <v>1315.755228323675</v>
      </c>
      <c r="FR95">
        <v>167.4512487573206</v>
      </c>
      <c r="FS95">
        <v>438.6984990670801</v>
      </c>
    </row>
    <row r="96" spans="1:175">
      <c r="A96" s="2">
        <v>44293</v>
      </c>
      <c r="B96">
        <v>16922.50476424703</v>
      </c>
      <c r="C96">
        <v>0.06594516492856273</v>
      </c>
      <c r="F96" s="2">
        <v>44843</v>
      </c>
      <c r="G96">
        <v>0.0002451294999910363</v>
      </c>
      <c r="H96">
        <v>0.0073349941223887</v>
      </c>
      <c r="I96">
        <v>0.003946192012589092</v>
      </c>
      <c r="J96">
        <v>0.01501616196473711</v>
      </c>
      <c r="K96">
        <v>0.07354317644017988</v>
      </c>
      <c r="L96">
        <v>1.003653168822231E-05</v>
      </c>
      <c r="M96">
        <v>0.002693705238327339</v>
      </c>
      <c r="N96">
        <v>2.922986624388164E-05</v>
      </c>
      <c r="O96">
        <v>0.00719760307461277</v>
      </c>
      <c r="P96">
        <v>0.01308640042647523</v>
      </c>
      <c r="Q96">
        <v>0.0002759964408716847</v>
      </c>
      <c r="R96">
        <v>2.046071838584833E-05</v>
      </c>
      <c r="S96">
        <v>0.007232171001228816</v>
      </c>
      <c r="T96">
        <v>1.8859547290033E-06</v>
      </c>
      <c r="U96">
        <v>0.06778887464339553</v>
      </c>
      <c r="V96">
        <v>1.016498301726338E-17</v>
      </c>
      <c r="W96">
        <v>0.001642741205265233</v>
      </c>
      <c r="X96">
        <v>0.004396217591975065</v>
      </c>
      <c r="Y96">
        <v>0.001513259285421012</v>
      </c>
      <c r="Z96">
        <v>0.003949060200077522</v>
      </c>
      <c r="AA96">
        <v>0.06435713383103728</v>
      </c>
      <c r="AB96">
        <v>0.06532440704818396</v>
      </c>
      <c r="AC96">
        <v>0.07067200544679857</v>
      </c>
      <c r="AD96">
        <v>0.01646796641695792</v>
      </c>
      <c r="AE96">
        <v>0.05830928325891037</v>
      </c>
      <c r="AF96">
        <v>0.001655588931853803</v>
      </c>
      <c r="AG96">
        <v>0.06164149533556579</v>
      </c>
      <c r="AH96">
        <v>0.04835244789875914</v>
      </c>
      <c r="AI96">
        <v>0.0003175810077551352</v>
      </c>
      <c r="AJ96">
        <v>0.0005884940517872168</v>
      </c>
      <c r="AK96">
        <v>0.003839507469941292</v>
      </c>
      <c r="AL96">
        <v>0.01760879663572026</v>
      </c>
      <c r="AM96">
        <v>-3.591120662308698E-18</v>
      </c>
      <c r="AN96">
        <v>0.06166944885624753</v>
      </c>
      <c r="AO96">
        <v>0.01582005039700379</v>
      </c>
      <c r="AP96">
        <v>0.06379568841078424</v>
      </c>
      <c r="AQ96">
        <v>0.0001981182175514691</v>
      </c>
      <c r="AR96">
        <v>0.007256864062600406</v>
      </c>
      <c r="AS96">
        <v>0.003405839029766906</v>
      </c>
      <c r="AT96">
        <v>0.001222371345796999</v>
      </c>
      <c r="AU96">
        <v>0.06584592705593083</v>
      </c>
      <c r="AV96">
        <v>0.05226391527019042</v>
      </c>
      <c r="AW96">
        <v>0.01747973386665585</v>
      </c>
      <c r="AX96">
        <v>0.0004038734622492068</v>
      </c>
      <c r="AY96">
        <v>0.005086641391962887</v>
      </c>
      <c r="AZ96">
        <v>0.06633809876327956</v>
      </c>
      <c r="BA96">
        <v>0.00235629573630445</v>
      </c>
      <c r="BB96">
        <v>0.001645564169044899</v>
      </c>
      <c r="BC96">
        <v>0.0007605590768037359</v>
      </c>
      <c r="BD96">
        <v>0</v>
      </c>
      <c r="BE96">
        <v>0.0153930073359732</v>
      </c>
      <c r="BL96" s="2">
        <v>44843</v>
      </c>
      <c r="BM96">
        <v>0.0005942811730428668</v>
      </c>
      <c r="BN96">
        <v>0.007335849251514611</v>
      </c>
      <c r="BO96">
        <v>0.003319183398124303</v>
      </c>
      <c r="BP96">
        <v>0.01501791258065325</v>
      </c>
      <c r="BQ96">
        <v>0.07355175025920914</v>
      </c>
      <c r="BR96">
        <v>8.892954578868751E-05</v>
      </c>
      <c r="BS96">
        <v>0.002583629550388301</v>
      </c>
      <c r="BT96">
        <v>0.0001348953906003659</v>
      </c>
      <c r="BU96">
        <v>0.007183746714673386</v>
      </c>
      <c r="BV96">
        <v>0.01244820494278833</v>
      </c>
      <c r="BW96">
        <v>0.0002430869148428813</v>
      </c>
      <c r="BX96">
        <v>0.0001361083975425209</v>
      </c>
      <c r="BY96">
        <v>0.007233014143017824</v>
      </c>
      <c r="BZ96">
        <v>5.725446353877635E-06</v>
      </c>
      <c r="CA96">
        <v>0.06779677761375284</v>
      </c>
      <c r="CB96">
        <v>3.443725404215666E-05</v>
      </c>
      <c r="CC96">
        <v>0.001491567443277956</v>
      </c>
      <c r="CD96">
        <v>0.00412055443953039</v>
      </c>
      <c r="CE96">
        <v>0.001045427578404836</v>
      </c>
      <c r="CF96">
        <v>0.003647837580185074</v>
      </c>
      <c r="CG96">
        <v>0.06436463672179367</v>
      </c>
      <c r="CH96">
        <v>0.06457393923851344</v>
      </c>
      <c r="CI96">
        <v>0.07068024453864183</v>
      </c>
      <c r="CJ96">
        <v>0.01646988628730719</v>
      </c>
      <c r="CK96">
        <v>0.05861784421161562</v>
      </c>
      <c r="CL96">
        <v>0.001380049861211503</v>
      </c>
      <c r="CM96">
        <v>0.06182176131818574</v>
      </c>
      <c r="CN96">
        <v>0.04835808492938486</v>
      </c>
      <c r="CO96">
        <v>0.0005445589132691598</v>
      </c>
      <c r="CP96">
        <v>0.0008859310959884582</v>
      </c>
      <c r="CQ96">
        <v>0.004565304020686542</v>
      </c>
      <c r="CR96">
        <v>0.01820459548511331</v>
      </c>
      <c r="CS96">
        <v>0.0003248320942359574</v>
      </c>
      <c r="CT96">
        <v>0.06167663841100599</v>
      </c>
      <c r="CU96">
        <v>0.01582189473193333</v>
      </c>
      <c r="CV96">
        <v>0.06380312584704627</v>
      </c>
      <c r="CW96">
        <v>0.0006831634915815959</v>
      </c>
      <c r="CX96">
        <v>0.007146656027319243</v>
      </c>
      <c r="CY96">
        <v>0.004120123500577758</v>
      </c>
      <c r="CZ96">
        <v>0.001422530991397758</v>
      </c>
      <c r="DA96">
        <v>0.06585360351334969</v>
      </c>
      <c r="DB96">
        <v>0.05227000830795377</v>
      </c>
      <c r="DC96">
        <v>0.01818162780954443</v>
      </c>
      <c r="DD96">
        <v>0.0005455798321354026</v>
      </c>
      <c r="DE96">
        <v>0.005087234403372952</v>
      </c>
      <c r="DF96">
        <v>0.06634583259911686</v>
      </c>
      <c r="DG96">
        <v>0.001598683931043427</v>
      </c>
      <c r="DH96">
        <v>0.0009359653791442081</v>
      </c>
      <c r="DI96">
        <v>0.0002754897958611617</v>
      </c>
      <c r="DJ96">
        <v>0.000625258475128685</v>
      </c>
      <c r="DK96">
        <v>0.01480199461880644</v>
      </c>
      <c r="DR96" s="2">
        <v>44843</v>
      </c>
      <c r="DS96">
        <v>115.0056680719931</v>
      </c>
      <c r="DT96">
        <v>53002.56644720394</v>
      </c>
      <c r="DU96">
        <v>1711.941763180156</v>
      </c>
      <c r="DV96">
        <v>3887.853948931819</v>
      </c>
      <c r="DW96">
        <v>111019.3805762102</v>
      </c>
      <c r="DX96">
        <v>0</v>
      </c>
      <c r="DY96">
        <v>0.1776671168589036</v>
      </c>
      <c r="DZ96">
        <v>825.4221031719735</v>
      </c>
      <c r="EA96">
        <v>93.4261410576311</v>
      </c>
      <c r="EB96">
        <v>-2.760443432233461E-15</v>
      </c>
      <c r="EC96">
        <v>31.24463925795638</v>
      </c>
      <c r="ED96">
        <v>478.216757280489</v>
      </c>
      <c r="EE96">
        <v>3256.837021796395</v>
      </c>
      <c r="EF96">
        <v>0.001623481137913652</v>
      </c>
      <c r="EG96">
        <v>28.99604950401758</v>
      </c>
      <c r="EH96">
        <v>0.686377458394962</v>
      </c>
      <c r="EI96">
        <v>225.0082110113982</v>
      </c>
      <c r="EJ96">
        <v>17.97074496677743</v>
      </c>
      <c r="EK96">
        <v>0.005150232501898181</v>
      </c>
      <c r="EL96">
        <v>152.9465272132431</v>
      </c>
      <c r="EM96">
        <v>0.4103296465622934</v>
      </c>
      <c r="EN96">
        <v>0.559007838595413</v>
      </c>
      <c r="EO96">
        <v>6.885757295067555</v>
      </c>
      <c r="EP96">
        <v>561.5087093028532</v>
      </c>
      <c r="EQ96">
        <v>0.1086258374278377</v>
      </c>
      <c r="ER96">
        <v>0.3718252170252941</v>
      </c>
      <c r="ES96">
        <v>15495.83197440792</v>
      </c>
      <c r="ET96">
        <v>6291.629022515825</v>
      </c>
      <c r="EU96">
        <v>18.28705682500519</v>
      </c>
      <c r="EV96">
        <v>10.59914547513388</v>
      </c>
      <c r="EW96">
        <v>696.6345008744079</v>
      </c>
      <c r="EX96">
        <v>222.9417770811733</v>
      </c>
      <c r="EY96">
        <v>0.00368053146903162</v>
      </c>
      <c r="EZ96">
        <v>99.42480211697934</v>
      </c>
      <c r="FA96">
        <v>2.041951853958614E-05</v>
      </c>
      <c r="FB96">
        <v>1.599086836548131</v>
      </c>
      <c r="FC96">
        <v>6602.189822292265</v>
      </c>
      <c r="FD96">
        <v>56.57702001445106</v>
      </c>
      <c r="FF96">
        <v>6.461979566243576E-16</v>
      </c>
      <c r="FG96">
        <v>6.997118279188166</v>
      </c>
      <c r="FH96">
        <v>31842.12569118913</v>
      </c>
      <c r="FI96">
        <v>10031.44339982205</v>
      </c>
      <c r="FK96">
        <v>10.02036410877307</v>
      </c>
      <c r="FL96">
        <v>50.39228346005915</v>
      </c>
      <c r="FM96">
        <v>6.488027822896793</v>
      </c>
      <c r="FN96">
        <v>27.41927932839509</v>
      </c>
      <c r="FO96">
        <v>9847.616428314612</v>
      </c>
      <c r="FP96">
        <v>27062.37846811509</v>
      </c>
      <c r="FQ96">
        <v>1299.694439556742</v>
      </c>
      <c r="FR96">
        <v>135.2703450212688</v>
      </c>
      <c r="FS96">
        <v>578.7494339526648</v>
      </c>
    </row>
    <row r="97" spans="1:175">
      <c r="A97" s="2">
        <v>44294</v>
      </c>
      <c r="B97">
        <v>16109.96449430303</v>
      </c>
      <c r="C97">
        <v>-0.04801536659399852</v>
      </c>
      <c r="F97" s="2">
        <v>44850</v>
      </c>
      <c r="G97">
        <v>0.0002452686061728225</v>
      </c>
      <c r="H97">
        <v>0.007339156587640036</v>
      </c>
      <c r="I97">
        <v>0.003022440001393876</v>
      </c>
      <c r="J97">
        <v>0.01581048499442798</v>
      </c>
      <c r="K97">
        <v>0.07507371438187857</v>
      </c>
      <c r="L97">
        <v>1.00422272230379E-05</v>
      </c>
      <c r="M97">
        <v>0.002695233863199396</v>
      </c>
      <c r="N97">
        <v>2.924645361948293E-05</v>
      </c>
      <c r="O97">
        <v>0.006331670623870606</v>
      </c>
      <c r="P97">
        <v>0.01178284266185825</v>
      </c>
      <c r="Q97">
        <v>0.0002761530634368091</v>
      </c>
      <c r="R97">
        <v>2.047232944209151E-05</v>
      </c>
      <c r="S97">
        <v>0.006715549951656374</v>
      </c>
      <c r="T97">
        <v>1.88702497130944E-06</v>
      </c>
      <c r="U97">
        <v>0.06782734349973299</v>
      </c>
      <c r="V97">
        <v>1.017075144568797E-17</v>
      </c>
      <c r="W97">
        <v>0.001643673428668519</v>
      </c>
      <c r="X97">
        <v>0.003236115719324279</v>
      </c>
      <c r="Y97">
        <v>0.0009043183618039585</v>
      </c>
      <c r="Z97">
        <v>0.004877110894773442</v>
      </c>
      <c r="AA97">
        <v>0.06503436682369661</v>
      </c>
      <c r="AB97">
        <v>0.06536147736751417</v>
      </c>
      <c r="AC97">
        <v>0.07417097455299226</v>
      </c>
      <c r="AD97">
        <v>0.01736667073216299</v>
      </c>
      <c r="AE97">
        <v>0.06025764887494794</v>
      </c>
      <c r="AF97">
        <v>0.001656528446089855</v>
      </c>
      <c r="AG97">
        <v>0.06322291499084429</v>
      </c>
      <c r="AH97">
        <v>0.04786180450759259</v>
      </c>
      <c r="AI97">
        <v>0.0003177612287460737</v>
      </c>
      <c r="AJ97">
        <v>0.0005888280106153099</v>
      </c>
      <c r="AK97">
        <v>0.004527927370950463</v>
      </c>
      <c r="AL97">
        <v>0.01535731491738739</v>
      </c>
      <c r="AM97">
        <v>-3.593158552826509E-18</v>
      </c>
      <c r="AN97">
        <v>0.06044660671330582</v>
      </c>
      <c r="AO97">
        <v>0.01375513012383127</v>
      </c>
      <c r="AP97">
        <v>0.06199570963856675</v>
      </c>
      <c r="AQ97">
        <v>0.0001982306457528357</v>
      </c>
      <c r="AR97">
        <v>0.006188071578953023</v>
      </c>
      <c r="AS97">
        <v>0.003407771776593489</v>
      </c>
      <c r="AT97">
        <v>0.001223065017552724</v>
      </c>
      <c r="AU97">
        <v>0.06676401916852275</v>
      </c>
      <c r="AV97">
        <v>0.05868651392519762</v>
      </c>
      <c r="AW97">
        <v>0.01414749483638278</v>
      </c>
      <c r="AX97">
        <v>0.0004041026525150064</v>
      </c>
      <c r="AY97">
        <v>0.005089527961152551</v>
      </c>
      <c r="AZ97">
        <v>0.06746945183014376</v>
      </c>
      <c r="BA97">
        <v>0.001592808059975149</v>
      </c>
      <c r="BB97">
        <v>0.000844529164841112</v>
      </c>
      <c r="BC97">
        <v>0.0007609906791575975</v>
      </c>
      <c r="BD97">
        <v>0.0006119245749715777</v>
      </c>
      <c r="BE97">
        <v>0.01284710915395041</v>
      </c>
      <c r="BL97" s="2">
        <v>44850</v>
      </c>
      <c r="BM97">
        <v>0.0006146466876504323</v>
      </c>
      <c r="BN97">
        <v>0.00706823328540517</v>
      </c>
      <c r="BO97">
        <v>0.003020725798769934</v>
      </c>
      <c r="BP97">
        <v>0.01580151794302224</v>
      </c>
      <c r="BQ97">
        <v>0.07503113568449397</v>
      </c>
      <c r="BR97">
        <v>9.666858652773608E-05</v>
      </c>
      <c r="BS97">
        <v>0.002454517174893313</v>
      </c>
      <c r="BT97">
        <v>0.000140264021348915</v>
      </c>
      <c r="BU97">
        <v>0.006328079562876056</v>
      </c>
      <c r="BV97">
        <v>0.01177615992215154</v>
      </c>
      <c r="BW97">
        <v>0.0002259535580299162</v>
      </c>
      <c r="BX97">
        <v>0.00013727983262184</v>
      </c>
      <c r="BY97">
        <v>0.006711741170227121</v>
      </c>
      <c r="BZ97">
        <v>6.31269838213566E-06</v>
      </c>
      <c r="CA97">
        <v>0.06779543343752366</v>
      </c>
      <c r="CB97">
        <v>4.009614870080755E-05</v>
      </c>
      <c r="CC97">
        <v>0.001451612324221743</v>
      </c>
      <c r="CD97">
        <v>0.003234280328694561</v>
      </c>
      <c r="CE97">
        <v>0.000903805469932501</v>
      </c>
      <c r="CF97">
        <v>0.004874344799734593</v>
      </c>
      <c r="CG97">
        <v>0.06499748202790111</v>
      </c>
      <c r="CH97">
        <v>0.06578630566579233</v>
      </c>
      <c r="CI97">
        <v>0.07412890785220072</v>
      </c>
      <c r="CJ97">
        <v>0.01735682107674404</v>
      </c>
      <c r="CK97">
        <v>0.06022347323547575</v>
      </c>
      <c r="CL97">
        <v>0.001289673681763544</v>
      </c>
      <c r="CM97">
        <v>0.06318705757540492</v>
      </c>
      <c r="CN97">
        <v>0.0478346592769724</v>
      </c>
      <c r="CO97">
        <v>0.0004951560032743365</v>
      </c>
      <c r="CP97">
        <v>0.0007882055358799556</v>
      </c>
      <c r="CQ97">
        <v>0.004525359318325193</v>
      </c>
      <c r="CR97">
        <v>0.01534860488525575</v>
      </c>
      <c r="CS97">
        <v>0.0002930853307093307</v>
      </c>
      <c r="CT97">
        <v>0.06041232390478405</v>
      </c>
      <c r="CU97">
        <v>0.01374732878446967</v>
      </c>
      <c r="CV97">
        <v>0.06196054824310926</v>
      </c>
      <c r="CW97">
        <v>0.000639864404332603</v>
      </c>
      <c r="CX97">
        <v>0.006184561961381496</v>
      </c>
      <c r="CY97">
        <v>0.003078486350011255</v>
      </c>
      <c r="CZ97">
        <v>0.001345452952233645</v>
      </c>
      <c r="DA97">
        <v>0.06672615338564838</v>
      </c>
      <c r="DB97">
        <v>0.05865322936831174</v>
      </c>
      <c r="DC97">
        <v>0.01413947096402814</v>
      </c>
      <c r="DD97">
        <v>0.0005468288600981018</v>
      </c>
      <c r="DE97">
        <v>0.004985184040533924</v>
      </c>
      <c r="DF97">
        <v>0.06743118595511902</v>
      </c>
      <c r="DG97">
        <v>0.001591904685299528</v>
      </c>
      <c r="DH97">
        <v>0.0008440501829226296</v>
      </c>
      <c r="DI97">
        <v>0.000294425733653008</v>
      </c>
      <c r="DJ97">
        <v>0.000611577516730029</v>
      </c>
      <c r="DK97">
        <v>0.01283982280642602</v>
      </c>
      <c r="DR97" s="2">
        <v>44850</v>
      </c>
      <c r="DS97">
        <v>99.45333412350459</v>
      </c>
      <c r="DT97">
        <v>47160.02528007224</v>
      </c>
      <c r="DU97">
        <v>1892.085322808985</v>
      </c>
      <c r="DV97">
        <v>3668.909841424006</v>
      </c>
      <c r="DW97">
        <v>110740.4532454769</v>
      </c>
      <c r="DX97">
        <v>1.24454765764734</v>
      </c>
      <c r="DY97">
        <v>0.1920407274461469</v>
      </c>
      <c r="DZ97">
        <v>753.5078572992146</v>
      </c>
      <c r="EA97">
        <v>93.98799573881979</v>
      </c>
      <c r="EB97">
        <v>-3.000250768972604E-15</v>
      </c>
      <c r="EC97">
        <v>25.56893723681748</v>
      </c>
      <c r="ED97">
        <v>504.9733988746179</v>
      </c>
      <c r="EE97">
        <v>3754.083745723085</v>
      </c>
      <c r="EF97">
        <v>0.001681155443498495</v>
      </c>
      <c r="EG97">
        <v>30.21304774167084</v>
      </c>
      <c r="EH97">
        <v>0.6801820343760666</v>
      </c>
      <c r="EI97">
        <v>196.903430865085</v>
      </c>
      <c r="EJ97">
        <v>9.961883207739659</v>
      </c>
      <c r="EK97">
        <v>0.004698759023632818</v>
      </c>
      <c r="EL97">
        <v>134.6022894507786</v>
      </c>
      <c r="EM97">
        <v>0.3516108903072602</v>
      </c>
      <c r="EN97">
        <v>0.5529821267331072</v>
      </c>
      <c r="EO97">
        <v>7.535336710900749</v>
      </c>
      <c r="EP97">
        <v>525.7676068019524</v>
      </c>
      <c r="EQ97">
        <v>0.1072399079798784</v>
      </c>
      <c r="ER97">
        <v>0.2988680029097893</v>
      </c>
      <c r="ES97">
        <v>16634.50555575125</v>
      </c>
      <c r="ET97">
        <v>6611.071930922967</v>
      </c>
      <c r="EU97">
        <v>23.30965723186324</v>
      </c>
      <c r="EV97">
        <v>5.675405218298505</v>
      </c>
      <c r="EW97">
        <v>511.9309566950604</v>
      </c>
      <c r="EX97">
        <v>179.8022074959002</v>
      </c>
      <c r="EY97">
        <v>0.003667191373490023</v>
      </c>
      <c r="EZ97">
        <v>94.98988314050744</v>
      </c>
      <c r="FA97">
        <v>1.760439369560248E-05</v>
      </c>
      <c r="FB97">
        <v>1.816533890090117</v>
      </c>
      <c r="FC97">
        <v>6209.112567602726</v>
      </c>
      <c r="FD97">
        <v>56.64307458544779</v>
      </c>
      <c r="FF97">
        <v>5.005120626119065E-16</v>
      </c>
      <c r="FG97">
        <v>7.022849632379053</v>
      </c>
      <c r="FH97">
        <v>35175.91352310755</v>
      </c>
      <c r="FI97">
        <v>9964.38304368116</v>
      </c>
      <c r="FK97">
        <v>10.35072302418406</v>
      </c>
      <c r="FL97">
        <v>38.42911596199107</v>
      </c>
      <c r="FM97">
        <v>3.963062403346397</v>
      </c>
      <c r="FN97">
        <v>29.74913054446155</v>
      </c>
      <c r="FO97">
        <v>9508.281098341886</v>
      </c>
      <c r="FP97">
        <v>25936.10684555815</v>
      </c>
      <c r="FQ97">
        <v>1392.406793608189</v>
      </c>
      <c r="FR97">
        <v>142.9638587238383</v>
      </c>
      <c r="FS97">
        <v>639.8749877099179</v>
      </c>
    </row>
    <row r="98" spans="1:175">
      <c r="A98" s="2">
        <v>44295</v>
      </c>
      <c r="B98">
        <v>17118.16048185741</v>
      </c>
      <c r="C98">
        <v>0.06258213591413631</v>
      </c>
      <c r="F98" s="2">
        <v>44857</v>
      </c>
      <c r="G98">
        <v>0.0002452642588517809</v>
      </c>
      <c r="H98">
        <v>0.005183401857136412</v>
      </c>
      <c r="I98">
        <v>0.003022386429445879</v>
      </c>
      <c r="J98">
        <v>0.01256022050432676</v>
      </c>
      <c r="K98">
        <v>0.07507238372018771</v>
      </c>
      <c r="L98">
        <v>1.004204922722183E-05</v>
      </c>
      <c r="M98">
        <v>0.00269518609089348</v>
      </c>
      <c r="N98">
        <v>2.924593523384362E-05</v>
      </c>
      <c r="O98">
        <v>0.006331558396686861</v>
      </c>
      <c r="P98">
        <v>0.0125434000820493</v>
      </c>
      <c r="Q98">
        <v>0.0002761481686969477</v>
      </c>
      <c r="R98">
        <v>2.047196657547787E-05</v>
      </c>
      <c r="S98">
        <v>0.005839482705840653</v>
      </c>
      <c r="T98">
        <v>1.886991524291936E-06</v>
      </c>
      <c r="U98">
        <v>0.07027045582772319</v>
      </c>
      <c r="V98">
        <v>1.017057117181412E-17</v>
      </c>
      <c r="W98">
        <v>0.001643644294992614</v>
      </c>
      <c r="X98">
        <v>0.004294059438817709</v>
      </c>
      <c r="Y98">
        <v>0.0009043023330006642</v>
      </c>
      <c r="Z98">
        <v>0.003263189639543953</v>
      </c>
      <c r="AA98">
        <v>0.06710917681172389</v>
      </c>
      <c r="AB98">
        <v>0.06863276556267837</v>
      </c>
      <c r="AC98">
        <v>0.07237185929061518</v>
      </c>
      <c r="AD98">
        <v>0.01550406036787672</v>
      </c>
      <c r="AE98">
        <v>0.06294778426362478</v>
      </c>
      <c r="AF98">
        <v>0.001656499084562172</v>
      </c>
      <c r="AG98">
        <v>0.06583633681480482</v>
      </c>
      <c r="AH98">
        <v>0.04664204743588913</v>
      </c>
      <c r="AI98">
        <v>0.0003177555965125095</v>
      </c>
      <c r="AJ98">
        <v>0.000588817573794877</v>
      </c>
      <c r="AK98">
        <v>0.004527847114637835</v>
      </c>
      <c r="AL98">
        <v>0.009989465120973137</v>
      </c>
      <c r="AM98">
        <v>-3.593094865043443E-18</v>
      </c>
      <c r="AN98">
        <v>0.0604455353132218</v>
      </c>
      <c r="AO98">
        <v>0.007709213952939221</v>
      </c>
      <c r="AP98">
        <v>0.05919892556024087</v>
      </c>
      <c r="AQ98">
        <v>0.0001982271321671762</v>
      </c>
      <c r="AR98">
        <v>0.007844791984541815</v>
      </c>
      <c r="AS98">
        <v>0.0034077113747419</v>
      </c>
      <c r="AT98">
        <v>0.001223043339049433</v>
      </c>
      <c r="AU98">
        <v>0.06920973675789693</v>
      </c>
      <c r="AV98">
        <v>0.06857709502480343</v>
      </c>
      <c r="AW98">
        <v>0.009898739415484144</v>
      </c>
      <c r="AX98">
        <v>0.0004040954899025887</v>
      </c>
      <c r="AY98">
        <v>0.004242828049346586</v>
      </c>
      <c r="AZ98">
        <v>0.07065184449164039</v>
      </c>
      <c r="BA98">
        <v>0.001592779827874423</v>
      </c>
      <c r="BB98">
        <v>0.0008445141957854882</v>
      </c>
      <c r="BC98">
        <v>0.0007609771907994924</v>
      </c>
      <c r="BD98">
        <v>0.0006119137287706629</v>
      </c>
      <c r="BE98">
        <v>0.01284688144234548</v>
      </c>
      <c r="BL98" s="2">
        <v>44857</v>
      </c>
      <c r="BM98">
        <v>0.000870189650804303</v>
      </c>
      <c r="BN98">
        <v>0.005183493733189068</v>
      </c>
      <c r="BO98">
        <v>0.002448442102714875</v>
      </c>
      <c r="BP98">
        <v>0.01256044313485247</v>
      </c>
      <c r="BQ98">
        <v>0.07454613256794075</v>
      </c>
      <c r="BR98">
        <v>0.0001155449309745971</v>
      </c>
      <c r="BS98">
        <v>0.002445168696115977</v>
      </c>
      <c r="BT98">
        <v>0.0001256251527150074</v>
      </c>
      <c r="BU98">
        <v>0.006632970436669899</v>
      </c>
      <c r="BV98">
        <v>0.0125436224144322</v>
      </c>
      <c r="BW98">
        <v>0.000199451602231369</v>
      </c>
      <c r="BX98">
        <v>0.0001258666217572674</v>
      </c>
      <c r="BY98">
        <v>0.005839586210958595</v>
      </c>
      <c r="BZ98">
        <v>6.36087878707829E-06</v>
      </c>
      <c r="CA98">
        <v>0.07027170137500617</v>
      </c>
      <c r="CB98">
        <v>6.117441150351041E-05</v>
      </c>
      <c r="CC98">
        <v>0.001320542830713151</v>
      </c>
      <c r="CD98">
        <v>0.004294135551232293</v>
      </c>
      <c r="CE98">
        <v>0.0008352732854032152</v>
      </c>
      <c r="CF98">
        <v>0.003263247479740682</v>
      </c>
      <c r="CG98">
        <v>0.06711036632518094</v>
      </c>
      <c r="CH98">
        <v>0.06863398208182092</v>
      </c>
      <c r="CI98">
        <v>0.07237314208537782</v>
      </c>
      <c r="CJ98">
        <v>0.01550433517810869</v>
      </c>
      <c r="CK98">
        <v>0.06294890001619441</v>
      </c>
      <c r="CL98">
        <v>0.001185382016315664</v>
      </c>
      <c r="CM98">
        <v>0.06583750376711038</v>
      </c>
      <c r="CN98">
        <v>0.04664287416847215</v>
      </c>
      <c r="CO98">
        <v>0.000427643127732913</v>
      </c>
      <c r="CP98">
        <v>0.0006932108719441093</v>
      </c>
      <c r="CQ98">
        <v>0.004375887386973284</v>
      </c>
      <c r="CR98">
        <v>0.009989642184733338</v>
      </c>
      <c r="CS98">
        <v>0.0002442936308031797</v>
      </c>
      <c r="CT98">
        <v>0.06084065827242684</v>
      </c>
      <c r="CU98">
        <v>0.007709350599135406</v>
      </c>
      <c r="CV98">
        <v>0.05919997486410575</v>
      </c>
      <c r="CW98">
        <v>0.0006505780322070801</v>
      </c>
      <c r="CX98">
        <v>0.007844931033865273</v>
      </c>
      <c r="CY98">
        <v>0.003424306364227338</v>
      </c>
      <c r="CZ98">
        <v>0.001214435841316316</v>
      </c>
      <c r="DA98">
        <v>0.06921096350388227</v>
      </c>
      <c r="DB98">
        <v>0.06857831055718296</v>
      </c>
      <c r="DC98">
        <v>0.009898914871126756</v>
      </c>
      <c r="DD98">
        <v>0.0005538482001025062</v>
      </c>
      <c r="DE98">
        <v>0.004242903253682273</v>
      </c>
      <c r="DF98">
        <v>0.07065309679905618</v>
      </c>
      <c r="DG98">
        <v>0.001580802371156574</v>
      </c>
      <c r="DH98">
        <v>0.0008118144705792142</v>
      </c>
      <c r="DI98">
        <v>0.000324303652151946</v>
      </c>
      <c r="DJ98">
        <v>0.0005770239331848423</v>
      </c>
      <c r="DK98">
        <v>0.0130276474721003</v>
      </c>
      <c r="DR98" s="2">
        <v>44857</v>
      </c>
      <c r="DS98">
        <v>121.3629841024996</v>
      </c>
      <c r="DT98">
        <v>52422.63014050746</v>
      </c>
      <c r="DU98">
        <v>2045.718056959871</v>
      </c>
      <c r="DV98">
        <v>3810.748254206454</v>
      </c>
      <c r="DW98">
        <v>113609.9006176773</v>
      </c>
      <c r="DX98">
        <v>1.209731429936991</v>
      </c>
      <c r="DY98">
        <v>0.1848463928363981</v>
      </c>
      <c r="DZ98">
        <v>488.5899994025211</v>
      </c>
      <c r="EA98">
        <v>66.05481196185089</v>
      </c>
      <c r="EB98">
        <v>-3.536728443372459E-15</v>
      </c>
      <c r="EC98">
        <v>25.59916419227553</v>
      </c>
      <c r="ED98">
        <v>401.4136671449932</v>
      </c>
      <c r="EE98">
        <v>3585.858354412862</v>
      </c>
      <c r="EF98">
        <v>0.001759370823870127</v>
      </c>
      <c r="EG98">
        <v>27.1715884662632</v>
      </c>
      <c r="EH98">
        <v>0.7067638904884255</v>
      </c>
      <c r="EI98">
        <v>110.039111654146</v>
      </c>
      <c r="EJ98">
        <v>9.633686201977371</v>
      </c>
      <c r="EK98">
        <v>0.004703819951212916</v>
      </c>
      <c r="EL98">
        <v>134.8884882298846</v>
      </c>
      <c r="EM98">
        <v>0.4019240106434217</v>
      </c>
      <c r="EN98">
        <v>0.567720813950474</v>
      </c>
      <c r="EO98">
        <v>7.363258894873565</v>
      </c>
      <c r="EP98">
        <v>542.478992565384</v>
      </c>
      <c r="EQ98">
        <v>0.1080706750806338</v>
      </c>
      <c r="ER98">
        <v>0.291848605678954</v>
      </c>
      <c r="ES98">
        <v>18699.50212339271</v>
      </c>
      <c r="ET98">
        <v>6690.437026528184</v>
      </c>
      <c r="EU98">
        <v>20.8992574604435</v>
      </c>
      <c r="EV98">
        <v>4.932664507096346</v>
      </c>
      <c r="EW98">
        <v>532.8460093181775</v>
      </c>
      <c r="EX98">
        <v>120.2070515932516</v>
      </c>
      <c r="EY98">
        <v>0.003466751253838217</v>
      </c>
      <c r="EZ98">
        <v>84.42248590340199</v>
      </c>
      <c r="FA98">
        <v>1.67274915113621E-05</v>
      </c>
      <c r="FB98">
        <v>1.782406377275358</v>
      </c>
      <c r="FC98">
        <v>6732.248304013983</v>
      </c>
      <c r="FD98">
        <v>55.42438707797248</v>
      </c>
      <c r="FF98">
        <v>5.029650436866943E-16</v>
      </c>
      <c r="FG98">
        <v>7.206645021219456</v>
      </c>
      <c r="FH98">
        <v>36000.84517250132</v>
      </c>
      <c r="FI98">
        <v>9131.033865841937</v>
      </c>
      <c r="FK98">
        <v>10.11655947949046</v>
      </c>
      <c r="FL98">
        <v>51.06347733006584</v>
      </c>
      <c r="FM98">
        <v>3.618288152278156</v>
      </c>
      <c r="FN98">
        <v>22.08525547843658</v>
      </c>
      <c r="FO98">
        <v>9621.75255638057</v>
      </c>
      <c r="FP98">
        <v>26847.39262484082</v>
      </c>
      <c r="FQ98">
        <v>1375.180117246651</v>
      </c>
      <c r="FR98">
        <v>132.3718260986882</v>
      </c>
      <c r="FS98">
        <v>565.4849171598557</v>
      </c>
    </row>
    <row r="99" spans="1:175">
      <c r="A99" s="2">
        <v>44296</v>
      </c>
      <c r="B99">
        <v>16638.06327317562</v>
      </c>
      <c r="C99">
        <v>-0.02804607476315113</v>
      </c>
      <c r="F99" s="2">
        <v>44864</v>
      </c>
      <c r="G99">
        <v>0.001008966575279082</v>
      </c>
      <c r="H99">
        <v>0.006476788710590093</v>
      </c>
      <c r="I99">
        <v>0.002267359140598419</v>
      </c>
      <c r="J99">
        <v>0.01378916772695719</v>
      </c>
      <c r="K99">
        <v>0.07973296274914679</v>
      </c>
      <c r="L99">
        <v>1.003957323584304E-05</v>
      </c>
      <c r="M99">
        <v>0.002694521559444342</v>
      </c>
      <c r="N99">
        <v>2.923872428696763E-05</v>
      </c>
      <c r="O99">
        <v>0.005612090684018804</v>
      </c>
      <c r="P99">
        <v>0.01104482825113837</v>
      </c>
      <c r="Q99">
        <v>0.0002760800809521567</v>
      </c>
      <c r="R99">
        <v>2.046691895904015E-05</v>
      </c>
      <c r="S99">
        <v>0.005382394623247779</v>
      </c>
      <c r="T99">
        <v>1.886526263204256E-06</v>
      </c>
      <c r="U99">
        <v>0.06910331989740467</v>
      </c>
      <c r="V99">
        <v>1.016806349176108E-17</v>
      </c>
      <c r="W99">
        <v>0.001643239034172624</v>
      </c>
      <c r="X99">
        <v>0.003798111059948562</v>
      </c>
      <c r="Y99">
        <v>0.000904079366081297</v>
      </c>
      <c r="Z99">
        <v>0.004030915391689331</v>
      </c>
      <c r="AA99">
        <v>0.06709263021456392</v>
      </c>
      <c r="AB99">
        <v>0.06805279070465248</v>
      </c>
      <c r="AC99">
        <v>0.06974617170130798</v>
      </c>
      <c r="AD99">
        <v>0.01505458714555124</v>
      </c>
      <c r="AE99">
        <v>0.06369930227647377</v>
      </c>
      <c r="AF99">
        <v>0.001173450477423311</v>
      </c>
      <c r="AG99">
        <v>0.06582010405208119</v>
      </c>
      <c r="AH99">
        <v>0.04873514242285466</v>
      </c>
      <c r="AI99">
        <v>0.0003176772499420313</v>
      </c>
      <c r="AJ99">
        <v>0.0005886723935429775</v>
      </c>
      <c r="AK99">
        <v>0.005138495521374935</v>
      </c>
      <c r="AL99">
        <v>0.008739433725367295</v>
      </c>
      <c r="AM99">
        <v>-3.592208943085912E-18</v>
      </c>
      <c r="AN99">
        <v>0.06116292485937469</v>
      </c>
      <c r="AO99">
        <v>0.009581854498265313</v>
      </c>
      <c r="AP99">
        <v>0.05871569305201122</v>
      </c>
      <c r="AQ99">
        <v>0.0006532950975884986</v>
      </c>
      <c r="AR99">
        <v>0.005186649332332273</v>
      </c>
      <c r="AS99">
        <v>0.003406871161375649</v>
      </c>
      <c r="AT99">
        <v>0.001222741782594684</v>
      </c>
      <c r="AU99">
        <v>0.0691926722417147</v>
      </c>
      <c r="AV99">
        <v>0.07292766733942742</v>
      </c>
      <c r="AW99">
        <v>0.007783365266833631</v>
      </c>
      <c r="AX99">
        <v>0.0004039958551640441</v>
      </c>
      <c r="AY99">
        <v>0.003594869725417616</v>
      </c>
      <c r="AZ99">
        <v>0.0700340297993987</v>
      </c>
      <c r="BA99">
        <v>0.001592387108317599</v>
      </c>
      <c r="BB99">
        <v>0.0008443059703704643</v>
      </c>
      <c r="BC99">
        <v>0.0003394245458605425</v>
      </c>
      <c r="BD99">
        <v>0.0006117628538762349</v>
      </c>
      <c r="BE99">
        <v>0.01076057503152631</v>
      </c>
      <c r="BL99" s="2">
        <v>44864</v>
      </c>
      <c r="BM99">
        <v>0.001009215409814494</v>
      </c>
      <c r="BN99">
        <v>0.006478386036754555</v>
      </c>
      <c r="BO99">
        <v>0.002267918323897635</v>
      </c>
      <c r="BP99">
        <v>0.01379256845521631</v>
      </c>
      <c r="BQ99">
        <v>0.07975262674518871</v>
      </c>
      <c r="BR99">
        <v>0.0001136000560546373</v>
      </c>
      <c r="BS99">
        <v>0.002610272521065648</v>
      </c>
      <c r="BT99">
        <v>0.0001263951699975639</v>
      </c>
      <c r="BU99">
        <v>0.005613474755614696</v>
      </c>
      <c r="BV99">
        <v>0.01104755216169588</v>
      </c>
      <c r="BW99">
        <v>0.0001909258042062469</v>
      </c>
      <c r="BX99">
        <v>0.0001173850211442779</v>
      </c>
      <c r="BY99">
        <v>0.005383722046472984</v>
      </c>
      <c r="BZ99">
        <v>5.795534949453387E-06</v>
      </c>
      <c r="CA99">
        <v>0.06912036237722849</v>
      </c>
      <c r="CB99">
        <v>8.021700753439471E-05</v>
      </c>
      <c r="CC99">
        <v>0.001284510988841096</v>
      </c>
      <c r="CD99">
        <v>0.003799047762138904</v>
      </c>
      <c r="CE99">
        <v>0.0007912168148073515</v>
      </c>
      <c r="CF99">
        <v>0.004031909508822</v>
      </c>
      <c r="CG99">
        <v>0.06682830184842713</v>
      </c>
      <c r="CH99">
        <v>0.0680695740996364</v>
      </c>
      <c r="CI99">
        <v>0.06976337272328165</v>
      </c>
      <c r="CJ99">
        <v>0.015058299955559</v>
      </c>
      <c r="CK99">
        <v>0.06371501200034015</v>
      </c>
      <c r="CL99">
        <v>0.001173739877500115</v>
      </c>
      <c r="CM99">
        <v>0.06576177890356022</v>
      </c>
      <c r="CN99">
        <v>0.04874716163817869</v>
      </c>
      <c r="CO99">
        <v>0.0004070349262174758</v>
      </c>
      <c r="CP99">
        <v>0.0006790280339526443</v>
      </c>
      <c r="CQ99">
        <v>0.005139762793430429</v>
      </c>
      <c r="CR99">
        <v>0.008741589072218319</v>
      </c>
      <c r="CS99">
        <v>0.0002162778596675216</v>
      </c>
      <c r="CT99">
        <v>0.06117800905380166</v>
      </c>
      <c r="CU99">
        <v>0.009584217605597984</v>
      </c>
      <c r="CV99">
        <v>0.05873017370237167</v>
      </c>
      <c r="CW99">
        <v>0.0006534562152965361</v>
      </c>
      <c r="CX99">
        <v>0.005187928480233282</v>
      </c>
      <c r="CY99">
        <v>0.003214134987894134</v>
      </c>
      <c r="CZ99">
        <v>0.001212443469182536</v>
      </c>
      <c r="DA99">
        <v>0.06918434775074855</v>
      </c>
      <c r="DB99">
        <v>0.07294565299194131</v>
      </c>
      <c r="DC99">
        <v>0.007785284825050492</v>
      </c>
      <c r="DD99">
        <v>0.0006021727077181453</v>
      </c>
      <c r="DE99">
        <v>0.003595756303585722</v>
      </c>
      <c r="DF99">
        <v>0.07005130181384907</v>
      </c>
      <c r="DG99">
        <v>0.001633973429431484</v>
      </c>
      <c r="DH99">
        <v>0.0008494993665371052</v>
      </c>
      <c r="DI99">
        <v>0.0003395082558180833</v>
      </c>
      <c r="DJ99">
        <v>0.0005708739688734582</v>
      </c>
      <c r="DK99">
        <v>0.01076322883865366</v>
      </c>
      <c r="DR99" s="2">
        <v>44864</v>
      </c>
      <c r="DS99">
        <v>76.66587924536822</v>
      </c>
      <c r="DT99">
        <v>50855.35804357948</v>
      </c>
      <c r="DU99">
        <v>2301.594383068506</v>
      </c>
      <c r="DV99">
        <v>3810.365641778745</v>
      </c>
      <c r="DW99">
        <v>120291.8389790921</v>
      </c>
      <c r="DX99">
        <v>1.14660410178189</v>
      </c>
      <c r="DY99">
        <v>0.6908536942561825</v>
      </c>
      <c r="DZ99">
        <v>404.024706411234</v>
      </c>
      <c r="EA99">
        <v>81.22481822986272</v>
      </c>
      <c r="EB99">
        <v>-3.562465979937567E-15</v>
      </c>
      <c r="EC99">
        <v>17.51468610548227</v>
      </c>
      <c r="ED99">
        <v>418.5589786148714</v>
      </c>
      <c r="EE99">
        <v>3738.190448642392</v>
      </c>
      <c r="EF99">
        <v>0.001817606697846883</v>
      </c>
      <c r="EG99">
        <v>26.65196803077992</v>
      </c>
      <c r="EH99">
        <v>0.6637481340125454</v>
      </c>
      <c r="EI99">
        <v>132.4894608380346</v>
      </c>
      <c r="EJ99">
        <v>8.434596463259942</v>
      </c>
      <c r="EK99">
        <v>0.004765512049833099</v>
      </c>
      <c r="EL99">
        <v>113.8336694207133</v>
      </c>
      <c r="EM99">
        <v>0.1769067092859143</v>
      </c>
      <c r="EN99">
        <v>0.5166927502332274</v>
      </c>
      <c r="EO99">
        <v>6.296048658303284</v>
      </c>
      <c r="EP99">
        <v>453.1414998293621</v>
      </c>
      <c r="EQ99">
        <v>0.1000360255867294</v>
      </c>
      <c r="ER99">
        <v>0.8651374205279172</v>
      </c>
      <c r="ES99">
        <v>17709.43454597315</v>
      </c>
      <c r="ET99">
        <v>6443.194694292859</v>
      </c>
      <c r="EU99">
        <v>20.71750733539044</v>
      </c>
      <c r="EV99">
        <v>4.7591344911686</v>
      </c>
      <c r="EW99">
        <v>431.9215502140225</v>
      </c>
      <c r="EX99">
        <v>93.26728072008886</v>
      </c>
      <c r="EY99">
        <v>0.003338239165269761</v>
      </c>
      <c r="EZ99">
        <v>75.21372263734341</v>
      </c>
      <c r="FA99">
        <v>1.898252716618628E-05</v>
      </c>
      <c r="FB99">
        <v>1.763710957499872</v>
      </c>
      <c r="FC99">
        <v>6745.900441134598</v>
      </c>
      <c r="FD99">
        <v>57.07661152182509</v>
      </c>
      <c r="FF99">
        <v>5.719034037172213E-16</v>
      </c>
      <c r="FG99">
        <v>4.887867000061881</v>
      </c>
      <c r="FH99">
        <v>43441.85618312914</v>
      </c>
      <c r="FI99">
        <v>8833.487036488394</v>
      </c>
      <c r="FK99">
        <v>9.642432283434095</v>
      </c>
      <c r="FL99">
        <v>43.26356617751551</v>
      </c>
      <c r="FM99">
        <v>3.294238007659162</v>
      </c>
      <c r="FN99">
        <v>20.19229415962243</v>
      </c>
      <c r="FO99">
        <v>9668.926835243863</v>
      </c>
      <c r="FP99">
        <v>26127.19704988568</v>
      </c>
      <c r="FQ99">
        <v>1367.240100586156</v>
      </c>
      <c r="FR99">
        <v>106.3202497739713</v>
      </c>
      <c r="FS99">
        <v>529.6043805655692</v>
      </c>
    </row>
    <row r="100" spans="1:175">
      <c r="A100" s="2">
        <v>44297</v>
      </c>
      <c r="B100">
        <v>17328.73898835562</v>
      </c>
      <c r="C100">
        <v>0.04151178558705992</v>
      </c>
      <c r="F100" s="2">
        <v>44871</v>
      </c>
      <c r="G100">
        <v>0.001010082062755265</v>
      </c>
      <c r="H100">
        <v>0.008632132477248936</v>
      </c>
      <c r="I100">
        <v>0.002269865874505484</v>
      </c>
      <c r="J100">
        <v>0.01274039505452562</v>
      </c>
      <c r="K100">
        <v>0.08559424164706755</v>
      </c>
      <c r="L100">
        <v>1.005067272960745E-05</v>
      </c>
      <c r="M100">
        <v>0.002697500553127096</v>
      </c>
      <c r="N100">
        <v>2.927104986797379E-05</v>
      </c>
      <c r="O100">
        <v>0.006809637026054274</v>
      </c>
      <c r="P100">
        <v>0.008914386893745655</v>
      </c>
      <c r="Q100">
        <v>0.0002763853079837267</v>
      </c>
      <c r="R100">
        <v>2.048954665785025E-05</v>
      </c>
      <c r="S100">
        <v>0.004262428478041811</v>
      </c>
      <c r="T100">
        <v>1.888611958084201E-06</v>
      </c>
      <c r="U100">
        <v>0.06289988388350701</v>
      </c>
      <c r="V100">
        <v>1.017930504104526E-17</v>
      </c>
      <c r="W100">
        <v>0.001645055756954039</v>
      </c>
      <c r="X100">
        <v>0.003802310153778161</v>
      </c>
      <c r="Y100">
        <v>0.0009050788929586474</v>
      </c>
      <c r="Z100">
        <v>0.003033129273324538</v>
      </c>
      <c r="AA100">
        <v>0.06557668910124843</v>
      </c>
      <c r="AB100">
        <v>0.06685881024332271</v>
      </c>
      <c r="AC100">
        <v>0.0913685469772855</v>
      </c>
      <c r="AD100">
        <v>0.0180044617055303</v>
      </c>
      <c r="AE100">
        <v>0.06376972658553612</v>
      </c>
      <c r="AF100">
        <v>0.00117474781406811</v>
      </c>
      <c r="AG100">
        <v>0.06589287306500005</v>
      </c>
      <c r="AH100">
        <v>0.04418526543358395</v>
      </c>
      <c r="AI100">
        <v>0.0003180284657329812</v>
      </c>
      <c r="AJ100">
        <v>0.0005893232145896415</v>
      </c>
      <c r="AK100">
        <v>0.005144176509765391</v>
      </c>
      <c r="AL100">
        <v>0.01118245386369765</v>
      </c>
      <c r="AM100">
        <v>-3.596180396834752E-18</v>
      </c>
      <c r="AN100">
        <v>0.0571992607808549</v>
      </c>
      <c r="AO100">
        <v>0.01114314089207933</v>
      </c>
      <c r="AP100">
        <v>0.05437467064066526</v>
      </c>
      <c r="AQ100">
        <v>0.0006540173638334537</v>
      </c>
      <c r="AR100">
        <v>0.005192383558336709</v>
      </c>
      <c r="AS100">
        <v>0.003410637710443376</v>
      </c>
      <c r="AT100">
        <v>0.001224093614437789</v>
      </c>
      <c r="AU100">
        <v>0.06260396150358681</v>
      </c>
      <c r="AV100">
        <v>0.07300829429137763</v>
      </c>
      <c r="AW100">
        <v>0.008962213336355405</v>
      </c>
      <c r="AX100">
        <v>0.0004044425025832025</v>
      </c>
      <c r="AY100">
        <v>0.005152640855735117</v>
      </c>
      <c r="AZ100">
        <v>0.06458654862197513</v>
      </c>
      <c r="BA100">
        <v>0.001594147610518648</v>
      </c>
      <c r="BB100">
        <v>0.0008452394133200037</v>
      </c>
      <c r="BC100">
        <v>0.0003397998049021138</v>
      </c>
      <c r="BD100">
        <v>0.0006124392031415258</v>
      </c>
      <c r="BE100">
        <v>0.009072752099701339</v>
      </c>
      <c r="BL100" s="2">
        <v>44871</v>
      </c>
      <c r="BM100">
        <v>0.001400081772096771</v>
      </c>
      <c r="BN100">
        <v>0.008622599553117146</v>
      </c>
      <c r="BO100">
        <v>0.00193989492842101</v>
      </c>
      <c r="BP100">
        <v>0.01272632515699058</v>
      </c>
      <c r="BQ100">
        <v>0.08549971536241076</v>
      </c>
      <c r="BR100">
        <v>0.0001167752030538134</v>
      </c>
      <c r="BS100">
        <v>0.002954132402848757</v>
      </c>
      <c r="BT100">
        <v>0.0001178099319006214</v>
      </c>
      <c r="BU100">
        <v>0.006802116780818755</v>
      </c>
      <c r="BV100">
        <v>0.008904542261012843</v>
      </c>
      <c r="BW100">
        <v>0.0002122976804649205</v>
      </c>
      <c r="BX100">
        <v>0.0001183866413308125</v>
      </c>
      <c r="BY100">
        <v>0.004257721251014718</v>
      </c>
      <c r="BZ100">
        <v>4.586128401358709E-06</v>
      </c>
      <c r="CA100">
        <v>0.06283042018811769</v>
      </c>
      <c r="CB100">
        <v>0.000114723888963117</v>
      </c>
      <c r="CC100">
        <v>0.001392122813501067</v>
      </c>
      <c r="CD100">
        <v>0.003962252031899371</v>
      </c>
      <c r="CE100">
        <v>0.0009050500132479986</v>
      </c>
      <c r="CF100">
        <v>0.003029779626951441</v>
      </c>
      <c r="CG100">
        <v>0.06550426926713863</v>
      </c>
      <c r="CH100">
        <v>0.06678497449447721</v>
      </c>
      <c r="CI100">
        <v>0.09126764381938542</v>
      </c>
      <c r="CJ100">
        <v>0.01798457841852967</v>
      </c>
      <c r="CK100">
        <v>0.06422181890836524</v>
      </c>
      <c r="CL100">
        <v>0.001180011044796815</v>
      </c>
      <c r="CM100">
        <v>0.065446197308107</v>
      </c>
      <c r="CN100">
        <v>0.04413646928915133</v>
      </c>
      <c r="CO100">
        <v>0.0004215922659764165</v>
      </c>
      <c r="CP100">
        <v>0.0008214095997279415</v>
      </c>
      <c r="CQ100">
        <v>0.004471586474052338</v>
      </c>
      <c r="CR100">
        <v>0.01117010448368398</v>
      </c>
      <c r="CS100">
        <v>0.0002268064922831104</v>
      </c>
      <c r="CT100">
        <v>0.05713609258749648</v>
      </c>
      <c r="CU100">
        <v>0.01113083492747626</v>
      </c>
      <c r="CV100">
        <v>0.05431462179279659</v>
      </c>
      <c r="CW100">
        <v>0.0007263892050077824</v>
      </c>
      <c r="CX100">
        <v>0.004392369279903324</v>
      </c>
      <c r="CY100">
        <v>0.003633851409105373</v>
      </c>
      <c r="CZ100">
        <v>0.001300938792133935</v>
      </c>
      <c r="DA100">
        <v>0.06253482461105926</v>
      </c>
      <c r="DB100">
        <v>0.07329348151363348</v>
      </c>
      <c r="DC100">
        <v>0.008952315886332069</v>
      </c>
      <c r="DD100">
        <v>0.0006660014600267535</v>
      </c>
      <c r="DE100">
        <v>0.005146950519716116</v>
      </c>
      <c r="DF100">
        <v>0.06451522225278766</v>
      </c>
      <c r="DG100">
        <v>0.001712289975711711</v>
      </c>
      <c r="DH100">
        <v>0.00100314570871375</v>
      </c>
      <c r="DI100">
        <v>0.0003576863812692966</v>
      </c>
      <c r="DJ100">
        <v>0.0005714556387634347</v>
      </c>
      <c r="DK100">
        <v>0.009062732575828073</v>
      </c>
      <c r="DR100" s="2">
        <v>44871</v>
      </c>
      <c r="DS100">
        <v>81.59446844382099</v>
      </c>
      <c r="DT100">
        <v>54980.37092175213</v>
      </c>
      <c r="DU100">
        <v>2447.095645442185</v>
      </c>
      <c r="DV100">
        <v>3278.597864205741</v>
      </c>
      <c r="DW100">
        <v>129365.7410736778</v>
      </c>
      <c r="DX100">
        <v>1.214475406702054</v>
      </c>
      <c r="DY100">
        <v>0.6660651812496267</v>
      </c>
      <c r="DZ100">
        <v>470.7373731374131</v>
      </c>
      <c r="EA100">
        <v>109.0873351925669</v>
      </c>
      <c r="EB100">
        <v>-3.465165588844309E-15</v>
      </c>
      <c r="EC100">
        <v>8.331550094336166</v>
      </c>
      <c r="ED100">
        <v>388.6989145440698</v>
      </c>
      <c r="EE100">
        <v>3224.451645253123</v>
      </c>
      <c r="EF100">
        <v>0.001968113378065493</v>
      </c>
      <c r="EG100">
        <v>27.45288043068738</v>
      </c>
      <c r="EH100">
        <v>0.7562780342435677</v>
      </c>
      <c r="EI100">
        <v>171.0902515778834</v>
      </c>
      <c r="EJ100">
        <v>8.555729361409862</v>
      </c>
      <c r="EK100">
        <v>0.005118943105655989</v>
      </c>
      <c r="EL100">
        <v>144.2200227274734</v>
      </c>
      <c r="EM100">
        <v>0.1915865783108416</v>
      </c>
      <c r="EN100">
        <v>0.5228708583923632</v>
      </c>
      <c r="EO100">
        <v>6.73689758335551</v>
      </c>
      <c r="EP100">
        <v>314.2532392052901</v>
      </c>
      <c r="EQ100">
        <v>0.1164791741891467</v>
      </c>
      <c r="ER100">
        <v>0.9484014806401766</v>
      </c>
      <c r="ES100">
        <v>16993.11188396908</v>
      </c>
      <c r="ET100">
        <v>5581.875152867784</v>
      </c>
      <c r="EU100">
        <v>19.44103788977979</v>
      </c>
      <c r="EV100">
        <v>5.048774221216722</v>
      </c>
      <c r="EW100">
        <v>384.7486856004473</v>
      </c>
      <c r="EX100">
        <v>116.3200306874055</v>
      </c>
      <c r="EY100">
        <v>0.002977333897434634</v>
      </c>
      <c r="EZ100">
        <v>60.96494966318932</v>
      </c>
      <c r="FA100">
        <v>2.13141131562967E-05</v>
      </c>
      <c r="FB100">
        <v>1.797989306141619</v>
      </c>
      <c r="FC100">
        <v>6136.255984464813</v>
      </c>
      <c r="FD100">
        <v>57.05196001987404</v>
      </c>
      <c r="FF100">
        <v>6.373914652219853E-16</v>
      </c>
      <c r="FG100">
        <v>3.503362441734423</v>
      </c>
      <c r="FH100">
        <v>38521.08759408385</v>
      </c>
      <c r="FI100">
        <v>8485.394988601627</v>
      </c>
      <c r="FK100">
        <v>10.02576065358034</v>
      </c>
      <c r="FL100">
        <v>42.32150849552678</v>
      </c>
      <c r="FM100">
        <v>3.460055621787556</v>
      </c>
      <c r="FN100">
        <v>16.94379623233364</v>
      </c>
      <c r="FO100">
        <v>10460.54873699023</v>
      </c>
      <c r="FP100">
        <v>26348.25037520446</v>
      </c>
      <c r="FQ100">
        <v>1878.552503630837</v>
      </c>
      <c r="FR100">
        <v>142.414056726815</v>
      </c>
      <c r="FS100">
        <v>666.7679371313537</v>
      </c>
    </row>
    <row r="101" spans="1:175">
      <c r="A101" s="2">
        <v>44298</v>
      </c>
      <c r="B101">
        <v>17275.78388032783</v>
      </c>
      <c r="C101">
        <v>-0.003055912381355053</v>
      </c>
      <c r="F101" s="2">
        <v>44878</v>
      </c>
      <c r="G101">
        <v>0.002420370962290146</v>
      </c>
      <c r="H101">
        <v>0.01087167091485607</v>
      </c>
      <c r="I101">
        <v>0.002277360283105821</v>
      </c>
      <c r="J101">
        <v>0.0101998916723119</v>
      </c>
      <c r="K101">
        <v>0.05672890078917146</v>
      </c>
      <c r="L101">
        <v>1.008385700229509E-05</v>
      </c>
      <c r="M101">
        <v>0.002706406881722029</v>
      </c>
      <c r="N101">
        <v>2.936769399586494E-05</v>
      </c>
      <c r="O101">
        <v>0.008229004252601814</v>
      </c>
      <c r="P101">
        <v>0.01048675181024737</v>
      </c>
      <c r="Q101">
        <v>0.0002772978484348719</v>
      </c>
      <c r="R101">
        <v>2.055719692583054E-05</v>
      </c>
      <c r="S101">
        <v>0.004276501723956009</v>
      </c>
      <c r="T101">
        <v>1.894847581898075E-06</v>
      </c>
      <c r="U101">
        <v>0.06532747316758697</v>
      </c>
      <c r="V101">
        <v>1.021291401860729E-17</v>
      </c>
      <c r="W101">
        <v>0.001650487232069562</v>
      </c>
      <c r="X101">
        <v>0.003814864228553101</v>
      </c>
      <c r="Y101">
        <v>0.0009080671889260693</v>
      </c>
      <c r="Z101">
        <v>0.003043143746147472</v>
      </c>
      <c r="AA101">
        <v>0.06733014968412152</v>
      </c>
      <c r="AB101">
        <v>0.06707955775449673</v>
      </c>
      <c r="AC101">
        <v>0.09682626946335932</v>
      </c>
      <c r="AD101">
        <v>0.01265133128535611</v>
      </c>
      <c r="AE101">
        <v>0.06398027487948231</v>
      </c>
      <c r="AF101">
        <v>0.001178626475014497</v>
      </c>
      <c r="AG101">
        <v>0.06611043134460848</v>
      </c>
      <c r="AH101">
        <v>0.0509402980025661</v>
      </c>
      <c r="AI101">
        <v>0.0003190784992594162</v>
      </c>
      <c r="AJ101">
        <v>0.0005912689810851008</v>
      </c>
      <c r="AK101">
        <v>0.00516116102022015</v>
      </c>
      <c r="AL101">
        <v>0.01121937493438745</v>
      </c>
      <c r="AM101">
        <v>-3.608053893677501E-18</v>
      </c>
      <c r="AN101">
        <v>0.06476752891804524</v>
      </c>
      <c r="AO101">
        <v>0.007395034925046002</v>
      </c>
      <c r="AP101">
        <v>0.05699792975157981</v>
      </c>
      <c r="AQ101">
        <v>0.0006561767307860722</v>
      </c>
      <c r="AR101">
        <v>0.007722779098128935</v>
      </c>
      <c r="AS101">
        <v>0.003421898601616231</v>
      </c>
      <c r="AT101">
        <v>0.001228135200248959</v>
      </c>
      <c r="AU101">
        <v>0.06466863812553278</v>
      </c>
      <c r="AV101">
        <v>0.07617969561685543</v>
      </c>
      <c r="AW101">
        <v>0.006189621178915907</v>
      </c>
      <c r="AX101">
        <v>0.0004057778490473904</v>
      </c>
      <c r="AY101">
        <v>0.003460160512647766</v>
      </c>
      <c r="AZ101">
        <v>0.06611648737597162</v>
      </c>
      <c r="BA101">
        <v>0.001599411002376584</v>
      </c>
      <c r="BB101">
        <v>0.0008480301374767382</v>
      </c>
      <c r="BC101">
        <v>0.0003409217207865959</v>
      </c>
      <c r="BD101">
        <v>0.0006144612916194223</v>
      </c>
      <c r="BE101">
        <v>0.01071939334187476</v>
      </c>
      <c r="BL101" s="2">
        <v>44878</v>
      </c>
      <c r="BM101">
        <v>0.002412405929664277</v>
      </c>
      <c r="BN101">
        <v>0.01083589407945205</v>
      </c>
      <c r="BO101">
        <v>0.002956335411705091</v>
      </c>
      <c r="BP101">
        <v>0.01016632554909523</v>
      </c>
      <c r="BQ101">
        <v>0.0565422155443659</v>
      </c>
      <c r="BR101">
        <v>9.738555987985738E-05</v>
      </c>
      <c r="BS101">
        <v>0.00334790053978579</v>
      </c>
      <c r="BT101">
        <v>0.000110663692050429</v>
      </c>
      <c r="BU101">
        <v>0.008201923987480651</v>
      </c>
      <c r="BV101">
        <v>0.01045224167869755</v>
      </c>
      <c r="BW101">
        <v>0.0001131283275171739</v>
      </c>
      <c r="BX101">
        <v>0.0001733478435834043</v>
      </c>
      <c r="BY101">
        <v>0.004758379179290386</v>
      </c>
      <c r="BZ101">
        <v>4.292061279558945E-06</v>
      </c>
      <c r="CA101">
        <v>0.06511249147128823</v>
      </c>
      <c r="CB101">
        <v>0.0001252011378158757</v>
      </c>
      <c r="CC101">
        <v>0.001284892603516402</v>
      </c>
      <c r="CD101">
        <v>0.003170708819820241</v>
      </c>
      <c r="CE101">
        <v>0.0008224807239441539</v>
      </c>
      <c r="CF101">
        <v>0.003600880310147821</v>
      </c>
      <c r="CG101">
        <v>0.06710857751717104</v>
      </c>
      <c r="CH101">
        <v>0.06711446825400919</v>
      </c>
      <c r="CI101">
        <v>0.09650763054092444</v>
      </c>
      <c r="CJ101">
        <v>0.01260969788782386</v>
      </c>
      <c r="CK101">
        <v>0.06435722478766973</v>
      </c>
      <c r="CL101">
        <v>0.00178210562845686</v>
      </c>
      <c r="CM101">
        <v>0.06517061731854418</v>
      </c>
      <c r="CN101">
        <v>0.05077266207324641</v>
      </c>
      <c r="CO101">
        <v>0.0004731959035182324</v>
      </c>
      <c r="CP101">
        <v>0.0007610998471996972</v>
      </c>
      <c r="CQ101">
        <v>0.004508864555601907</v>
      </c>
      <c r="CR101">
        <v>0.01036285916045493</v>
      </c>
      <c r="CS101">
        <v>0.0002131891496306377</v>
      </c>
      <c r="CT101">
        <v>0.06455438990383355</v>
      </c>
      <c r="CU101">
        <v>0.007370699112327568</v>
      </c>
      <c r="CV101">
        <v>0.05681035917783242</v>
      </c>
      <c r="CW101">
        <v>0.0008946277754822735</v>
      </c>
      <c r="CX101">
        <v>0.007697364734613035</v>
      </c>
      <c r="CY101">
        <v>0.00379675862669168</v>
      </c>
      <c r="CZ101">
        <v>0.001443543157222154</v>
      </c>
      <c r="DA101">
        <v>0.06445582454424069</v>
      </c>
      <c r="DB101">
        <v>0.07592900108677281</v>
      </c>
      <c r="DC101">
        <v>0.006169252179535257</v>
      </c>
      <c r="DD101">
        <v>0.0006495155536586236</v>
      </c>
      <c r="DE101">
        <v>0.003448773707978822</v>
      </c>
      <c r="DF101">
        <v>0.06589890916698536</v>
      </c>
      <c r="DG101">
        <v>0.001766871892248723</v>
      </c>
      <c r="DH101">
        <v>0.001380411481072537</v>
      </c>
      <c r="DI101">
        <v>0.0004339624349348807</v>
      </c>
      <c r="DJ101">
        <v>0.0005843307636576782</v>
      </c>
      <c r="DK101">
        <v>0.01068411762628083</v>
      </c>
      <c r="DR101" s="2">
        <v>44878</v>
      </c>
      <c r="DS101">
        <v>114.1751648011959</v>
      </c>
      <c r="DT101">
        <v>51361.42833641699</v>
      </c>
      <c r="DU101">
        <v>2438.271078757533</v>
      </c>
      <c r="DV101">
        <v>4393.192879630912</v>
      </c>
      <c r="DW101">
        <v>127659.26380761</v>
      </c>
      <c r="DX101">
        <v>1.59505604721324</v>
      </c>
      <c r="DY101">
        <v>1.659664422543397</v>
      </c>
      <c r="DZ101">
        <v>560.742720463293</v>
      </c>
      <c r="EA101">
        <v>140.2786249002284</v>
      </c>
      <c r="EB101">
        <v>-4.162305326998178E-15</v>
      </c>
      <c r="EC101">
        <v>7.782023198530664</v>
      </c>
      <c r="ED101">
        <v>323.3434421101489</v>
      </c>
      <c r="EE101">
        <v>1986.94412993747</v>
      </c>
      <c r="EF101">
        <v>0.002012926369380514</v>
      </c>
      <c r="EG101">
        <v>33.65513142030313</v>
      </c>
      <c r="EH101">
        <v>0.7929232990150624</v>
      </c>
      <c r="EI101">
        <v>111.8457276656995</v>
      </c>
      <c r="EJ101">
        <v>6.349615797453521</v>
      </c>
      <c r="EK101">
        <v>0.004985784901032349</v>
      </c>
      <c r="EL101">
        <v>190.2973120474387</v>
      </c>
      <c r="EM101">
        <v>0.2098495484495424</v>
      </c>
      <c r="EN101">
        <v>0.5615340956497588</v>
      </c>
      <c r="EO101">
        <v>7.509360591974013</v>
      </c>
      <c r="EP101">
        <v>426.2402615812351</v>
      </c>
      <c r="EQ101">
        <v>0.9824978530991938</v>
      </c>
      <c r="ER101">
        <v>1.110910139018724</v>
      </c>
      <c r="ES101">
        <v>16783.29533240907</v>
      </c>
      <c r="ET101">
        <v>6919.232848687985</v>
      </c>
      <c r="EU101">
        <v>22.6416901109021</v>
      </c>
      <c r="EV101">
        <v>5.832513878126693</v>
      </c>
      <c r="EW101">
        <v>569.2968405379345</v>
      </c>
      <c r="EX101">
        <v>79.73941789760461</v>
      </c>
      <c r="EY101">
        <v>0.00257823359677394</v>
      </c>
      <c r="EZ101">
        <v>69.11599241068879</v>
      </c>
      <c r="FA101">
        <v>2.040372708447453E-05</v>
      </c>
      <c r="FB101">
        <v>2.220386485711936</v>
      </c>
      <c r="FC101">
        <v>5920.388876363409</v>
      </c>
      <c r="FD101">
        <v>63.2652635350365</v>
      </c>
      <c r="FF101">
        <v>6.969590406242896E-16</v>
      </c>
      <c r="FG101">
        <v>2.608667046694904</v>
      </c>
      <c r="FH101">
        <v>44363.06420526558</v>
      </c>
      <c r="FI101">
        <v>10463.73016618232</v>
      </c>
      <c r="FK101">
        <v>11.1502916501648</v>
      </c>
      <c r="FL101">
        <v>48.19702288097368</v>
      </c>
      <c r="FM101">
        <v>4.236123982410023</v>
      </c>
      <c r="FN101">
        <v>19.58351857790557</v>
      </c>
      <c r="FO101">
        <v>9188.369705305253</v>
      </c>
      <c r="FP101">
        <v>25111.72764161124</v>
      </c>
      <c r="FQ101">
        <v>1998.552761249237</v>
      </c>
      <c r="FR101">
        <v>112.30498341423</v>
      </c>
      <c r="FS101">
        <v>539.9649251481172</v>
      </c>
    </row>
    <row r="102" spans="1:175">
      <c r="A102" s="2">
        <v>44299</v>
      </c>
      <c r="B102">
        <v>16953.32325580603</v>
      </c>
      <c r="C102">
        <v>-0.01866546992921048</v>
      </c>
      <c r="F102" s="2">
        <v>44885</v>
      </c>
      <c r="G102">
        <v>0.00241813241380997</v>
      </c>
      <c r="H102">
        <v>0.009568902471211456</v>
      </c>
      <c r="I102">
        <v>0.006393750393699519</v>
      </c>
      <c r="J102">
        <v>0.01019045801426661</v>
      </c>
      <c r="K102">
        <v>0.06178416183651548</v>
      </c>
      <c r="L102">
        <v>1.00745306621933E-05</v>
      </c>
      <c r="M102">
        <v>0.002703903784838863</v>
      </c>
      <c r="N102">
        <v>2.934053245419014E-05</v>
      </c>
      <c r="O102">
        <v>0.005202790566801935</v>
      </c>
      <c r="P102">
        <v>0.01047705284149731</v>
      </c>
      <c r="Q102">
        <v>0.0002770413816837659</v>
      </c>
      <c r="R102">
        <v>2.053818402134112E-05</v>
      </c>
      <c r="S102">
        <v>0.004272546480489706</v>
      </c>
      <c r="T102">
        <v>1.893095078566681E-06</v>
      </c>
      <c r="U102">
        <v>0.06660556590482498</v>
      </c>
      <c r="V102">
        <v>1.020346831647703E-17</v>
      </c>
      <c r="W102">
        <v>0.001648960732312928</v>
      </c>
      <c r="X102">
        <v>0.00248808560486673</v>
      </c>
      <c r="Y102">
        <v>0.0009072273373259062</v>
      </c>
      <c r="Z102">
        <v>0.003040329208659612</v>
      </c>
      <c r="AA102">
        <v>0.07470699535221384</v>
      </c>
      <c r="AB102">
        <v>0.07456116061222064</v>
      </c>
      <c r="AC102">
        <v>0.09175841138306329</v>
      </c>
      <c r="AD102">
        <v>0.006942096058135875</v>
      </c>
      <c r="AE102">
        <v>0.07221760969670291</v>
      </c>
      <c r="AF102">
        <v>0.001177536389013034</v>
      </c>
      <c r="AG102">
        <v>0.07291156006625323</v>
      </c>
      <c r="AH102">
        <v>0.0378432348202037</v>
      </c>
      <c r="AI102">
        <v>0.0003187833904927427</v>
      </c>
      <c r="AJ102">
        <v>0.0005907221292596556</v>
      </c>
      <c r="AK102">
        <v>0.006527760466458112</v>
      </c>
      <c r="AL102">
        <v>0.0112089983784383</v>
      </c>
      <c r="AM102">
        <v>-3.604716883076266E-18</v>
      </c>
      <c r="AN102">
        <v>0.0628402367058402</v>
      </c>
      <c r="AO102">
        <v>0.00503130882721273</v>
      </c>
      <c r="AP102">
        <v>0.04802363943687094</v>
      </c>
      <c r="AQ102">
        <v>0.0006555698471941299</v>
      </c>
      <c r="AR102">
        <v>0.004635509494857712</v>
      </c>
      <c r="AS102">
        <v>0.003418733761997301</v>
      </c>
      <c r="AT102">
        <v>0.001226999324703929</v>
      </c>
      <c r="AU102">
        <v>0.07046600161527322</v>
      </c>
      <c r="AV102">
        <v>0.06767364063944976</v>
      </c>
      <c r="AW102">
        <v>0.006183896532860075</v>
      </c>
      <c r="AX102">
        <v>0.0004054025539370845</v>
      </c>
      <c r="AY102">
        <v>0.0034569602854192</v>
      </c>
      <c r="AZ102">
        <v>0.07143143039687273</v>
      </c>
      <c r="BA102">
        <v>0.003233822099734841</v>
      </c>
      <c r="BB102">
        <v>0.0008472458128401562</v>
      </c>
      <c r="BC102">
        <v>0.0003406064096992395</v>
      </c>
      <c r="BD102">
        <v>0.0006138929897302028</v>
      </c>
      <c r="BE102">
        <v>0.01070947920803011</v>
      </c>
      <c r="BL102" s="2">
        <v>44885</v>
      </c>
      <c r="BM102">
        <v>0.001743236446355369</v>
      </c>
      <c r="BN102">
        <v>0.009577760733877944</v>
      </c>
      <c r="BO102">
        <v>0.0063996693087038</v>
      </c>
      <c r="BP102">
        <v>0.009731826447636214</v>
      </c>
      <c r="BQ102">
        <v>0.06184135756359319</v>
      </c>
      <c r="BR102">
        <v>8.618969468005537E-05</v>
      </c>
      <c r="BS102">
        <v>0.00248978168280788</v>
      </c>
      <c r="BT102">
        <v>9.258840679903848E-05</v>
      </c>
      <c r="BU102">
        <v>0.005207606969265866</v>
      </c>
      <c r="BV102">
        <v>0.009577628435202792</v>
      </c>
      <c r="BW102">
        <v>7.758101591867053E-05</v>
      </c>
      <c r="BX102">
        <v>0.0002400841465899893</v>
      </c>
      <c r="BY102">
        <v>0.004158228063484246</v>
      </c>
      <c r="BZ102">
        <v>3.954386927098045E-06</v>
      </c>
      <c r="CA102">
        <v>0.06666722497174619</v>
      </c>
      <c r="CB102">
        <v>0.0001067126428068323</v>
      </c>
      <c r="CC102">
        <v>0.001212992688935074</v>
      </c>
      <c r="CD102">
        <v>0.002490388911425755</v>
      </c>
      <c r="CE102">
        <v>0.0009284164176307759</v>
      </c>
      <c r="CF102">
        <v>0.003407084843655295</v>
      </c>
      <c r="CG102">
        <v>0.07477615419146892</v>
      </c>
      <c r="CH102">
        <v>0.07463018444723289</v>
      </c>
      <c r="CI102">
        <v>0.09184335530555976</v>
      </c>
      <c r="CJ102">
        <v>0.006948522595612244</v>
      </c>
      <c r="CK102">
        <v>0.07228446402589729</v>
      </c>
      <c r="CL102">
        <v>0.001727330796395122</v>
      </c>
      <c r="CM102">
        <v>0.07297905680921131</v>
      </c>
      <c r="CN102">
        <v>0.03787826760637698</v>
      </c>
      <c r="CO102">
        <v>0.0004660217299652051</v>
      </c>
      <c r="CP102">
        <v>0.0006819774207375205</v>
      </c>
      <c r="CQ102">
        <v>0.006533803439203395</v>
      </c>
      <c r="CR102">
        <v>0.01101209571264721</v>
      </c>
      <c r="CS102">
        <v>0.0001907191148705117</v>
      </c>
      <c r="CT102">
        <v>0.06289841007780625</v>
      </c>
      <c r="CU102">
        <v>0.005035966483122774</v>
      </c>
      <c r="CV102">
        <v>0.04806809657431302</v>
      </c>
      <c r="CW102">
        <v>0.0007485426218034009</v>
      </c>
      <c r="CX102">
        <v>0.0046398007456905</v>
      </c>
      <c r="CY102">
        <v>0.00265486306901207</v>
      </c>
      <c r="CZ102">
        <v>0.001357823817698681</v>
      </c>
      <c r="DA102">
        <v>0.07053123442052368</v>
      </c>
      <c r="DB102">
        <v>0.06773628845994802</v>
      </c>
      <c r="DC102">
        <v>0.006974029910806492</v>
      </c>
      <c r="DD102">
        <v>0.0005582792133187406</v>
      </c>
      <c r="DE102">
        <v>0.003756337614722941</v>
      </c>
      <c r="DF102">
        <v>0.07149755693280536</v>
      </c>
      <c r="DG102">
        <v>0.003236815760257803</v>
      </c>
      <c r="DH102">
        <v>0.001417557113032996</v>
      </c>
      <c r="DI102">
        <v>0.0004426689089653149</v>
      </c>
      <c r="DJ102">
        <v>0.0005200917026171768</v>
      </c>
      <c r="DK102">
        <v>0.009933369600334288</v>
      </c>
      <c r="DR102" s="2">
        <v>44885</v>
      </c>
      <c r="DS102">
        <v>64.3904841147891</v>
      </c>
      <c r="DT102">
        <v>55559.18561652745</v>
      </c>
      <c r="DU102">
        <v>2243.853925849359</v>
      </c>
      <c r="DV102">
        <v>3231.52371719776</v>
      </c>
      <c r="DW102">
        <v>146079.8896143835</v>
      </c>
      <c r="DX102">
        <v>1.381136846757173</v>
      </c>
      <c r="DY102">
        <v>1.807251478900401</v>
      </c>
      <c r="DZ102">
        <v>554.3894575554914</v>
      </c>
      <c r="EA102">
        <v>121.8535907076841</v>
      </c>
      <c r="EB102">
        <v>-3.760641362160836E-15</v>
      </c>
      <c r="EC102">
        <v>25.23859244623471</v>
      </c>
      <c r="ED102">
        <v>330.4813919242533</v>
      </c>
      <c r="EE102">
        <v>1872.563917895523</v>
      </c>
      <c r="EF102">
        <v>0.00188724043825061</v>
      </c>
      <c r="EG102">
        <v>37.13100736048176</v>
      </c>
      <c r="EH102">
        <v>0.7701481056962728</v>
      </c>
      <c r="EI102">
        <v>78.41152065414629</v>
      </c>
      <c r="EJ102">
        <v>11.23055366971273</v>
      </c>
      <c r="EK102">
        <v>0.005089191599502611</v>
      </c>
      <c r="EL102">
        <v>123.188840349033</v>
      </c>
      <c r="EM102">
        <v>0.1898394291433704</v>
      </c>
      <c r="EN102">
        <v>0.5421904838366596</v>
      </c>
      <c r="EO102">
        <v>7.43076693357734</v>
      </c>
      <c r="EP102">
        <v>425.7193573310915</v>
      </c>
      <c r="EQ102">
        <v>1.460796897419194</v>
      </c>
      <c r="ER102">
        <v>1.079113233014362</v>
      </c>
      <c r="ES102">
        <v>19306.99309083866</v>
      </c>
      <c r="ET102">
        <v>5961.859145701887</v>
      </c>
      <c r="EU102">
        <v>28.59019214876197</v>
      </c>
      <c r="EV102">
        <v>5.276788845821</v>
      </c>
      <c r="EW102">
        <v>580.4116216975199</v>
      </c>
      <c r="EX102">
        <v>66.10301186493243</v>
      </c>
      <c r="EY102">
        <v>0.002399170263208328</v>
      </c>
      <c r="EZ102">
        <v>76.44877771084411</v>
      </c>
      <c r="FA102">
        <v>2.069870996570707E-05</v>
      </c>
      <c r="FB102">
        <v>2.522447647364658</v>
      </c>
      <c r="FC102">
        <v>6043.602462369233</v>
      </c>
      <c r="FD102">
        <v>55.61727118241415</v>
      </c>
      <c r="FF102">
        <v>6.584196275485936E-16</v>
      </c>
      <c r="FG102">
        <v>3.590741171353308</v>
      </c>
      <c r="FH102">
        <v>52116.48199786698</v>
      </c>
      <c r="FI102">
        <v>10077.94206181453</v>
      </c>
      <c r="FK102">
        <v>10.04182951210255</v>
      </c>
      <c r="FL102">
        <v>31.05439757361572</v>
      </c>
      <c r="FM102">
        <v>3.87658479145567</v>
      </c>
      <c r="FN102">
        <v>18.59817058061688</v>
      </c>
      <c r="FO102">
        <v>10688.43435774694</v>
      </c>
      <c r="FP102">
        <v>28966.62697558958</v>
      </c>
      <c r="FQ102">
        <v>1780.112227423976</v>
      </c>
      <c r="FR102">
        <v>116.8097776572736</v>
      </c>
      <c r="FS102">
        <v>274.8696417939231</v>
      </c>
    </row>
    <row r="103" spans="1:175">
      <c r="A103" s="2">
        <v>44300</v>
      </c>
      <c r="B103">
        <v>18038.89545177125</v>
      </c>
      <c r="C103">
        <v>0.06403300282694957</v>
      </c>
      <c r="F103" s="2">
        <v>44892</v>
      </c>
      <c r="G103">
        <v>0.00246558454874612</v>
      </c>
      <c r="H103">
        <v>0.009756677486616573</v>
      </c>
      <c r="I103">
        <v>0.006519217925873186</v>
      </c>
      <c r="J103">
        <v>0.01039043010264049</v>
      </c>
      <c r="K103">
        <v>0.01445492918339352</v>
      </c>
      <c r="L103">
        <v>1.027222785432E-05</v>
      </c>
      <c r="M103">
        <v>0.002756963744053579</v>
      </c>
      <c r="N103">
        <v>2.991629534341964E-05</v>
      </c>
      <c r="O103">
        <v>0.005304887341408014</v>
      </c>
      <c r="P103">
        <v>0.01068264891321308</v>
      </c>
      <c r="Q103">
        <v>0.0002824778933286524</v>
      </c>
      <c r="R103">
        <v>2.094121434092094E-05</v>
      </c>
      <c r="S103">
        <v>0.004356388643538888</v>
      </c>
      <c r="T103">
        <v>1.930244162133024E-06</v>
      </c>
      <c r="U103">
        <v>0.07294138023663778</v>
      </c>
      <c r="V103">
        <v>1.040369571205102E-17</v>
      </c>
      <c r="W103">
        <v>0.001681319054267201</v>
      </c>
      <c r="X103">
        <v>0.002536910463745655</v>
      </c>
      <c r="Y103">
        <v>0.0009250302805322809</v>
      </c>
      <c r="Z103">
        <v>0.006281850577168738</v>
      </c>
      <c r="AA103">
        <v>0.06323695780953952</v>
      </c>
      <c r="AB103">
        <v>0.05867034037202898</v>
      </c>
      <c r="AC103">
        <v>0.1475091870779898</v>
      </c>
      <c r="AD103">
        <v>0.00707832403184363</v>
      </c>
      <c r="AE103">
        <v>0.05313410876958252</v>
      </c>
      <c r="AF103">
        <v>0.001200643732227393</v>
      </c>
      <c r="AG103">
        <v>0.05450134337628365</v>
      </c>
      <c r="AH103">
        <v>0.05475656926264384</v>
      </c>
      <c r="AI103">
        <v>0.0003250390249545591</v>
      </c>
      <c r="AJ103">
        <v>0.0006023141438355794</v>
      </c>
      <c r="AK103">
        <v>0.006655857740501591</v>
      </c>
      <c r="AL103">
        <v>0.01142895775721967</v>
      </c>
      <c r="AM103">
        <v>-3.675453915906013E-18</v>
      </c>
      <c r="AN103">
        <v>0.07134177614903582</v>
      </c>
      <c r="AO103">
        <v>0.005130040536035148</v>
      </c>
      <c r="AP103">
        <v>0.06291597296606584</v>
      </c>
      <c r="AQ103">
        <v>0.0006684343986436154</v>
      </c>
      <c r="AR103">
        <v>0.004726474249637711</v>
      </c>
      <c r="AS103">
        <v>0.003485821161702376</v>
      </c>
      <c r="AT103">
        <v>0.00125107730206774</v>
      </c>
      <c r="AU103">
        <v>0.07184878867770315</v>
      </c>
      <c r="AV103">
        <v>0.06900163190614142</v>
      </c>
      <c r="AW103">
        <v>0.006305246005301134</v>
      </c>
      <c r="AX103">
        <v>0.000413357956454754</v>
      </c>
      <c r="AY103">
        <v>0.003524797821939445</v>
      </c>
      <c r="AZ103">
        <v>0.07283316251646912</v>
      </c>
      <c r="BA103">
        <v>0.003297280892049007</v>
      </c>
      <c r="BB103">
        <v>0.0008638717107460674</v>
      </c>
      <c r="BC103">
        <v>0.0003472902873979385</v>
      </c>
      <c r="BD103">
        <v>0.0006259396968578478</v>
      </c>
      <c r="BE103">
        <v>0.01091963629023663</v>
      </c>
      <c r="BL103" s="2">
        <v>44892</v>
      </c>
      <c r="BM103">
        <v>0.001604865246049833</v>
      </c>
      <c r="BN103">
        <v>0.0105804645851286</v>
      </c>
      <c r="BO103">
        <v>0.007664612194050509</v>
      </c>
      <c r="BP103">
        <v>0.01194737235188936</v>
      </c>
      <c r="BQ103">
        <v>0.01417673257867692</v>
      </c>
      <c r="BR103">
        <v>9.785248914131069E-05</v>
      </c>
      <c r="BS103">
        <v>0.002988676348869302</v>
      </c>
      <c r="BT103">
        <v>0.0001104908710666688</v>
      </c>
      <c r="BU103">
        <v>0.006824814013008096</v>
      </c>
      <c r="BV103">
        <v>0.01147353068832751</v>
      </c>
      <c r="BW103">
        <v>8.504170698723884E-05</v>
      </c>
      <c r="BX103">
        <v>0.0006915122103744411</v>
      </c>
      <c r="BY103">
        <v>0.003611440077184959</v>
      </c>
      <c r="BZ103">
        <v>5.455547432833733E-06</v>
      </c>
      <c r="CA103">
        <v>0.07153756538097682</v>
      </c>
      <c r="CB103">
        <v>2.170826762959582E-05</v>
      </c>
      <c r="CC103">
        <v>0.00160563530382322</v>
      </c>
      <c r="CD103">
        <v>0.003349902925814312</v>
      </c>
      <c r="CE103">
        <v>0.001098118992980667</v>
      </c>
      <c r="CF103">
        <v>0.006160951368342931</v>
      </c>
      <c r="CG103">
        <v>0.06201991227911717</v>
      </c>
      <c r="CH103">
        <v>0.05754118302494098</v>
      </c>
      <c r="CI103">
        <v>0.1446702554935482</v>
      </c>
      <c r="CJ103">
        <v>0.008366608118244629</v>
      </c>
      <c r="CK103">
        <v>0.05211150060133758</v>
      </c>
      <c r="CL103">
        <v>0.002203987885273049</v>
      </c>
      <c r="CM103">
        <v>0.05345242169099484</v>
      </c>
      <c r="CN103">
        <v>0.05370273555225132</v>
      </c>
      <c r="CO103">
        <v>0.0005504698622683062</v>
      </c>
      <c r="CP103">
        <v>0.0007575145974326176</v>
      </c>
      <c r="CQ103">
        <v>0.007247666010991321</v>
      </c>
      <c r="CR103">
        <v>0.01330185523213783</v>
      </c>
      <c r="CS103">
        <v>0.0002157357258024478</v>
      </c>
      <c r="CT103">
        <v>0.0699687469458271</v>
      </c>
      <c r="CU103">
        <v>0.005499638870807775</v>
      </c>
      <c r="CV103">
        <v>0.06170510504415937</v>
      </c>
      <c r="CW103">
        <v>0.0009200502314748747</v>
      </c>
      <c r="CX103">
        <v>0.004723484036935935</v>
      </c>
      <c r="CY103">
        <v>0.00361732501922282</v>
      </c>
      <c r="CZ103">
        <v>0.001724521965770177</v>
      </c>
      <c r="DA103">
        <v>0.07031810114895537</v>
      </c>
      <c r="DB103">
        <v>0.06528899495982565</v>
      </c>
      <c r="DC103">
        <v>0.00752515298437339</v>
      </c>
      <c r="DD103">
        <v>0.0007286254842864573</v>
      </c>
      <c r="DE103">
        <v>0.005037887711134234</v>
      </c>
      <c r="DF103">
        <v>0.07108231751982449</v>
      </c>
      <c r="DG103">
        <v>0.005559478467864389</v>
      </c>
      <c r="DH103">
        <v>0.001783240422780878</v>
      </c>
      <c r="DI103">
        <v>0.0006590191006011195</v>
      </c>
      <c r="DJ103">
        <v>0.000629933963449023</v>
      </c>
      <c r="DK103">
        <v>0.01144978690061154</v>
      </c>
      <c r="DR103" s="2">
        <v>44892</v>
      </c>
      <c r="DS103">
        <v>66.54929701857493</v>
      </c>
      <c r="DT103">
        <v>42272.02101507731</v>
      </c>
      <c r="DU103">
        <v>2092.012097094102</v>
      </c>
      <c r="DV103">
        <v>4456.166621517148</v>
      </c>
      <c r="DW103">
        <v>111495.3903656744</v>
      </c>
      <c r="DX103">
        <v>1.284451633171365</v>
      </c>
      <c r="DY103">
        <v>1.783069998759921</v>
      </c>
      <c r="DZ103">
        <v>544.2555920879792</v>
      </c>
      <c r="EA103">
        <v>116.8506399170512</v>
      </c>
      <c r="EB103">
        <v>-4.043799759589306E-15</v>
      </c>
      <c r="EC103">
        <v>25.67315250182467</v>
      </c>
      <c r="ED103">
        <v>334.6372290434229</v>
      </c>
      <c r="EE103">
        <v>612.1874075746971</v>
      </c>
      <c r="EF103">
        <v>0.001977784630890283</v>
      </c>
      <c r="EG103">
        <v>28.61743029813325</v>
      </c>
      <c r="EH103">
        <v>0.70511658149245</v>
      </c>
      <c r="EI103">
        <v>81.26464381979518</v>
      </c>
      <c r="EJ103">
        <v>13.65803640870934</v>
      </c>
      <c r="EK103">
        <v>0.005008821719937843</v>
      </c>
      <c r="EL103">
        <v>127.9603998236907</v>
      </c>
      <c r="EM103">
        <v>0.1949947273029458</v>
      </c>
      <c r="EN103">
        <v>0.5519803144794406</v>
      </c>
      <c r="EO103">
        <v>8.14936807833301</v>
      </c>
      <c r="EP103">
        <v>420.6444098051081</v>
      </c>
      <c r="EQ103">
        <v>1.516454003290833</v>
      </c>
      <c r="ER103">
        <v>1.05656711615185</v>
      </c>
      <c r="ES103">
        <v>21192.99537403975</v>
      </c>
      <c r="ET103">
        <v>7308.62966830504</v>
      </c>
      <c r="EU103">
        <v>30.30467364376233</v>
      </c>
      <c r="EV103">
        <v>5.834445288414329</v>
      </c>
      <c r="EW103">
        <v>610.9896102749022</v>
      </c>
      <c r="EX103">
        <v>74.25575065632682</v>
      </c>
      <c r="EY103">
        <v>0.002003287771776213</v>
      </c>
      <c r="EZ103">
        <v>78.91625138340484</v>
      </c>
      <c r="FA103">
        <v>2.203823002891151E-05</v>
      </c>
      <c r="FB103">
        <v>2.738329615926958</v>
      </c>
      <c r="FC103">
        <v>6536.364129825713</v>
      </c>
      <c r="FD103">
        <v>59.56436454091845</v>
      </c>
      <c r="FF103">
        <v>6.2812293056033E-16</v>
      </c>
      <c r="FG103">
        <v>4.003637249653118</v>
      </c>
      <c r="FH103">
        <v>48869.23008248222</v>
      </c>
      <c r="FI103">
        <v>11452.26703754055</v>
      </c>
      <c r="FK103">
        <v>10.32675407672572</v>
      </c>
      <c r="FL103">
        <v>32.89148055097419</v>
      </c>
      <c r="FM103">
        <v>4.080884811377932</v>
      </c>
      <c r="FN103">
        <v>38.52149906055102</v>
      </c>
      <c r="FO103">
        <v>8750.880520705346</v>
      </c>
      <c r="FP103">
        <v>22634.81562922183</v>
      </c>
      <c r="FQ103">
        <v>2718.81372965402</v>
      </c>
      <c r="FR103">
        <v>120.3813148300882</v>
      </c>
      <c r="FS103">
        <v>269.3875736496855</v>
      </c>
    </row>
    <row r="104" spans="1:175">
      <c r="A104" s="2">
        <v>44301</v>
      </c>
      <c r="B104">
        <v>19178.48111288225</v>
      </c>
      <c r="C104">
        <v>0.06317380485727608</v>
      </c>
      <c r="F104" s="2">
        <v>44899</v>
      </c>
      <c r="G104">
        <v>0.002463645641435579</v>
      </c>
      <c r="H104">
        <v>0.009749004947739327</v>
      </c>
      <c r="I104">
        <v>0.006514091287931722</v>
      </c>
      <c r="J104">
        <v>0.01038225918800042</v>
      </c>
      <c r="K104">
        <v>0.05314288533902718</v>
      </c>
      <c r="L104">
        <v>1.026414989256751E-05</v>
      </c>
      <c r="M104">
        <v>0.002754795699497588</v>
      </c>
      <c r="N104">
        <v>2.989276951309466E-05</v>
      </c>
      <c r="O104">
        <v>0.00530071563906137</v>
      </c>
      <c r="P104">
        <v>0.01067424820106378</v>
      </c>
      <c r="Q104">
        <v>0.0002822557559646265</v>
      </c>
      <c r="R104">
        <v>2.092474641099419E-05</v>
      </c>
      <c r="S104">
        <v>0.004352962829651138</v>
      </c>
      <c r="T104">
        <v>1.928726240340809E-06</v>
      </c>
      <c r="U104">
        <v>0.07288401997476653</v>
      </c>
      <c r="V104">
        <v>1.039551436548839E-17</v>
      </c>
      <c r="W104">
        <v>0.001679996884314713</v>
      </c>
      <c r="X104">
        <v>0.002534915466556511</v>
      </c>
      <c r="Y104">
        <v>0.0009243028473666616</v>
      </c>
      <c r="Z104">
        <v>0.006276910602178225</v>
      </c>
      <c r="AA104">
        <v>0.07326020625506684</v>
      </c>
      <c r="AB104">
        <v>0.071706528398608</v>
      </c>
      <c r="AC104">
        <v>0.07017339874074641</v>
      </c>
      <c r="AD104">
        <v>0.007072757719295678</v>
      </c>
      <c r="AE104">
        <v>0.06720902478276944</v>
      </c>
      <c r="AF104">
        <v>0.00119969955981564</v>
      </c>
      <c r="AG104">
        <v>0.06825962109347769</v>
      </c>
      <c r="AH104">
        <v>0.04886939161472235</v>
      </c>
      <c r="AI104">
        <v>0.0003247834180064964</v>
      </c>
      <c r="AJ104">
        <v>0.0006018404909254331</v>
      </c>
      <c r="AK104">
        <v>0.006650623650582612</v>
      </c>
      <c r="AL104">
        <v>0.01141997015638537</v>
      </c>
      <c r="AM104">
        <v>-3.672563581250593E-18</v>
      </c>
      <c r="AN104">
        <v>0.0712856737974078</v>
      </c>
      <c r="AO104">
        <v>0.005126006331203783</v>
      </c>
      <c r="AP104">
        <v>0.05363805016227018</v>
      </c>
      <c r="AQ104">
        <v>0.0006679087495261246</v>
      </c>
      <c r="AR104">
        <v>0.004722757404688967</v>
      </c>
      <c r="AS104">
        <v>0.003483079952062211</v>
      </c>
      <c r="AT104">
        <v>0.001250093469277149</v>
      </c>
      <c r="AU104">
        <v>0.07509856571171543</v>
      </c>
      <c r="AV104">
        <v>0.06894736981701122</v>
      </c>
      <c r="AW104">
        <v>0.006300287632415216</v>
      </c>
      <c r="AX104">
        <v>0.0004130328965155002</v>
      </c>
      <c r="AY104">
        <v>0.003522025961502286</v>
      </c>
      <c r="AZ104">
        <v>0.07277588735576744</v>
      </c>
      <c r="BA104">
        <v>0.00329468794830682</v>
      </c>
      <c r="BB104">
        <v>0.0008631923719757999</v>
      </c>
      <c r="BC104">
        <v>0.0003470171823131997</v>
      </c>
      <c r="BD104">
        <v>0.0006254474650847322</v>
      </c>
      <c r="BE104">
        <v>0.01091104921394174</v>
      </c>
      <c r="BL104" s="2">
        <v>44899</v>
      </c>
      <c r="BM104">
        <v>0.0009427840592780452</v>
      </c>
      <c r="BN104">
        <v>0.009324055997893018</v>
      </c>
      <c r="BO104">
        <v>0.008308013167843258</v>
      </c>
      <c r="BP104">
        <v>0.01100687804211046</v>
      </c>
      <c r="BQ104">
        <v>0.05318470918217821</v>
      </c>
      <c r="BR104">
        <v>9.830991212748231E-05</v>
      </c>
      <c r="BS104">
        <v>0.003495891883806109</v>
      </c>
      <c r="BT104">
        <v>9.196715898878851E-05</v>
      </c>
      <c r="BU104">
        <v>0.006528861083659958</v>
      </c>
      <c r="BV104">
        <v>0.01003674540500143</v>
      </c>
      <c r="BW104">
        <v>7.747929690109741E-05</v>
      </c>
      <c r="BX104">
        <v>0.001024225385717371</v>
      </c>
      <c r="BY104">
        <v>0.003820839029240587</v>
      </c>
      <c r="BZ104">
        <v>5.225272913053317E-06</v>
      </c>
      <c r="CA104">
        <v>0.07200494938658046</v>
      </c>
      <c r="CB104">
        <v>0.0001388706428251416</v>
      </c>
      <c r="CC104">
        <v>0.001101604498959514</v>
      </c>
      <c r="CD104">
        <v>0.003024530339891955</v>
      </c>
      <c r="CE104">
        <v>0.001222721433153003</v>
      </c>
      <c r="CF104">
        <v>0.004664894050311208</v>
      </c>
      <c r="CG104">
        <v>0.07331786257831832</v>
      </c>
      <c r="CH104">
        <v>0.07176296196591461</v>
      </c>
      <c r="CI104">
        <v>0.07022862572369218</v>
      </c>
      <c r="CJ104">
        <v>0.00600263124690004</v>
      </c>
      <c r="CK104">
        <v>0.06726191878152234</v>
      </c>
      <c r="CL104">
        <v>0.001742238368929104</v>
      </c>
      <c r="CM104">
        <v>0.06831334191928437</v>
      </c>
      <c r="CN104">
        <v>0.0489078521867583</v>
      </c>
      <c r="CO104">
        <v>0.0005069687281020726</v>
      </c>
      <c r="CP104">
        <v>0.0006348310256597256</v>
      </c>
      <c r="CQ104">
        <v>0.005237040501627124</v>
      </c>
      <c r="CR104">
        <v>0.01184137387033738</v>
      </c>
      <c r="CS104">
        <v>0.0002064051698564761</v>
      </c>
      <c r="CT104">
        <v>0.0701848636969485</v>
      </c>
      <c r="CU104">
        <v>0.004679949821407549</v>
      </c>
      <c r="CV104">
        <v>0.05368026370379322</v>
      </c>
      <c r="CW104">
        <v>0.000792992711564709</v>
      </c>
      <c r="CX104">
        <v>0.005109868727837727</v>
      </c>
      <c r="CY104">
        <v>0.003546086066121159</v>
      </c>
      <c r="CZ104">
        <v>0.001272036786904813</v>
      </c>
      <c r="DA104">
        <v>0.07515766883743312</v>
      </c>
      <c r="DB104">
        <v>0.06829003120834645</v>
      </c>
      <c r="DC104">
        <v>0.004653053127624592</v>
      </c>
      <c r="DD104">
        <v>0.0007043500964712318</v>
      </c>
      <c r="DE104">
        <v>0.003691410174391041</v>
      </c>
      <c r="DF104">
        <v>0.07473227665473332</v>
      </c>
      <c r="DG104">
        <v>0.004218727484715519</v>
      </c>
      <c r="DH104">
        <v>0.001423018981330912</v>
      </c>
      <c r="DI104">
        <v>0.0005432950165127264</v>
      </c>
      <c r="DJ104">
        <v>0.000657633358503596</v>
      </c>
      <c r="DK104">
        <v>0.01059486624907773</v>
      </c>
      <c r="DR104" s="2">
        <v>44899</v>
      </c>
      <c r="DS104">
        <v>71.9067358931174</v>
      </c>
      <c r="DT104">
        <v>52331.13614817803</v>
      </c>
      <c r="DU104">
        <v>1872.242044971247</v>
      </c>
      <c r="DV104">
        <v>4000.647043321153</v>
      </c>
      <c r="DW104">
        <v>142630.4113186473</v>
      </c>
      <c r="DX104">
        <v>1.196420267913503</v>
      </c>
      <c r="DY104">
        <v>1.821926637819703</v>
      </c>
      <c r="DZ104">
        <v>534.8385503514141</v>
      </c>
      <c r="EA104">
        <v>119.9045233267789</v>
      </c>
      <c r="EB104">
        <v>-4.042586274857844E-15</v>
      </c>
      <c r="EC104">
        <v>22.42824796767706</v>
      </c>
      <c r="ED104">
        <v>336.7587738981463</v>
      </c>
      <c r="EE104">
        <v>2388.988676311924</v>
      </c>
      <c r="EF104">
        <v>0.002056043486159737</v>
      </c>
      <c r="EG104">
        <v>32.16316343984015</v>
      </c>
      <c r="EH104">
        <v>0.7929194180000682</v>
      </c>
      <c r="EI104">
        <v>79.9704026299779</v>
      </c>
      <c r="EJ104">
        <v>13.66613188183396</v>
      </c>
      <c r="EK104">
        <v>0.005094609926382902</v>
      </c>
      <c r="EL104">
        <v>129.8369662425829</v>
      </c>
      <c r="EM104">
        <v>0.1849574769592573</v>
      </c>
      <c r="EN104">
        <v>0.5453975108087096</v>
      </c>
      <c r="EO104">
        <v>8.675862670940592</v>
      </c>
      <c r="EP104">
        <v>332.9608706072503</v>
      </c>
      <c r="EQ104">
        <v>1.591721993853003</v>
      </c>
      <c r="ER104">
        <v>1.02646053548547</v>
      </c>
      <c r="ES104">
        <v>21671.29939012914</v>
      </c>
      <c r="ET104">
        <v>6329.744598613014</v>
      </c>
      <c r="EU104">
        <v>30.8446327706769</v>
      </c>
      <c r="EV104">
        <v>5.859684590408334</v>
      </c>
      <c r="EW104">
        <v>598.3129471907414</v>
      </c>
      <c r="EX104">
        <v>76.04442689010247</v>
      </c>
      <c r="EY104">
        <v>0.002026135934954281</v>
      </c>
      <c r="EZ104">
        <v>79.50366575487625</v>
      </c>
      <c r="FA104">
        <v>2.235123913120803E-05</v>
      </c>
      <c r="FB104">
        <v>2.672791765026759</v>
      </c>
      <c r="FC104">
        <v>6444.389274605</v>
      </c>
      <c r="FD104">
        <v>56.43280445533853</v>
      </c>
      <c r="FF104">
        <v>6.084020785163719E-16</v>
      </c>
      <c r="FG104">
        <v>4.190325679652922</v>
      </c>
      <c r="FH104">
        <v>53677.29440876711</v>
      </c>
      <c r="FI104">
        <v>11371.78470211778</v>
      </c>
      <c r="FK104">
        <v>9.404841832752336</v>
      </c>
      <c r="FL104">
        <v>32.60393348679728</v>
      </c>
      <c r="FM104">
        <v>4.007040488946047</v>
      </c>
      <c r="FN104">
        <v>35.1111064041081</v>
      </c>
      <c r="FO104">
        <v>10139.88876928457</v>
      </c>
      <c r="FP104">
        <v>27970.11757041478</v>
      </c>
      <c r="FQ104">
        <v>1342.13964104456</v>
      </c>
      <c r="FR104">
        <v>110.9319251640596</v>
      </c>
      <c r="FS104">
        <v>277.2802840329281</v>
      </c>
    </row>
    <row r="105" spans="1:175">
      <c r="A105" s="2">
        <v>44302</v>
      </c>
      <c r="B105">
        <v>20295.98821712099</v>
      </c>
      <c r="C105">
        <v>0.05826880124975609</v>
      </c>
      <c r="F105" s="2">
        <v>44906</v>
      </c>
      <c r="G105">
        <v>0.0006258301980184242</v>
      </c>
      <c r="H105">
        <v>0.009805027749436359</v>
      </c>
      <c r="I105">
        <v>0.009736443163063577</v>
      </c>
      <c r="J105">
        <v>0.01220935101301967</v>
      </c>
      <c r="K105">
        <v>0.07131493625992488</v>
      </c>
      <c r="L105">
        <v>1.032313298233948E-05</v>
      </c>
      <c r="M105">
        <v>0.002770626173891242</v>
      </c>
      <c r="N105">
        <v>3.006454875698514E-05</v>
      </c>
      <c r="O105">
        <v>0.005331176280192581</v>
      </c>
      <c r="P105">
        <v>0.01073558792685516</v>
      </c>
      <c r="Q105">
        <v>0.0002838777428575472</v>
      </c>
      <c r="R105">
        <v>0.001216322211250178</v>
      </c>
      <c r="S105">
        <v>0.00437797719518971</v>
      </c>
      <c r="T105">
        <v>1.939809694320954E-06</v>
      </c>
      <c r="U105">
        <v>0.06651474239715499</v>
      </c>
      <c r="V105">
        <v>1.045525234315466E-17</v>
      </c>
      <c r="W105">
        <v>0.001689651011357024</v>
      </c>
      <c r="X105">
        <v>0.002549482395926525</v>
      </c>
      <c r="Y105">
        <v>0.0009296143674042048</v>
      </c>
      <c r="Z105">
        <v>0.00507763870661048</v>
      </c>
      <c r="AA105">
        <v>0.06782909755383981</v>
      </c>
      <c r="AB105">
        <v>0.06617356747599937</v>
      </c>
      <c r="AC105">
        <v>0.07486532889950438</v>
      </c>
      <c r="AD105">
        <v>0.01054285757574537</v>
      </c>
      <c r="AE105">
        <v>0.06280537014752341</v>
      </c>
      <c r="AF105">
        <v>0.00120659365115069</v>
      </c>
      <c r="AG105">
        <v>0.06370862317089745</v>
      </c>
      <c r="AH105">
        <v>0.05288119750157429</v>
      </c>
      <c r="AI105">
        <v>0.0003266497907408421</v>
      </c>
      <c r="AJ105">
        <v>0.0006052989762433812</v>
      </c>
      <c r="AK105">
        <v>0.003269025772938782</v>
      </c>
      <c r="AL105">
        <v>0.0127642121981198</v>
      </c>
      <c r="AM105">
        <v>-3.693668022404852E-18</v>
      </c>
      <c r="AN105">
        <v>0.0666688721313051</v>
      </c>
      <c r="AO105">
        <v>0.005155463002703099</v>
      </c>
      <c r="AP105">
        <v>0.05394628201400938</v>
      </c>
      <c r="AQ105">
        <v>0.0006717468970731819</v>
      </c>
      <c r="AR105">
        <v>0.007083855781052128</v>
      </c>
      <c r="AS105">
        <v>0.004793211137022153</v>
      </c>
      <c r="AT105">
        <v>0.001257277149961228</v>
      </c>
      <c r="AU105">
        <v>0.06857573643537038</v>
      </c>
      <c r="AV105">
        <v>0.064313993362818</v>
      </c>
      <c r="AW105">
        <v>0.006336492328849072</v>
      </c>
      <c r="AX105">
        <v>0.0004154063961885314</v>
      </c>
      <c r="AY105">
        <v>0.005083200895778861</v>
      </c>
      <c r="AZ105">
        <v>0.06834986395348781</v>
      </c>
      <c r="BA105">
        <v>0.0102509004671657</v>
      </c>
      <c r="BB105">
        <v>0.0008681527197590683</v>
      </c>
      <c r="BC105">
        <v>0.0003490113217042873</v>
      </c>
      <c r="BD105">
        <v>0.0006290416082302313</v>
      </c>
      <c r="BE105">
        <v>0.01306305739965788</v>
      </c>
      <c r="BL105" s="2">
        <v>44906</v>
      </c>
      <c r="BM105">
        <v>0.0006222544038467437</v>
      </c>
      <c r="BN105">
        <v>0.008731144347706492</v>
      </c>
      <c r="BO105">
        <v>0.009680812231821176</v>
      </c>
      <c r="BP105">
        <v>0.012139590674943</v>
      </c>
      <c r="BQ105">
        <v>0.07090746545675904</v>
      </c>
      <c r="BR105">
        <v>0.0001025828338450982</v>
      </c>
      <c r="BS105">
        <v>0.00312702070131573</v>
      </c>
      <c r="BT105">
        <v>0.0001118020168444113</v>
      </c>
      <c r="BU105">
        <v>0.006045884393584929</v>
      </c>
      <c r="BV105">
        <v>0.01091342246608421</v>
      </c>
      <c r="BW105">
        <v>7.547464223141887E-05</v>
      </c>
      <c r="BX105">
        <v>0.001209372534025197</v>
      </c>
      <c r="BY105">
        <v>0.004293202693827418</v>
      </c>
      <c r="BZ105">
        <v>6.698154242836873E-06</v>
      </c>
      <c r="CA105">
        <v>0.06613469837091966</v>
      </c>
      <c r="CB105">
        <v>0.0001130126136119079</v>
      </c>
      <c r="CC105">
        <v>0.001687832118626365</v>
      </c>
      <c r="CD105">
        <v>0.003576097824031835</v>
      </c>
      <c r="CE105">
        <v>0.001199493716835792</v>
      </c>
      <c r="CF105">
        <v>0.005048626698320553</v>
      </c>
      <c r="CG105">
        <v>0.06744154372139238</v>
      </c>
      <c r="CH105">
        <v>0.06579547281446145</v>
      </c>
      <c r="CI105">
        <v>0.07443757228503065</v>
      </c>
      <c r="CJ105">
        <v>0.01048261904971775</v>
      </c>
      <c r="CK105">
        <v>0.06244652029138857</v>
      </c>
      <c r="CL105">
        <v>0.001868558603531174</v>
      </c>
      <c r="CM105">
        <v>0.06334461241503811</v>
      </c>
      <c r="CN105">
        <v>0.05257905120307935</v>
      </c>
      <c r="CO105">
        <v>0.0006246828682987176</v>
      </c>
      <c r="CP105">
        <v>0.0007054255044546747</v>
      </c>
      <c r="CQ105">
        <v>0.003250347602177831</v>
      </c>
      <c r="CR105">
        <v>0.01269128156017895</v>
      </c>
      <c r="CS105">
        <v>0.0002462402089729143</v>
      </c>
      <c r="CT105">
        <v>0.06628794745692143</v>
      </c>
      <c r="CU105">
        <v>0.004976605201558511</v>
      </c>
      <c r="CV105">
        <v>0.05416557409362803</v>
      </c>
      <c r="CW105">
        <v>0.0009502687713552883</v>
      </c>
      <c r="CX105">
        <v>0.00704338088818963</v>
      </c>
      <c r="CY105">
        <v>0.004765824257159744</v>
      </c>
      <c r="CZ105">
        <v>0.001546033299443013</v>
      </c>
      <c r="DA105">
        <v>0.06818391654646007</v>
      </c>
      <c r="DB105">
        <v>0.06394652371473704</v>
      </c>
      <c r="DC105">
        <v>0.006438972378253512</v>
      </c>
      <c r="DD105">
        <v>0.0008410293155789388</v>
      </c>
      <c r="DE105">
        <v>0.005054157106913831</v>
      </c>
      <c r="DF105">
        <v>0.06795933462790732</v>
      </c>
      <c r="DG105">
        <v>0.01019233009095019</v>
      </c>
      <c r="DH105">
        <v>0.001616875018598933</v>
      </c>
      <c r="DI105">
        <v>0.0005937528710618072</v>
      </c>
      <c r="DJ105">
        <v>0.0008086380845979974</v>
      </c>
      <c r="DK105">
        <v>0.01298841925553839</v>
      </c>
      <c r="DR105" s="2">
        <v>44906</v>
      </c>
      <c r="DS105">
        <v>118.31129486581</v>
      </c>
      <c r="DT105">
        <v>50642.68746215369</v>
      </c>
      <c r="DU105">
        <v>1785.077655139385</v>
      </c>
      <c r="DV105">
        <v>4273.214709125569</v>
      </c>
      <c r="DW105">
        <v>134189.7154424319</v>
      </c>
      <c r="DX105">
        <v>1.143083930855392</v>
      </c>
      <c r="DY105">
        <v>0.4657585064341181</v>
      </c>
      <c r="DZ105">
        <v>613.7279940758856</v>
      </c>
      <c r="EA105">
        <v>117.4195569397026</v>
      </c>
      <c r="EB105">
        <v>-3.281258401762547E-15</v>
      </c>
      <c r="EC105">
        <v>35.55635406174657</v>
      </c>
      <c r="ED105">
        <v>398.0188687973846</v>
      </c>
      <c r="EE105">
        <v>3534.535314119303</v>
      </c>
      <c r="EF105">
        <v>0.001945677244394632</v>
      </c>
      <c r="EG105">
        <v>32.20852518226723</v>
      </c>
      <c r="EH105">
        <v>0.7969614429524539</v>
      </c>
      <c r="EI105">
        <v>78.89387653908538</v>
      </c>
      <c r="EJ105">
        <v>47.24779667515157</v>
      </c>
      <c r="EK105">
        <v>0.00488934361920937</v>
      </c>
      <c r="EL105">
        <v>128.3897356162296</v>
      </c>
      <c r="EM105">
        <v>0.1878415831406807</v>
      </c>
      <c r="EN105">
        <v>0.552822038852259</v>
      </c>
      <c r="EO105">
        <v>9.136589586027876</v>
      </c>
      <c r="EP105">
        <v>332.339456912634</v>
      </c>
      <c r="EQ105">
        <v>1.375081228159141</v>
      </c>
      <c r="ER105">
        <v>0.8234499389092763</v>
      </c>
      <c r="ES105">
        <v>19812.27484412493</v>
      </c>
      <c r="ET105">
        <v>5536.739144194265</v>
      </c>
      <c r="EU105">
        <v>14.53025109803711</v>
      </c>
      <c r="EV105">
        <v>6.280540573973092</v>
      </c>
      <c r="EW105">
        <v>607.2488606009612</v>
      </c>
      <c r="EX105">
        <v>79.27527282576031</v>
      </c>
      <c r="EY105">
        <v>0.1179968443704079</v>
      </c>
      <c r="EZ105">
        <v>80.76656645829193</v>
      </c>
      <c r="FA105">
        <v>2.345638662408607E-05</v>
      </c>
      <c r="FB105">
        <v>2.630798675949477</v>
      </c>
      <c r="FC105">
        <v>5918.605999830201</v>
      </c>
      <c r="FD105">
        <v>77.06285045429384</v>
      </c>
      <c r="FF105">
        <v>6.458312890616291E-16</v>
      </c>
      <c r="FG105">
        <v>4.309672179922644</v>
      </c>
      <c r="FH105">
        <v>50122.03041160684</v>
      </c>
      <c r="FI105">
        <v>10992.47795763717</v>
      </c>
      <c r="FK105">
        <v>8.847823706270303</v>
      </c>
      <c r="FL105">
        <v>32.47433910983585</v>
      </c>
      <c r="FM105">
        <v>3.595172717331453</v>
      </c>
      <c r="FN105">
        <v>32.10390030467518</v>
      </c>
      <c r="FO105">
        <v>9169.481302049562</v>
      </c>
      <c r="FP105">
        <v>25521.14996741315</v>
      </c>
      <c r="FQ105">
        <v>1435.503657455205</v>
      </c>
      <c r="FR105">
        <v>167.3018761136115</v>
      </c>
      <c r="FS105">
        <v>405.9514298985839</v>
      </c>
    </row>
    <row r="106" spans="1:175">
      <c r="A106" s="2">
        <v>44303</v>
      </c>
      <c r="B106">
        <v>22937.07579265128</v>
      </c>
      <c r="C106">
        <v>0.1301285528586558</v>
      </c>
      <c r="F106" s="2">
        <v>44913</v>
      </c>
      <c r="G106">
        <v>0.0006235285027475504</v>
      </c>
      <c r="H106">
        <v>0.005926699599268831</v>
      </c>
      <c r="I106">
        <v>-9.057346785168498E-19</v>
      </c>
      <c r="J106">
        <v>0.01216444713082273</v>
      </c>
      <c r="K106">
        <v>0.01761721014243475</v>
      </c>
      <c r="L106">
        <v>1.028516628395822E-05</v>
      </c>
      <c r="M106">
        <v>0.002760436289826848</v>
      </c>
      <c r="N106">
        <v>2.995397654440413E-05</v>
      </c>
      <c r="O106">
        <v>0.005311569135521124</v>
      </c>
      <c r="P106">
        <v>0.020187884570906</v>
      </c>
      <c r="Q106">
        <v>0.0002828336895978764</v>
      </c>
      <c r="R106">
        <v>0.00121184878844259</v>
      </c>
      <c r="S106">
        <v>0.004361875751957875</v>
      </c>
      <c r="T106">
        <v>1.932675409631671E-06</v>
      </c>
      <c r="U106">
        <v>0.08051848021014149</v>
      </c>
      <c r="V106">
        <v>1.041679973260594E-17</v>
      </c>
      <c r="W106">
        <v>0.001683436767054685</v>
      </c>
      <c r="X106">
        <v>0.002540105840444766</v>
      </c>
      <c r="Y106">
        <v>0.0009261954064784368</v>
      </c>
      <c r="Z106">
        <v>0.005058964029301497</v>
      </c>
      <c r="AA106">
        <v>0.08623053856360288</v>
      </c>
      <c r="AB106">
        <v>0.08267735099501243</v>
      </c>
      <c r="AC106">
        <v>0.03361733603027182</v>
      </c>
      <c r="AD106">
        <v>0.01050408276829693</v>
      </c>
      <c r="AE106">
        <v>0.07779679430396853</v>
      </c>
      <c r="AF106">
        <v>0.001202156008305212</v>
      </c>
      <c r="AG106">
        <v>0.07968027579446066</v>
      </c>
      <c r="AH106">
        <v>0.05701595467916087</v>
      </c>
      <c r="AI106">
        <v>0.0003254484292837557</v>
      </c>
      <c r="AJ106">
        <v>0.0006030727912566299</v>
      </c>
      <c r="AK106">
        <v>0.00325700286131553</v>
      </c>
      <c r="AL106">
        <v>0.01271726763241193</v>
      </c>
      <c r="AM106">
        <v>-3.680083350002872E-18</v>
      </c>
      <c r="AN106">
        <v>0.08386611551854482</v>
      </c>
      <c r="AO106">
        <v>0.005136502101087838</v>
      </c>
      <c r="AP106">
        <v>0.04619576505006052</v>
      </c>
      <c r="AQ106">
        <v>0.0006692763281215508</v>
      </c>
      <c r="AR106">
        <v>0.007057802584190701</v>
      </c>
      <c r="AS106">
        <v>0.004775582535140498</v>
      </c>
      <c r="AT106">
        <v>0.001252653101969606</v>
      </c>
      <c r="AU106">
        <v>0.08688195180372434</v>
      </c>
      <c r="AV106">
        <v>0.04643295680142619</v>
      </c>
      <c r="AW106">
        <v>0.006313187805555981</v>
      </c>
      <c r="AX106">
        <v>0.0004138786032814053</v>
      </c>
      <c r="AY106">
        <v>0.005064505761699743</v>
      </c>
      <c r="AZ106">
        <v>0.08424042411720176</v>
      </c>
      <c r="BA106">
        <v>2.005148470678812E-18</v>
      </c>
      <c r="BB106">
        <v>0.0008649598041474652</v>
      </c>
      <c r="BC106">
        <v>0.0003477277184023186</v>
      </c>
      <c r="BD106">
        <v>0.0006267281019478071</v>
      </c>
      <c r="BE106">
        <v>0.01301501373296498</v>
      </c>
      <c r="BL106" s="2">
        <v>44913</v>
      </c>
      <c r="BM106">
        <v>0.0002913696872261485</v>
      </c>
      <c r="BN106">
        <v>0.005948577438660963</v>
      </c>
      <c r="BO106">
        <v>-9.090781106406778E-19</v>
      </c>
      <c r="BP106">
        <v>0.01196746085095188</v>
      </c>
      <c r="BQ106">
        <v>0.01768224237286552</v>
      </c>
      <c r="BR106">
        <v>6.794413804778249E-05</v>
      </c>
      <c r="BS106">
        <v>0.002620937524332702</v>
      </c>
      <c r="BT106">
        <v>8.998232738825708E-05</v>
      </c>
      <c r="BU106">
        <v>0.006164418802292616</v>
      </c>
      <c r="BV106">
        <v>0.02026240619781006</v>
      </c>
      <c r="BW106">
        <v>4.15693111515055E-05</v>
      </c>
      <c r="BX106">
        <v>1.282245263995635E-18</v>
      </c>
      <c r="BY106">
        <v>0.002933242224708774</v>
      </c>
      <c r="BZ106">
        <v>5.342605751251394E-06</v>
      </c>
      <c r="CA106">
        <v>0.08081570640637949</v>
      </c>
      <c r="CB106">
        <v>6.76612427659561E-05</v>
      </c>
      <c r="CC106">
        <v>0.001962639240819586</v>
      </c>
      <c r="CD106">
        <v>0.003157334770803231</v>
      </c>
      <c r="CE106">
        <v>0.001095472458249737</v>
      </c>
      <c r="CF106">
        <v>0.00682521876203547</v>
      </c>
      <c r="CG106">
        <v>0.08654885027179612</v>
      </c>
      <c r="CH106">
        <v>0.08298254645432994</v>
      </c>
      <c r="CI106">
        <v>0.03374143118072492</v>
      </c>
      <c r="CJ106">
        <v>0.008447968395501921</v>
      </c>
      <c r="CK106">
        <v>0.07808397365944234</v>
      </c>
      <c r="CL106">
        <v>0.003029724518275821</v>
      </c>
      <c r="CM106">
        <v>0.07997440784002055</v>
      </c>
      <c r="CN106">
        <v>0.05722642357139452</v>
      </c>
      <c r="CO106">
        <v>0.0006285989802500874</v>
      </c>
      <c r="CP106">
        <v>0.0004806537827549112</v>
      </c>
      <c r="CQ106">
        <v>0.003619215022304319</v>
      </c>
      <c r="CR106">
        <v>0.00978956805926235</v>
      </c>
      <c r="CS106">
        <v>0.0001896202634826622</v>
      </c>
      <c r="CT106">
        <v>0.08417569918733461</v>
      </c>
      <c r="CU106">
        <v>0.003181605482950539</v>
      </c>
      <c r="CV106">
        <v>0.04636629225688681</v>
      </c>
      <c r="CW106">
        <v>0.0009546130830313145</v>
      </c>
      <c r="CX106">
        <v>0.007363461655130405</v>
      </c>
      <c r="CY106">
        <v>0.00486355461820473</v>
      </c>
      <c r="CZ106">
        <v>0.001360409609503661</v>
      </c>
      <c r="DA106">
        <v>0.0872026681410044</v>
      </c>
      <c r="DB106">
        <v>0.04660435957870356</v>
      </c>
      <c r="DC106">
        <v>0.005583112651912575</v>
      </c>
      <c r="DD106">
        <v>0.0007238663319555847</v>
      </c>
      <c r="DE106">
        <v>0.0042664605176021</v>
      </c>
      <c r="DF106">
        <v>0.08455138951004679</v>
      </c>
      <c r="DG106">
        <v>2.012550282676218E-18</v>
      </c>
      <c r="DH106">
        <v>0.00149137311936829</v>
      </c>
      <c r="DI106">
        <v>0.0003766801347310577</v>
      </c>
      <c r="DJ106">
        <v>0.0007003571427294343</v>
      </c>
      <c r="DK106">
        <v>0.01349158861712274</v>
      </c>
      <c r="DR106" s="2">
        <v>44913</v>
      </c>
      <c r="DS106">
        <v>119.3599009241364</v>
      </c>
      <c r="DT106">
        <v>65602.25764469257</v>
      </c>
      <c r="DU106">
        <v>1209.188371179355</v>
      </c>
      <c r="DV106">
        <v>4572.446451719788</v>
      </c>
      <c r="DW106">
        <v>145917.3623151261</v>
      </c>
      <c r="DX106">
        <v>1.165917227754457</v>
      </c>
      <c r="DY106">
        <v>0.466236888700863</v>
      </c>
      <c r="DZ106">
        <v>635.2635284927717</v>
      </c>
      <c r="EA106">
        <v>71.27085056915622</v>
      </c>
      <c r="EB106">
        <v>-3.482208169908768E-15</v>
      </c>
      <c r="EC106">
        <v>-3.42141671131991E-15</v>
      </c>
      <c r="ED106">
        <v>418.335260390925</v>
      </c>
      <c r="EE106">
        <v>966.9540384423728</v>
      </c>
      <c r="EF106">
        <v>0.001979439791790549</v>
      </c>
      <c r="EG106">
        <v>32.39809504198197</v>
      </c>
      <c r="EH106">
        <v>0.7868969227588983</v>
      </c>
      <c r="EI106">
        <v>74.60292580153747</v>
      </c>
      <c r="EJ106">
        <v>9.25663691435126E-15</v>
      </c>
      <c r="EK106">
        <v>0.005024090278173916</v>
      </c>
      <c r="EL106">
        <v>132.9391402399389</v>
      </c>
      <c r="EM106">
        <v>0.1958825971928045</v>
      </c>
      <c r="EN106">
        <v>0.6675972644869989</v>
      </c>
      <c r="EO106">
        <v>10.5091502553885</v>
      </c>
      <c r="EP106">
        <v>639.0975803048337</v>
      </c>
      <c r="EQ106">
        <v>1.735757002460747</v>
      </c>
      <c r="ER106">
        <v>0.8569141610313445</v>
      </c>
      <c r="ES106">
        <v>26720.01327392584</v>
      </c>
      <c r="ET106">
        <v>5247.839251579772</v>
      </c>
      <c r="EU106">
        <v>14.87590673907388</v>
      </c>
      <c r="EV106">
        <v>5.715542312725308</v>
      </c>
      <c r="EW106">
        <v>544.5883872272098</v>
      </c>
      <c r="EX106">
        <v>71.90769120705842</v>
      </c>
      <c r="EY106">
        <v>0.1226958610645504</v>
      </c>
      <c r="EZ106">
        <v>85.85830748334524</v>
      </c>
      <c r="FA106">
        <v>2.29756007822534E-05</v>
      </c>
      <c r="FB106">
        <v>2.844581381186001</v>
      </c>
      <c r="FC106">
        <v>7107.094431536645</v>
      </c>
      <c r="FD106">
        <v>79.45086762337714</v>
      </c>
      <c r="FF106">
        <v>6.282065992619272E-16</v>
      </c>
      <c r="FG106">
        <v>4.315363911332134</v>
      </c>
      <c r="FH106">
        <v>63686.32492118639</v>
      </c>
      <c r="FI106">
        <v>14414.72863949213</v>
      </c>
      <c r="FK106">
        <v>8.466542130763397</v>
      </c>
      <c r="FL106">
        <v>34.76149442566364</v>
      </c>
      <c r="FM106">
        <v>3.793139200422982</v>
      </c>
      <c r="FN106">
        <v>32.65220030210261</v>
      </c>
      <c r="FO106">
        <v>10337.04393589618</v>
      </c>
      <c r="FP106">
        <v>32203.75381637291</v>
      </c>
      <c r="FQ106">
        <v>623.8067020881596</v>
      </c>
      <c r="FR106">
        <v>176.7873787773956</v>
      </c>
      <c r="FS106">
        <v>410.4491870595983</v>
      </c>
    </row>
    <row r="107" spans="1:175">
      <c r="A107" s="2">
        <v>44304</v>
      </c>
      <c r="B107">
        <v>24714.41550922208</v>
      </c>
      <c r="C107">
        <v>0.07748763323789687</v>
      </c>
      <c r="F107" s="2">
        <v>44920</v>
      </c>
      <c r="G107">
        <v>0.0006240467537618288</v>
      </c>
      <c r="H107">
        <v>0.005931625626010368</v>
      </c>
      <c r="I107">
        <v>-9.064874875925217E-19</v>
      </c>
      <c r="J107">
        <v>0.01519285511053929</v>
      </c>
      <c r="K107">
        <v>0.01327796704669786</v>
      </c>
      <c r="L107">
        <v>1.02937148873263E-05</v>
      </c>
      <c r="M107">
        <v>0.002762730649909426</v>
      </c>
      <c r="N107">
        <v>2.99788730465807E-05</v>
      </c>
      <c r="O107">
        <v>0.00531598389134987</v>
      </c>
      <c r="P107">
        <v>0.04817750690701422</v>
      </c>
      <c r="Q107">
        <v>0.0002830687692227217</v>
      </c>
      <c r="R107">
        <v>0.001212856026862317</v>
      </c>
      <c r="S107">
        <v>0.004365501162059655</v>
      </c>
      <c r="T107">
        <v>1.934281769223733E-06</v>
      </c>
      <c r="U107">
        <v>0.07768040966503618</v>
      </c>
      <c r="V107">
        <v>1.042545774423359E-17</v>
      </c>
      <c r="W107">
        <v>0.00168483596983075</v>
      </c>
      <c r="X107">
        <v>0.002542217071001804</v>
      </c>
      <c r="Y107">
        <v>0.0009269652216620449</v>
      </c>
      <c r="Z107">
        <v>0.005063168830249378</v>
      </c>
      <c r="AA107">
        <v>0.08086120998570429</v>
      </c>
      <c r="AB107">
        <v>0.07827767116905078</v>
      </c>
      <c r="AC107">
        <v>0.02024077923369461</v>
      </c>
      <c r="AD107">
        <v>0.01260905264165148</v>
      </c>
      <c r="AE107">
        <v>0.07370907574015038</v>
      </c>
      <c r="AF107">
        <v>0.002951815767988974</v>
      </c>
      <c r="AG107">
        <v>0.07554955015842101</v>
      </c>
      <c r="AH107">
        <v>0.06196434566395752</v>
      </c>
      <c r="AI107">
        <v>0.0003257189285116633</v>
      </c>
      <c r="AJ107">
        <v>0.0006035740403324544</v>
      </c>
      <c r="AK107">
        <v>0.003259709946924202</v>
      </c>
      <c r="AL107">
        <v>0.01037269440891943</v>
      </c>
      <c r="AM107">
        <v>-3.683142082555376E-18</v>
      </c>
      <c r="AN107">
        <v>0.08015034900848284</v>
      </c>
      <c r="AO107">
        <v>0.003354896804153005</v>
      </c>
      <c r="AP107">
        <v>0.05483872740232577</v>
      </c>
      <c r="AQ107">
        <v>0.0006698326028296886</v>
      </c>
      <c r="AR107">
        <v>0.007063668736791129</v>
      </c>
      <c r="AS107">
        <v>0.00634399029640424</v>
      </c>
      <c r="AT107">
        <v>0.001253694255241308</v>
      </c>
      <c r="AU107">
        <v>0.08230582106056519</v>
      </c>
      <c r="AV107">
        <v>0.04960151873567176</v>
      </c>
      <c r="AW107">
        <v>0.006318435065254844</v>
      </c>
      <c r="AX107">
        <v>0.000414222601999978</v>
      </c>
      <c r="AY107">
        <v>0.006319639949399003</v>
      </c>
      <c r="AZ107">
        <v>0.08068928448199628</v>
      </c>
      <c r="BA107">
        <v>2.006815066871494E-18</v>
      </c>
      <c r="BB107">
        <v>0.0008656787228397691</v>
      </c>
      <c r="BC107">
        <v>0.0003480167352507235</v>
      </c>
      <c r="BD107">
        <v>0.0006272490123361534</v>
      </c>
      <c r="BE107">
        <v>0.01302583127224063</v>
      </c>
      <c r="BL107" s="2">
        <v>44920</v>
      </c>
      <c r="BM107">
        <v>0.0002810760507236554</v>
      </c>
      <c r="BN107">
        <v>0.005094179850481436</v>
      </c>
      <c r="BO107">
        <v>-8.667264632779628E-19</v>
      </c>
      <c r="BP107">
        <v>0.01518023792677324</v>
      </c>
      <c r="BQ107">
        <v>0.01326694011666734</v>
      </c>
      <c r="BR107">
        <v>6.815768023940763E-05</v>
      </c>
      <c r="BS107">
        <v>0.002765333712881612</v>
      </c>
      <c r="BT107">
        <v>8.897678822161837E-05</v>
      </c>
      <c r="BU107">
        <v>0.006401332071587567</v>
      </c>
      <c r="BV107">
        <v>0.04813749701725924</v>
      </c>
      <c r="BW107">
        <v>4.527310106448305E-05</v>
      </c>
      <c r="BX107">
        <v>6.542804803070832E-18</v>
      </c>
      <c r="BY107">
        <v>0.003469318345649859</v>
      </c>
      <c r="BZ107">
        <v>5.638222895674376E-06</v>
      </c>
      <c r="CA107">
        <v>0.07761589855131627</v>
      </c>
      <c r="CB107">
        <v>5.959701614745043E-05</v>
      </c>
      <c r="CC107">
        <v>0.002541102526856232</v>
      </c>
      <c r="CD107">
        <v>0.003182989664595052</v>
      </c>
      <c r="CE107">
        <v>0.001199856653884344</v>
      </c>
      <c r="CF107">
        <v>0.005985297968967671</v>
      </c>
      <c r="CG107">
        <v>0.08079405731831478</v>
      </c>
      <c r="CH107">
        <v>0.07821266404861603</v>
      </c>
      <c r="CI107">
        <v>0.02022396990922587</v>
      </c>
      <c r="CJ107">
        <v>0.01259858122379499</v>
      </c>
      <c r="CK107">
        <v>0.07364786269315737</v>
      </c>
      <c r="CL107">
        <v>0.002949364378719658</v>
      </c>
      <c r="CM107">
        <v>0.07548680865586234</v>
      </c>
      <c r="CN107">
        <v>0.06191288624237435</v>
      </c>
      <c r="CO107">
        <v>0.0006056089459633728</v>
      </c>
      <c r="CP107">
        <v>0.0005109173554757495</v>
      </c>
      <c r="CQ107">
        <v>0.003304808059205285</v>
      </c>
      <c r="CR107">
        <v>0.01036408021556643</v>
      </c>
      <c r="CS107">
        <v>0.0002179362457123731</v>
      </c>
      <c r="CT107">
        <v>0.08008378668856367</v>
      </c>
      <c r="CU107">
        <v>0.003352110668881777</v>
      </c>
      <c r="CV107">
        <v>0.05479318558045638</v>
      </c>
      <c r="CW107">
        <v>0.001187484773329325</v>
      </c>
      <c r="CX107">
        <v>0.006805268541952004</v>
      </c>
      <c r="CY107">
        <v>0.006338721813897336</v>
      </c>
      <c r="CZ107">
        <v>0.001427659896663645</v>
      </c>
      <c r="DA107">
        <v>0.08223746868954727</v>
      </c>
      <c r="DB107">
        <v>0.04956032624930828</v>
      </c>
      <c r="DC107">
        <v>0.005502076601073385</v>
      </c>
      <c r="DD107">
        <v>0.0007797010265280912</v>
      </c>
      <c r="DE107">
        <v>0.006314391689082116</v>
      </c>
      <c r="DF107">
        <v>0.08062227459327863</v>
      </c>
      <c r="DG107">
        <v>1.256467498133348E-18</v>
      </c>
      <c r="DH107">
        <v>0.001667920252405621</v>
      </c>
      <c r="DI107">
        <v>0.0003408280823027455</v>
      </c>
      <c r="DJ107">
        <v>0.0007760703934992901</v>
      </c>
      <c r="DK107">
        <v>0.01199247590102968</v>
      </c>
      <c r="DR107" s="2">
        <v>44920</v>
      </c>
      <c r="DS107">
        <v>112.173071976788</v>
      </c>
      <c r="DT107">
        <v>59201.88346173883</v>
      </c>
      <c r="DU107">
        <v>1251.976862613072</v>
      </c>
      <c r="DV107">
        <v>4886.847164024352</v>
      </c>
      <c r="DW107">
        <v>141393.6646773196</v>
      </c>
      <c r="DX107">
        <v>1.099036033855127</v>
      </c>
      <c r="DY107">
        <v>0.4408069794440021</v>
      </c>
      <c r="DZ107">
        <v>501.8883131476578</v>
      </c>
      <c r="EA107">
        <v>68.74803663026542</v>
      </c>
      <c r="EB107">
        <v>-3.34136526362643E-15</v>
      </c>
      <c r="EC107">
        <v>-3.695498912923399E-15</v>
      </c>
      <c r="ED107">
        <v>509.5068792487955</v>
      </c>
      <c r="EE107">
        <v>753.510647688404</v>
      </c>
      <c r="EF107">
        <v>0.001988505011839474</v>
      </c>
      <c r="EG107">
        <v>33.3991622099668</v>
      </c>
      <c r="EH107">
        <v>0.7320002590357804</v>
      </c>
      <c r="EI107">
        <v>48.16286378872892</v>
      </c>
      <c r="EJ107">
        <v>1.052183368162497E-14</v>
      </c>
      <c r="EK107">
        <v>0.005464555114947912</v>
      </c>
      <c r="EL107">
        <v>127.444869655986</v>
      </c>
      <c r="EM107">
        <v>0.201772893795025</v>
      </c>
      <c r="EN107">
        <v>0.7036890067562298</v>
      </c>
      <c r="EO107">
        <v>10.51283133846107</v>
      </c>
      <c r="EP107">
        <v>1493.478979013174</v>
      </c>
      <c r="EQ107">
        <v>1.935396093692054</v>
      </c>
      <c r="ER107">
        <v>0.8945377169864589</v>
      </c>
      <c r="ES107">
        <v>27332.85632951733</v>
      </c>
      <c r="ET107">
        <v>6004.898707022124</v>
      </c>
      <c r="EU107">
        <v>15.67760344415221</v>
      </c>
      <c r="EV107">
        <v>5.788958793279416</v>
      </c>
      <c r="EW107">
        <v>578.0556828160095</v>
      </c>
      <c r="EX107">
        <v>67.40736082008291</v>
      </c>
      <c r="EY107">
        <v>0.1168810643980087</v>
      </c>
      <c r="EZ107">
        <v>84.45968501149416</v>
      </c>
      <c r="FA107">
        <v>2.227606029108695E-05</v>
      </c>
      <c r="FB107">
        <v>2.861182497312917</v>
      </c>
      <c r="FC107">
        <v>6744.820052349338</v>
      </c>
      <c r="FD107">
        <v>102.0958746930775</v>
      </c>
      <c r="FF107">
        <v>6.264838864461725E-16</v>
      </c>
      <c r="FG107">
        <v>10.73396504841605</v>
      </c>
      <c r="FH107">
        <v>63361.01517294682</v>
      </c>
      <c r="FI107">
        <v>14381.08569072949</v>
      </c>
      <c r="FK107">
        <v>7.648238352287123</v>
      </c>
      <c r="FL107">
        <v>35.88058746540236</v>
      </c>
      <c r="FM107">
        <v>3.863006797339664</v>
      </c>
      <c r="FN107">
        <v>34.0983930940566</v>
      </c>
      <c r="FO107">
        <v>9360.748648168495</v>
      </c>
      <c r="FP107">
        <v>30522.92774135928</v>
      </c>
      <c r="FQ107">
        <v>364.4089177252527</v>
      </c>
      <c r="FR107">
        <v>236.2840160351013</v>
      </c>
      <c r="FS107">
        <v>474.2127181215036</v>
      </c>
    </row>
    <row r="108" spans="1:175">
      <c r="A108" s="2">
        <v>44305</v>
      </c>
      <c r="B108">
        <v>24411.78871685524</v>
      </c>
      <c r="C108">
        <v>-0.01224495041179197</v>
      </c>
      <c r="F108" s="2">
        <v>44927</v>
      </c>
      <c r="G108">
        <v>0.000626970479052374</v>
      </c>
      <c r="H108">
        <v>0.005959415921773097</v>
      </c>
      <c r="I108">
        <v>-9.107344777051384E-19</v>
      </c>
      <c r="J108">
        <v>0.01526403524961462</v>
      </c>
      <c r="K108">
        <v>0.01487045518976313</v>
      </c>
      <c r="L108">
        <v>1.034194203436026E-05</v>
      </c>
      <c r="M108">
        <v>0.002775674336297365</v>
      </c>
      <c r="N108">
        <v>3.011932724937876E-05</v>
      </c>
      <c r="O108">
        <v>0.005340889840228825</v>
      </c>
      <c r="P108">
        <v>0.0566848968075249</v>
      </c>
      <c r="Q108">
        <v>0.0002843949764572774</v>
      </c>
      <c r="R108">
        <v>-2.279432149309653E-18</v>
      </c>
      <c r="S108">
        <v>0.002338988582367468</v>
      </c>
      <c r="T108">
        <v>1.943344084657039E-06</v>
      </c>
      <c r="U108">
        <v>0.07321468657211044</v>
      </c>
      <c r="V108">
        <v>1.047430212053806E-17</v>
      </c>
      <c r="W108">
        <v>0.003087322663396062</v>
      </c>
      <c r="X108">
        <v>0.004686966161736244</v>
      </c>
      <c r="Y108">
        <v>0.0009313081521327056</v>
      </c>
      <c r="Z108">
        <v>0.005086890313728082</v>
      </c>
      <c r="AA108">
        <v>0.07411176949083415</v>
      </c>
      <c r="AB108">
        <v>0.07223807582889884</v>
      </c>
      <c r="AC108">
        <v>0.01843361344307407</v>
      </c>
      <c r="AD108">
        <v>0.01562845868632735</v>
      </c>
      <c r="AE108">
        <v>0.06689564380350169</v>
      </c>
      <c r="AF108">
        <v>0.002965645338228503</v>
      </c>
      <c r="AG108">
        <v>0.06903855233112131</v>
      </c>
      <c r="AH108">
        <v>0.06055037437037659</v>
      </c>
      <c r="AI108">
        <v>0.0003272449562702538</v>
      </c>
      <c r="AJ108">
        <v>0.0006064018487871877</v>
      </c>
      <c r="AK108">
        <v>0.00327498203407827</v>
      </c>
      <c r="AL108">
        <v>0.01394219879564461</v>
      </c>
      <c r="AM108">
        <v>-3.700397994216681E-18</v>
      </c>
      <c r="AN108">
        <v>0.07553132579385444</v>
      </c>
      <c r="AO108">
        <v>0.003370614851838284</v>
      </c>
      <c r="AP108">
        <v>0.05901513598572315</v>
      </c>
      <c r="AQ108">
        <v>0.0006729708396837694</v>
      </c>
      <c r="AR108">
        <v>0.008953417106453707</v>
      </c>
      <c r="AS108">
        <v>0.006373712564424641</v>
      </c>
      <c r="AT108">
        <v>0.001259567945920034</v>
      </c>
      <c r="AU108">
        <v>0.07629066430997747</v>
      </c>
      <c r="AV108">
        <v>0.05493763763281721</v>
      </c>
      <c r="AW108">
        <v>0.006348037604304351</v>
      </c>
      <c r="AX108">
        <v>0.0004161632788644633</v>
      </c>
      <c r="AY108">
        <v>0.006349248133458637</v>
      </c>
      <c r="AZ108">
        <v>0.07611231047353835</v>
      </c>
      <c r="BA108">
        <v>0.02022450452716039</v>
      </c>
      <c r="BB108">
        <v>0.0008697345195572366</v>
      </c>
      <c r="BC108">
        <v>0.0003496472306010348</v>
      </c>
      <c r="BD108">
        <v>0.000630187740548073</v>
      </c>
      <c r="BE108">
        <v>0.013086858674581</v>
      </c>
      <c r="BL108" s="2">
        <v>44927</v>
      </c>
      <c r="BM108">
        <v>0.0002936166190569111</v>
      </c>
      <c r="BN108">
        <v>0.005976279534933578</v>
      </c>
      <c r="BO108">
        <v>4.605741650695258E-20</v>
      </c>
      <c r="BP108">
        <v>0.01555344484535226</v>
      </c>
      <c r="BQ108">
        <v>0.01480111041616878</v>
      </c>
      <c r="BR108">
        <v>7.0502013276649E-05</v>
      </c>
      <c r="BS108">
        <v>0.003102148640530073</v>
      </c>
      <c r="BT108">
        <v>8.415094065623341E-05</v>
      </c>
      <c r="BU108">
        <v>0.00621252401599554</v>
      </c>
      <c r="BV108">
        <v>0.05642056049198003</v>
      </c>
      <c r="BW108">
        <v>5.394144434155725E-05</v>
      </c>
      <c r="BX108">
        <v>-2.268802568419192E-18</v>
      </c>
      <c r="BY108">
        <v>0.002328081274446208</v>
      </c>
      <c r="BZ108">
        <v>5.4546235596162E-06</v>
      </c>
      <c r="CA108">
        <v>0.07287326757724205</v>
      </c>
      <c r="CB108">
        <v>5.303795095395673E-05</v>
      </c>
      <c r="CC108">
        <v>0.003072925680359975</v>
      </c>
      <c r="CD108">
        <v>0.004665109627878845</v>
      </c>
      <c r="CE108">
        <v>0.001340492283480694</v>
      </c>
      <c r="CF108">
        <v>0.004100881146205131</v>
      </c>
      <c r="CG108">
        <v>0.07376616716659887</v>
      </c>
      <c r="CH108">
        <v>0.07190121102218498</v>
      </c>
      <c r="CI108">
        <v>0.01834765274217933</v>
      </c>
      <c r="CJ108">
        <v>0.01555557914663591</v>
      </c>
      <c r="CK108">
        <v>0.06658369213727457</v>
      </c>
      <c r="CL108">
        <v>0.002208281973705666</v>
      </c>
      <c r="CM108">
        <v>0.06871660772891579</v>
      </c>
      <c r="CN108">
        <v>0.06026801233450176</v>
      </c>
      <c r="CO108">
        <v>0.0005950137510907389</v>
      </c>
      <c r="CP108">
        <v>0.0005812595413740232</v>
      </c>
      <c r="CQ108">
        <v>0.002704773013207721</v>
      </c>
      <c r="CR108">
        <v>0.01387718272138502</v>
      </c>
      <c r="CS108">
        <v>0.0002517695060929875</v>
      </c>
      <c r="CT108">
        <v>0.07517910371190621</v>
      </c>
      <c r="CU108">
        <v>0.004197922881910766</v>
      </c>
      <c r="CV108">
        <v>0.05873993316298864</v>
      </c>
      <c r="CW108">
        <v>0.001139742951793691</v>
      </c>
      <c r="CX108">
        <v>0.008911665009815117</v>
      </c>
      <c r="CY108">
        <v>0.006908254354891209</v>
      </c>
      <c r="CZ108">
        <v>0.001460569778397</v>
      </c>
      <c r="DA108">
        <v>0.07593490123639113</v>
      </c>
      <c r="DB108">
        <v>0.05468144923812174</v>
      </c>
      <c r="DC108">
        <v>0.006259384402296755</v>
      </c>
      <c r="DD108">
        <v>0.0007967947758111265</v>
      </c>
      <c r="DE108">
        <v>0.006642524709564467</v>
      </c>
      <c r="DF108">
        <v>0.07575737910996019</v>
      </c>
      <c r="DG108">
        <v>0.02013019243855269</v>
      </c>
      <c r="DH108">
        <v>0.00184944067639777</v>
      </c>
      <c r="DI108">
        <v>0.0003055288027835001</v>
      </c>
      <c r="DJ108">
        <v>0.0009368369464440186</v>
      </c>
      <c r="DK108">
        <v>0.01380364390040851</v>
      </c>
      <c r="DR108" s="2">
        <v>44927</v>
      </c>
      <c r="DS108">
        <v>138.9105518739631</v>
      </c>
      <c r="DT108">
        <v>52677.7974029745</v>
      </c>
      <c r="DU108">
        <v>1340.396315932286</v>
      </c>
      <c r="DV108">
        <v>5410.186275635683</v>
      </c>
      <c r="DW108">
        <v>131203.6186336786</v>
      </c>
      <c r="DX108">
        <v>1.031719952736402</v>
      </c>
      <c r="DY108">
        <v>0.3994805751933761</v>
      </c>
      <c r="DZ108">
        <v>650.167874804687</v>
      </c>
      <c r="EA108">
        <v>67.16842594038171</v>
      </c>
      <c r="EB108">
        <v>-3.649992800507459E-15</v>
      </c>
      <c r="EC108">
        <v>-3.854881632273856E-15</v>
      </c>
      <c r="ED108">
        <v>548.410006634867</v>
      </c>
      <c r="EE108">
        <v>883.7312320956793</v>
      </c>
      <c r="EF108">
        <v>0.001975739940847059</v>
      </c>
      <c r="EG108">
        <v>31.45168120981496</v>
      </c>
      <c r="EH108">
        <v>0.7730777031506704</v>
      </c>
      <c r="EI108">
        <v>47.73928666133896</v>
      </c>
      <c r="EJ108">
        <v>109.1537949037504</v>
      </c>
      <c r="EK108">
        <v>0.005470110171281076</v>
      </c>
      <c r="EL108">
        <v>132.1318409927808</v>
      </c>
      <c r="EM108">
        <v>0.1933108128999666</v>
      </c>
      <c r="EN108">
        <v>0.6482835747741476</v>
      </c>
      <c r="EO108">
        <v>11.49966486875802</v>
      </c>
      <c r="EP108">
        <v>1690.368205480024</v>
      </c>
      <c r="EQ108">
        <v>2.001820739705143</v>
      </c>
      <c r="ER108">
        <v>0.9690247722632931</v>
      </c>
      <c r="ES108">
        <v>27257.27744884119</v>
      </c>
      <c r="ET108">
        <v>6351.436588772189</v>
      </c>
      <c r="EU108">
        <v>15.33830323329421</v>
      </c>
      <c r="EV108">
        <v>5.43221227988269</v>
      </c>
      <c r="EW108">
        <v>543.9275507716205</v>
      </c>
      <c r="EX108">
        <v>65.68685710341632</v>
      </c>
      <c r="EY108">
        <v>-1.937440424966781E-16</v>
      </c>
      <c r="EZ108">
        <v>46.96461553107382</v>
      </c>
      <c r="FA108">
        <v>2.272056408417184E-05</v>
      </c>
      <c r="FB108">
        <v>2.877900004937851</v>
      </c>
      <c r="FC108">
        <v>6454.794963164581</v>
      </c>
      <c r="FD108">
        <v>104.373907858506</v>
      </c>
      <c r="FF108">
        <v>5.916929829233818E-16</v>
      </c>
      <c r="FG108">
        <v>11.58021759207393</v>
      </c>
      <c r="FH108">
        <v>60092.91319570737</v>
      </c>
      <c r="FI108">
        <v>13163.19717657193</v>
      </c>
      <c r="FK108">
        <v>14.4121250346122</v>
      </c>
      <c r="FL108">
        <v>73.07417003511942</v>
      </c>
      <c r="FM108">
        <v>3.85262676815662</v>
      </c>
      <c r="FN108">
        <v>32.77516507411529</v>
      </c>
      <c r="FO108">
        <v>8098.076271023351</v>
      </c>
      <c r="FP108">
        <v>27252.13837639158</v>
      </c>
      <c r="FQ108">
        <v>323.1546109503266</v>
      </c>
      <c r="FR108">
        <v>232.9976310094201</v>
      </c>
      <c r="FS108">
        <v>628.2086411551709</v>
      </c>
    </row>
    <row r="109" spans="1:175">
      <c r="A109" s="2">
        <v>44306</v>
      </c>
      <c r="B109">
        <v>20914.21229523268</v>
      </c>
      <c r="C109">
        <v>-0.1432740739398438</v>
      </c>
      <c r="F109" s="2">
        <v>44934</v>
      </c>
      <c r="G109">
        <v>0.0006275333979285072</v>
      </c>
      <c r="H109">
        <v>0.005964766520924377</v>
      </c>
      <c r="I109">
        <v>-9.115521711145959E-19</v>
      </c>
      <c r="J109">
        <v>0.007323124557600995</v>
      </c>
      <c r="K109">
        <v>0.01488380647216428</v>
      </c>
      <c r="L109">
        <v>1.0351227438668E-05</v>
      </c>
      <c r="M109">
        <v>0.002778166446420735</v>
      </c>
      <c r="N109">
        <v>3.014636957180315E-05</v>
      </c>
      <c r="O109">
        <v>0.005345685102217806</v>
      </c>
      <c r="P109">
        <v>0.05673579074826171</v>
      </c>
      <c r="Q109">
        <v>0.0002846503175074131</v>
      </c>
      <c r="R109">
        <v>-2.28147871358434E-18</v>
      </c>
      <c r="S109">
        <v>0.00234108861876163</v>
      </c>
      <c r="T109">
        <v>1.945088895783918E-06</v>
      </c>
      <c r="U109">
        <v>0.07328042161141232</v>
      </c>
      <c r="V109">
        <v>1.048370636296249E-17</v>
      </c>
      <c r="W109">
        <v>0.00309009458370492</v>
      </c>
      <c r="X109">
        <v>0.004691174305201351</v>
      </c>
      <c r="Y109">
        <v>0.0009321443174002069</v>
      </c>
      <c r="Z109">
        <v>0.002670661470791535</v>
      </c>
      <c r="AA109">
        <v>0.08868257981918728</v>
      </c>
      <c r="AB109">
        <v>0.08695058966026313</v>
      </c>
      <c r="AC109">
        <v>0.01657221431958118</v>
      </c>
      <c r="AD109">
        <v>0.0183652466611014</v>
      </c>
      <c r="AE109">
        <v>0.07934032067306385</v>
      </c>
      <c r="AF109">
        <v>0.002968308011825717</v>
      </c>
      <c r="AG109">
        <v>0.08254201808827093</v>
      </c>
      <c r="AH109">
        <v>0.04309895036312906</v>
      </c>
      <c r="AI109">
        <v>0.0003275387697258448</v>
      </c>
      <c r="AJ109">
        <v>0.0006069463003341255</v>
      </c>
      <c r="AK109">
        <v>0.003277922442387073</v>
      </c>
      <c r="AL109">
        <v>0.009777658504853336</v>
      </c>
      <c r="AM109">
        <v>-3.703720357788405E-18</v>
      </c>
      <c r="AN109">
        <v>0.08101885599700084</v>
      </c>
      <c r="AO109">
        <v>0.003373641123070611</v>
      </c>
      <c r="AP109">
        <v>0.04577571498569229</v>
      </c>
      <c r="AQ109">
        <v>0.0006735750595017707</v>
      </c>
      <c r="AR109">
        <v>0.006911947687663533</v>
      </c>
      <c r="AS109">
        <v>0.006379435135476129</v>
      </c>
      <c r="AT109">
        <v>0.001260698835804359</v>
      </c>
      <c r="AU109">
        <v>0.08980650584165169</v>
      </c>
      <c r="AV109">
        <v>0.03111840307082049</v>
      </c>
      <c r="AW109">
        <v>0.00635373712336188</v>
      </c>
      <c r="AX109">
        <v>0.0004165369267044388</v>
      </c>
      <c r="AY109">
        <v>0.006354948739377085</v>
      </c>
      <c r="AZ109">
        <v>0.08471027587560465</v>
      </c>
      <c r="BA109">
        <v>0.01110261191296926</v>
      </c>
      <c r="BB109">
        <v>0.0008705154015838089</v>
      </c>
      <c r="BC109">
        <v>0.0003499611577039352</v>
      </c>
      <c r="BD109">
        <v>0.0006307535480087344</v>
      </c>
      <c r="BE109">
        <v>0.009390036808077502</v>
      </c>
      <c r="BL109" s="2">
        <v>44934</v>
      </c>
      <c r="BM109">
        <v>0.0002554326934824455</v>
      </c>
      <c r="BN109">
        <v>0.005741745602275633</v>
      </c>
      <c r="BO109">
        <v>2.947515837767355E-18</v>
      </c>
      <c r="BP109">
        <v>0.007316555464929025</v>
      </c>
      <c r="BQ109">
        <v>0.01581480346543084</v>
      </c>
      <c r="BR109">
        <v>5.510100882147471E-05</v>
      </c>
      <c r="BS109">
        <v>0.002835423381659739</v>
      </c>
      <c r="BT109">
        <v>6.974065163483263E-05</v>
      </c>
      <c r="BU109">
        <v>0.005682042729604958</v>
      </c>
      <c r="BV109">
        <v>0.05524064958516425</v>
      </c>
      <c r="BW109">
        <v>4.700596754199488E-05</v>
      </c>
      <c r="BX109">
        <v>6.421692782216288E-18</v>
      </c>
      <c r="BY109">
        <v>0.003308636417973416</v>
      </c>
      <c r="BZ109">
        <v>4.410610176121394E-06</v>
      </c>
      <c r="CA109">
        <v>0.07331845871493725</v>
      </c>
      <c r="CB109">
        <v>3.719526043432433E-05</v>
      </c>
      <c r="CC109">
        <v>0.003210519228583332</v>
      </c>
      <c r="CD109">
        <v>0.003669145659305668</v>
      </c>
      <c r="CE109">
        <v>0.001254342172081613</v>
      </c>
      <c r="CF109">
        <v>0.002668265796300531</v>
      </c>
      <c r="CG109">
        <v>0.08860302851828568</v>
      </c>
      <c r="CH109">
        <v>0.08687259201364822</v>
      </c>
      <c r="CI109">
        <v>0.01655734847771425</v>
      </c>
      <c r="CJ109">
        <v>0.01834877240802658</v>
      </c>
      <c r="CK109">
        <v>0.07926914969747471</v>
      </c>
      <c r="CL109">
        <v>0.001831015963678131</v>
      </c>
      <c r="CM109">
        <v>0.08246797508082399</v>
      </c>
      <c r="CN109">
        <v>0.04306028913365343</v>
      </c>
      <c r="CO109">
        <v>0.0005225075257666393</v>
      </c>
      <c r="CP109">
        <v>0.0005212966245151344</v>
      </c>
      <c r="CQ109">
        <v>0.002169399981909732</v>
      </c>
      <c r="CR109">
        <v>0.009768887611455572</v>
      </c>
      <c r="CS109">
        <v>0.0002294503138197311</v>
      </c>
      <c r="CT109">
        <v>0.08094617931793646</v>
      </c>
      <c r="CU109">
        <v>0.003724219423294481</v>
      </c>
      <c r="CV109">
        <v>0.04573465260699022</v>
      </c>
      <c r="CW109">
        <v>0.00122699083746707</v>
      </c>
      <c r="CX109">
        <v>0.006905747434677675</v>
      </c>
      <c r="CY109">
        <v>0.006789998604837357</v>
      </c>
      <c r="CZ109">
        <v>0.001280722892196402</v>
      </c>
      <c r="DA109">
        <v>0.08972594634074749</v>
      </c>
      <c r="DB109">
        <v>0.03109048880117124</v>
      </c>
      <c r="DC109">
        <v>0.007068727383365989</v>
      </c>
      <c r="DD109">
        <v>0.0006684372368836656</v>
      </c>
      <c r="DE109">
        <v>0.00601219342535566</v>
      </c>
      <c r="DF109">
        <v>0.08463428786691819</v>
      </c>
      <c r="DG109">
        <v>0.01109265249114275</v>
      </c>
      <c r="DH109">
        <v>0.001920951947054004</v>
      </c>
      <c r="DI109">
        <v>0.0002489963354840923</v>
      </c>
      <c r="DJ109">
        <v>0.0007960056687964964</v>
      </c>
      <c r="DK109">
        <v>0.00938161362457157</v>
      </c>
      <c r="DR109" s="2">
        <v>44934</v>
      </c>
      <c r="DS109">
        <v>112.4665668054032</v>
      </c>
      <c r="DT109">
        <v>67146.80119219721</v>
      </c>
      <c r="DU109">
        <v>809.4752145702738</v>
      </c>
      <c r="DV109">
        <v>3662.856179162437</v>
      </c>
      <c r="DW109">
        <v>160164.2250162601</v>
      </c>
      <c r="DX109">
        <v>0.9801806628213793</v>
      </c>
      <c r="DY109">
        <v>0.398005579072905</v>
      </c>
      <c r="DZ109">
        <v>444.9427684830341</v>
      </c>
      <c r="EA109">
        <v>69.0267439847652</v>
      </c>
      <c r="EB109">
        <v>-3.48186123514823E-15</v>
      </c>
      <c r="EC109">
        <v>-4.015222744629439E-15</v>
      </c>
      <c r="ED109">
        <v>261.1207834614032</v>
      </c>
      <c r="EE109">
        <v>885.3127693574047</v>
      </c>
      <c r="EF109">
        <v>0.001960588939201697</v>
      </c>
      <c r="EG109">
        <v>32.65769172175607</v>
      </c>
      <c r="EH109">
        <v>0.8470052278252013</v>
      </c>
      <c r="EI109">
        <v>51.85458369025702</v>
      </c>
      <c r="EJ109">
        <v>59.08859122855995</v>
      </c>
      <c r="EK109">
        <v>0.00571186030945809</v>
      </c>
      <c r="EL109">
        <v>132.129518975219</v>
      </c>
      <c r="EM109">
        <v>0.1950514844431084</v>
      </c>
      <c r="EN109">
        <v>0.641742512728291</v>
      </c>
      <c r="EO109">
        <v>11.65807384134829</v>
      </c>
      <c r="EP109">
        <v>1616.579921985216</v>
      </c>
      <c r="EQ109">
        <v>2.030072009645901</v>
      </c>
      <c r="ER109">
        <v>0.8542016089140915</v>
      </c>
      <c r="ES109">
        <v>23505.18063118577</v>
      </c>
      <c r="ET109">
        <v>4653.523250358327</v>
      </c>
      <c r="EU109">
        <v>15.4487380963371</v>
      </c>
      <c r="EV109">
        <v>3.797680500100718</v>
      </c>
      <c r="EW109">
        <v>382.5663880794968</v>
      </c>
      <c r="EX109">
        <v>70.05338990833179</v>
      </c>
      <c r="EY109">
        <v>-1.931254306933547E-16</v>
      </c>
      <c r="EZ109">
        <v>43.21296463677291</v>
      </c>
      <c r="FA109">
        <v>2.27530096654484E-05</v>
      </c>
      <c r="FB109">
        <v>2.511962297835936</v>
      </c>
      <c r="FC109">
        <v>6944.268188860302</v>
      </c>
      <c r="FD109">
        <v>105.8781550452517</v>
      </c>
      <c r="FF109">
        <v>5.931323293012424E-16</v>
      </c>
      <c r="FG109">
        <v>11.66738907093918</v>
      </c>
      <c r="FH109">
        <v>74737.57251787628</v>
      </c>
      <c r="FI109">
        <v>14127.50556166433</v>
      </c>
      <c r="FK109">
        <v>14.55419928861901</v>
      </c>
      <c r="FL109">
        <v>66.76947053403507</v>
      </c>
      <c r="FM109">
        <v>3.575978270518973</v>
      </c>
      <c r="FN109">
        <v>16.21705127793098</v>
      </c>
      <c r="FO109">
        <v>11032.46901201432</v>
      </c>
      <c r="FP109">
        <v>34349.78359847298</v>
      </c>
      <c r="FQ109">
        <v>311.4990355137226</v>
      </c>
      <c r="FR109">
        <v>228.0034857802899</v>
      </c>
      <c r="FS109">
        <v>749.8616787102892</v>
      </c>
    </row>
    <row r="110" spans="1:175">
      <c r="A110" s="2">
        <v>44307</v>
      </c>
      <c r="B110">
        <v>21340.30370456199</v>
      </c>
      <c r="C110">
        <v>0.0203732946435875</v>
      </c>
      <c r="F110" s="2">
        <v>44941</v>
      </c>
      <c r="G110">
        <v>0.0006345566206439735</v>
      </c>
      <c r="H110">
        <v>0.00603152294195391</v>
      </c>
      <c r="I110">
        <v>-9.217540726159946E-19</v>
      </c>
      <c r="J110">
        <v>0.01379764476489662</v>
      </c>
      <c r="K110">
        <v>0.01241181698808075</v>
      </c>
      <c r="L110">
        <v>1.04670762140801E-05</v>
      </c>
      <c r="M110">
        <v>0.002809259105007922</v>
      </c>
      <c r="N110">
        <v>3.048376144331857E-05</v>
      </c>
      <c r="O110">
        <v>0.005405512893317943</v>
      </c>
      <c r="P110">
        <v>0.07238892063676233</v>
      </c>
      <c r="Q110">
        <v>0.0002878360644054778</v>
      </c>
      <c r="R110">
        <v>-2.307012546809776E-18</v>
      </c>
      <c r="S110">
        <v>0.002367289593594972</v>
      </c>
      <c r="T110">
        <v>1.966857924430943E-06</v>
      </c>
      <c r="U110">
        <v>0.07410056078385976</v>
      </c>
      <c r="V110">
        <v>1.060103781482416E-17</v>
      </c>
      <c r="W110">
        <v>0.003124678276851541</v>
      </c>
      <c r="X110">
        <v>0.004743676948170253</v>
      </c>
      <c r="Y110">
        <v>0.0009425766819017115</v>
      </c>
      <c r="Z110">
        <v>0.002700550956146258</v>
      </c>
      <c r="AA110">
        <v>0.07542661560564799</v>
      </c>
      <c r="AB110">
        <v>0.07410289628613061</v>
      </c>
      <c r="AC110">
        <v>0.01402078239082987</v>
      </c>
      <c r="AD110">
        <v>0.0118026066676956</v>
      </c>
      <c r="AE110">
        <v>0.06897069154932947</v>
      </c>
      <c r="AF110">
        <v>0.003001528695097669</v>
      </c>
      <c r="AG110">
        <v>0.07110608832027826</v>
      </c>
      <c r="AH110">
        <v>0.05906485400660497</v>
      </c>
      <c r="AI110">
        <v>0.0003312045152229418</v>
      </c>
      <c r="AJ110">
        <v>0.0006137391165533836</v>
      </c>
      <c r="AK110">
        <v>0.003314608265696086</v>
      </c>
      <c r="AL110">
        <v>0.01436556091993826</v>
      </c>
      <c r="AM110">
        <v>-3.745171622429332E-18</v>
      </c>
      <c r="AN110">
        <v>0.07541403232224642</v>
      </c>
      <c r="AO110">
        <v>0.003411398209860883</v>
      </c>
      <c r="AP110">
        <v>0.06496076926366472</v>
      </c>
      <c r="AQ110">
        <v>0.0006811135708767515</v>
      </c>
      <c r="AR110">
        <v>0.006989304762471595</v>
      </c>
      <c r="AS110">
        <v>0.006450832441027066</v>
      </c>
      <c r="AT110">
        <v>0.001274808313850007</v>
      </c>
      <c r="AU110">
        <v>0.07635693888407821</v>
      </c>
      <c r="AV110">
        <v>0.0481905393044302</v>
      </c>
      <c r="AW110">
        <v>0.006424846822128829</v>
      </c>
      <c r="AX110">
        <v>0.0004211987209852181</v>
      </c>
      <c r="AY110">
        <v>0.006426071998297404</v>
      </c>
      <c r="AZ110">
        <v>0.07742354088622119</v>
      </c>
      <c r="BA110">
        <v>0.01122687002647457</v>
      </c>
      <c r="BB110">
        <v>0.0008802580281320507</v>
      </c>
      <c r="BC110">
        <v>0.0003538778498838743</v>
      </c>
      <c r="BD110">
        <v>0.0006378128099712994</v>
      </c>
      <c r="BE110">
        <v>0.01456528849519931</v>
      </c>
      <c r="BL110" s="2">
        <v>44941</v>
      </c>
      <c r="BM110">
        <v>0.00028632573731783</v>
      </c>
      <c r="BN110">
        <v>0.006884490849791472</v>
      </c>
      <c r="BO110">
        <v>8.734497872967938E-19</v>
      </c>
      <c r="BP110">
        <v>0.01364493351899643</v>
      </c>
      <c r="BQ110">
        <v>0.01227444397490119</v>
      </c>
      <c r="BR110">
        <v>5.816786201306452E-05</v>
      </c>
      <c r="BS110">
        <v>0.003604156579834333</v>
      </c>
      <c r="BT110">
        <v>6.996193231313761E-05</v>
      </c>
      <c r="BU110">
        <v>0.007147463208863983</v>
      </c>
      <c r="BV110">
        <v>0.07158772576269697</v>
      </c>
      <c r="BW110">
        <v>4.938454583052319E-05</v>
      </c>
      <c r="BX110">
        <v>4.705690069803181E-18</v>
      </c>
      <c r="BY110">
        <v>0.003198465610010326</v>
      </c>
      <c r="BZ110">
        <v>4.256696701147238E-06</v>
      </c>
      <c r="CA110">
        <v>0.0731771155363958</v>
      </c>
      <c r="CB110">
        <v>3.022721847125355E-05</v>
      </c>
      <c r="CC110">
        <v>0.004617087194686955</v>
      </c>
      <c r="CD110">
        <v>0.003200768327249385</v>
      </c>
      <c r="CE110">
        <v>0.001433217430774857</v>
      </c>
      <c r="CF110">
        <v>0.003106103810366887</v>
      </c>
      <c r="CG110">
        <v>0.07459179976283994</v>
      </c>
      <c r="CH110">
        <v>0.07328273126452792</v>
      </c>
      <c r="CI110">
        <v>0.01386560147525459</v>
      </c>
      <c r="CJ110">
        <v>0.01167197634637589</v>
      </c>
      <c r="CK110">
        <v>0.06820732936566951</v>
      </c>
      <c r="CL110">
        <v>0.001817437882157793</v>
      </c>
      <c r="CM110">
        <v>0.07031909173328792</v>
      </c>
      <c r="CN110">
        <v>0.05841112885293168</v>
      </c>
      <c r="CO110">
        <v>0.0005306836404584781</v>
      </c>
      <c r="CP110">
        <v>0.0006145448010657752</v>
      </c>
      <c r="CQ110">
        <v>0.002048443643623021</v>
      </c>
      <c r="CR110">
        <v>0.01420656402274895</v>
      </c>
      <c r="CS110">
        <v>0.0002672569741154616</v>
      </c>
      <c r="CT110">
        <v>0.07457935575022831</v>
      </c>
      <c r="CU110">
        <v>0.004638362642655901</v>
      </c>
      <c r="CV110">
        <v>0.06424178858414123</v>
      </c>
      <c r="CW110">
        <v>0.001321830359229262</v>
      </c>
      <c r="CX110">
        <v>0.007122224566252663</v>
      </c>
      <c r="CY110">
        <v>0.006815427141790255</v>
      </c>
      <c r="CZ110">
        <v>0.001307143984162127</v>
      </c>
      <c r="DA110">
        <v>0.0755118262964735</v>
      </c>
      <c r="DB110">
        <v>0.04765717020969131</v>
      </c>
      <c r="DC110">
        <v>0.00716887510822861</v>
      </c>
      <c r="DD110">
        <v>0.0007013198756456198</v>
      </c>
      <c r="DE110">
        <v>0.007282731426948342</v>
      </c>
      <c r="DF110">
        <v>0.07656662323163568</v>
      </c>
      <c r="DG110">
        <v>0.01294796898575485</v>
      </c>
      <c r="DH110">
        <v>0.002413716048932374</v>
      </c>
      <c r="DI110">
        <v>0.0002426043121198621</v>
      </c>
      <c r="DJ110">
        <v>0.0008680648849051899</v>
      </c>
      <c r="DK110">
        <v>0.01440408102893257</v>
      </c>
      <c r="DR110" s="2">
        <v>44941</v>
      </c>
      <c r="DS110">
        <v>126.3346103325479</v>
      </c>
      <c r="DT110">
        <v>66238.36285343469</v>
      </c>
      <c r="DU110">
        <v>1547.108228771209</v>
      </c>
      <c r="DV110">
        <v>4881.974146153875</v>
      </c>
      <c r="DW110">
        <v>152133.0163573588</v>
      </c>
      <c r="DX110">
        <v>1.068032854518556</v>
      </c>
      <c r="DY110">
        <v>0.4277639869949522</v>
      </c>
      <c r="DZ110">
        <v>675.3893397069213</v>
      </c>
      <c r="EA110">
        <v>83.64205437208867</v>
      </c>
      <c r="EB110">
        <v>-3.46478706618502E-15</v>
      </c>
      <c r="EC110">
        <v>-4.259373756702848E-15</v>
      </c>
      <c r="ED110">
        <v>530.1651160097143</v>
      </c>
      <c r="EE110">
        <v>780.5003186420189</v>
      </c>
      <c r="EF110">
        <v>0.00173515371066818</v>
      </c>
      <c r="EG110">
        <v>29.90185189475911</v>
      </c>
      <c r="EH110">
        <v>0.9089519547189181</v>
      </c>
      <c r="EI110">
        <v>58.96422036405211</v>
      </c>
      <c r="EJ110">
        <v>63.56169005896614</v>
      </c>
      <c r="EK110">
        <v>0.006535886838166539</v>
      </c>
      <c r="EL110">
        <v>133.9842056692621</v>
      </c>
      <c r="EM110">
        <v>0.2202692221397916</v>
      </c>
      <c r="EN110">
        <v>0.6030690539866436</v>
      </c>
      <c r="EO110">
        <v>10.81406297131669</v>
      </c>
      <c r="EP110">
        <v>1796.445056922988</v>
      </c>
      <c r="EQ110">
        <v>1.424916630110716</v>
      </c>
      <c r="ER110">
        <v>0.8592680516289175</v>
      </c>
      <c r="ES110">
        <v>13489.80314914684</v>
      </c>
      <c r="ET110">
        <v>6871.413615402425</v>
      </c>
      <c r="EU110">
        <v>17.8309210585432</v>
      </c>
      <c r="EV110">
        <v>3.549152155922379</v>
      </c>
      <c r="EW110">
        <v>678.7648186178299</v>
      </c>
      <c r="EX110">
        <v>85.7157779965502</v>
      </c>
      <c r="EY110">
        <v>-2.285116727284574E-16</v>
      </c>
      <c r="EZ110">
        <v>34.4196963839979</v>
      </c>
      <c r="FA110">
        <v>2.408356098475133E-05</v>
      </c>
      <c r="FB110">
        <v>2.369824289967111</v>
      </c>
      <c r="FC110">
        <v>8302.959859610119</v>
      </c>
      <c r="FD110">
        <v>122.4108514499691</v>
      </c>
      <c r="FF110">
        <v>7.069967819071684E-16</v>
      </c>
      <c r="FG110">
        <v>13.5903700162716</v>
      </c>
      <c r="FH110">
        <v>59469.96942499961</v>
      </c>
      <c r="FI110">
        <v>13825.05898657368</v>
      </c>
      <c r="FK110">
        <v>15.6663122908399</v>
      </c>
      <c r="FL110">
        <v>61.86502463420033</v>
      </c>
      <c r="FM110">
        <v>3.90103828598051</v>
      </c>
      <c r="FN110">
        <v>18.85391112452568</v>
      </c>
      <c r="FO110">
        <v>10598.45008153266</v>
      </c>
      <c r="FP110">
        <v>31116.59318809971</v>
      </c>
      <c r="FQ110">
        <v>307.9998763035746</v>
      </c>
      <c r="FR110">
        <v>238.7694855717351</v>
      </c>
      <c r="FS110">
        <v>499.1068810602423</v>
      </c>
    </row>
    <row r="111" spans="1:175">
      <c r="A111" s="2">
        <v>44308</v>
      </c>
      <c r="B111">
        <v>20411.97421934046</v>
      </c>
      <c r="C111">
        <v>-0.0435012311948999</v>
      </c>
      <c r="F111" s="2">
        <v>44948</v>
      </c>
      <c r="G111">
        <v>0.0006383698756209147</v>
      </c>
      <c r="H111">
        <v>0.006067768304666539</v>
      </c>
      <c r="I111">
        <v>0.007894234204358664</v>
      </c>
      <c r="J111">
        <v>0.01187951615342321</v>
      </c>
      <c r="K111">
        <v>0.01830115665861083</v>
      </c>
      <c r="L111">
        <v>1.052997624406774E-05</v>
      </c>
      <c r="M111">
        <v>0.002826140847180618</v>
      </c>
      <c r="N111">
        <v>3.066694817757981E-05</v>
      </c>
      <c r="O111">
        <v>0.007792776817065557</v>
      </c>
      <c r="P111">
        <v>0.02461447429918296</v>
      </c>
      <c r="Q111">
        <v>0.0002895657639617183</v>
      </c>
      <c r="R111">
        <v>-2.320876127757148E-18</v>
      </c>
      <c r="S111">
        <v>0.005137852592276185</v>
      </c>
      <c r="T111">
        <v>1.978677406767541E-06</v>
      </c>
      <c r="U111">
        <v>0.07454585490421176</v>
      </c>
      <c r="V111">
        <v>1.066474286318863E-17</v>
      </c>
      <c r="W111">
        <v>0.003143455474351194</v>
      </c>
      <c r="X111">
        <v>0.002776779070894304</v>
      </c>
      <c r="Y111">
        <v>0.0009482409285685618</v>
      </c>
      <c r="Z111">
        <v>0.002716779436062766</v>
      </c>
      <c r="AA111">
        <v>0.07034038103594011</v>
      </c>
      <c r="AB111">
        <v>0.06835359920687563</v>
      </c>
      <c r="AC111">
        <v>0.01410503778505802</v>
      </c>
      <c r="AD111">
        <v>0.01423091128394477</v>
      </c>
      <c r="AE111">
        <v>0.06247161873180103</v>
      </c>
      <c r="AF111">
        <v>0.003019565847122649</v>
      </c>
      <c r="AG111">
        <v>0.06479726014523554</v>
      </c>
      <c r="AH111">
        <v>0.06136577102474905</v>
      </c>
      <c r="AI111">
        <v>0.0003331948297590624</v>
      </c>
      <c r="AJ111">
        <v>0.0006174272724477554</v>
      </c>
      <c r="AK111">
        <v>0.003334526813631098</v>
      </c>
      <c r="AL111">
        <v>0.02389720817430198</v>
      </c>
      <c r="AM111">
        <v>-3.767677564159535E-18</v>
      </c>
      <c r="AN111">
        <v>0.07586721951583707</v>
      </c>
      <c r="AO111">
        <v>0.00848888445899657</v>
      </c>
      <c r="AP111">
        <v>0.0711849602960364</v>
      </c>
      <c r="AQ111">
        <v>0.0006852066015528355</v>
      </c>
      <c r="AR111">
        <v>0.009899732505629139</v>
      </c>
      <c r="AS111">
        <v>0.009407634455923977</v>
      </c>
      <c r="AT111">
        <v>0.001282469047327976</v>
      </c>
      <c r="AU111">
        <v>0.06934723964516551</v>
      </c>
      <c r="AV111">
        <v>0.05715198826347595</v>
      </c>
      <c r="AW111">
        <v>0.01401959639749497</v>
      </c>
      <c r="AX111">
        <v>0.0004237298396700223</v>
      </c>
      <c r="AY111">
        <v>0.01379567630552369</v>
      </c>
      <c r="AZ111">
        <v>0.07556054510490078</v>
      </c>
      <c r="BA111">
        <v>0.008123962945626215</v>
      </c>
      <c r="BB111">
        <v>0.0008855477819500167</v>
      </c>
      <c r="BC111">
        <v>0.0003560044157857941</v>
      </c>
      <c r="BD111">
        <v>0.0006416456324379718</v>
      </c>
      <c r="BE111">
        <v>0.02639531370353431</v>
      </c>
      <c r="BL111" s="2">
        <v>44948</v>
      </c>
      <c r="BM111">
        <v>0.000355088735174185</v>
      </c>
      <c r="BN111">
        <v>0.007669347191867034</v>
      </c>
      <c r="BO111">
        <v>0.007847078583427099</v>
      </c>
      <c r="BP111">
        <v>0.01180855474715128</v>
      </c>
      <c r="BQ111">
        <v>0.01819183606035367</v>
      </c>
      <c r="BR111">
        <v>7.475045063954794E-05</v>
      </c>
      <c r="BS111">
        <v>0.003838529441654768</v>
      </c>
      <c r="BT111">
        <v>9.416380480369633E-05</v>
      </c>
      <c r="BU111">
        <v>0.007746227244291679</v>
      </c>
      <c r="BV111">
        <v>0.02446744156751646</v>
      </c>
      <c r="BW111">
        <v>8.34418939219017E-05</v>
      </c>
      <c r="BX111">
        <v>0.001153152755854129</v>
      </c>
      <c r="BY111">
        <v>0.005107162011914398</v>
      </c>
      <c r="BZ111">
        <v>5.451430954442856E-06</v>
      </c>
      <c r="CA111">
        <v>0.07492502235397507</v>
      </c>
      <c r="CB111">
        <v>3.145069023249227E-05</v>
      </c>
      <c r="CC111">
        <v>0.004803027609799965</v>
      </c>
      <c r="CD111">
        <v>0.002760192187621256</v>
      </c>
      <c r="CE111">
        <v>0.001673255502810139</v>
      </c>
      <c r="CF111">
        <v>0.003036273854122441</v>
      </c>
      <c r="CG111">
        <v>0.06992020800098235</v>
      </c>
      <c r="CH111">
        <v>0.06794529406541835</v>
      </c>
      <c r="CI111">
        <v>0.01212191448010736</v>
      </c>
      <c r="CJ111">
        <v>0.01414590399373213</v>
      </c>
      <c r="CK111">
        <v>0.06209844916327321</v>
      </c>
      <c r="CL111">
        <v>0.001854987200740798</v>
      </c>
      <c r="CM111">
        <v>0.06441019853068075</v>
      </c>
      <c r="CN111">
        <v>0.06099920715525826</v>
      </c>
      <c r="CO111">
        <v>0.0006847900264459995</v>
      </c>
      <c r="CP111">
        <v>0.0009632669029054005</v>
      </c>
      <c r="CQ111">
        <v>0.002252808169006243</v>
      </c>
      <c r="CR111">
        <v>0.02375445997848992</v>
      </c>
      <c r="CS111">
        <v>0.0003938828050045526</v>
      </c>
      <c r="CT111">
        <v>0.0749667330517164</v>
      </c>
      <c r="CU111">
        <v>0.008438176738992611</v>
      </c>
      <c r="CV111">
        <v>0.07075974222967918</v>
      </c>
      <c r="CW111">
        <v>0.0006477228251406888</v>
      </c>
      <c r="CX111">
        <v>0.009840597189742312</v>
      </c>
      <c r="CY111">
        <v>0.009351438651140107</v>
      </c>
      <c r="CZ111">
        <v>0.001956677796980719</v>
      </c>
      <c r="DA111">
        <v>0.06893299906644638</v>
      </c>
      <c r="DB111">
        <v>0.05681059511193381</v>
      </c>
      <c r="DC111">
        <v>0.01393585138104121</v>
      </c>
      <c r="DD111">
        <v>0.0008404275793057978</v>
      </c>
      <c r="DE111">
        <v>0.01371326885908656</v>
      </c>
      <c r="DF111">
        <v>0.07510918980809671</v>
      </c>
      <c r="DG111">
        <v>0.008075435057143438</v>
      </c>
      <c r="DH111">
        <v>0.001949311543276035</v>
      </c>
      <c r="DI111">
        <v>0.0002978263509222921</v>
      </c>
      <c r="DJ111">
        <v>0.0009195449090993009</v>
      </c>
      <c r="DK111">
        <v>0.02623764326012558</v>
      </c>
      <c r="DR111" s="2">
        <v>44948</v>
      </c>
      <c r="DS111">
        <v>182.639255532031</v>
      </c>
      <c r="DT111">
        <v>54252.94189226063</v>
      </c>
      <c r="DU111">
        <v>1977.027116844363</v>
      </c>
      <c r="DV111">
        <v>4725.047975105154</v>
      </c>
      <c r="DW111">
        <v>118202.869568779</v>
      </c>
      <c r="DX111">
        <v>1.075215397685819</v>
      </c>
      <c r="DY111">
        <v>0.4514783266905985</v>
      </c>
      <c r="DZ111">
        <v>1194.736394143025</v>
      </c>
      <c r="EA111">
        <v>91.38600509188791</v>
      </c>
      <c r="EB111">
        <v>-3.896250691866606E-15</v>
      </c>
      <c r="EC111">
        <v>38.82014376189365</v>
      </c>
      <c r="ED111">
        <v>449.3647523504242</v>
      </c>
      <c r="EE111">
        <v>1262.554071893551</v>
      </c>
      <c r="EF111">
        <v>0.001911803838471689</v>
      </c>
      <c r="EG111">
        <v>26.34348340502397</v>
      </c>
      <c r="EH111">
        <v>0.7873974108551876</v>
      </c>
      <c r="EI111">
        <v>145.2096885571662</v>
      </c>
      <c r="EJ111">
        <v>46.12141921636567</v>
      </c>
      <c r="EK111">
        <v>0.006690790791700353</v>
      </c>
      <c r="EL111">
        <v>166.3032432143045</v>
      </c>
      <c r="EM111">
        <v>0.2257373930563126</v>
      </c>
      <c r="EN111">
        <v>0.6211828887407397</v>
      </c>
      <c r="EO111">
        <v>11.27942292923496</v>
      </c>
      <c r="EP111">
        <v>667.5952261146458</v>
      </c>
      <c r="EQ111">
        <v>1.238368796450125</v>
      </c>
      <c r="ER111">
        <v>0.6164703118038611</v>
      </c>
      <c r="ES111">
        <v>14859.5379056173</v>
      </c>
      <c r="ET111">
        <v>7979.291260124944</v>
      </c>
      <c r="EU111">
        <v>17.7606756589199</v>
      </c>
      <c r="EV111">
        <v>3.42752155463894</v>
      </c>
      <c r="EW111">
        <v>1102.151435371543</v>
      </c>
      <c r="EX111">
        <v>209.7619797275281</v>
      </c>
      <c r="EY111">
        <v>-2.437883226973746E-16</v>
      </c>
      <c r="EZ111">
        <v>66.51179472935209</v>
      </c>
      <c r="FA111">
        <v>2.624853452947835E-05</v>
      </c>
      <c r="FB111">
        <v>2.45624239732993</v>
      </c>
      <c r="FC111">
        <v>8743.967203084332</v>
      </c>
      <c r="FD111">
        <v>180.778095932277</v>
      </c>
      <c r="FF111">
        <v>7.001326556350104E-16</v>
      </c>
      <c r="FG111">
        <v>12.34193651507987</v>
      </c>
      <c r="FH111">
        <v>49603.84229528447</v>
      </c>
      <c r="FI111">
        <v>13808.51776924796</v>
      </c>
      <c r="FK111">
        <v>16.59897178559503</v>
      </c>
      <c r="FL111">
        <v>32.71708002605955</v>
      </c>
      <c r="FM111">
        <v>3.46864675943378</v>
      </c>
      <c r="FN111">
        <v>19.27821941008546</v>
      </c>
      <c r="FO111">
        <v>10577.31797793419</v>
      </c>
      <c r="FP111">
        <v>29122.69881211639</v>
      </c>
      <c r="FQ111">
        <v>324.5410784098581</v>
      </c>
      <c r="FR111">
        <v>540.1634131811826</v>
      </c>
      <c r="FS111">
        <v>598.3586038002227</v>
      </c>
    </row>
    <row r="112" spans="1:175">
      <c r="A112" s="2">
        <v>44309</v>
      </c>
      <c r="B112">
        <v>19007.18477127689</v>
      </c>
      <c r="C112">
        <v>-0.06882183139015174</v>
      </c>
      <c r="F112" s="2">
        <v>44955</v>
      </c>
      <c r="G112">
        <v>0.0006431422969227365</v>
      </c>
      <c r="H112">
        <v>0.008594190593525451</v>
      </c>
      <c r="I112">
        <v>0.01390260588269267</v>
      </c>
      <c r="J112">
        <v>0.01411256358555888</v>
      </c>
      <c r="K112">
        <v>0.02096680312621992</v>
      </c>
      <c r="L112">
        <v>1.06086978204673E-05</v>
      </c>
      <c r="M112">
        <v>0.00284726893498068</v>
      </c>
      <c r="N112">
        <v>3.089621275025751E-05</v>
      </c>
      <c r="O112">
        <v>0.007851035227279436</v>
      </c>
      <c r="P112">
        <v>0.0168200375828661</v>
      </c>
      <c r="Q112">
        <v>0.0002917305431484947</v>
      </c>
      <c r="R112">
        <v>-2.338226881754154E-18</v>
      </c>
      <c r="S112">
        <v>0.002973558625958977</v>
      </c>
      <c r="T112">
        <v>1.99346990022019E-06</v>
      </c>
      <c r="U112">
        <v>0.07807621518222382</v>
      </c>
      <c r="V112">
        <v>1.074447194810077E-17</v>
      </c>
      <c r="W112">
        <v>0.00316695579045325</v>
      </c>
      <c r="X112">
        <v>0.005244153287128255</v>
      </c>
      <c r="Y112">
        <v>0.0009553299303833141</v>
      </c>
      <c r="Z112">
        <v>0.002737089943416213</v>
      </c>
      <c r="AA112">
        <v>0.07550390343697001</v>
      </c>
      <c r="AB112">
        <v>0.07298325967656366</v>
      </c>
      <c r="AC112">
        <v>0.01421048634295392</v>
      </c>
      <c r="AD112">
        <v>0.01433730086583062</v>
      </c>
      <c r="AE112">
        <v>0.06685507546232079</v>
      </c>
      <c r="AF112">
        <v>0.001684418170495969</v>
      </c>
      <c r="AG112">
        <v>0.06909658946243215</v>
      </c>
      <c r="AH112">
        <v>0.05147801013733978</v>
      </c>
      <c r="AI112">
        <v>0.0003356857776623487</v>
      </c>
      <c r="AJ112">
        <v>0.0006220431278943948</v>
      </c>
      <c r="AK112">
        <v>0.001627631356843407</v>
      </c>
      <c r="AL112">
        <v>0.01552816555659613</v>
      </c>
      <c r="AM112">
        <v>-3.795844533423399E-18</v>
      </c>
      <c r="AN112">
        <v>0.07827234682707004</v>
      </c>
      <c r="AO112">
        <v>0.006956092738305925</v>
      </c>
      <c r="AP112">
        <v>0.07171713550332622</v>
      </c>
      <c r="AQ112">
        <v>0.0006903291718781018</v>
      </c>
      <c r="AR112">
        <v>0.007690187133054657</v>
      </c>
      <c r="AS112">
        <v>0.007653531456340224</v>
      </c>
      <c r="AT112">
        <v>0.001292056721862966</v>
      </c>
      <c r="AU112">
        <v>0.07428018452288694</v>
      </c>
      <c r="AV112">
        <v>0.05757925367283567</v>
      </c>
      <c r="AW112">
        <v>0.01109870472923048</v>
      </c>
      <c r="AX112">
        <v>0.0004268976227849317</v>
      </c>
      <c r="AY112">
        <v>0.01086518034059767</v>
      </c>
      <c r="AZ112">
        <v>0.07886452430752244</v>
      </c>
      <c r="BA112">
        <v>0.004980649553965241</v>
      </c>
      <c r="BB112">
        <v>0.00203777324876071</v>
      </c>
      <c r="BC112">
        <v>0.000358665887014815</v>
      </c>
      <c r="BD112">
        <v>0.0006464425431341249</v>
      </c>
      <c r="BE112">
        <v>0.02110129573229658</v>
      </c>
      <c r="BF112">
        <v>0</v>
      </c>
      <c r="BL112" s="2">
        <v>44955</v>
      </c>
      <c r="BM112">
        <v>0.0003430345259352405</v>
      </c>
      <c r="BN112">
        <v>0.00853041761753444</v>
      </c>
      <c r="BO112">
        <v>0.01379944194403888</v>
      </c>
      <c r="BP112">
        <v>0.01400784166103099</v>
      </c>
      <c r="BQ112">
        <v>0.02081121948889822</v>
      </c>
      <c r="BR112">
        <v>6.748098831529847E-05</v>
      </c>
      <c r="BS112">
        <v>0.003292646419162876</v>
      </c>
      <c r="BT112">
        <v>7.546308501525293E-05</v>
      </c>
      <c r="BU112">
        <v>0.008583302997568083</v>
      </c>
      <c r="BV112">
        <v>0.01669522491537091</v>
      </c>
      <c r="BW112">
        <v>6.82192042112797E-05</v>
      </c>
      <c r="BX112">
        <v>-1.177397228990491E-17</v>
      </c>
      <c r="BY112">
        <v>0.002951493408670917</v>
      </c>
      <c r="BZ112">
        <v>4.354641199597261E-06</v>
      </c>
      <c r="CA112">
        <v>0.07749685258348928</v>
      </c>
      <c r="CB112">
        <v>2.582670062032066E-05</v>
      </c>
      <c r="CC112">
        <v>0.004106992260013702</v>
      </c>
      <c r="CD112">
        <v>0.005205239179041665</v>
      </c>
      <c r="CE112">
        <v>0.001453633527013479</v>
      </c>
      <c r="CF112">
        <v>0.003049837491336895</v>
      </c>
      <c r="CG112">
        <v>0.0749436286130976</v>
      </c>
      <c r="CH112">
        <v>0.07244168922656624</v>
      </c>
      <c r="CI112">
        <v>0.01416404446712001</v>
      </c>
      <c r="CJ112">
        <v>0.01481722883719749</v>
      </c>
      <c r="CK112">
        <v>0.0663589790497572</v>
      </c>
      <c r="CL112">
        <v>0.001671918987661138</v>
      </c>
      <c r="CM112">
        <v>0.06858385995138686</v>
      </c>
      <c r="CN112">
        <v>0.05109601885278219</v>
      </c>
      <c r="CO112">
        <v>0.0006438346624753551</v>
      </c>
      <c r="CP112">
        <v>0.0008265060473960283</v>
      </c>
      <c r="CQ112">
        <v>0.001615553559136618</v>
      </c>
      <c r="CR112">
        <v>0.0154129391931069</v>
      </c>
      <c r="CS112">
        <v>0.0003188978195443524</v>
      </c>
      <c r="CT112">
        <v>0.07769152883837856</v>
      </c>
      <c r="CU112">
        <v>0.006904475226410689</v>
      </c>
      <c r="CV112">
        <v>0.07218043519312854</v>
      </c>
      <c r="CW112">
        <v>0.0006161799025986719</v>
      </c>
      <c r="CX112">
        <v>0.007633122292094283</v>
      </c>
      <c r="CY112">
        <v>0.007596738617910583</v>
      </c>
      <c r="CZ112">
        <v>0.001856437981023221</v>
      </c>
      <c r="DA112">
        <v>0.07372899027455894</v>
      </c>
      <c r="DB112">
        <v>0.05809458536002699</v>
      </c>
      <c r="DC112">
        <v>0.01101634706884048</v>
      </c>
      <c r="DD112">
        <v>0.0006987511035804373</v>
      </c>
      <c r="DE112">
        <v>0.01078455554208308</v>
      </c>
      <c r="DF112">
        <v>0.07827931208067294</v>
      </c>
      <c r="DG112">
        <v>0.00494369076872909</v>
      </c>
      <c r="DH112">
        <v>0.002022652003420138</v>
      </c>
      <c r="DI112">
        <v>0.0002563540485474791</v>
      </c>
      <c r="DJ112">
        <v>0.001096359106578848</v>
      </c>
      <c r="DK112">
        <v>0.0209447140959609</v>
      </c>
      <c r="DL112">
        <v>0.0001911485897607804</v>
      </c>
      <c r="DR112" s="2">
        <v>44955</v>
      </c>
      <c r="DS112">
        <v>150.7327889252886</v>
      </c>
      <c r="DT112">
        <v>65012.03104291565</v>
      </c>
      <c r="DU112">
        <v>2136.040934450509</v>
      </c>
      <c r="DV112">
        <v>3482.760341740994</v>
      </c>
      <c r="DW112">
        <v>145508.9293173623</v>
      </c>
      <c r="DX112">
        <v>1.11172532645384</v>
      </c>
      <c r="DY112">
        <v>0.5053973120947306</v>
      </c>
      <c r="DZ112">
        <v>537.7928720821731</v>
      </c>
      <c r="EA112">
        <v>136.8235018714422</v>
      </c>
      <c r="EB112">
        <v>-3.450385929420186E-15</v>
      </c>
      <c r="EC112">
        <v>71.8230251925375</v>
      </c>
      <c r="ED112">
        <v>562.8099242994986</v>
      </c>
      <c r="EE112">
        <v>1586.762846552587</v>
      </c>
      <c r="EF112">
        <v>0.001977830239869153</v>
      </c>
      <c r="EG112">
        <v>27.58123612536712</v>
      </c>
      <c r="EH112">
        <v>0.7489460971442039</v>
      </c>
      <c r="EI112">
        <v>129.5048943381277</v>
      </c>
      <c r="EJ112">
        <v>22.51013634926424</v>
      </c>
      <c r="EK112">
        <v>0.007187981172367128</v>
      </c>
      <c r="EL112">
        <v>176.7809811817354</v>
      </c>
      <c r="EM112">
        <v>0.2333465961257094</v>
      </c>
      <c r="EN112">
        <v>0.6611902209140378</v>
      </c>
      <c r="EO112">
        <v>12.68267714998117</v>
      </c>
      <c r="EP112">
        <v>389.8077975200683</v>
      </c>
      <c r="EQ112">
        <v>1.569108860820956</v>
      </c>
      <c r="ER112">
        <v>0.6510984811688466</v>
      </c>
      <c r="ES112">
        <v>14298.30951166122</v>
      </c>
      <c r="ET112">
        <v>8018.617188272973</v>
      </c>
      <c r="EU112">
        <v>6.773959369757508</v>
      </c>
      <c r="EV112">
        <v>9.44905780843567</v>
      </c>
      <c r="EW112">
        <v>1082.060202623572</v>
      </c>
      <c r="EX112">
        <v>172.1376130181502</v>
      </c>
      <c r="EY112">
        <v>-2.71053531835987E-16</v>
      </c>
      <c r="EZ112">
        <v>44.44665186046019</v>
      </c>
      <c r="FA112">
        <v>3.163269734718786E-05</v>
      </c>
      <c r="FB112">
        <v>2.612126057100769</v>
      </c>
      <c r="FC112">
        <v>8120.823960258271</v>
      </c>
      <c r="FD112">
        <v>140.0119386211173</v>
      </c>
      <c r="FF112">
        <v>7.442139575636757E-16</v>
      </c>
      <c r="FG112">
        <v>7.888631203446506</v>
      </c>
      <c r="FH112">
        <v>56104.26616991638</v>
      </c>
      <c r="FI112">
        <v>14075.76766445923</v>
      </c>
      <c r="FJ112">
        <v>0</v>
      </c>
      <c r="FK112">
        <v>17.90539135275697</v>
      </c>
      <c r="FL112">
        <v>73.98879052376883</v>
      </c>
      <c r="FM112">
        <v>4.039523346696567</v>
      </c>
      <c r="FN112">
        <v>21.99784543233115</v>
      </c>
      <c r="FO112">
        <v>12399.79441521333</v>
      </c>
      <c r="FP112">
        <v>31343.1298881816</v>
      </c>
      <c r="FQ112">
        <v>361.2735951508184</v>
      </c>
      <c r="FR112">
        <v>406.4479772552719</v>
      </c>
      <c r="FS112">
        <v>647.5577368939378</v>
      </c>
    </row>
    <row r="113" spans="1:175">
      <c r="A113" s="2">
        <v>44310</v>
      </c>
      <c r="B113">
        <v>18369.85743114435</v>
      </c>
      <c r="C113">
        <v>-0.03353086465996002</v>
      </c>
      <c r="F113" s="2">
        <v>44962</v>
      </c>
      <c r="G113">
        <v>0.0006459621574642846</v>
      </c>
      <c r="H113">
        <v>0.008631871864151222</v>
      </c>
      <c r="I113">
        <v>0.007240684553792853</v>
      </c>
      <c r="J113">
        <v>0.01417444018951638</v>
      </c>
      <c r="K113">
        <v>0.0439954151152851</v>
      </c>
      <c r="L113">
        <v>1.065521170786715E-05</v>
      </c>
      <c r="M113">
        <v>0.00285975279953032</v>
      </c>
      <c r="N113">
        <v>3.103167734593811E-05</v>
      </c>
      <c r="O113">
        <v>0.007885458129572812</v>
      </c>
      <c r="P113">
        <v>0.009117363686213902</v>
      </c>
      <c r="Q113">
        <v>0.0002930096371395523</v>
      </c>
      <c r="R113">
        <v>-2.34847884893559E-18</v>
      </c>
      <c r="S113">
        <v>0.004485067588461074</v>
      </c>
      <c r="T113">
        <v>2.002210278732521E-06</v>
      </c>
      <c r="U113">
        <v>0.07600326801426679</v>
      </c>
      <c r="V113">
        <v>1.079158113782626E-17</v>
      </c>
      <c r="W113">
        <v>0.003180841323581853</v>
      </c>
      <c r="X113">
        <v>0.005267146302824716</v>
      </c>
      <c r="Y113">
        <v>0.0009595185791282923</v>
      </c>
      <c r="Z113">
        <v>0.002749090727639295</v>
      </c>
      <c r="AA113">
        <v>0.07294008504737008</v>
      </c>
      <c r="AB113">
        <v>0.07063386872339965</v>
      </c>
      <c r="AC113">
        <v>0.01427279228971941</v>
      </c>
      <c r="AD113">
        <v>0.01751197000545101</v>
      </c>
      <c r="AE113">
        <v>0.06457105801266973</v>
      </c>
      <c r="AF113">
        <v>0.001691803510190116</v>
      </c>
      <c r="AG113">
        <v>0.06768006156261466</v>
      </c>
      <c r="AH113">
        <v>0.04882323959891766</v>
      </c>
      <c r="AI113">
        <v>0.0003371575935937812</v>
      </c>
      <c r="AJ113">
        <v>0.0006247704790263035</v>
      </c>
      <c r="AK113">
        <v>0.001634767714475784</v>
      </c>
      <c r="AL113">
        <v>0.01414631539548052</v>
      </c>
      <c r="AM113">
        <v>-3.81248743231664E-18</v>
      </c>
      <c r="AN113">
        <v>0.07624623003844089</v>
      </c>
      <c r="AO113">
        <v>0.006986591760886078</v>
      </c>
      <c r="AP113">
        <v>0.07097961402725342</v>
      </c>
      <c r="AQ113">
        <v>0.0006933559235033218</v>
      </c>
      <c r="AR113">
        <v>0.01140261455537103</v>
      </c>
      <c r="AS113">
        <v>0.009422131026776397</v>
      </c>
      <c r="AT113">
        <v>0.002427543718196206</v>
      </c>
      <c r="AU113">
        <v>0.07009704519565389</v>
      </c>
      <c r="AV113">
        <v>0.05920064073335945</v>
      </c>
      <c r="AW113">
        <v>0.01521278208952595</v>
      </c>
      <c r="AX113">
        <v>0.0004287693574967236</v>
      </c>
      <c r="AY113">
        <v>0.01517665907327323</v>
      </c>
      <c r="AZ113">
        <v>0.07629562113500545</v>
      </c>
      <c r="BA113">
        <v>0.002381822429689571</v>
      </c>
      <c r="BB113">
        <v>0.002046707875521066</v>
      </c>
      <c r="BC113">
        <v>0.0003602384593479233</v>
      </c>
      <c r="BD113">
        <v>0.0006492768736213031</v>
      </c>
      <c r="BE113">
        <v>0.01759188602626841</v>
      </c>
      <c r="BF113">
        <v>0</v>
      </c>
      <c r="BL113" s="2">
        <v>44962</v>
      </c>
      <c r="BM113">
        <v>0.0003628448376044366</v>
      </c>
      <c r="BN113">
        <v>0.008702142978580388</v>
      </c>
      <c r="BO113">
        <v>0.007209076323448235</v>
      </c>
      <c r="BP113">
        <v>0.01410253192296279</v>
      </c>
      <c r="BQ113">
        <v>0.04380335907352002</v>
      </c>
      <c r="BR113">
        <v>7.832870690860782E-05</v>
      </c>
      <c r="BS113">
        <v>0.00359708449199956</v>
      </c>
      <c r="BT113">
        <v>0.0001028850777351591</v>
      </c>
      <c r="BU113">
        <v>0.007556051622600747</v>
      </c>
      <c r="BV113">
        <v>0.009077563066619372</v>
      </c>
      <c r="BW113">
        <v>0.0001101053468043539</v>
      </c>
      <c r="BX113">
        <v>0.000316933929759123</v>
      </c>
      <c r="BY113">
        <v>0.004465488631748618</v>
      </c>
      <c r="BZ113">
        <v>5.706274174897418E-06</v>
      </c>
      <c r="CA113">
        <v>0.07567148601430655</v>
      </c>
      <c r="CB113">
        <v>3.108813869291143E-05</v>
      </c>
      <c r="CC113">
        <v>0.003814060071237874</v>
      </c>
      <c r="CD113">
        <v>0.004797236362532705</v>
      </c>
      <c r="CE113">
        <v>0.001834576866773552</v>
      </c>
      <c r="CF113">
        <v>0.003511794204929424</v>
      </c>
      <c r="CG113">
        <v>0.07262167495887567</v>
      </c>
      <c r="CH113">
        <v>0.07032552611074278</v>
      </c>
      <c r="CI113">
        <v>0.01408285166307139</v>
      </c>
      <c r="CJ113">
        <v>0.01743552386591709</v>
      </c>
      <c r="CK113">
        <v>0.06428918178120333</v>
      </c>
      <c r="CL113">
        <v>0.002369676255958973</v>
      </c>
      <c r="CM113">
        <v>0.06738461339611659</v>
      </c>
      <c r="CN113">
        <v>0.04861010834151401</v>
      </c>
      <c r="CO113">
        <v>0.000735810575146194</v>
      </c>
      <c r="CP113">
        <v>0.0009636264206678354</v>
      </c>
      <c r="CQ113">
        <v>0.001216634874600307</v>
      </c>
      <c r="CR113">
        <v>0.01408456156651227</v>
      </c>
      <c r="CS113">
        <v>0.00037091210514461</v>
      </c>
      <c r="CT113">
        <v>0.07591338742058353</v>
      </c>
      <c r="CU113">
        <v>0.0075422817843271</v>
      </c>
      <c r="CV113">
        <v>0.07066976211017602</v>
      </c>
      <c r="CW113">
        <v>0.0004224900731176872</v>
      </c>
      <c r="CX113">
        <v>0.01135283798179992</v>
      </c>
      <c r="CY113">
        <v>0.009380999986524752</v>
      </c>
      <c r="CZ113">
        <v>0.00241694660400813</v>
      </c>
      <c r="DA113">
        <v>0.06979104601359304</v>
      </c>
      <c r="DB113">
        <v>0.05894220833308746</v>
      </c>
      <c r="DC113">
        <v>0.01514637274426365</v>
      </c>
      <c r="DD113">
        <v>0.0006991159165840025</v>
      </c>
      <c r="DE113">
        <v>0.01511040741815887</v>
      </c>
      <c r="DF113">
        <v>0.0759625629069878</v>
      </c>
      <c r="DG113">
        <v>0.002371424905610419</v>
      </c>
      <c r="DH113">
        <v>0.001815672860986635</v>
      </c>
      <c r="DI113">
        <v>0.0002890935509840894</v>
      </c>
      <c r="DJ113">
        <v>0.0008844819273274958</v>
      </c>
      <c r="DK113">
        <v>0.01751509102414071</v>
      </c>
      <c r="DL113">
        <v>0.000132770579328333</v>
      </c>
      <c r="DR113" s="2">
        <v>44962</v>
      </c>
      <c r="DS113">
        <v>218.9325323211239</v>
      </c>
      <c r="DT113">
        <v>43402.93982421514</v>
      </c>
      <c r="DU113">
        <v>2275.090446459105</v>
      </c>
      <c r="DV113">
        <v>4038.450936190656</v>
      </c>
      <c r="DW113">
        <v>151116.8276566812</v>
      </c>
      <c r="DX113">
        <v>1.235194576451923</v>
      </c>
      <c r="DY113">
        <v>0.4925304802426533</v>
      </c>
      <c r="DZ113">
        <v>566.6007823054248</v>
      </c>
      <c r="EA113">
        <v>135.1958865909183</v>
      </c>
      <c r="EB113">
        <v>-3.742227476758002E-15</v>
      </c>
      <c r="EC113">
        <v>36.18685231225493</v>
      </c>
      <c r="ED113">
        <v>572.5330103537596</v>
      </c>
      <c r="EE113">
        <v>3392.932556668687</v>
      </c>
      <c r="EF113">
        <v>0.002226884113874386</v>
      </c>
      <c r="EG113">
        <v>28.79465575349064</v>
      </c>
      <c r="EH113">
        <v>0.7454221545772476</v>
      </c>
      <c r="EI113">
        <v>121.4288829322105</v>
      </c>
      <c r="EJ113">
        <v>8.541063828296135</v>
      </c>
      <c r="EK113">
        <v>0.007475871045824134</v>
      </c>
      <c r="EL113">
        <v>185.5634975692663</v>
      </c>
      <c r="EM113">
        <v>0.2524409650507485</v>
      </c>
      <c r="EN113">
        <v>0.6826718980636212</v>
      </c>
      <c r="EO113">
        <v>23.39977269071507</v>
      </c>
      <c r="EP113">
        <v>166.1424342899435</v>
      </c>
      <c r="EQ113">
        <v>1.665415586063017</v>
      </c>
      <c r="ER113">
        <v>0.7415153992178742</v>
      </c>
      <c r="ES113">
        <v>15332.52941125106</v>
      </c>
      <c r="ET113">
        <v>7047.834227067077</v>
      </c>
      <c r="EU113">
        <v>4.715035854130316</v>
      </c>
      <c r="EV113">
        <v>10.39227463916788</v>
      </c>
      <c r="EW113">
        <v>579.0183048591601</v>
      </c>
      <c r="EX113">
        <v>244.1055522415643</v>
      </c>
      <c r="EY113">
        <v>-2.674050229566631E-16</v>
      </c>
      <c r="EZ113">
        <v>64.27898942189454</v>
      </c>
      <c r="FA113">
        <v>3.204618243583084E-05</v>
      </c>
      <c r="FB113">
        <v>2.798296106053028</v>
      </c>
      <c r="FC113">
        <v>8575.819194681217</v>
      </c>
      <c r="FD113">
        <v>150.9372289822964</v>
      </c>
      <c r="FF113">
        <v>8.529193091717039E-16</v>
      </c>
      <c r="FG113">
        <v>8.260283722760814</v>
      </c>
      <c r="FH113">
        <v>63742.34802077366</v>
      </c>
      <c r="FI113">
        <v>15189.69615784684</v>
      </c>
      <c r="FJ113">
        <v>0</v>
      </c>
      <c r="FK113">
        <v>18.97358850997175</v>
      </c>
      <c r="FL113">
        <v>76.33601759206682</v>
      </c>
      <c r="FM113">
        <v>3.976929456036486</v>
      </c>
      <c r="FN113">
        <v>20.3387016206709</v>
      </c>
      <c r="FO113">
        <v>12817.22292459061</v>
      </c>
      <c r="FP113">
        <v>31765.63359472073</v>
      </c>
      <c r="FQ113">
        <v>388.820922282326</v>
      </c>
      <c r="FR113">
        <v>545.6024046932783</v>
      </c>
      <c r="FS113">
        <v>758.3359229243254</v>
      </c>
    </row>
    <row r="114" spans="1:175">
      <c r="A114" s="2">
        <v>44311</v>
      </c>
      <c r="B114">
        <v>17396.14368639209</v>
      </c>
      <c r="C114">
        <v>-0.05300605888761134</v>
      </c>
      <c r="F114" s="2">
        <v>44969</v>
      </c>
      <c r="G114">
        <v>0.0006474576946479377</v>
      </c>
      <c r="H114">
        <v>0.008651856448678654</v>
      </c>
      <c r="I114">
        <v>0.005037085797025991</v>
      </c>
      <c r="J114">
        <v>0.0132646275679223</v>
      </c>
      <c r="K114">
        <v>0.04846060115805754</v>
      </c>
      <c r="L114">
        <v>1.06798807463312E-05</v>
      </c>
      <c r="M114">
        <v>0.002866373723989026</v>
      </c>
      <c r="N114">
        <v>3.110352215419151E-05</v>
      </c>
      <c r="O114">
        <v>0.00930861830413063</v>
      </c>
      <c r="P114">
        <v>0.009138472285614131</v>
      </c>
      <c r="Q114">
        <v>0.0002936880155901276</v>
      </c>
      <c r="R114">
        <v>-2.353916067514142E-18</v>
      </c>
      <c r="S114">
        <v>0.00449545145580103</v>
      </c>
      <c r="T114">
        <v>2.006845813317227E-06</v>
      </c>
      <c r="U114">
        <v>0.07894729827211733</v>
      </c>
      <c r="V114">
        <v>1.081656589997608E-17</v>
      </c>
      <c r="W114">
        <v>0.003188205634973392</v>
      </c>
      <c r="X114">
        <v>0.005279340845580189</v>
      </c>
      <c r="Y114">
        <v>0.0009617400648560715</v>
      </c>
      <c r="Z114">
        <v>0.00275545544631037</v>
      </c>
      <c r="AA114">
        <v>0.07705417987496538</v>
      </c>
      <c r="AB114">
        <v>0.07463243161013641</v>
      </c>
      <c r="AC114">
        <v>0.01543616220715882</v>
      </c>
      <c r="AD114">
        <v>0.0148829993562862</v>
      </c>
      <c r="AE114">
        <v>0.06778021574602143</v>
      </c>
      <c r="AF114">
        <v>0.001695720388334892</v>
      </c>
      <c r="AG114">
        <v>0.0725321259839951</v>
      </c>
      <c r="AH114">
        <v>0.04524854161069942</v>
      </c>
      <c r="AI114">
        <v>0.0003379381837756424</v>
      </c>
      <c r="AJ114">
        <v>0.0006262169530524298</v>
      </c>
      <c r="AK114">
        <v>0.001638552542852157</v>
      </c>
      <c r="AL114">
        <v>0.01519115758889337</v>
      </c>
      <c r="AM114">
        <v>-3.821314136251777E-18</v>
      </c>
      <c r="AN114">
        <v>0.07934711251429388</v>
      </c>
      <c r="AO114">
        <v>0.008314307695760003</v>
      </c>
      <c r="AP114">
        <v>0.05299872904990703</v>
      </c>
      <c r="AQ114">
        <v>0.0006949611871447335</v>
      </c>
      <c r="AR114">
        <v>0.009952983941553651</v>
      </c>
      <c r="AS114">
        <v>0.006418337584770272</v>
      </c>
      <c r="AT114">
        <v>0.002433163988445097</v>
      </c>
      <c r="AU114">
        <v>0.07299350056251523</v>
      </c>
      <c r="AV114">
        <v>0.05779562805673193</v>
      </c>
      <c r="AW114">
        <v>0.01524800285442494</v>
      </c>
      <c r="AX114">
        <v>0.000429762048028108</v>
      </c>
      <c r="AY114">
        <v>0.01521179620585203</v>
      </c>
      <c r="AZ114">
        <v>0.07844049018087317</v>
      </c>
      <c r="BA114">
        <v>0.002387336845615177</v>
      </c>
      <c r="BB114">
        <v>0.002051446431327389</v>
      </c>
      <c r="BC114">
        <v>0.0003610724865501538</v>
      </c>
      <c r="BD114">
        <v>0.0006507800850645219</v>
      </c>
      <c r="BE114">
        <v>0.01387428327096289</v>
      </c>
      <c r="BF114">
        <v>0</v>
      </c>
      <c r="BL114" s="2">
        <v>44969</v>
      </c>
      <c r="BM114">
        <v>0.0003415778678383683</v>
      </c>
      <c r="BN114">
        <v>0.008350272326885361</v>
      </c>
      <c r="BO114">
        <v>0.00502545082972392</v>
      </c>
      <c r="BP114">
        <v>0.0132339881239569</v>
      </c>
      <c r="BQ114">
        <v>0.04834866391246891</v>
      </c>
      <c r="BR114">
        <v>7.87011834633449E-05</v>
      </c>
      <c r="BS114">
        <v>0.003504877528435774</v>
      </c>
      <c r="BT114">
        <v>0.0001131386903895697</v>
      </c>
      <c r="BU114">
        <v>0.009287116691102722</v>
      </c>
      <c r="BV114">
        <v>0.009326499784751932</v>
      </c>
      <c r="BW114">
        <v>0.0001314790777496794</v>
      </c>
      <c r="BX114">
        <v>0.0001680889747742281</v>
      </c>
      <c r="BY114">
        <v>0.003827533781104837</v>
      </c>
      <c r="BZ114">
        <v>6.128719282192126E-06</v>
      </c>
      <c r="CA114">
        <v>0.07876494099828941</v>
      </c>
      <c r="CB114">
        <v>3.251593220436021E-05</v>
      </c>
      <c r="CC114">
        <v>0.003731644106249967</v>
      </c>
      <c r="CD114">
        <v>0.004867995435929656</v>
      </c>
      <c r="CE114">
        <v>0.001635539243009876</v>
      </c>
      <c r="CF114">
        <v>0.002533390482614877</v>
      </c>
      <c r="CG114">
        <v>0.07687619544121552</v>
      </c>
      <c r="CH114">
        <v>0.07446004107790234</v>
      </c>
      <c r="CI114">
        <v>0.01540050682033659</v>
      </c>
      <c r="CJ114">
        <v>0.01484862169867922</v>
      </c>
      <c r="CK114">
        <v>0.06762365287897677</v>
      </c>
      <c r="CL114">
        <v>0.002180079044764977</v>
      </c>
      <c r="CM114">
        <v>0.07236458686550881</v>
      </c>
      <c r="CN114">
        <v>0.04514402377572076</v>
      </c>
      <c r="CO114">
        <v>0.0007489721314290733</v>
      </c>
      <c r="CP114">
        <v>0.001229583182570265</v>
      </c>
      <c r="CQ114">
        <v>0.001059528665361527</v>
      </c>
      <c r="CR114">
        <v>0.01515606812864798</v>
      </c>
      <c r="CS114">
        <v>0.0004053571307409025</v>
      </c>
      <c r="CT114">
        <v>0.07916383172519899</v>
      </c>
      <c r="CU114">
        <v>0.008295102801883341</v>
      </c>
      <c r="CV114">
        <v>0.05287630936034941</v>
      </c>
      <c r="CW114">
        <v>0.0003507945010020051</v>
      </c>
      <c r="CX114">
        <v>0.009929993933564033</v>
      </c>
      <c r="CY114">
        <v>0.006403512118033821</v>
      </c>
      <c r="CZ114">
        <v>0.002830773022842776</v>
      </c>
      <c r="DA114">
        <v>0.07282489573295088</v>
      </c>
      <c r="DB114">
        <v>0.05766212819793663</v>
      </c>
      <c r="DC114">
        <v>0.01588562259474735</v>
      </c>
      <c r="DD114">
        <v>0.0006572612373689588</v>
      </c>
      <c r="DE114">
        <v>0.01552279938586631</v>
      </c>
      <c r="DF114">
        <v>0.07825930356321584</v>
      </c>
      <c r="DG114">
        <v>0.00173373599026002</v>
      </c>
      <c r="DH114">
        <v>0.001650752643961639</v>
      </c>
      <c r="DI114">
        <v>0.000310072982671332</v>
      </c>
      <c r="DJ114">
        <v>0.0008823349813588739</v>
      </c>
      <c r="DK114">
        <v>0.01384223560715445</v>
      </c>
      <c r="DL114">
        <v>0.0001117790875528728</v>
      </c>
      <c r="DR114" s="2">
        <v>44969</v>
      </c>
      <c r="DS114">
        <v>204.664322985552</v>
      </c>
      <c r="DT114">
        <v>50764.66083833449</v>
      </c>
      <c r="DU114">
        <v>2270.793163064419</v>
      </c>
      <c r="DV114">
        <v>4055.077009917506</v>
      </c>
      <c r="DW114">
        <v>162892.6403638397</v>
      </c>
      <c r="DX114">
        <v>1.348635391918952</v>
      </c>
      <c r="DY114">
        <v>0.5232297601475348</v>
      </c>
      <c r="DZ114">
        <v>609.1339218695525</v>
      </c>
      <c r="EA114">
        <v>148.8673292042699</v>
      </c>
      <c r="EB114">
        <v>-4.100312414711579E-15</v>
      </c>
      <c r="EC114">
        <v>28.76210122271807</v>
      </c>
      <c r="ED114">
        <v>542.8481811502151</v>
      </c>
      <c r="EE114">
        <v>3898.707180157946</v>
      </c>
      <c r="EF114">
        <v>0.002363671968253369</v>
      </c>
      <c r="EG114">
        <v>33.18095498083689</v>
      </c>
      <c r="EH114">
        <v>0.8141252416472593</v>
      </c>
      <c r="EI114">
        <v>162.8146214809969</v>
      </c>
      <c r="EJ114">
        <v>10.07621743581621</v>
      </c>
      <c r="EK114">
        <v>0.007790926465015145</v>
      </c>
      <c r="EL114">
        <v>225.6365697537812</v>
      </c>
      <c r="EM114">
        <v>0.2777424793601906</v>
      </c>
      <c r="EN114">
        <v>0.7360175435844476</v>
      </c>
      <c r="EO114">
        <v>25.87735387091028</v>
      </c>
      <c r="EP114">
        <v>211.9164570452129</v>
      </c>
      <c r="EQ114">
        <v>2.00634441190703</v>
      </c>
      <c r="ER114">
        <v>0.7266224860260871</v>
      </c>
      <c r="ES114">
        <v>19086.21716021275</v>
      </c>
      <c r="ET114">
        <v>3631.700719267372</v>
      </c>
      <c r="EU114">
        <v>5.378667287638254</v>
      </c>
      <c r="EV114">
        <v>9.576299106688463</v>
      </c>
      <c r="EW114">
        <v>512.112696885816</v>
      </c>
      <c r="EX114">
        <v>241.77621823946</v>
      </c>
      <c r="EY114">
        <v>-2.771858676490381E-16</v>
      </c>
      <c r="EZ114">
        <v>71.88546539169224</v>
      </c>
      <c r="FA114">
        <v>3.086237408042388E-05</v>
      </c>
      <c r="FB114">
        <v>3.042896184966525</v>
      </c>
      <c r="FC114">
        <v>9292.971994862512</v>
      </c>
      <c r="FD114">
        <v>120.2575996848487</v>
      </c>
      <c r="FF114">
        <v>8.956346541542696E-16</v>
      </c>
      <c r="FG114">
        <v>9.717935625949565</v>
      </c>
      <c r="FH114">
        <v>70960.01473550768</v>
      </c>
      <c r="FI114">
        <v>12679.08661273353</v>
      </c>
      <c r="FJ114">
        <v>0</v>
      </c>
      <c r="FK114">
        <v>20.64440117056609</v>
      </c>
      <c r="FL114">
        <v>78.53189125689705</v>
      </c>
      <c r="FM114">
        <v>4.372882179543308</v>
      </c>
      <c r="FN114">
        <v>23.2666119276958</v>
      </c>
      <c r="FO114">
        <v>13422.24294163386</v>
      </c>
      <c r="FP114">
        <v>34666.44617601442</v>
      </c>
      <c r="FQ114">
        <v>447.2750897530062</v>
      </c>
      <c r="FR114">
        <v>570.3988538543717</v>
      </c>
      <c r="FS114">
        <v>681.2709959452898</v>
      </c>
    </row>
    <row r="115" spans="1:175">
      <c r="A115" s="2">
        <v>44312</v>
      </c>
      <c r="B115">
        <v>17127.32036069083</v>
      </c>
      <c r="C115">
        <v>-0.0154530412341638</v>
      </c>
      <c r="F115" s="2">
        <v>44976</v>
      </c>
      <c r="G115">
        <v>0.0006491372800522224</v>
      </c>
      <c r="H115">
        <v>0.00996118536000268</v>
      </c>
      <c r="I115">
        <v>0.00505015262108994</v>
      </c>
      <c r="J115">
        <v>0.01241531409278598</v>
      </c>
      <c r="K115">
        <v>0.05549504761791187</v>
      </c>
      <c r="L115">
        <v>1.070758567897671E-05</v>
      </c>
      <c r="M115">
        <v>0.002873809452237888</v>
      </c>
      <c r="N115">
        <v>3.118420854075216E-05</v>
      </c>
      <c r="O115">
        <v>0.007725722562987282</v>
      </c>
      <c r="P115">
        <v>0.006581105752282988</v>
      </c>
      <c r="Q115">
        <v>0.0002944498786562029</v>
      </c>
      <c r="R115">
        <v>-2.360022417168474E-18</v>
      </c>
      <c r="S115">
        <v>0.004507113213338624</v>
      </c>
      <c r="T115">
        <v>2.012051819770714E-06</v>
      </c>
      <c r="U115">
        <v>0.07796749591130174</v>
      </c>
      <c r="V115">
        <v>1.084462541082947E-17</v>
      </c>
      <c r="W115">
        <v>0.003196476235036723</v>
      </c>
      <c r="X115">
        <v>0.005293036109227186</v>
      </c>
      <c r="Y115">
        <v>0.0009642349376315452</v>
      </c>
      <c r="Z115">
        <v>0.002762603438817118</v>
      </c>
      <c r="AA115">
        <v>0.07905809474871801</v>
      </c>
      <c r="AB115">
        <v>0.07654907669081437</v>
      </c>
      <c r="AC115">
        <v>0.0255020331839786</v>
      </c>
      <c r="AD115">
        <v>0.01597955022578153</v>
      </c>
      <c r="AE115">
        <v>0.07055589610561902</v>
      </c>
      <c r="AF115">
        <v>0.001700119296923883</v>
      </c>
      <c r="AG115">
        <v>0.07609623278531094</v>
      </c>
      <c r="AH115">
        <v>0.04536592192864564</v>
      </c>
      <c r="AI115">
        <v>0.0003388148372554171</v>
      </c>
      <c r="AJ115">
        <v>0.0006278414373437693</v>
      </c>
      <c r="AK115">
        <v>0.001642803150973549</v>
      </c>
      <c r="AL115">
        <v>0.01523056533208865</v>
      </c>
      <c r="AM115">
        <v>-3.831227098135603E-18</v>
      </c>
      <c r="AN115">
        <v>0.07671752179274773</v>
      </c>
      <c r="AO115">
        <v>0.007371971174090809</v>
      </c>
      <c r="AP115">
        <v>0.03535084574985696</v>
      </c>
      <c r="AQ115">
        <v>0.000696764002488688</v>
      </c>
      <c r="AR115">
        <v>0.01122344389959258</v>
      </c>
      <c r="AS115">
        <v>0.008866524117984121</v>
      </c>
      <c r="AT115">
        <v>0.002439475917015882</v>
      </c>
      <c r="AU115">
        <v>0.07318285473834152</v>
      </c>
      <c r="AV115">
        <v>0.05794555707003733</v>
      </c>
      <c r="AW115">
        <v>0.009906015214477391</v>
      </c>
      <c r="AX115">
        <v>0.000430876903978003</v>
      </c>
      <c r="AY115">
        <v>0.01432002483422819</v>
      </c>
      <c r="AZ115">
        <v>0.07864397452201513</v>
      </c>
      <c r="BA115">
        <v>0.00149489157138151</v>
      </c>
      <c r="BB115">
        <v>0.002056768137304802</v>
      </c>
      <c r="BC115">
        <v>0.000362009153274963</v>
      </c>
      <c r="BD115">
        <v>0.0006524682891608033</v>
      </c>
      <c r="BE115">
        <v>0.01391027487917057</v>
      </c>
      <c r="BF115">
        <v>0</v>
      </c>
      <c r="BL115" s="2">
        <v>44976</v>
      </c>
      <c r="BM115">
        <v>0.0003388016808417931</v>
      </c>
      <c r="BN115">
        <v>0.00993541167228798</v>
      </c>
      <c r="BO115">
        <v>0.004599607942538025</v>
      </c>
      <c r="BP115">
        <v>0.0123831905636333</v>
      </c>
      <c r="BQ115">
        <v>0.05535145908147527</v>
      </c>
      <c r="BR115">
        <v>8.443007430352983E-05</v>
      </c>
      <c r="BS115">
        <v>0.002979572424378401</v>
      </c>
      <c r="BT115">
        <v>0.0001174232130819487</v>
      </c>
      <c r="BU115">
        <v>0.007705732937906278</v>
      </c>
      <c r="BV115">
        <v>0.006564077722149363</v>
      </c>
      <c r="BW115">
        <v>0.0001592371221928594</v>
      </c>
      <c r="BX115">
        <v>0.0001147581173907293</v>
      </c>
      <c r="BY115">
        <v>0.004291714169815836</v>
      </c>
      <c r="BZ115">
        <v>7.008021306676015E-06</v>
      </c>
      <c r="CA115">
        <v>0.07776576189884336</v>
      </c>
      <c r="CB115">
        <v>3.706922235529567E-05</v>
      </c>
      <c r="CC115">
        <v>0.003921127204945851</v>
      </c>
      <c r="CD115">
        <v>0.004981656784839438</v>
      </c>
      <c r="CE115">
        <v>0.001586100462944849</v>
      </c>
      <c r="CF115">
        <v>0.003328163795317921</v>
      </c>
      <c r="CG115">
        <v>0.07885353890804926</v>
      </c>
      <c r="CH115">
        <v>0.07635101271286657</v>
      </c>
      <c r="CI115">
        <v>0.02543604892451357</v>
      </c>
      <c r="CJ115">
        <v>0.01593820455029652</v>
      </c>
      <c r="CK115">
        <v>0.07037333895333885</v>
      </c>
      <c r="CL115">
        <v>0.002415220644416504</v>
      </c>
      <c r="CM115">
        <v>0.07589934050099016</v>
      </c>
      <c r="CN115">
        <v>0.04469371709554879</v>
      </c>
      <c r="CO115">
        <v>0.0007086018763301762</v>
      </c>
      <c r="CP115">
        <v>0.001278095710758756</v>
      </c>
      <c r="CQ115">
        <v>0.000938711542456691</v>
      </c>
      <c r="CR115">
        <v>0.0154711614647339</v>
      </c>
      <c r="CS115">
        <v>0.0004093955094052601</v>
      </c>
      <c r="CT115">
        <v>0.07651902197796952</v>
      </c>
      <c r="CU115">
        <v>0.007352896849498306</v>
      </c>
      <c r="CV115">
        <v>0.0352593785573614</v>
      </c>
      <c r="CW115">
        <v>0.0003233859359363007</v>
      </c>
      <c r="CX115">
        <v>0.01119440422934279</v>
      </c>
      <c r="CY115">
        <v>0.008843582769593059</v>
      </c>
      <c r="CZ115">
        <v>0.003174678455890908</v>
      </c>
      <c r="DA115">
        <v>0.07360473644110503</v>
      </c>
      <c r="DB115">
        <v>0.0571750480761949</v>
      </c>
      <c r="DC115">
        <v>0.009880384274643647</v>
      </c>
      <c r="DD115">
        <v>0.0006329823915636312</v>
      </c>
      <c r="DE115">
        <v>0.01428297303418579</v>
      </c>
      <c r="DF115">
        <v>0.07901767587419128</v>
      </c>
      <c r="DG115">
        <v>0.00149102367141422</v>
      </c>
      <c r="DH115">
        <v>0.001347670147779753</v>
      </c>
      <c r="DI115">
        <v>0.0003469038829106888</v>
      </c>
      <c r="DJ115">
        <v>0.0009292965626279898</v>
      </c>
      <c r="DK115">
        <v>0.01350990565112883</v>
      </c>
      <c r="DL115">
        <v>9.535871040832893E-05</v>
      </c>
      <c r="DR115" s="2">
        <v>44976</v>
      </c>
      <c r="DS115">
        <v>240.31249524674</v>
      </c>
      <c r="DT115">
        <v>40937.58396792696</v>
      </c>
      <c r="DU115">
        <v>2394.35072071455</v>
      </c>
      <c r="DV115">
        <v>4066.94887102617</v>
      </c>
      <c r="DW115">
        <v>180998.7514837942</v>
      </c>
      <c r="DX115">
        <v>1.418431101905498</v>
      </c>
      <c r="DY115">
        <v>0.5588296816933529</v>
      </c>
      <c r="DZ115">
        <v>546.3769370212823</v>
      </c>
      <c r="EA115">
        <v>164.0453318351572</v>
      </c>
      <c r="EB115">
        <v>-4.318781265344638E-15</v>
      </c>
      <c r="EC115">
        <v>29.49749923455309</v>
      </c>
      <c r="ED115">
        <v>496.1484139377645</v>
      </c>
      <c r="EE115">
        <v>4866.527519568931</v>
      </c>
      <c r="EF115">
        <v>0.002406220900420798</v>
      </c>
      <c r="EG115">
        <v>28.21560792352918</v>
      </c>
      <c r="EH115">
        <v>0.8070506239027111</v>
      </c>
      <c r="EI115">
        <v>145.8393340203826</v>
      </c>
      <c r="EJ115">
        <v>6.14906000940776</v>
      </c>
      <c r="EK115">
        <v>0.00733100340712801</v>
      </c>
      <c r="EL115">
        <v>193.8143164699388</v>
      </c>
      <c r="EM115">
        <v>0.2762943958831594</v>
      </c>
      <c r="EN115">
        <v>0.5564032946045062</v>
      </c>
      <c r="EO115">
        <v>22.79966274762623</v>
      </c>
      <c r="EP115">
        <v>148.7130292760331</v>
      </c>
      <c r="EQ115">
        <v>2.237355168422645</v>
      </c>
      <c r="ER115">
        <v>0.753199750210317</v>
      </c>
      <c r="ES115">
        <v>20301.91641671906</v>
      </c>
      <c r="ET115">
        <v>2462.397565581701</v>
      </c>
      <c r="EU115">
        <v>4.554775785555255</v>
      </c>
      <c r="EV115">
        <v>7.76039799305386</v>
      </c>
      <c r="EW115">
        <v>714.4624621282019</v>
      </c>
      <c r="EX115">
        <v>127.1024031008051</v>
      </c>
      <c r="EY115">
        <v>-2.912636430685395E-16</v>
      </c>
      <c r="EZ115">
        <v>77.57777163138651</v>
      </c>
      <c r="FA115">
        <v>3.396566940566214E-05</v>
      </c>
      <c r="FB115">
        <v>2.991263717929235</v>
      </c>
      <c r="FC115">
        <v>9616.658392321859</v>
      </c>
      <c r="FD115">
        <v>143.45621398481</v>
      </c>
      <c r="FF115">
        <v>9.535243382123662E-16</v>
      </c>
      <c r="FG115">
        <v>9.68948277216507</v>
      </c>
      <c r="FH115">
        <v>77224.6307073753</v>
      </c>
      <c r="FI115">
        <v>12412.94018430176</v>
      </c>
      <c r="FJ115">
        <v>0</v>
      </c>
      <c r="FK115">
        <v>22.18228523110392</v>
      </c>
      <c r="FL115">
        <v>85.29613013910992</v>
      </c>
      <c r="FM115">
        <v>4.559351044382202</v>
      </c>
      <c r="FN115">
        <v>23.690516013884</v>
      </c>
      <c r="FO115">
        <v>13878.45487425684</v>
      </c>
      <c r="FP115">
        <v>34681.46911631907</v>
      </c>
      <c r="FQ115">
        <v>795.9981674914746</v>
      </c>
      <c r="FR115">
        <v>470.5772449843967</v>
      </c>
      <c r="FS115">
        <v>759.6538034686763</v>
      </c>
    </row>
    <row r="116" spans="1:175">
      <c r="A116" s="2">
        <v>44313</v>
      </c>
      <c r="B116">
        <v>20007.94100413871</v>
      </c>
      <c r="C116">
        <v>0.1681886356291458</v>
      </c>
      <c r="F116" s="2">
        <v>44983</v>
      </c>
      <c r="G116">
        <v>0.000652256310550846</v>
      </c>
      <c r="H116">
        <v>0.00835516754130592</v>
      </c>
      <c r="I116">
        <v>0.003128289997609692</v>
      </c>
      <c r="J116">
        <v>0.01471893767938873</v>
      </c>
      <c r="K116">
        <v>0.06937632458184381</v>
      </c>
      <c r="L116">
        <v>1.075903440534884E-05</v>
      </c>
      <c r="M116">
        <v>0.002887617778464417</v>
      </c>
      <c r="N116">
        <v>3.133404510152743E-05</v>
      </c>
      <c r="O116">
        <v>0.008775780702951951</v>
      </c>
      <c r="P116">
        <v>0.006612727213854854</v>
      </c>
      <c r="Q116">
        <v>0.0002958646766967203</v>
      </c>
      <c r="R116">
        <v>-2.371362055366409E-18</v>
      </c>
      <c r="S116">
        <v>0.004528769377612568</v>
      </c>
      <c r="T116">
        <v>2.02171949898669E-06</v>
      </c>
      <c r="U116">
        <v>0.08025143795018533</v>
      </c>
      <c r="V116">
        <v>1.089673259746309E-17</v>
      </c>
      <c r="W116">
        <v>0.00321183493830578</v>
      </c>
      <c r="X116">
        <v>0.005318468543262815</v>
      </c>
      <c r="Y116">
        <v>0.0009688679763904179</v>
      </c>
      <c r="Z116">
        <v>0.002775877432848981</v>
      </c>
      <c r="AA116">
        <v>0.07837171081609112</v>
      </c>
      <c r="AB116">
        <v>0.07517959390186189</v>
      </c>
      <c r="AC116">
        <v>0.03593467183093021</v>
      </c>
      <c r="AD116">
        <v>0.01484795847995701</v>
      </c>
      <c r="AE116">
        <v>0.06603658465688186</v>
      </c>
      <c r="AF116">
        <v>0.001708288175990538</v>
      </c>
      <c r="AG116">
        <v>0.07812415200746187</v>
      </c>
      <c r="AH116">
        <v>0.04214970841335492</v>
      </c>
      <c r="AI116">
        <v>0.0003404428038554879</v>
      </c>
      <c r="AJ116">
        <v>0.0006308581437501821</v>
      </c>
      <c r="AK116">
        <v>0.001650696632504465</v>
      </c>
      <c r="AL116">
        <v>0.01432680876424661</v>
      </c>
      <c r="AM116">
        <v>-3.849635706812764E-18</v>
      </c>
      <c r="AN116">
        <v>0.07894682462017592</v>
      </c>
      <c r="AO116">
        <v>0.008600556448498282</v>
      </c>
      <c r="AP116">
        <v>0.02480853780846141</v>
      </c>
      <c r="AQ116">
        <v>0.0007001118739496067</v>
      </c>
      <c r="AR116">
        <v>0.01031664248782554</v>
      </c>
      <c r="AS116">
        <v>0.005876219186171198</v>
      </c>
      <c r="AT116">
        <v>0.002451197320206927</v>
      </c>
      <c r="AU116">
        <v>0.07027094546366922</v>
      </c>
      <c r="AV116">
        <v>0.05266438936522772</v>
      </c>
      <c r="AW116">
        <v>0.007738892622319258</v>
      </c>
      <c r="AX116">
        <v>0.0004329472182951098</v>
      </c>
      <c r="AY116">
        <v>0.01572362373207014</v>
      </c>
      <c r="AZ116">
        <v>0.08056482907845963</v>
      </c>
      <c r="BA116">
        <v>0.001502074354664114</v>
      </c>
      <c r="BB116">
        <v>0.002066650673319887</v>
      </c>
      <c r="BC116">
        <v>0.0003637485659146972</v>
      </c>
      <c r="BD116">
        <v>0.0006556033247777896</v>
      </c>
      <c r="BE116">
        <v>0.01511239372882861</v>
      </c>
      <c r="BF116">
        <v>0</v>
      </c>
      <c r="BL116" s="2">
        <v>44983</v>
      </c>
      <c r="BM116">
        <v>0.000348059318778495</v>
      </c>
      <c r="BN116">
        <v>0.008315213888177698</v>
      </c>
      <c r="BO116">
        <v>0.003113330798667112</v>
      </c>
      <c r="BP116">
        <v>0.01464855305483741</v>
      </c>
      <c r="BQ116">
        <v>0.06904457329212392</v>
      </c>
      <c r="BR116">
        <v>8.754271400722445E-05</v>
      </c>
      <c r="BS116">
        <v>0.003607346854746082</v>
      </c>
      <c r="BT116">
        <v>0.0001248620492262654</v>
      </c>
      <c r="BU116">
        <v>0.008733815715846463</v>
      </c>
      <c r="BV116">
        <v>0.006675280544918932</v>
      </c>
      <c r="BW116">
        <v>0.0002171988168699491</v>
      </c>
      <c r="BX116">
        <v>8.958347876243988E-05</v>
      </c>
      <c r="BY116">
        <v>0.004441962863619099</v>
      </c>
      <c r="BZ116">
        <v>8.492247199203794E-06</v>
      </c>
      <c r="CA116">
        <v>0.07986768285502399</v>
      </c>
      <c r="CB116">
        <v>4.476964498344125E-05</v>
      </c>
      <c r="CC116">
        <v>0.003990010847015791</v>
      </c>
      <c r="CD116">
        <v>0.005382012356717247</v>
      </c>
      <c r="CE116">
        <v>0.001593378455969261</v>
      </c>
      <c r="CF116">
        <v>0.003600148487247003</v>
      </c>
      <c r="CG116">
        <v>0.07799694440553964</v>
      </c>
      <c r="CH116">
        <v>0.07482009190477733</v>
      </c>
      <c r="CI116">
        <v>0.03576283549054426</v>
      </c>
      <c r="CJ116">
        <v>0.01477695688964327</v>
      </c>
      <c r="CK116">
        <v>0.06572080370047256</v>
      </c>
      <c r="CL116">
        <v>0.002523797264065051</v>
      </c>
      <c r="CM116">
        <v>0.07775056940067254</v>
      </c>
      <c r="CN116">
        <v>0.04194815233191461</v>
      </c>
      <c r="CO116">
        <v>0.000577155445802621</v>
      </c>
      <c r="CP116">
        <v>0.001405907517586308</v>
      </c>
      <c r="CQ116">
        <v>0.0008035836083929573</v>
      </c>
      <c r="CR116">
        <v>0.01425829926459011</v>
      </c>
      <c r="CS116">
        <v>0.0004438127252926408</v>
      </c>
      <c r="CT116">
        <v>0.07856930806759269</v>
      </c>
      <c r="CU116">
        <v>0.008559429367879706</v>
      </c>
      <c r="CV116">
        <v>0.02468990563151015</v>
      </c>
      <c r="CW116">
        <v>0.0003284801603571509</v>
      </c>
      <c r="CX116">
        <v>0.01026730923946532</v>
      </c>
      <c r="CY116">
        <v>0.005848119639165227</v>
      </c>
      <c r="CZ116">
        <v>0.003137524342633345</v>
      </c>
      <c r="DA116">
        <v>0.06993491617806032</v>
      </c>
      <c r="DB116">
        <v>0.05241255303345991</v>
      </c>
      <c r="DC116">
        <v>0.007701885939939747</v>
      </c>
      <c r="DD116">
        <v>0.0006909003749973051</v>
      </c>
      <c r="DE116">
        <v>0.01564843478996885</v>
      </c>
      <c r="DF116">
        <v>0.08017957537535648</v>
      </c>
      <c r="DG116">
        <v>0.001660915586718726</v>
      </c>
      <c r="DH116">
        <v>0.001203105474321176</v>
      </c>
      <c r="DI116">
        <v>0.0003793953948445787</v>
      </c>
      <c r="DJ116">
        <v>0.0009415497612450981</v>
      </c>
      <c r="DK116">
        <v>0.01504012763314666</v>
      </c>
      <c r="DL116">
        <v>8.383577530647818E-05</v>
      </c>
      <c r="DR116" s="2">
        <v>44983</v>
      </c>
      <c r="DS116">
        <v>226.8556091000901</v>
      </c>
      <c r="DT116">
        <v>25458.89161009511</v>
      </c>
      <c r="DU116">
        <v>2161.76900102497</v>
      </c>
      <c r="DV116">
        <v>3957.453124607282</v>
      </c>
      <c r="DW116">
        <v>138018.8069763335</v>
      </c>
      <c r="DX116">
        <v>1.663945383064751</v>
      </c>
      <c r="DY116">
        <v>0.6491943272161376</v>
      </c>
      <c r="DZ116">
        <v>520.2823521159456</v>
      </c>
      <c r="EA116">
        <v>142.7301967132222</v>
      </c>
      <c r="EB116">
        <v>-5.007681844373797E-15</v>
      </c>
      <c r="EC116">
        <v>19.99453060506193</v>
      </c>
      <c r="ED116">
        <v>645.0118853756505</v>
      </c>
      <c r="EE116">
        <v>6617.578809753511</v>
      </c>
      <c r="EF116">
        <v>0.002718987721147819</v>
      </c>
      <c r="EG116">
        <v>37.39268121476306</v>
      </c>
      <c r="EH116">
        <v>0.9648595285866289</v>
      </c>
      <c r="EI116">
        <v>192.6747581188172</v>
      </c>
      <c r="EJ116">
        <v>6.860926411892703</v>
      </c>
      <c r="EK116">
        <v>0.008320684279073252</v>
      </c>
      <c r="EL116">
        <v>238.2410793301848</v>
      </c>
      <c r="EM116">
        <v>0.3088597445604111</v>
      </c>
      <c r="EN116">
        <v>0.6479844779709282</v>
      </c>
      <c r="EO116">
        <v>25.71082025899759</v>
      </c>
      <c r="EP116">
        <v>185.2912705315365</v>
      </c>
      <c r="EQ116">
        <v>2.552801585523774</v>
      </c>
      <c r="ER116">
        <v>0.8818314514418315</v>
      </c>
      <c r="ES116">
        <v>25575.89429929823</v>
      </c>
      <c r="ET116">
        <v>2134.604886183073</v>
      </c>
      <c r="EU116">
        <v>6.162327658980271</v>
      </c>
      <c r="EV116">
        <v>9.035112916837598</v>
      </c>
      <c r="EW116">
        <v>1057.379145687136</v>
      </c>
      <c r="EX116">
        <v>80.24052295541226</v>
      </c>
      <c r="EY116">
        <v>-3.247498844532661E-16</v>
      </c>
      <c r="EZ116">
        <v>89.0132569449288</v>
      </c>
      <c r="FA116">
        <v>3.667562056278602E-05</v>
      </c>
      <c r="FB116">
        <v>3.524081603351678</v>
      </c>
      <c r="FC116">
        <v>10701.50903274559</v>
      </c>
      <c r="FD116">
        <v>72.4322914050058</v>
      </c>
      <c r="FF116">
        <v>1.056273692164855E-15</v>
      </c>
      <c r="FG116">
        <v>10.69737251741776</v>
      </c>
      <c r="FH116">
        <v>71761.67590643233</v>
      </c>
      <c r="FI116">
        <v>15353.54925109267</v>
      </c>
      <c r="FJ116">
        <v>0</v>
      </c>
      <c r="FK116">
        <v>25.57131574281149</v>
      </c>
      <c r="FL116">
        <v>95.77545205552694</v>
      </c>
      <c r="FM116">
        <v>5.002745023648957</v>
      </c>
      <c r="FN116">
        <v>26.86693612960858</v>
      </c>
      <c r="FO116">
        <v>14758.37573178062</v>
      </c>
      <c r="FP116">
        <v>35691.55264228845</v>
      </c>
      <c r="FQ116">
        <v>1215.571881111011</v>
      </c>
      <c r="FR116">
        <v>647.6565287968402</v>
      </c>
      <c r="FS116">
        <v>699.7295442313601</v>
      </c>
    </row>
    <row r="117" spans="1:175">
      <c r="A117" s="2">
        <v>44314</v>
      </c>
      <c r="B117">
        <v>20376.87675321484</v>
      </c>
      <c r="C117">
        <v>0.01843946605999136</v>
      </c>
      <c r="F117" s="2">
        <v>44990</v>
      </c>
      <c r="G117">
        <v>0.0006542723626432179</v>
      </c>
      <c r="H117">
        <v>0.00707691704950693</v>
      </c>
      <c r="I117">
        <v>0.003137959195888358</v>
      </c>
      <c r="J117">
        <v>0.01636949933591428</v>
      </c>
      <c r="K117">
        <v>0.0776578619254492</v>
      </c>
      <c r="L117">
        <v>1.07922893903508E-05</v>
      </c>
      <c r="M117">
        <v>0.002896543085540905</v>
      </c>
      <c r="N117">
        <v>3.143089516823826E-05</v>
      </c>
      <c r="O117">
        <v>0.008802905670180617</v>
      </c>
      <c r="P117">
        <v>0.00544930713948457</v>
      </c>
      <c r="Q117">
        <v>0.0002967791616788734</v>
      </c>
      <c r="R117">
        <v>-2.378691673119674E-18</v>
      </c>
      <c r="S117">
        <v>0.004542767302710287</v>
      </c>
      <c r="T117">
        <v>2.027968410281514E-06</v>
      </c>
      <c r="U117">
        <v>0.07827818960923474</v>
      </c>
      <c r="V117">
        <v>1.09304131923424E-17</v>
      </c>
      <c r="W117">
        <v>0.003221762364752993</v>
      </c>
      <c r="X117">
        <v>0.006198833597162202</v>
      </c>
      <c r="Y117">
        <v>0.0009718626401130033</v>
      </c>
      <c r="Z117">
        <v>0.003892260276018181</v>
      </c>
      <c r="AA117">
        <v>0.07721404017243906</v>
      </c>
      <c r="AB117">
        <v>0.07433801945268936</v>
      </c>
      <c r="AC117">
        <v>0.05099498143330795</v>
      </c>
      <c r="AD117">
        <v>0.01573194228536546</v>
      </c>
      <c r="AE117">
        <v>0.0654124366110011</v>
      </c>
      <c r="AF117">
        <v>0.002999127277829679</v>
      </c>
      <c r="AG117">
        <v>0.07836562511791197</v>
      </c>
      <c r="AH117">
        <v>0.03905238991394575</v>
      </c>
      <c r="AI117">
        <v>0.0003414950748967081</v>
      </c>
      <c r="AJ117">
        <v>0.001463456793557855</v>
      </c>
      <c r="AK117">
        <v>0.0008090286815814323</v>
      </c>
      <c r="AL117">
        <v>0.01022568308528795</v>
      </c>
      <c r="AM117">
        <v>-3.861534504871207E-18</v>
      </c>
      <c r="AN117">
        <v>0.07677536587323566</v>
      </c>
      <c r="AO117">
        <v>0.01073477740021407</v>
      </c>
      <c r="AP117">
        <v>0.01897436578218836</v>
      </c>
      <c r="AQ117">
        <v>0.0007022758422938585</v>
      </c>
      <c r="AR117">
        <v>0.01125159013932806</v>
      </c>
      <c r="AS117">
        <v>0.004358240422606097</v>
      </c>
      <c r="AT117">
        <v>0.004197010800005026</v>
      </c>
      <c r="AU117">
        <v>0.07048814518154597</v>
      </c>
      <c r="AV117">
        <v>0.04737306999789834</v>
      </c>
      <c r="AW117">
        <v>0.00414015139242383</v>
      </c>
      <c r="AX117">
        <v>0.0004342854102469719</v>
      </c>
      <c r="AY117">
        <v>0.0157722237134148</v>
      </c>
      <c r="AZ117">
        <v>0.07843473464934823</v>
      </c>
      <c r="BA117">
        <v>0.001506717100309704</v>
      </c>
      <c r="BB117">
        <v>0.001156831810272834</v>
      </c>
      <c r="BC117">
        <v>0.0003648728724879679</v>
      </c>
      <c r="BD117">
        <v>0.000657629722120834</v>
      </c>
      <c r="BE117">
        <v>0.01623751412099784</v>
      </c>
      <c r="BF117">
        <v>0</v>
      </c>
      <c r="BL117" s="2">
        <v>44990</v>
      </c>
      <c r="BM117">
        <v>0.0003705736203655982</v>
      </c>
      <c r="BN117">
        <v>0.007055110483556993</v>
      </c>
      <c r="BO117">
        <v>0.002780649506746174</v>
      </c>
      <c r="BP117">
        <v>0.01631905893024908</v>
      </c>
      <c r="BQ117">
        <v>0.07741856969187322</v>
      </c>
      <c r="BR117">
        <v>8.744146143624217E-05</v>
      </c>
      <c r="BS117">
        <v>0.003118016366285296</v>
      </c>
      <c r="BT117">
        <v>0.0001401096920075028</v>
      </c>
      <c r="BU117">
        <v>0.009101063569482279</v>
      </c>
      <c r="BV117">
        <v>0.005432515834077519</v>
      </c>
      <c r="BW117">
        <v>0.0003879804529380167</v>
      </c>
      <c r="BX117">
        <v>7.584858090220748E-05</v>
      </c>
      <c r="BY117">
        <v>0.005028657703871475</v>
      </c>
      <c r="BZ117">
        <v>8.411938179399753E-06</v>
      </c>
      <c r="CA117">
        <v>0.0780369859195187</v>
      </c>
      <c r="CB117">
        <v>5.191444668942208E-05</v>
      </c>
      <c r="CC117">
        <v>0.003986710910310006</v>
      </c>
      <c r="CD117">
        <v>0.006179732727008775</v>
      </c>
      <c r="CE117">
        <v>0.001558249395401368</v>
      </c>
      <c r="CF117">
        <v>0.003880266800637651</v>
      </c>
      <c r="CG117">
        <v>0.07697611551576972</v>
      </c>
      <c r="CH117">
        <v>0.07410895686619265</v>
      </c>
      <c r="CI117">
        <v>0.05083784727192637</v>
      </c>
      <c r="CJ117">
        <v>0.01568346642581157</v>
      </c>
      <c r="CK117">
        <v>0.06521087700490069</v>
      </c>
      <c r="CL117">
        <v>0.002989885871392563</v>
      </c>
      <c r="CM117">
        <v>0.07808854209629651</v>
      </c>
      <c r="CN117">
        <v>0.03893205523852088</v>
      </c>
      <c r="CO117">
        <v>0.0005736199952986661</v>
      </c>
      <c r="CP117">
        <v>0.001458947348716217</v>
      </c>
      <c r="CQ117">
        <v>0.0008065357687527415</v>
      </c>
      <c r="CR117">
        <v>0.01019417402123893</v>
      </c>
      <c r="CS117">
        <v>0.0004166721930469782</v>
      </c>
      <c r="CT117">
        <v>0.07653879293228789</v>
      </c>
      <c r="CU117">
        <v>0.01070169963065735</v>
      </c>
      <c r="CV117">
        <v>0.01891589883169382</v>
      </c>
      <c r="CW117">
        <v>0.0002966800547261872</v>
      </c>
      <c r="CX117">
        <v>0.0112169198809799</v>
      </c>
      <c r="CY117">
        <v>0.004344811092215985</v>
      </c>
      <c r="CZ117">
        <v>0.004184078276963897</v>
      </c>
      <c r="DA117">
        <v>0.06995975553776838</v>
      </c>
      <c r="DB117">
        <v>0.04722709626838682</v>
      </c>
      <c r="DC117">
        <v>0.004127394073982758</v>
      </c>
      <c r="DD117">
        <v>0.0006344357811591935</v>
      </c>
      <c r="DE117">
        <v>0.01627832933525594</v>
      </c>
      <c r="DF117">
        <v>0.07819304858719268</v>
      </c>
      <c r="DG117">
        <v>0.001355050828922423</v>
      </c>
      <c r="DH117">
        <v>0.001153267188985454</v>
      </c>
      <c r="DI117">
        <v>0.0003838364730590742</v>
      </c>
      <c r="DJ117">
        <v>0.0009311800360993053</v>
      </c>
      <c r="DK117">
        <v>0.01618748040998137</v>
      </c>
      <c r="DL117">
        <v>7.468113028020904E-05</v>
      </c>
      <c r="DR117" s="2">
        <v>44990</v>
      </c>
      <c r="DS117">
        <v>269.4173964513133</v>
      </c>
      <c r="DT117">
        <v>31740.3353505225</v>
      </c>
      <c r="DU117">
        <v>2034.096790305203</v>
      </c>
      <c r="DV117">
        <v>4603.915645574598</v>
      </c>
      <c r="DW117">
        <v>155598.3478043441</v>
      </c>
      <c r="DX117">
        <v>1.718457902513579</v>
      </c>
      <c r="DY117">
        <v>0.6842268076151767</v>
      </c>
      <c r="DZ117">
        <v>469.9083766567344</v>
      </c>
      <c r="EA117">
        <v>132.7549908204242</v>
      </c>
      <c r="EB117">
        <v>-5.444559370223764E-15</v>
      </c>
      <c r="EC117">
        <v>22.46619233568898</v>
      </c>
      <c r="ED117">
        <v>783.0276518927805</v>
      </c>
      <c r="EE117">
        <v>7847.746001053482</v>
      </c>
      <c r="EF117">
        <v>0.002867552191616345</v>
      </c>
      <c r="EG117">
        <v>39.4201686896095</v>
      </c>
      <c r="EH117">
        <v>0.9211236872982054</v>
      </c>
      <c r="EI117">
        <v>256.3638172210246</v>
      </c>
      <c r="EJ117">
        <v>7.830053115219525</v>
      </c>
      <c r="EK117">
        <v>0.009105300374747383</v>
      </c>
      <c r="EL117">
        <v>257.7592015995682</v>
      </c>
      <c r="EM117">
        <v>0.3225264657410746</v>
      </c>
      <c r="EN117">
        <v>0.7167525488083767</v>
      </c>
      <c r="EO117">
        <v>49.43221690636879</v>
      </c>
      <c r="EP117">
        <v>168.136660750372</v>
      </c>
      <c r="EQ117">
        <v>2.928823985443385</v>
      </c>
      <c r="ER117">
        <v>0.8961303565915794</v>
      </c>
      <c r="ES117">
        <v>27720.5991347079</v>
      </c>
      <c r="ET117">
        <v>1668.164672067456</v>
      </c>
      <c r="EU117">
        <v>3.077543411834156</v>
      </c>
      <c r="EV117">
        <v>5.640208161197885</v>
      </c>
      <c r="EW117">
        <v>1235.592249023765</v>
      </c>
      <c r="EX117">
        <v>26.52489735578376</v>
      </c>
      <c r="EY117">
        <v>-3.30252443108869E-16</v>
      </c>
      <c r="EZ117">
        <v>97.41515972022643</v>
      </c>
      <c r="FA117">
        <v>2.924992859930261E-05</v>
      </c>
      <c r="FB117">
        <v>8.836042632778936</v>
      </c>
      <c r="FC117">
        <v>10842.12242894141</v>
      </c>
      <c r="FD117">
        <v>57.86666665723529</v>
      </c>
      <c r="FF117">
        <v>1.081168768189267E-15</v>
      </c>
      <c r="FG117">
        <v>20.87747729502185</v>
      </c>
      <c r="FH117">
        <v>35738.01197623276</v>
      </c>
      <c r="FI117">
        <v>16724.60012426755</v>
      </c>
      <c r="FJ117">
        <v>0</v>
      </c>
      <c r="FK117">
        <v>27.23898653624293</v>
      </c>
      <c r="FL117">
        <v>123.8581989266243</v>
      </c>
      <c r="FM117">
        <v>4.173482498475428</v>
      </c>
      <c r="FN117">
        <v>40.11304599268041</v>
      </c>
      <c r="FO117">
        <v>14323.15975284407</v>
      </c>
      <c r="FP117">
        <v>37683.34764683089</v>
      </c>
      <c r="FQ117">
        <v>1689.543788900144</v>
      </c>
      <c r="FR117">
        <v>737.8801182296664</v>
      </c>
      <c r="FS117">
        <v>810.8808960738191</v>
      </c>
    </row>
    <row r="118" spans="1:175">
      <c r="A118" s="2">
        <v>44315</v>
      </c>
      <c r="B118">
        <v>20289.35002596438</v>
      </c>
      <c r="C118">
        <v>-0.004295394643178185</v>
      </c>
      <c r="F118" s="2">
        <v>44997</v>
      </c>
      <c r="G118">
        <v>0.0006545823221642224</v>
      </c>
      <c r="H118">
        <v>0.008575659437194478</v>
      </c>
      <c r="I118">
        <v>0.003139445794413412</v>
      </c>
      <c r="J118">
        <v>0.01447485225898854</v>
      </c>
      <c r="K118">
        <v>0.07972782284673664</v>
      </c>
      <c r="L118">
        <v>1.079740220428117E-05</v>
      </c>
      <c r="M118">
        <v>0.002897915313925634</v>
      </c>
      <c r="N118">
        <v>3.144578545822656E-05</v>
      </c>
      <c r="O118">
        <v>0.00748386468036714</v>
      </c>
      <c r="P118">
        <v>0.005451888731994358</v>
      </c>
      <c r="Q118">
        <v>0.002226753889392656</v>
      </c>
      <c r="R118">
        <v>-2.3798185709893E-18</v>
      </c>
      <c r="S118">
        <v>0.003316109189088429</v>
      </c>
      <c r="T118">
        <v>2.02892915408326E-06</v>
      </c>
      <c r="U118">
        <v>0.0767552904885974</v>
      </c>
      <c r="V118">
        <v>1.093559144199946E-17</v>
      </c>
      <c r="W118">
        <v>0.003223288664771742</v>
      </c>
      <c r="X118">
        <v>0.004910786702270725</v>
      </c>
      <c r="Y118">
        <v>0.0009723230570518979</v>
      </c>
      <c r="Z118">
        <v>0.003894104222361727</v>
      </c>
      <c r="AA118">
        <v>0.07839767419692796</v>
      </c>
      <c r="AB118">
        <v>0.07659813694514092</v>
      </c>
      <c r="AC118">
        <v>0.06458669513110407</v>
      </c>
      <c r="AD118">
        <v>0.01492127078391223</v>
      </c>
      <c r="AE118">
        <v>0.06944947283622099</v>
      </c>
      <c r="AF118">
        <v>0.004542186776622155</v>
      </c>
      <c r="AG118">
        <v>0.0784027505919678</v>
      </c>
      <c r="AH118">
        <v>0.03459616191323211</v>
      </c>
      <c r="AI118">
        <v>0.0003416568571389119</v>
      </c>
      <c r="AJ118">
        <v>0.001464150101716111</v>
      </c>
      <c r="AK118">
        <v>0.0008094119564329158</v>
      </c>
      <c r="AL118">
        <v>0.00762400135113058</v>
      </c>
      <c r="AM118">
        <v>-3.863363894975102E-18</v>
      </c>
      <c r="AN118">
        <v>0.07450631036718491</v>
      </c>
      <c r="AO118">
        <v>0.01073986296801586</v>
      </c>
      <c r="AP118">
        <v>0.01527856316375538</v>
      </c>
      <c r="AQ118">
        <v>0.0007026085433158167</v>
      </c>
      <c r="AR118">
        <v>0.01125692054557667</v>
      </c>
      <c r="AS118">
        <v>0.004360305125611977</v>
      </c>
      <c r="AT118">
        <v>0.00419899912097271</v>
      </c>
      <c r="AU118">
        <v>0.07328290065381945</v>
      </c>
      <c r="AV118">
        <v>0.04432434033082942</v>
      </c>
      <c r="AW118">
        <v>0.004142112776421921</v>
      </c>
      <c r="AX118">
        <v>0.0004344911516253722</v>
      </c>
      <c r="AY118">
        <v>0.01379079096589061</v>
      </c>
      <c r="AZ118">
        <v>0.07506789877233694</v>
      </c>
      <c r="BA118">
        <v>0.00150743090290533</v>
      </c>
      <c r="BB118">
        <v>0.00115737985578762</v>
      </c>
      <c r="BC118">
        <v>0.0003650457298899327</v>
      </c>
      <c r="BD118">
        <v>0.0006579412721805727</v>
      </c>
      <c r="BE118">
        <v>0.01474356859619723</v>
      </c>
      <c r="BF118">
        <v>0</v>
      </c>
      <c r="BL118" s="2">
        <v>44997</v>
      </c>
      <c r="BM118">
        <v>0.0003492511438413642</v>
      </c>
      <c r="BN118">
        <v>0.008571598668668585</v>
      </c>
      <c r="BO118">
        <v>0.003447393984557369</v>
      </c>
      <c r="BP118">
        <v>0.01446799808935871</v>
      </c>
      <c r="BQ118">
        <v>0.07969006992102579</v>
      </c>
      <c r="BR118">
        <v>7.589779374281972E-05</v>
      </c>
      <c r="BS118">
        <v>0.002636424088440724</v>
      </c>
      <c r="BT118">
        <v>0.0001430315941403243</v>
      </c>
      <c r="BU118">
        <v>0.007480320901329662</v>
      </c>
      <c r="BV118">
        <v>0.00550784771247945</v>
      </c>
      <c r="BW118">
        <v>0.002225699471108537</v>
      </c>
      <c r="BX118">
        <v>5.722148861686844E-05</v>
      </c>
      <c r="BY118">
        <v>0.00331453893645397</v>
      </c>
      <c r="BZ118">
        <v>7.876731692204429E-06</v>
      </c>
      <c r="CA118">
        <v>0.07671894512412782</v>
      </c>
      <c r="CB118">
        <v>5.199399216849736E-05</v>
      </c>
      <c r="CC118">
        <v>0.003060132645720831</v>
      </c>
      <c r="CD118">
        <v>0.004908461333799181</v>
      </c>
      <c r="CE118">
        <v>0.001233416365593178</v>
      </c>
      <c r="CF118">
        <v>0.003534932205498464</v>
      </c>
      <c r="CG118">
        <v>0.07836055112665988</v>
      </c>
      <c r="CH118">
        <v>0.07656186599642532</v>
      </c>
      <c r="CI118">
        <v>0.06455611187150746</v>
      </c>
      <c r="CJ118">
        <v>0.01491420522502322</v>
      </c>
      <c r="CK118">
        <v>0.06941658694149784</v>
      </c>
      <c r="CL118">
        <v>0.00454003594854458</v>
      </c>
      <c r="CM118">
        <v>0.07896187062362317</v>
      </c>
      <c r="CN118">
        <v>0.03457977984880396</v>
      </c>
      <c r="CO118">
        <v>0.0004920617362324411</v>
      </c>
      <c r="CP118">
        <v>0.0014708464975782</v>
      </c>
      <c r="CQ118">
        <v>0.0006823713105096178</v>
      </c>
      <c r="CR118">
        <v>0.007620391214212856</v>
      </c>
      <c r="CS118">
        <v>0.0003645127374249904</v>
      </c>
      <c r="CT118">
        <v>0.07447102994562255</v>
      </c>
      <c r="CU118">
        <v>0.01123796415433247</v>
      </c>
      <c r="CV118">
        <v>0.01527132841885085</v>
      </c>
      <c r="CW118">
        <v>0.0002362910341133114</v>
      </c>
      <c r="CX118">
        <v>0.01079371548834837</v>
      </c>
      <c r="CY118">
        <v>0.004780063096333729</v>
      </c>
      <c r="CZ118">
        <v>0.004597007121483158</v>
      </c>
      <c r="DA118">
        <v>0.07324819954440151</v>
      </c>
      <c r="DB118">
        <v>0.04430335175409494</v>
      </c>
      <c r="DC118">
        <v>0.003732799099572433</v>
      </c>
      <c r="DD118">
        <v>0.0005362854206068693</v>
      </c>
      <c r="DE118">
        <v>0.01378426071474065</v>
      </c>
      <c r="DF118">
        <v>0.07503235242597464</v>
      </c>
      <c r="DG118">
        <v>0.001101234783137855</v>
      </c>
      <c r="DH118">
        <v>0.0009333647656393176</v>
      </c>
      <c r="DI118">
        <v>0.0003606406221430241</v>
      </c>
      <c r="DJ118">
        <v>0.0007824193420968535</v>
      </c>
      <c r="DK118">
        <v>0.0147365871833096</v>
      </c>
      <c r="DL118">
        <v>5.68618147899886E-05</v>
      </c>
      <c r="DR118" s="2">
        <v>44997</v>
      </c>
      <c r="DS118">
        <v>272.3707087979355</v>
      </c>
      <c r="DT118">
        <v>32863.87312420883</v>
      </c>
      <c r="DU118">
        <v>1675.538814521165</v>
      </c>
      <c r="DV118">
        <v>3992.717737228479</v>
      </c>
      <c r="DW118">
        <v>182296.2010203418</v>
      </c>
      <c r="DX118">
        <v>1.847587898327427</v>
      </c>
      <c r="DY118">
        <v>0.6290334704831684</v>
      </c>
      <c r="DZ118">
        <v>364.1942821057218</v>
      </c>
      <c r="EA118">
        <v>162.257133862802</v>
      </c>
      <c r="EB118">
        <v>-5.618747020473396E-15</v>
      </c>
      <c r="EC118">
        <v>22.83411101335982</v>
      </c>
      <c r="ED118">
        <v>739.5219761877146</v>
      </c>
      <c r="EE118">
        <v>7751.675532946462</v>
      </c>
      <c r="EF118">
        <v>0.003022638756640593</v>
      </c>
      <c r="EG118">
        <v>35.81952312570613</v>
      </c>
      <c r="EH118">
        <v>0.9228894744173732</v>
      </c>
      <c r="EI118">
        <v>242.172359167175</v>
      </c>
      <c r="EJ118">
        <v>8.511122588220486</v>
      </c>
      <c r="EK118">
        <v>0.008706520563876654</v>
      </c>
      <c r="EL118">
        <v>225.808015689004</v>
      </c>
      <c r="EM118">
        <v>0.3195530490136041</v>
      </c>
      <c r="EN118">
        <v>0.7307168439999828</v>
      </c>
      <c r="EO118">
        <v>51.33615649849988</v>
      </c>
      <c r="EP118">
        <v>172.4801079453325</v>
      </c>
      <c r="EQ118">
        <v>23.02814264908369</v>
      </c>
      <c r="ER118">
        <v>0.9775272029251347</v>
      </c>
      <c r="ES118">
        <v>25473.02191713627</v>
      </c>
      <c r="ET118">
        <v>1421.77460745453</v>
      </c>
      <c r="EU118">
        <v>2.761994547437876</v>
      </c>
      <c r="EV118">
        <v>5.7626777448148</v>
      </c>
      <c r="EW118">
        <v>1220.551926240303</v>
      </c>
      <c r="EX118">
        <v>20.41772682589599</v>
      </c>
      <c r="EY118">
        <v>-3.648922398989125E-16</v>
      </c>
      <c r="EZ118">
        <v>67.86622998006507</v>
      </c>
      <c r="FA118">
        <v>2.988080686654339E-05</v>
      </c>
      <c r="FB118">
        <v>8.67775090627825</v>
      </c>
      <c r="FC118">
        <v>9901.44555764233</v>
      </c>
      <c r="FD118">
        <v>59.68796533349928</v>
      </c>
      <c r="FF118">
        <v>9.859466759013345E-16</v>
      </c>
      <c r="FG118">
        <v>31.53012018393579</v>
      </c>
      <c r="FH118">
        <v>46627.338185557</v>
      </c>
      <c r="FI118">
        <v>16269.21030332014</v>
      </c>
      <c r="FJ118">
        <v>0</v>
      </c>
      <c r="FK118">
        <v>28.24217167267695</v>
      </c>
      <c r="FL118">
        <v>98.63573009041268</v>
      </c>
      <c r="FM118">
        <v>4.731394621544366</v>
      </c>
      <c r="FN118">
        <v>38.45083771529637</v>
      </c>
      <c r="FO118">
        <v>14109.90098569438</v>
      </c>
      <c r="FP118">
        <v>39921.78523025016</v>
      </c>
      <c r="FQ118">
        <v>1880.248894130177</v>
      </c>
      <c r="FR118">
        <v>661.9446666247766</v>
      </c>
      <c r="FS118">
        <v>798.2885980332197</v>
      </c>
    </row>
    <row r="119" spans="1:175">
      <c r="A119" s="2">
        <v>44316</v>
      </c>
      <c r="B119">
        <v>19716.78716407129</v>
      </c>
      <c r="C119">
        <v>-0.02821987205900489</v>
      </c>
      <c r="F119" s="2">
        <v>45004</v>
      </c>
      <c r="G119">
        <v>0.0006470935533592791</v>
      </c>
      <c r="H119">
        <v>0.008477549346682491</v>
      </c>
      <c r="I119">
        <v>0.003103528870087865</v>
      </c>
      <c r="J119">
        <v>0.01430925227502491</v>
      </c>
      <c r="K119">
        <v>0.07347096811512564</v>
      </c>
      <c r="L119">
        <v>1.067387419861413E-05</v>
      </c>
      <c r="M119">
        <v>0.002864761626348888</v>
      </c>
      <c r="N119">
        <v>3.108602900099761E-05</v>
      </c>
      <c r="O119">
        <v>0.007398245300709207</v>
      </c>
      <c r="P119">
        <v>0.005389516234476868</v>
      </c>
      <c r="Q119">
        <v>0.002201278644341681</v>
      </c>
      <c r="R119">
        <v>-2.35259218483068E-18</v>
      </c>
      <c r="S119">
        <v>0.003278171141866309</v>
      </c>
      <c r="T119">
        <v>2.005717128884806E-06</v>
      </c>
      <c r="U119">
        <v>0.07017938591609583</v>
      </c>
      <c r="V119">
        <v>1.081048247818924E-17</v>
      </c>
      <c r="W119">
        <v>0.003186412533558388</v>
      </c>
      <c r="X119">
        <v>0.004854604698848903</v>
      </c>
      <c r="Y119">
        <v>0.0009611991657834892</v>
      </c>
      <c r="Z119">
        <v>0.003849553605523798</v>
      </c>
      <c r="AA119">
        <v>0.0722106822291969</v>
      </c>
      <c r="AB119">
        <v>0.07061211688154807</v>
      </c>
      <c r="AC119">
        <v>0.06003919175550108</v>
      </c>
      <c r="AD119">
        <v>0.01475056353534612</v>
      </c>
      <c r="AE119">
        <v>0.06422258462979114</v>
      </c>
      <c r="AF119">
        <v>0.004490221751770078</v>
      </c>
      <c r="AG119">
        <v>0.07267942678354924</v>
      </c>
      <c r="AH119">
        <v>0.03173114247896622</v>
      </c>
      <c r="AI119">
        <v>0.0003377481215573009</v>
      </c>
      <c r="AJ119">
        <v>0.001447399448305194</v>
      </c>
      <c r="AK119">
        <v>0.0008001518545260358</v>
      </c>
      <c r="AL119">
        <v>0.007536778733662967</v>
      </c>
      <c r="AM119">
        <v>-3.819164963780051E-18</v>
      </c>
      <c r="AN119">
        <v>0.06780230381540905</v>
      </c>
      <c r="AO119">
        <v>0.01061699324171723</v>
      </c>
      <c r="AP119">
        <v>0.01510376830093844</v>
      </c>
      <c r="AQ119">
        <v>0.0006945703290788761</v>
      </c>
      <c r="AR119">
        <v>0.009401711309999679</v>
      </c>
      <c r="AS119">
        <v>0.004310420923275506</v>
      </c>
      <c r="AT119">
        <v>0.004150960344848788</v>
      </c>
      <c r="AU119">
        <v>0.06793372598226319</v>
      </c>
      <c r="AV119">
        <v>0.0397775393068328</v>
      </c>
      <c r="AW119">
        <v>0.002450872152237354</v>
      </c>
      <c r="AX119">
        <v>0.0004295203424969527</v>
      </c>
      <c r="AY119">
        <v>0.01363301700578824</v>
      </c>
      <c r="AZ119">
        <v>0.06846892209368023</v>
      </c>
      <c r="BA119">
        <v>0.001490185094182661</v>
      </c>
      <c r="BB119">
        <v>0.00114413881663026</v>
      </c>
      <c r="BC119">
        <v>0.0003608694132039902</v>
      </c>
      <c r="BD119">
        <v>0.0006504140752066306</v>
      </c>
      <c r="BE119">
        <v>0.01457489435487081</v>
      </c>
      <c r="BF119">
        <v>0</v>
      </c>
      <c r="BG119">
        <v>0.0719318782454571</v>
      </c>
      <c r="BL119" s="2">
        <v>45004</v>
      </c>
      <c r="BM119">
        <v>0.000315653900592033</v>
      </c>
      <c r="BN119">
        <v>0.007867395813270872</v>
      </c>
      <c r="BO119">
        <v>0.002968578728964633</v>
      </c>
      <c r="BP119">
        <v>0.01379678043734103</v>
      </c>
      <c r="BQ119">
        <v>0.07432124253253132</v>
      </c>
      <c r="BR119">
        <v>6.967436240742376E-05</v>
      </c>
      <c r="BS119">
        <v>0.002523693182152233</v>
      </c>
      <c r="BT119">
        <v>0.0001309408899077767</v>
      </c>
      <c r="BU119">
        <v>0.007131905995236464</v>
      </c>
      <c r="BV119">
        <v>0.005371614464279263</v>
      </c>
      <c r="BW119">
        <v>0.001966609418698899</v>
      </c>
      <c r="BX119">
        <v>5.45667637032672E-05</v>
      </c>
      <c r="BY119">
        <v>0.003880527866376349</v>
      </c>
      <c r="BZ119">
        <v>7.056491313826016E-06</v>
      </c>
      <c r="CA119">
        <v>0.07099156708104515</v>
      </c>
      <c r="CB119">
        <v>4.823997146699274E-05</v>
      </c>
      <c r="CC119">
        <v>0.003271480679124051</v>
      </c>
      <c r="CD119">
        <v>0.003875302223826692</v>
      </c>
      <c r="CE119">
        <v>0.001204886700163649</v>
      </c>
      <c r="CF119">
        <v>0.00295921269437907</v>
      </c>
      <c r="CG119">
        <v>0.0730463714454692</v>
      </c>
      <c r="CH119">
        <v>0.07142930601194256</v>
      </c>
      <c r="CI119">
        <v>0.06073402115684263</v>
      </c>
      <c r="CJ119">
        <v>0.01370216638273874</v>
      </c>
      <c r="CK119">
        <v>0.06496582814667003</v>
      </c>
      <c r="CL119">
        <v>0.004520276399512843</v>
      </c>
      <c r="CM119">
        <v>0.07352054074803284</v>
      </c>
      <c r="CN119">
        <v>0.03209836478972498</v>
      </c>
      <c r="CO119">
        <v>0.0004483158151071428</v>
      </c>
      <c r="CP119">
        <v>0.00135285543235071</v>
      </c>
      <c r="CQ119">
        <v>0.0005940311494809664</v>
      </c>
      <c r="CR119">
        <v>0.006645364288063243</v>
      </c>
      <c r="CS119">
        <v>0.0003392971125276517</v>
      </c>
      <c r="CT119">
        <v>0.06858697517410238</v>
      </c>
      <c r="CU119">
        <v>0.009853522628996161</v>
      </c>
      <c r="CV119">
        <v>0.01382594336216483</v>
      </c>
      <c r="CW119">
        <v>0.0002180377850949951</v>
      </c>
      <c r="CX119">
        <v>0.009510516662805158</v>
      </c>
      <c r="CY119">
        <v>0.002985622161340428</v>
      </c>
      <c r="CZ119">
        <v>0.004649091549268881</v>
      </c>
      <c r="DA119">
        <v>0.06871991828057693</v>
      </c>
      <c r="DB119">
        <v>0.04023788200991181</v>
      </c>
      <c r="DC119">
        <v>0.002479235925641211</v>
      </c>
      <c r="DD119">
        <v>0.0004875733078452628</v>
      </c>
      <c r="DE119">
        <v>0.0132721064705408</v>
      </c>
      <c r="DF119">
        <v>0.06926130817946551</v>
      </c>
      <c r="DG119">
        <v>0.0009229219774846975</v>
      </c>
      <c r="DH119">
        <v>0.0008511047900126457</v>
      </c>
      <c r="DI119">
        <v>0.0003366190306866022</v>
      </c>
      <c r="DJ119">
        <v>0.0007551585012926225</v>
      </c>
      <c r="DK119">
        <v>0.01407580161396522</v>
      </c>
      <c r="DL119">
        <v>5.265063099343824E-05</v>
      </c>
      <c r="DM119">
        <v>0.07276434088256588</v>
      </c>
      <c r="DR119" s="2">
        <v>45004</v>
      </c>
      <c r="DS119">
        <v>225.0954734546803</v>
      </c>
      <c r="DT119">
        <v>24008.18748201395</v>
      </c>
      <c r="DU119">
        <v>1610.2539397623</v>
      </c>
      <c r="DV119">
        <v>3509.205738475544</v>
      </c>
      <c r="DW119">
        <v>194440.1807450662</v>
      </c>
      <c r="DX119">
        <v>1.912206447791221</v>
      </c>
      <c r="DY119">
        <v>0.6600579689639532</v>
      </c>
      <c r="DZ119">
        <v>344.7905302435102</v>
      </c>
      <c r="EA119">
        <v>160.7238099899298</v>
      </c>
      <c r="EB119">
        <v>-5.448985606223917E-15</v>
      </c>
      <c r="EC119">
        <v>21.75047056636072</v>
      </c>
      <c r="ED119">
        <v>725.3292834349352</v>
      </c>
      <c r="EE119">
        <v>7752.976142377228</v>
      </c>
      <c r="EF119">
        <v>0.002971269825753306</v>
      </c>
      <c r="EG119">
        <v>36.13530935691206</v>
      </c>
      <c r="EH119">
        <v>0.9738078515973527</v>
      </c>
      <c r="EI119">
        <v>229.5208629213328</v>
      </c>
      <c r="EJ119">
        <v>6.987130437303702</v>
      </c>
      <c r="EK119">
        <v>0.00897307993450764</v>
      </c>
      <c r="EL119">
        <v>225.6153156715617</v>
      </c>
      <c r="EM119">
        <v>0.3170621061911195</v>
      </c>
      <c r="EN119">
        <v>0.7165998231132915</v>
      </c>
      <c r="EO119">
        <v>49.71790655872528</v>
      </c>
      <c r="EP119">
        <v>139.1059050843726</v>
      </c>
      <c r="EQ119">
        <v>18.99209430617494</v>
      </c>
      <c r="ER119">
        <v>1.006728688465108</v>
      </c>
      <c r="ES119">
        <v>18635.1224276547</v>
      </c>
      <c r="ET119">
        <v>1215.626022318866</v>
      </c>
      <c r="EU119">
        <v>2.227434656381687</v>
      </c>
      <c r="EV119">
        <v>5.764406011229325</v>
      </c>
      <c r="EW119">
        <v>1163.618700165734</v>
      </c>
      <c r="EX119">
        <v>11.94756011711269</v>
      </c>
      <c r="EY119">
        <v>-3.543376379235556E-16</v>
      </c>
      <c r="EZ119">
        <v>65.61098366669817</v>
      </c>
      <c r="FA119">
        <v>3.657257413600758E-05</v>
      </c>
      <c r="FB119">
        <v>8.671209339659189</v>
      </c>
      <c r="FC119">
        <v>9581.040524160568</v>
      </c>
      <c r="FD119">
        <v>61.68941401572869</v>
      </c>
      <c r="FE119">
        <v>18233.2582114887</v>
      </c>
      <c r="FF119">
        <v>1.057536924484086E-15</v>
      </c>
      <c r="FG119">
        <v>33.12415003351654</v>
      </c>
      <c r="FH119">
        <v>56488.95682409621</v>
      </c>
      <c r="FI119">
        <v>13952.34883418106</v>
      </c>
      <c r="FJ119">
        <v>0</v>
      </c>
      <c r="FK119">
        <v>27.96045689244051</v>
      </c>
      <c r="FL119">
        <v>90.5158951133956</v>
      </c>
      <c r="FM119">
        <v>4.177656060275253</v>
      </c>
      <c r="FN119">
        <v>39.97774784303646</v>
      </c>
      <c r="FO119">
        <v>13683.23682029094</v>
      </c>
      <c r="FP119">
        <v>38293.89209134734</v>
      </c>
      <c r="FQ119">
        <v>2004.011419265051</v>
      </c>
      <c r="FR119">
        <v>520.7824590153965</v>
      </c>
      <c r="FS119">
        <v>796.8548523213268</v>
      </c>
    </row>
    <row r="120" spans="1:175">
      <c r="A120" s="2">
        <v>44317</v>
      </c>
      <c r="B120">
        <v>21236.85181452805</v>
      </c>
      <c r="C120">
        <v>0.07709494644374315</v>
      </c>
      <c r="F120" s="2">
        <v>45011</v>
      </c>
      <c r="G120">
        <v>0.0003364427494493938</v>
      </c>
      <c r="H120">
        <v>0.00886797527331634</v>
      </c>
      <c r="I120">
        <v>0.003103424950377565</v>
      </c>
      <c r="J120">
        <v>0.01430877313872127</v>
      </c>
      <c r="K120">
        <v>0.07269354763622791</v>
      </c>
      <c r="L120">
        <v>1.067351679065663E-05</v>
      </c>
      <c r="M120">
        <v>0.002864665701609422</v>
      </c>
      <c r="N120">
        <v>3.10849881048876E-05</v>
      </c>
      <c r="O120">
        <v>0.007397997575123089</v>
      </c>
      <c r="P120">
        <v>0.00538933576991888</v>
      </c>
      <c r="Q120">
        <v>0.002201204935912152</v>
      </c>
      <c r="R120">
        <v>-2.352513409762512E-18</v>
      </c>
      <c r="S120">
        <v>0.003903060177703582</v>
      </c>
      <c r="T120">
        <v>2.005649968709501E-06</v>
      </c>
      <c r="U120">
        <v>0.07069963989178971</v>
      </c>
      <c r="V120">
        <v>1.081012049598951E-17</v>
      </c>
      <c r="W120">
        <v>0.003954098047884693</v>
      </c>
      <c r="X120">
        <v>0.004089188622553881</v>
      </c>
      <c r="Y120">
        <v>0.0009611669806345732</v>
      </c>
      <c r="Z120">
        <v>0.003849424705644913</v>
      </c>
      <c r="AA120">
        <v>0.07255087208600736</v>
      </c>
      <c r="AB120">
        <v>0.07060975247927016</v>
      </c>
      <c r="AC120">
        <v>0.05684634459713141</v>
      </c>
      <c r="AD120">
        <v>0.01397084180808108</v>
      </c>
      <c r="AE120">
        <v>0.06422043417697797</v>
      </c>
      <c r="AF120">
        <v>0.004490071399521667</v>
      </c>
      <c r="AG120">
        <v>0.07304073442933222</v>
      </c>
      <c r="AH120">
        <v>0.03369034286851341</v>
      </c>
      <c r="AI120">
        <v>0.0003377368122740895</v>
      </c>
      <c r="AJ120">
        <v>0.001447350983045919</v>
      </c>
      <c r="AK120">
        <v>0.0008001250619449453</v>
      </c>
      <c r="AL120">
        <v>0.006913316639248657</v>
      </c>
      <c r="AM120">
        <v>0.0003609855843363815</v>
      </c>
      <c r="AN120">
        <v>0.06824398732844854</v>
      </c>
      <c r="AO120">
        <v>0.0100829952901178</v>
      </c>
      <c r="AP120">
        <v>0.01411725204079973</v>
      </c>
      <c r="AQ120">
        <v>0.0002357626956632859</v>
      </c>
      <c r="AR120">
        <v>0.008544312824452041</v>
      </c>
      <c r="AS120">
        <v>0.002633295132587267</v>
      </c>
      <c r="AT120">
        <v>0.004458580417377475</v>
      </c>
      <c r="AU120">
        <v>0.06793145126421828</v>
      </c>
      <c r="AV120">
        <v>0.04296278088272702</v>
      </c>
      <c r="AW120">
        <v>0.002450790086326353</v>
      </c>
      <c r="AX120">
        <v>0.000429505960278701</v>
      </c>
      <c r="AY120">
        <v>0.01363256051279686</v>
      </c>
      <c r="AZ120">
        <v>0.06933794302085378</v>
      </c>
      <c r="BA120">
        <v>0.0009311690196654603</v>
      </c>
      <c r="BB120">
        <v>0.00114410050586231</v>
      </c>
      <c r="BC120">
        <v>0.0003608573297188846</v>
      </c>
      <c r="BD120">
        <v>0.000650392296500809</v>
      </c>
      <c r="BE120">
        <v>0.01545182804913568</v>
      </c>
      <c r="BF120">
        <v>0</v>
      </c>
      <c r="BG120">
        <v>0.07245781610505284</v>
      </c>
      <c r="BL120" s="2">
        <v>45011</v>
      </c>
      <c r="BM120">
        <v>0.0003364540154002753</v>
      </c>
      <c r="BN120">
        <v>0.008868272221828415</v>
      </c>
      <c r="BO120">
        <v>0.002975291180136348</v>
      </c>
      <c r="BP120">
        <v>0.01428867889156429</v>
      </c>
      <c r="BQ120">
        <v>0.07269598181541118</v>
      </c>
      <c r="BR120">
        <v>7.335944646988729E-05</v>
      </c>
      <c r="BS120">
        <v>0.00267586413261951</v>
      </c>
      <c r="BT120">
        <v>0.0001330269655868901</v>
      </c>
      <c r="BU120">
        <v>0.007379888053602964</v>
      </c>
      <c r="BV120">
        <v>0.005491569926230019</v>
      </c>
      <c r="BW120">
        <v>0.002057599010972303</v>
      </c>
      <c r="BX120">
        <v>5.822657853099187E-05</v>
      </c>
      <c r="BY120">
        <v>0.00390319087359262</v>
      </c>
      <c r="BZ120">
        <v>7.090799174843515E-06</v>
      </c>
      <c r="CA120">
        <v>0.07070200730399182</v>
      </c>
      <c r="CB120">
        <v>5.14844269123721E-05</v>
      </c>
      <c r="CC120">
        <v>0.003954230452801907</v>
      </c>
      <c r="CD120">
        <v>0.004089325551045407</v>
      </c>
      <c r="CE120">
        <v>0.00119217238428815</v>
      </c>
      <c r="CF120">
        <v>0.00397576452188166</v>
      </c>
      <c r="CG120">
        <v>0.07255330148762967</v>
      </c>
      <c r="CH120">
        <v>0.07075965319363138</v>
      </c>
      <c r="CI120">
        <v>0.05684824812492945</v>
      </c>
      <c r="CJ120">
        <v>0.01397130962858796</v>
      </c>
      <c r="CK120">
        <v>0.06400292483963098</v>
      </c>
      <c r="CL120">
        <v>0.004420332711911962</v>
      </c>
      <c r="CM120">
        <v>0.07304318023423595</v>
      </c>
      <c r="CN120">
        <v>0.03369147100620863</v>
      </c>
      <c r="CO120">
        <v>0.0004597841283828176</v>
      </c>
      <c r="CP120">
        <v>0.001388744248585744</v>
      </c>
      <c r="CQ120">
        <v>0.0006013928051089097</v>
      </c>
      <c r="CR120">
        <v>0.006913548135055338</v>
      </c>
      <c r="CS120">
        <v>0.000360997672116156</v>
      </c>
      <c r="CT120">
        <v>0.06824627251191721</v>
      </c>
      <c r="CU120">
        <v>0.01008333292417251</v>
      </c>
      <c r="CV120">
        <v>0.01411772476392524</v>
      </c>
      <c r="CW120">
        <v>0.0002357705902930658</v>
      </c>
      <c r="CX120">
        <v>0.008544598934967883</v>
      </c>
      <c r="CY120">
        <v>0.002633383309769474</v>
      </c>
      <c r="CZ120">
        <v>0.004458729715134866</v>
      </c>
      <c r="DA120">
        <v>0.06802517675749992</v>
      </c>
      <c r="DB120">
        <v>0.04296421951256806</v>
      </c>
      <c r="DC120">
        <v>0.002254496163518502</v>
      </c>
      <c r="DD120">
        <v>0.000507249313316101</v>
      </c>
      <c r="DE120">
        <v>0.01366766376326702</v>
      </c>
      <c r="DF120">
        <v>0.06934026483596667</v>
      </c>
      <c r="DG120">
        <v>0.0009312002003179043</v>
      </c>
      <c r="DH120">
        <v>0.0008934206118616777</v>
      </c>
      <c r="DI120">
        <v>0.0003517842575289778</v>
      </c>
      <c r="DJ120">
        <v>0.0008524291676411582</v>
      </c>
      <c r="DK120">
        <v>0.01545234546119498</v>
      </c>
      <c r="DL120">
        <v>5.532804643207397E-05</v>
      </c>
      <c r="DM120">
        <v>0.07246024239064988</v>
      </c>
      <c r="DR120" s="2">
        <v>45011</v>
      </c>
      <c r="DS120">
        <v>200.6206298889265</v>
      </c>
      <c r="DT120">
        <v>26347.77822532782</v>
      </c>
      <c r="DU120">
        <v>1687.583096404918</v>
      </c>
      <c r="DV120">
        <v>3822.226294212677</v>
      </c>
      <c r="DW120">
        <v>204296.3166940029</v>
      </c>
      <c r="DX120">
        <v>1.905240340908301</v>
      </c>
      <c r="DY120">
        <v>0.3555145928877023</v>
      </c>
      <c r="DZ120">
        <v>298.7397640887023</v>
      </c>
      <c r="EA120">
        <v>176.8299470528598</v>
      </c>
      <c r="EB120">
        <v>0.5130625151652274</v>
      </c>
      <c r="EC120">
        <v>21.29381672932464</v>
      </c>
      <c r="ED120">
        <v>714.1233603116765</v>
      </c>
      <c r="EE120">
        <v>7192.392720559626</v>
      </c>
      <c r="EF120">
        <v>0.002990301378117278</v>
      </c>
      <c r="EG120">
        <v>36.69498760879478</v>
      </c>
      <c r="EH120">
        <v>0.9866481123307953</v>
      </c>
      <c r="EI120">
        <v>216.8442833742376</v>
      </c>
      <c r="EJ120">
        <v>4.778940264991148</v>
      </c>
      <c r="EK120">
        <v>0.008658401239975671</v>
      </c>
      <c r="EL120">
        <v>227.8919758343131</v>
      </c>
      <c r="EM120">
        <v>0.3223084816101116</v>
      </c>
      <c r="EN120">
        <v>0.737897473795134</v>
      </c>
      <c r="EO120">
        <v>54.71315735979051</v>
      </c>
      <c r="EP120">
        <v>145.5695977639914</v>
      </c>
      <c r="EQ120">
        <v>19.87822350310672</v>
      </c>
      <c r="ER120">
        <v>0.3587441945279213</v>
      </c>
      <c r="ES120">
        <v>21268.05259050651</v>
      </c>
      <c r="ET120">
        <v>1201.11864154136</v>
      </c>
      <c r="EU120">
        <v>2.451645138101357</v>
      </c>
      <c r="EV120">
        <v>6.595431800424574</v>
      </c>
      <c r="EW120">
        <v>1289.536144459651</v>
      </c>
      <c r="EX120">
        <v>13.83515440123679</v>
      </c>
      <c r="EY120">
        <v>-3.017122945757815E-16</v>
      </c>
      <c r="EZ120">
        <v>79.1064606330789</v>
      </c>
      <c r="FA120">
        <v>3.53131564723331E-05</v>
      </c>
      <c r="FB120">
        <v>8.828749761808934</v>
      </c>
      <c r="FC120">
        <v>9774.432972621225</v>
      </c>
      <c r="FD120">
        <v>36.80901090978709</v>
      </c>
      <c r="FE120">
        <v>18869.92156839124</v>
      </c>
      <c r="FF120">
        <v>1.039771419963582E-15</v>
      </c>
      <c r="FG120">
        <v>32.94539596444917</v>
      </c>
      <c r="FH120">
        <v>57427.15696085124</v>
      </c>
      <c r="FI120">
        <v>14320.55522452664</v>
      </c>
      <c r="FJ120">
        <v>0</v>
      </c>
      <c r="FK120">
        <v>33.65328540226943</v>
      </c>
      <c r="FL120">
        <v>77.03864548626839</v>
      </c>
      <c r="FM120">
        <v>4.682465741993603</v>
      </c>
      <c r="FN120">
        <v>44.33402708547141</v>
      </c>
      <c r="FO120">
        <v>13357.87373611626</v>
      </c>
      <c r="FP120">
        <v>36465.08141608167</v>
      </c>
      <c r="FQ120">
        <v>1502.554890682126</v>
      </c>
      <c r="FR120">
        <v>638.8288319272326</v>
      </c>
      <c r="FS120">
        <v>728.7709129745801</v>
      </c>
    </row>
    <row r="121" spans="1:175">
      <c r="A121" s="2">
        <v>44318</v>
      </c>
      <c r="B121">
        <v>21082.66610190749</v>
      </c>
      <c r="C121">
        <v>-0.007260290459581764</v>
      </c>
      <c r="F121" s="2">
        <v>45018</v>
      </c>
      <c r="G121">
        <v>0.000336616863112649</v>
      </c>
      <c r="H121">
        <v>0.009325116791752809</v>
      </c>
      <c r="I121">
        <v>0.003105031014671214</v>
      </c>
      <c r="J121">
        <v>0.01431617812192257</v>
      </c>
      <c r="K121">
        <v>0.07345055988520426</v>
      </c>
      <c r="L121">
        <v>1.067904047963872E-05</v>
      </c>
      <c r="M121">
        <v>0.002866148204769692</v>
      </c>
      <c r="N121">
        <v>3.110107500573491E-05</v>
      </c>
      <c r="O121">
        <v>0.007401826138706836</v>
      </c>
      <c r="P121">
        <v>0.005392124823910825</v>
      </c>
      <c r="Q121">
        <v>0.002202344089172535</v>
      </c>
      <c r="R121">
        <v>-2.353730867200074E-18</v>
      </c>
      <c r="S121">
        <v>0.003905080064018736</v>
      </c>
      <c r="T121">
        <v>2.006687919635271E-06</v>
      </c>
      <c r="U121">
        <v>0.07207226199369533</v>
      </c>
      <c r="V121">
        <v>1.081571487923262E-17</v>
      </c>
      <c r="W121">
        <v>0.004844106981559805</v>
      </c>
      <c r="X121">
        <v>0.004091304832851115</v>
      </c>
      <c r="Y121">
        <v>0.0009616643975183435</v>
      </c>
      <c r="Z121">
        <v>0.003851416834879446</v>
      </c>
      <c r="AA121">
        <v>0.07386783279426955</v>
      </c>
      <c r="AB121">
        <v>0.07199053761082504</v>
      </c>
      <c r="AC121">
        <v>0.04228568500490713</v>
      </c>
      <c r="AD121">
        <v>0.01301888455610973</v>
      </c>
      <c r="AE121">
        <v>0.06467891221048278</v>
      </c>
      <c r="AF121">
        <v>0.004492395072066039</v>
      </c>
      <c r="AG121">
        <v>0.07444293281627619</v>
      </c>
      <c r="AH121">
        <v>0.03457355682473818</v>
      </c>
      <c r="AI121">
        <v>0.0003379115956323204</v>
      </c>
      <c r="AJ121">
        <v>0.001448100006712165</v>
      </c>
      <c r="AK121">
        <v>0.0008005391374624755</v>
      </c>
      <c r="AL121">
        <v>0.006916894373907146</v>
      </c>
      <c r="AM121">
        <v>0.0003611723992479051</v>
      </c>
      <c r="AN121">
        <v>0.06939156386948067</v>
      </c>
      <c r="AO121">
        <v>0.01059422931272297</v>
      </c>
      <c r="AP121">
        <v>0.01327525882256483</v>
      </c>
      <c r="AQ121">
        <v>0.0002358847060399935</v>
      </c>
      <c r="AR121">
        <v>0.007638306429093083</v>
      </c>
      <c r="AS121">
        <v>0.00263465789835564</v>
      </c>
      <c r="AT121">
        <v>0.003654121736850661</v>
      </c>
      <c r="AU121">
        <v>0.06900063726467705</v>
      </c>
      <c r="AV121">
        <v>0.04503595438471582</v>
      </c>
      <c r="AW121">
        <v>0.002452058403270315</v>
      </c>
      <c r="AX121">
        <v>0.0004297282354094816</v>
      </c>
      <c r="AY121">
        <v>0.01363961554683851</v>
      </c>
      <c r="AZ121">
        <v>0.07093937355623435</v>
      </c>
      <c r="BA121">
        <v>0.0009316509121995958</v>
      </c>
      <c r="BB121">
        <v>0.001144692593314139</v>
      </c>
      <c r="BC121">
        <v>0.0003610440782569128</v>
      </c>
      <c r="BD121">
        <v>0.0006507288832915247</v>
      </c>
      <c r="BE121">
        <v>0.01669528503602714</v>
      </c>
      <c r="BF121">
        <v>0</v>
      </c>
      <c r="BG121">
        <v>0.07391428608686954</v>
      </c>
      <c r="BL121" s="2">
        <v>45018</v>
      </c>
      <c r="BM121">
        <v>0.0003513486492980316</v>
      </c>
      <c r="BN121">
        <v>0.009320293414130305</v>
      </c>
      <c r="BO121">
        <v>0.002840741171522787</v>
      </c>
      <c r="BP121">
        <v>0.01404114721035635</v>
      </c>
      <c r="BQ121">
        <v>0.07341256789059203</v>
      </c>
      <c r="BR121">
        <v>7.667551114014625E-05</v>
      </c>
      <c r="BS121">
        <v>0.002699354843061048</v>
      </c>
      <c r="BT121">
        <v>0.0001303765310571987</v>
      </c>
      <c r="BU121">
        <v>0.007502793539795912</v>
      </c>
      <c r="BV121">
        <v>0.005523321461256169</v>
      </c>
      <c r="BW121">
        <v>0.00208996118643419</v>
      </c>
      <c r="BX121">
        <v>5.768813244373386E-05</v>
      </c>
      <c r="BY121">
        <v>0.004035336470358282</v>
      </c>
      <c r="BZ121">
        <v>6.895509719757624E-06</v>
      </c>
      <c r="CA121">
        <v>0.07203498291789748</v>
      </c>
      <c r="CB121">
        <v>5.348222994512882E-05</v>
      </c>
      <c r="CC121">
        <v>0.004841601387502631</v>
      </c>
      <c r="CD121">
        <v>0.004128317973756475</v>
      </c>
      <c r="CE121">
        <v>0.001201258862597839</v>
      </c>
      <c r="CF121">
        <v>0.004076315332666489</v>
      </c>
      <c r="CG121">
        <v>0.07382962496699196</v>
      </c>
      <c r="CH121">
        <v>0.0719533008066221</v>
      </c>
      <c r="CI121">
        <v>0.04226381291136024</v>
      </c>
      <c r="CJ121">
        <v>0.01301215059257445</v>
      </c>
      <c r="CK121">
        <v>0.06464545731390928</v>
      </c>
      <c r="CL121">
        <v>0.0044399481352754</v>
      </c>
      <c r="CM121">
        <v>0.07440442752091977</v>
      </c>
      <c r="CN121">
        <v>0.03455567379720696</v>
      </c>
      <c r="CO121">
        <v>0.0004630935551725301</v>
      </c>
      <c r="CP121">
        <v>0.001406377535572311</v>
      </c>
      <c r="CQ121">
        <v>0.000589595206009157</v>
      </c>
      <c r="CR121">
        <v>0.007304723887482583</v>
      </c>
      <c r="CS121">
        <v>0.0003853171910281344</v>
      </c>
      <c r="CT121">
        <v>0.06935567137356528</v>
      </c>
      <c r="CU121">
        <v>0.01058874949196192</v>
      </c>
      <c r="CV121">
        <v>0.0132683922505135</v>
      </c>
      <c r="CW121">
        <v>0.000238784537454937</v>
      </c>
      <c r="CX121">
        <v>0.007634355547069118</v>
      </c>
      <c r="CY121">
        <v>0.002487800273370647</v>
      </c>
      <c r="CZ121">
        <v>0.00365223165767964</v>
      </c>
      <c r="DA121">
        <v>0.06896494697391144</v>
      </c>
      <c r="DB121">
        <v>0.04501265972584577</v>
      </c>
      <c r="DC121">
        <v>0.002124371165857712</v>
      </c>
      <c r="DD121">
        <v>0.000503194698769069</v>
      </c>
      <c r="DE121">
        <v>0.01387421455585498</v>
      </c>
      <c r="DF121">
        <v>0.07090268046223813</v>
      </c>
      <c r="DG121">
        <v>0.000927642221228714</v>
      </c>
      <c r="DH121">
        <v>0.000923767484285906</v>
      </c>
      <c r="DI121">
        <v>0.0003536154218714467</v>
      </c>
      <c r="DJ121">
        <v>0.0008894846437510264</v>
      </c>
      <c r="DK121">
        <v>0.01668664946973425</v>
      </c>
      <c r="DL121">
        <v>5.677016755877902E-05</v>
      </c>
      <c r="DM121">
        <v>0.07387605423182081</v>
      </c>
      <c r="DR121" s="2">
        <v>45018</v>
      </c>
      <c r="DS121">
        <v>176.2955952980017</v>
      </c>
      <c r="DT121">
        <v>26406.4796387315</v>
      </c>
      <c r="DU121">
        <v>1908.208151288211</v>
      </c>
      <c r="DV121">
        <v>3910.27836846575</v>
      </c>
      <c r="DW121">
        <v>214734.1972440721</v>
      </c>
      <c r="DX121">
        <v>1.90113972099835</v>
      </c>
      <c r="DY121">
        <v>0.3678309316684883</v>
      </c>
      <c r="DZ121">
        <v>304.6716264902831</v>
      </c>
      <c r="EA121">
        <v>190.3902272687602</v>
      </c>
      <c r="EB121">
        <v>0.5286999679663381</v>
      </c>
      <c r="EC121">
        <v>21.14309301636203</v>
      </c>
      <c r="ED121">
        <v>656.4052584572444</v>
      </c>
      <c r="EE121">
        <v>7490.192870510098</v>
      </c>
      <c r="EF121">
        <v>0.003049559881732514</v>
      </c>
      <c r="EG121">
        <v>38.64565018224366</v>
      </c>
      <c r="EH121">
        <v>1.034152751042222</v>
      </c>
      <c r="EI121">
        <v>247.3895441506576</v>
      </c>
      <c r="EJ121">
        <v>4.717914483608375</v>
      </c>
      <c r="EK121">
        <v>0.009078822691239677</v>
      </c>
      <c r="EL121">
        <v>222.5923636059822</v>
      </c>
      <c r="EM121">
        <v>0.3312395099982112</v>
      </c>
      <c r="EN121">
        <v>0.7303999445386026</v>
      </c>
      <c r="EO121">
        <v>45.55803161377688</v>
      </c>
      <c r="EP121">
        <v>142.8155887056664</v>
      </c>
      <c r="EQ121">
        <v>20.66066305168878</v>
      </c>
      <c r="ER121">
        <v>0.3351047515437272</v>
      </c>
      <c r="ES121">
        <v>21313.64904566388</v>
      </c>
      <c r="ET121">
        <v>1157.447324689975</v>
      </c>
      <c r="EU121">
        <v>1.924472012791581</v>
      </c>
      <c r="EV121">
        <v>5.921564518049121</v>
      </c>
      <c r="EW121">
        <v>1387.338517331942</v>
      </c>
      <c r="EX121">
        <v>13.38152566723409</v>
      </c>
      <c r="EY121">
        <v>-3.162443361901708E-16</v>
      </c>
      <c r="EZ121">
        <v>81.64754549163399</v>
      </c>
      <c r="FA121">
        <v>3.616078444474531E-05</v>
      </c>
      <c r="FB121">
        <v>9.070016236718425</v>
      </c>
      <c r="FC121">
        <v>10171.18317175922</v>
      </c>
      <c r="FD121">
        <v>38.85590242247824</v>
      </c>
      <c r="FE121">
        <v>17124.80059337516</v>
      </c>
      <c r="FF121">
        <v>1.076890152370726E-15</v>
      </c>
      <c r="FG121">
        <v>34.5436151269715</v>
      </c>
      <c r="FH121">
        <v>68254.14674383333</v>
      </c>
      <c r="FI121">
        <v>14106.53602551324</v>
      </c>
      <c r="FJ121">
        <v>0</v>
      </c>
      <c r="FK121">
        <v>41.11322636373659</v>
      </c>
      <c r="FL121">
        <v>80.32166389613433</v>
      </c>
      <c r="FM121">
        <v>4.648242958652994</v>
      </c>
      <c r="FN121">
        <v>43.91531679163958</v>
      </c>
      <c r="FO121">
        <v>13859.23776271676</v>
      </c>
      <c r="FP121">
        <v>38101.82537845106</v>
      </c>
      <c r="FQ121">
        <v>1033.909161765866</v>
      </c>
      <c r="FR121">
        <v>654.6466214894847</v>
      </c>
      <c r="FS121">
        <v>520.0961779198587</v>
      </c>
    </row>
    <row r="122" spans="1:175">
      <c r="A122" s="2">
        <v>44319</v>
      </c>
      <c r="B122">
        <v>20783.78603952551</v>
      </c>
      <c r="C122">
        <v>-0.01417657809203432</v>
      </c>
      <c r="F122" s="2">
        <v>45025</v>
      </c>
      <c r="G122">
        <v>0.0003368111371290827</v>
      </c>
      <c r="H122">
        <v>0.009330498660849014</v>
      </c>
      <c r="I122">
        <v>0.003106823042678348</v>
      </c>
      <c r="J122">
        <v>0.01310744821962894</v>
      </c>
      <c r="K122">
        <v>0.07349295091441846</v>
      </c>
      <c r="L122">
        <v>1.068520374806934E-05</v>
      </c>
      <c r="M122">
        <v>0.002867802364689923</v>
      </c>
      <c r="N122">
        <v>3.111902458408014E-05</v>
      </c>
      <c r="O122">
        <v>0.00740609800577735</v>
      </c>
      <c r="P122">
        <v>0.005395236818173283</v>
      </c>
      <c r="Q122">
        <v>0.002203615143236244</v>
      </c>
      <c r="R122">
        <v>-2.35508929216116E-18</v>
      </c>
      <c r="S122">
        <v>0.00390733382986254</v>
      </c>
      <c r="T122">
        <v>2.007846053301754E-06</v>
      </c>
      <c r="U122">
        <v>0.07319092449180671</v>
      </c>
      <c r="V122">
        <v>1.082195702750399E-17</v>
      </c>
      <c r="W122">
        <v>0.004121004686097767</v>
      </c>
      <c r="X122">
        <v>0.004093666075882682</v>
      </c>
      <c r="Y122">
        <v>0.0009622194095377642</v>
      </c>
      <c r="Z122">
        <v>0.004317303989173051</v>
      </c>
      <c r="AA122">
        <v>0.0746601071797279</v>
      </c>
      <c r="AB122">
        <v>0.07277107479913238</v>
      </c>
      <c r="AC122">
        <v>0.03166608925971374</v>
      </c>
      <c r="AD122">
        <v>0.01177638191082052</v>
      </c>
      <c r="AE122">
        <v>0.06508474553494616</v>
      </c>
      <c r="AF122">
        <v>0.004494987799079139</v>
      </c>
      <c r="AG122">
        <v>0.07539916306234193</v>
      </c>
      <c r="AH122">
        <v>0.03640798123496479</v>
      </c>
      <c r="AI122">
        <v>0.0003381066168866805</v>
      </c>
      <c r="AJ122">
        <v>0.001448935758676283</v>
      </c>
      <c r="AK122">
        <v>0.0008010011581470874</v>
      </c>
      <c r="AL122">
        <v>0.007349946803024051</v>
      </c>
      <c r="AM122">
        <v>0.0003613808451706021</v>
      </c>
      <c r="AN122">
        <v>0.07055423971663609</v>
      </c>
      <c r="AO122">
        <v>0.01157661730433335</v>
      </c>
      <c r="AP122">
        <v>0.01201932436066352</v>
      </c>
      <c r="AQ122">
        <v>0.000236020843810496</v>
      </c>
      <c r="AR122">
        <v>0.007642714777667809</v>
      </c>
      <c r="AS122">
        <v>0.002636178456675593</v>
      </c>
      <c r="AT122">
        <v>0.003656230665380834</v>
      </c>
      <c r="AU122">
        <v>0.06952707001705606</v>
      </c>
      <c r="AV122">
        <v>0.0456548355529688</v>
      </c>
      <c r="AW122">
        <v>0.002453473576681797</v>
      </c>
      <c r="AX122">
        <v>0.0004299762474356647</v>
      </c>
      <c r="AY122">
        <v>0.01364748747241702</v>
      </c>
      <c r="AZ122">
        <v>0.07257276150773545</v>
      </c>
      <c r="BA122">
        <v>0.0009321886023288231</v>
      </c>
      <c r="BB122">
        <v>0.001145353237661035</v>
      </c>
      <c r="BC122">
        <v>0.0003612524501208295</v>
      </c>
      <c r="BD122">
        <v>0.0006511044429488677</v>
      </c>
      <c r="BE122">
        <v>0.0189842361155766</v>
      </c>
      <c r="BF122">
        <v>0</v>
      </c>
      <c r="BG122">
        <v>0.07487548382594349</v>
      </c>
      <c r="BL122" s="2">
        <v>45025</v>
      </c>
      <c r="BM122">
        <v>0.000372993135750508</v>
      </c>
      <c r="BN122">
        <v>0.009488054794798003</v>
      </c>
      <c r="BO122">
        <v>0.00289212695763812</v>
      </c>
      <c r="BP122">
        <v>0.01309988779086007</v>
      </c>
      <c r="BQ122">
        <v>0.07321751241625239</v>
      </c>
      <c r="BR122">
        <v>7.997161942667147E-05</v>
      </c>
      <c r="BS122">
        <v>0.002717963967712684</v>
      </c>
      <c r="BT122">
        <v>0.0001280860204083473</v>
      </c>
      <c r="BU122">
        <v>0.007385312400420661</v>
      </c>
      <c r="BV122">
        <v>0.005614189587811545</v>
      </c>
      <c r="BW122">
        <v>0.002059302652342693</v>
      </c>
      <c r="BX122">
        <v>6.111534832638785E-05</v>
      </c>
      <c r="BY122">
        <v>0.003903360206478955</v>
      </c>
      <c r="BZ122">
        <v>6.72918909692032E-06</v>
      </c>
      <c r="CA122">
        <v>0.07314870767264592</v>
      </c>
      <c r="CB122">
        <v>5.484317101687668E-05</v>
      </c>
      <c r="CC122">
        <v>0.004118627674046044</v>
      </c>
      <c r="CD122">
        <v>0.004107867054248938</v>
      </c>
      <c r="CE122">
        <v>0.001194017591144089</v>
      </c>
      <c r="CF122">
        <v>0.004314813750895032</v>
      </c>
      <c r="CG122">
        <v>0.0746170429300929</v>
      </c>
      <c r="CH122">
        <v>0.07272910015096032</v>
      </c>
      <c r="CI122">
        <v>0.03164782413226674</v>
      </c>
      <c r="CJ122">
        <v>0.01176958924644376</v>
      </c>
      <c r="CK122">
        <v>0.06504720439235978</v>
      </c>
      <c r="CL122">
        <v>0.004763251828620897</v>
      </c>
      <c r="CM122">
        <v>0.07535567252230599</v>
      </c>
      <c r="CN122">
        <v>0.03638698096518437</v>
      </c>
      <c r="CO122">
        <v>0.0004377649391109746</v>
      </c>
      <c r="CP122">
        <v>0.001402165732469635</v>
      </c>
      <c r="CQ122">
        <v>0.0005699825100332373</v>
      </c>
      <c r="CR122">
        <v>0.007345707324192772</v>
      </c>
      <c r="CS122">
        <v>0.0003923393086838198</v>
      </c>
      <c r="CT122">
        <v>0.07051354374784179</v>
      </c>
      <c r="CU122">
        <v>0.01156993986498382</v>
      </c>
      <c r="CV122">
        <v>0.01201239156610611</v>
      </c>
      <c r="CW122">
        <v>0.000249675705266943</v>
      </c>
      <c r="CX122">
        <v>0.007458724474044318</v>
      </c>
      <c r="CY122">
        <v>0.00271875780459495</v>
      </c>
      <c r="CZ122">
        <v>0.003841787442797835</v>
      </c>
      <c r="DA122">
        <v>0.06948696652386931</v>
      </c>
      <c r="DB122">
        <v>0.04562850166048502</v>
      </c>
      <c r="DC122">
        <v>0.00218733625607085</v>
      </c>
      <c r="DD122">
        <v>0.0005384155926188381</v>
      </c>
      <c r="DE122">
        <v>0.01380987221725055</v>
      </c>
      <c r="DF122">
        <v>0.07253090124746624</v>
      </c>
      <c r="DG122">
        <v>0.0009200882741306438</v>
      </c>
      <c r="DH122">
        <v>0.0009385893318671487</v>
      </c>
      <c r="DI122">
        <v>0.0003539458306722419</v>
      </c>
      <c r="DJ122">
        <v>0.0009465794405141805</v>
      </c>
      <c r="DK122">
        <v>0.01897328593194985</v>
      </c>
      <c r="DL122">
        <v>5.829275722930156E-05</v>
      </c>
      <c r="DM122">
        <v>0.07483229534619405</v>
      </c>
      <c r="DR122" s="2">
        <v>45025</v>
      </c>
      <c r="DS122">
        <v>178.8974854969191</v>
      </c>
      <c r="DT122">
        <v>24716.40243978427</v>
      </c>
      <c r="DU122">
        <v>1918.776607012497</v>
      </c>
      <c r="DV122">
        <v>4001.765350354102</v>
      </c>
      <c r="DW122">
        <v>216130.1786333466</v>
      </c>
      <c r="DX122">
        <v>1.922558604095901</v>
      </c>
      <c r="DY122">
        <v>0.3814116427429057</v>
      </c>
      <c r="DZ122">
        <v>312.3468746026718</v>
      </c>
      <c r="EA122">
        <v>178.0331304352732</v>
      </c>
      <c r="EB122">
        <v>0.5270336122904006</v>
      </c>
      <c r="EC122">
        <v>20.91654582780858</v>
      </c>
      <c r="ED122">
        <v>575.2879610077521</v>
      </c>
      <c r="EE122">
        <v>6870.304169107661</v>
      </c>
      <c r="EF122">
        <v>0.003144704744406107</v>
      </c>
      <c r="EG122">
        <v>34.76462555928517</v>
      </c>
      <c r="EH122">
        <v>1.024229967582216</v>
      </c>
      <c r="EI122">
        <v>291.4579560596707</v>
      </c>
      <c r="EJ122">
        <v>4.762088476114858</v>
      </c>
      <c r="EK122">
        <v>0.009562703044241986</v>
      </c>
      <c r="EL122">
        <v>208.3261294172324</v>
      </c>
      <c r="EM122">
        <v>0.347294874001974</v>
      </c>
      <c r="EN122">
        <v>0.7259437847350856</v>
      </c>
      <c r="EO122">
        <v>46.16832559337231</v>
      </c>
      <c r="EP122">
        <v>147.8042211569271</v>
      </c>
      <c r="EQ122">
        <v>21.76797804509446</v>
      </c>
      <c r="ER122">
        <v>0.3183629930372205</v>
      </c>
      <c r="ES122">
        <v>22755.89551770161</v>
      </c>
      <c r="ET122">
        <v>1053.204712134432</v>
      </c>
      <c r="EU122">
        <v>1.836568126665508</v>
      </c>
      <c r="EV122">
        <v>5.955069835979918</v>
      </c>
      <c r="EW122">
        <v>1665.039503980447</v>
      </c>
      <c r="EX122">
        <v>13.65605184359571</v>
      </c>
      <c r="EY122">
        <v>-3.247294842245816E-16</v>
      </c>
      <c r="EZ122">
        <v>80.90993501330836</v>
      </c>
      <c r="FA122">
        <v>3.618332398536948E-05</v>
      </c>
      <c r="FB122">
        <v>9.12131301920304</v>
      </c>
      <c r="FC122">
        <v>10159.04241416331</v>
      </c>
      <c r="FD122">
        <v>41.87122538821097</v>
      </c>
      <c r="FE122">
        <v>20253.16867636716</v>
      </c>
      <c r="FF122">
        <v>1.115102092527838E-15</v>
      </c>
      <c r="FG122">
        <v>35.20557868319359</v>
      </c>
      <c r="FH122">
        <v>68513.25471770862</v>
      </c>
      <c r="FI122">
        <v>14927.48566521475</v>
      </c>
      <c r="FJ122">
        <v>0</v>
      </c>
      <c r="FK122">
        <v>32.88954125923015</v>
      </c>
      <c r="FL122">
        <v>79.88629005898676</v>
      </c>
      <c r="FM122">
        <v>4.544674854397457</v>
      </c>
      <c r="FN122">
        <v>48.63722415419638</v>
      </c>
      <c r="FO122">
        <v>14002.58303257105</v>
      </c>
      <c r="FP122">
        <v>37670.57560777576</v>
      </c>
      <c r="FQ122">
        <v>777.7307288721073</v>
      </c>
      <c r="FR122">
        <v>645.632971740363</v>
      </c>
      <c r="FS122">
        <v>525.0755132055705</v>
      </c>
    </row>
    <row r="123" spans="1:175">
      <c r="A123" s="2">
        <v>44320</v>
      </c>
      <c r="B123">
        <v>20599.11920493372</v>
      </c>
      <c r="C123">
        <v>-0.0088851393216135</v>
      </c>
      <c r="F123" s="2">
        <v>45032</v>
      </c>
      <c r="G123">
        <v>0.0003367786713229032</v>
      </c>
      <c r="H123">
        <v>0.007787640402832808</v>
      </c>
      <c r="I123">
        <v>0.003106523570649016</v>
      </c>
      <c r="J123">
        <v>0.01624572764608593</v>
      </c>
      <c r="K123">
        <v>0.07201173491119406</v>
      </c>
      <c r="L123">
        <v>1.068417378285848E-05</v>
      </c>
      <c r="M123">
        <v>0.002867525932275821</v>
      </c>
      <c r="N123">
        <v>3.111602496765043E-05</v>
      </c>
      <c r="O123">
        <v>0.007405384119222256</v>
      </c>
      <c r="P123">
        <v>0.005394716761994843</v>
      </c>
      <c r="Q123">
        <v>0.002203402732973495</v>
      </c>
      <c r="R123">
        <v>-2.354862281044051E-18</v>
      </c>
      <c r="S123">
        <v>0.003906957195218329</v>
      </c>
      <c r="T123">
        <v>2.007652513559095E-06</v>
      </c>
      <c r="U123">
        <v>0.07398365855158306</v>
      </c>
      <c r="V123">
        <v>1.082091388040875E-17</v>
      </c>
      <c r="W123">
        <v>0.004673590018958971</v>
      </c>
      <c r="X123">
        <v>0.004093271480352035</v>
      </c>
      <c r="Y123">
        <v>0.0009621266595499862</v>
      </c>
      <c r="Z123">
        <v>0.004316887836798383</v>
      </c>
      <c r="AA123">
        <v>0.07641810953941895</v>
      </c>
      <c r="AB123">
        <v>0.07464379267213384</v>
      </c>
      <c r="AC123">
        <v>0.01953512253884535</v>
      </c>
      <c r="AD123">
        <v>0.01520400766073303</v>
      </c>
      <c r="AE123">
        <v>0.06607072724967594</v>
      </c>
      <c r="AF123">
        <v>0.003940456035917101</v>
      </c>
      <c r="AG123">
        <v>0.0768879372547568</v>
      </c>
      <c r="AH123">
        <v>0.03408066426912602</v>
      </c>
      <c r="AI123">
        <v>0.0003380740262069738</v>
      </c>
      <c r="AJ123">
        <v>0.001448796093260499</v>
      </c>
      <c r="AK123">
        <v>0.0008009239482645056</v>
      </c>
      <c r="AL123">
        <v>0.009029741794591118</v>
      </c>
      <c r="AM123">
        <v>0.0003613460110479056</v>
      </c>
      <c r="AN123">
        <v>0.07054743887183236</v>
      </c>
      <c r="AO123">
        <v>0.009676051764444847</v>
      </c>
      <c r="AP123">
        <v>0.01342801880715653</v>
      </c>
      <c r="AQ123">
        <v>0.0002359980933544547</v>
      </c>
      <c r="AR123">
        <v>0.008886154251213987</v>
      </c>
      <c r="AS123">
        <v>0.003337267215585435</v>
      </c>
      <c r="AT123">
        <v>0.003655878235003556</v>
      </c>
      <c r="AU123">
        <v>0.07083440190500034</v>
      </c>
      <c r="AV123">
        <v>0.04388033216786755</v>
      </c>
      <c r="AW123">
        <v>0.002453237082133885</v>
      </c>
      <c r="AX123">
        <v>0.0004299348012838836</v>
      </c>
      <c r="AY123">
        <v>0.01163404898619801</v>
      </c>
      <c r="AZ123">
        <v>0.07414319510348871</v>
      </c>
      <c r="BA123">
        <v>0.0009320987470623259</v>
      </c>
      <c r="BB123">
        <v>0.001145242835087836</v>
      </c>
      <c r="BC123">
        <v>0.0003612176283743532</v>
      </c>
      <c r="BD123">
        <v>0.0006510416818690899</v>
      </c>
      <c r="BE123">
        <v>0.01898240619232807</v>
      </c>
      <c r="BF123">
        <v>0</v>
      </c>
      <c r="BG123">
        <v>0.0766866021944607</v>
      </c>
      <c r="BL123" s="2">
        <v>45032</v>
      </c>
      <c r="BM123">
        <v>0.0003805436411351766</v>
      </c>
      <c r="BN123">
        <v>0.007788391139282124</v>
      </c>
      <c r="BO123">
        <v>0.00278072055509247</v>
      </c>
      <c r="BP123">
        <v>0.01624729375074135</v>
      </c>
      <c r="BQ123">
        <v>0.07201867691562414</v>
      </c>
      <c r="BR123">
        <v>7.829344984368282E-05</v>
      </c>
      <c r="BS123">
        <v>0.00270959907521865</v>
      </c>
      <c r="BT123">
        <v>0.0001238363814530407</v>
      </c>
      <c r="BU123">
        <v>0.007033168135627875</v>
      </c>
      <c r="BV123">
        <v>0.005499471608323914</v>
      </c>
      <c r="BW123">
        <v>0.001983369987437518</v>
      </c>
      <c r="BX123">
        <v>5.835552255699229E-05</v>
      </c>
      <c r="BY123">
        <v>0.003790076801878903</v>
      </c>
      <c r="BZ123">
        <v>7.476874068532353E-06</v>
      </c>
      <c r="CA123">
        <v>0.07399079065145611</v>
      </c>
      <c r="CB123">
        <v>5.596382970034741E-05</v>
      </c>
      <c r="CC123">
        <v>0.00467404055778651</v>
      </c>
      <c r="CD123">
        <v>0.004284551062148176</v>
      </c>
      <c r="CE123">
        <v>0.001287646227390873</v>
      </c>
      <c r="CF123">
        <v>0.004476854404819647</v>
      </c>
      <c r="CG123">
        <v>0.07642547632284133</v>
      </c>
      <c r="CH123">
        <v>0.07465098840960699</v>
      </c>
      <c r="CI123">
        <v>0.01953700574451139</v>
      </c>
      <c r="CJ123">
        <v>0.01520547334252317</v>
      </c>
      <c r="CK123">
        <v>0.06607709653492967</v>
      </c>
      <c r="CL123">
        <v>0.0039408358998836</v>
      </c>
      <c r="CM123">
        <v>0.07689534933004842</v>
      </c>
      <c r="CN123">
        <v>0.03408394967979732</v>
      </c>
      <c r="CO123">
        <v>0.0004493679876138014</v>
      </c>
      <c r="CP123">
        <v>0.001490251144464921</v>
      </c>
      <c r="CQ123">
        <v>0.0005079545454434427</v>
      </c>
      <c r="CR123">
        <v>0.009030612270876931</v>
      </c>
      <c r="CS123">
        <v>0.0003951116405779755</v>
      </c>
      <c r="CT123">
        <v>0.07075540570749304</v>
      </c>
      <c r="CU123">
        <v>0.009676984545668591</v>
      </c>
      <c r="CV123">
        <v>0.01342931328181627</v>
      </c>
      <c r="CW123">
        <v>0.0002539499062224031</v>
      </c>
      <c r="CX123">
        <v>0.008887010885514694</v>
      </c>
      <c r="CY123">
        <v>0.00333758893153664</v>
      </c>
      <c r="CZ123">
        <v>0.003359093331568715</v>
      </c>
      <c r="DA123">
        <v>0.07084123041333211</v>
      </c>
      <c r="DB123">
        <v>0.04388456227648357</v>
      </c>
      <c r="DC123">
        <v>0.001983642252143442</v>
      </c>
      <c r="DD123">
        <v>0.0005261958954839895</v>
      </c>
      <c r="DE123">
        <v>0.01163517052034382</v>
      </c>
      <c r="DF123">
        <v>0.0741503425828475</v>
      </c>
      <c r="DG123">
        <v>0.0009107330976181814</v>
      </c>
      <c r="DH123">
        <v>0.0009824780429019328</v>
      </c>
      <c r="DI123">
        <v>0.0003560755830240554</v>
      </c>
      <c r="DJ123">
        <v>0.0009720720813433971</v>
      </c>
      <c r="DK123">
        <v>0.01934694774491132</v>
      </c>
      <c r="DL123">
        <v>5.861463419333126E-05</v>
      </c>
      <c r="DM123">
        <v>0.07669399486084789</v>
      </c>
      <c r="DR123" s="2">
        <v>45032</v>
      </c>
      <c r="DS123">
        <v>206.2976870224665</v>
      </c>
      <c r="DT123">
        <v>25947.62687185733</v>
      </c>
      <c r="DU123">
        <v>1975.894296036908</v>
      </c>
      <c r="DV123">
        <v>3626.464967924741</v>
      </c>
      <c r="DW123">
        <v>214385.3252703763</v>
      </c>
      <c r="DX123">
        <v>1.883589694216585</v>
      </c>
      <c r="DY123">
        <v>0.357971352759816</v>
      </c>
      <c r="DZ123">
        <v>355.8673052671083</v>
      </c>
      <c r="EA123">
        <v>152.4741137282469</v>
      </c>
      <c r="EB123">
        <v>0.5253433981967953</v>
      </c>
      <c r="EC123">
        <v>20.34033826225646</v>
      </c>
      <c r="ED123">
        <v>747.591608427037</v>
      </c>
      <c r="EE123">
        <v>7094.660424249633</v>
      </c>
      <c r="EF123">
        <v>0.00310607765016758</v>
      </c>
      <c r="EG123">
        <v>34.4912384795307</v>
      </c>
      <c r="EH123">
        <v>0.938953593645024</v>
      </c>
      <c r="EI123">
        <v>244.3478986905943</v>
      </c>
      <c r="EJ123">
        <v>4.269875131044643</v>
      </c>
      <c r="EK123">
        <v>0.009388530849205858</v>
      </c>
      <c r="EL123">
        <v>218.5222111079504</v>
      </c>
      <c r="EM123">
        <v>0.3400669497320442</v>
      </c>
      <c r="EN123">
        <v>0.7021456991474726</v>
      </c>
      <c r="EO123">
        <v>45.33420586286826</v>
      </c>
      <c r="EP123">
        <v>138.4445241492243</v>
      </c>
      <c r="EQ123">
        <v>14.4313117203708</v>
      </c>
      <c r="ER123">
        <v>0.3024033258414962</v>
      </c>
      <c r="ES123">
        <v>22693.51017537578</v>
      </c>
      <c r="ET123">
        <v>1055.129814901566</v>
      </c>
      <c r="EU123">
        <v>1.284102418099175</v>
      </c>
      <c r="EV123">
        <v>5.999057742135742</v>
      </c>
      <c r="EW123">
        <v>1456.51203210499</v>
      </c>
      <c r="EX123">
        <v>13.77342032971801</v>
      </c>
      <c r="EY123">
        <v>-3.192104964812793E-16</v>
      </c>
      <c r="EZ123">
        <v>80.47870614068903</v>
      </c>
      <c r="FA123">
        <v>3.390207488706962E-05</v>
      </c>
      <c r="FB123">
        <v>8.20827656091296</v>
      </c>
      <c r="FC123">
        <v>10701.38047879019</v>
      </c>
      <c r="FD123">
        <v>51.40268450801727</v>
      </c>
      <c r="FE123">
        <v>21556.50051350073</v>
      </c>
      <c r="FF123">
        <v>1.193915150183475E-15</v>
      </c>
      <c r="FG123">
        <v>31.50633388278528</v>
      </c>
      <c r="FH123">
        <v>73922.42545020208</v>
      </c>
      <c r="FI123">
        <v>12802.5870941717</v>
      </c>
      <c r="FJ123">
        <v>0</v>
      </c>
      <c r="FK123">
        <v>36.83820183533862</v>
      </c>
      <c r="FL123">
        <v>78.57524203420893</v>
      </c>
      <c r="FM123">
        <v>4.594223898483813</v>
      </c>
      <c r="FN123">
        <v>48.02666737862169</v>
      </c>
      <c r="FO123">
        <v>15212.036163115</v>
      </c>
      <c r="FP123">
        <v>38121.6620434808</v>
      </c>
      <c r="FQ123">
        <v>493.3454521451753</v>
      </c>
      <c r="FR123">
        <v>528.8742045323763</v>
      </c>
      <c r="FS123">
        <v>676.6628062587</v>
      </c>
    </row>
    <row r="124" spans="1:175">
      <c r="A124" s="2">
        <v>44321</v>
      </c>
      <c r="B124">
        <v>18073.27903025497</v>
      </c>
      <c r="C124">
        <v>-0.1226188435316098</v>
      </c>
      <c r="F124" s="2">
        <v>45039</v>
      </c>
      <c r="G124">
        <v>0.0003372783091740618</v>
      </c>
      <c r="H124">
        <v>0.009530150666703359</v>
      </c>
      <c r="I124">
        <v>0.00311113234458151</v>
      </c>
      <c r="J124">
        <v>0.01300161391700694</v>
      </c>
      <c r="K124">
        <v>0.07010438641754985</v>
      </c>
      <c r="L124">
        <v>1.070002460146675E-05</v>
      </c>
      <c r="M124">
        <v>0.002871780134269422</v>
      </c>
      <c r="N124">
        <v>3.116218805686973E-05</v>
      </c>
      <c r="O124">
        <v>0.007416370593495697</v>
      </c>
      <c r="P124">
        <v>0.005402720251883276</v>
      </c>
      <c r="Q124">
        <v>0.002206671655564155</v>
      </c>
      <c r="R124">
        <v>-2.358355905878586E-18</v>
      </c>
      <c r="S124">
        <v>0.003912753475873276</v>
      </c>
      <c r="T124">
        <v>2.010631025184572E-06</v>
      </c>
      <c r="U124">
        <v>0.07184992749216892</v>
      </c>
      <c r="V124">
        <v>1.083696756378942E-17</v>
      </c>
      <c r="W124">
        <v>0.004680523660169374</v>
      </c>
      <c r="X124">
        <v>0.005274904408769065</v>
      </c>
      <c r="Y124">
        <v>0.0009635540507052269</v>
      </c>
      <c r="Z124">
        <v>0.004323292282050212</v>
      </c>
      <c r="AA124">
        <v>0.07075803859719146</v>
      </c>
      <c r="AB124">
        <v>0.06906424140443847</v>
      </c>
      <c r="AC124">
        <v>0.02567781774882952</v>
      </c>
      <c r="AD124">
        <v>0.01267560186089845</v>
      </c>
      <c r="AE124">
        <v>0.06144385017302074</v>
      </c>
      <c r="AF124">
        <v>0.003946302014757261</v>
      </c>
      <c r="AG124">
        <v>0.07258769922174903</v>
      </c>
      <c r="AH124">
        <v>0.04311091514447268</v>
      </c>
      <c r="AI124">
        <v>0.0003385755858197696</v>
      </c>
      <c r="AJ124">
        <v>0.001450945497092874</v>
      </c>
      <c r="AK124">
        <v>0.0008021121824210228</v>
      </c>
      <c r="AL124">
        <v>0.007723791673679539</v>
      </c>
      <c r="AM124">
        <v>0.0003618820964946934</v>
      </c>
      <c r="AN124">
        <v>0.07065210158881563</v>
      </c>
      <c r="AO124">
        <v>0.01305612323683268</v>
      </c>
      <c r="AP124">
        <v>0.01545758171743897</v>
      </c>
      <c r="AQ124">
        <v>0.0002363482152305758</v>
      </c>
      <c r="AR124">
        <v>0.008899337565340445</v>
      </c>
      <c r="AS124">
        <v>0.003342218316003366</v>
      </c>
      <c r="AT124">
        <v>0.003661302020121122</v>
      </c>
      <c r="AU124">
        <v>0.06499361106328237</v>
      </c>
      <c r="AV124">
        <v>0.05340134307137274</v>
      </c>
      <c r="AW124">
        <v>0.002456876653782782</v>
      </c>
      <c r="AX124">
        <v>0.0004305726436371656</v>
      </c>
      <c r="AY124">
        <v>0.01435041751230217</v>
      </c>
      <c r="AZ124">
        <v>0.0727028919374529</v>
      </c>
      <c r="BA124">
        <v>0.0009334815894294524</v>
      </c>
      <c r="BB124">
        <v>0.001146941893602826</v>
      </c>
      <c r="BC124">
        <v>0.0003617535233552695</v>
      </c>
      <c r="BD124">
        <v>0.0006520075538041089</v>
      </c>
      <c r="BE124">
        <v>0.02745387629480712</v>
      </c>
      <c r="BF124">
        <v>0</v>
      </c>
      <c r="BG124">
        <v>0.07083850789887504</v>
      </c>
      <c r="BL124" s="2">
        <v>45039</v>
      </c>
      <c r="BM124">
        <v>0.0004287235424153819</v>
      </c>
      <c r="BN124">
        <v>0.009516032877711857</v>
      </c>
      <c r="BO124">
        <v>0.002742673892906233</v>
      </c>
      <c r="BP124">
        <v>0.01298235356654149</v>
      </c>
      <c r="BQ124">
        <v>0.0700005350756944</v>
      </c>
      <c r="BR124">
        <v>8.264350849440308E-05</v>
      </c>
      <c r="BS124">
        <v>0.002920112620436227</v>
      </c>
      <c r="BT124">
        <v>0.0001245966019620978</v>
      </c>
      <c r="BU124">
        <v>0.008158718624905133</v>
      </c>
      <c r="BV124">
        <v>0.0053319595765958</v>
      </c>
      <c r="BW124">
        <v>0.002097869189353786</v>
      </c>
      <c r="BX124">
        <v>6.714344592884409E-05</v>
      </c>
      <c r="BY124">
        <v>0.004427176794454058</v>
      </c>
      <c r="BZ124">
        <v>8.743460604830031E-06</v>
      </c>
      <c r="CA124">
        <v>0.07174349033803944</v>
      </c>
      <c r="CB124">
        <v>6.472369331741824E-05</v>
      </c>
      <c r="CC124">
        <v>0.004001534964648921</v>
      </c>
      <c r="CD124">
        <v>0.005267090262907391</v>
      </c>
      <c r="CE124">
        <v>0.001421358364269862</v>
      </c>
      <c r="CF124">
        <v>0.00437694652447307</v>
      </c>
      <c r="CG124">
        <v>0.07065321894708269</v>
      </c>
      <c r="CH124">
        <v>0.06896193091417385</v>
      </c>
      <c r="CI124">
        <v>0.0256397791043822</v>
      </c>
      <c r="CJ124">
        <v>0.01265682445866517</v>
      </c>
      <c r="CK124">
        <v>0.06135282838943038</v>
      </c>
      <c r="CL124">
        <v>0.003853743591915494</v>
      </c>
      <c r="CM124">
        <v>0.07248016914622024</v>
      </c>
      <c r="CN124">
        <v>0.04304705143186983</v>
      </c>
      <c r="CO124">
        <v>0.0004916257424765684</v>
      </c>
      <c r="CP124">
        <v>0.001660419548140138</v>
      </c>
      <c r="CQ124">
        <v>0.0005043906531552276</v>
      </c>
      <c r="CR124">
        <v>0.007712349791501925</v>
      </c>
      <c r="CS124">
        <v>0.0004181201998908246</v>
      </c>
      <c r="CT124">
        <v>0.06975003467244673</v>
      </c>
      <c r="CU124">
        <v>0.01303678213726868</v>
      </c>
      <c r="CV124">
        <v>0.01543468314168317</v>
      </c>
      <c r="CW124">
        <v>0.0002711708134758462</v>
      </c>
      <c r="CX124">
        <v>0.008184837066568262</v>
      </c>
      <c r="CY124">
        <v>0.004225782244621663</v>
      </c>
      <c r="CZ124">
        <v>0.004232853301701009</v>
      </c>
      <c r="DA124">
        <v>0.0648973307295419</v>
      </c>
      <c r="DB124">
        <v>0.05332223530910215</v>
      </c>
      <c r="DC124">
        <v>0.002224345556686745</v>
      </c>
      <c r="DD124">
        <v>0.0005580780029434281</v>
      </c>
      <c r="DE124">
        <v>0.01432915906912913</v>
      </c>
      <c r="DF124">
        <v>0.07259519121756491</v>
      </c>
      <c r="DG124">
        <v>0.0009618273838747944</v>
      </c>
      <c r="DH124">
        <v>0.001144974358178905</v>
      </c>
      <c r="DI124">
        <v>0.0003743812866095688</v>
      </c>
      <c r="DJ124">
        <v>0.001048349741942237</v>
      </c>
      <c r="DK124">
        <v>0.02741320663006792</v>
      </c>
      <c r="DL124">
        <v>6.432944899728358E-05</v>
      </c>
      <c r="DM124">
        <v>0.07073356904303058</v>
      </c>
      <c r="DR124" s="2">
        <v>45039</v>
      </c>
      <c r="DS124">
        <v>207.659185257268</v>
      </c>
      <c r="DT124">
        <v>24805.05185952072</v>
      </c>
      <c r="DU124">
        <v>2371.811323127506</v>
      </c>
      <c r="DV124">
        <v>4845.55181492028</v>
      </c>
      <c r="DW124">
        <v>206738.6396966338</v>
      </c>
      <c r="DX124">
        <v>1.946872496897395</v>
      </c>
      <c r="DY124">
        <v>0.3617163184276465</v>
      </c>
      <c r="DZ124">
        <v>295.603631540637</v>
      </c>
      <c r="EA124">
        <v>182.4901832986298</v>
      </c>
      <c r="EB124">
        <v>0.5306036980921076</v>
      </c>
      <c r="EC124">
        <v>21.42298868960579</v>
      </c>
      <c r="ED124">
        <v>606.3149768507202</v>
      </c>
      <c r="EE124">
        <v>6775.752147139454</v>
      </c>
      <c r="EF124">
        <v>0.003158188296353344</v>
      </c>
      <c r="EG124">
        <v>36.29051559087319</v>
      </c>
      <c r="EH124">
        <v>0.9413561214088196</v>
      </c>
      <c r="EI124">
        <v>334.1614832526303</v>
      </c>
      <c r="EJ124">
        <v>4.350701219909531</v>
      </c>
      <c r="EK124">
        <v>0.009458531148636143</v>
      </c>
      <c r="EL124">
        <v>220.8293336616987</v>
      </c>
      <c r="EM124">
        <v>0.3488063375199695</v>
      </c>
      <c r="EN124">
        <v>0.7532270310343264</v>
      </c>
      <c r="EO124">
        <v>47.0045205559076</v>
      </c>
      <c r="EP124">
        <v>146.7772928797182</v>
      </c>
      <c r="EQ124">
        <v>15.00601879335168</v>
      </c>
      <c r="ER124">
        <v>0.3400212311687473</v>
      </c>
      <c r="ES124">
        <v>20998.96611351207</v>
      </c>
      <c r="ET124">
        <v>1294.579643811302</v>
      </c>
      <c r="EU124">
        <v>1.250102993650913</v>
      </c>
      <c r="EV124">
        <v>6.458480255952732</v>
      </c>
      <c r="EW124">
        <v>2346.440889237685</v>
      </c>
      <c r="EX124">
        <v>15.2100182373625</v>
      </c>
      <c r="EY124">
        <v>-3.207453237535288E-16</v>
      </c>
      <c r="EZ124">
        <v>81.13248026376245</v>
      </c>
      <c r="FA124">
        <v>3.405170606015241E-05</v>
      </c>
      <c r="FB124">
        <v>8.822868697689778</v>
      </c>
      <c r="FC124">
        <v>10521.62931739553</v>
      </c>
      <c r="FD124">
        <v>54.57764262799718</v>
      </c>
      <c r="FE124">
        <v>22832.43821324777</v>
      </c>
      <c r="FF124">
        <v>1.130699245133023E-15</v>
      </c>
      <c r="FG124">
        <v>31.38747040153474</v>
      </c>
      <c r="FH124">
        <v>61073.57927291502</v>
      </c>
      <c r="FI124">
        <v>12802.73552312186</v>
      </c>
      <c r="FJ124">
        <v>0</v>
      </c>
      <c r="FK124">
        <v>39.62364898780392</v>
      </c>
      <c r="FL124">
        <v>103.9679543931664</v>
      </c>
      <c r="FM124">
        <v>4.483041850169438</v>
      </c>
      <c r="FN124">
        <v>48.68475222560315</v>
      </c>
      <c r="FO124">
        <v>12686.18641501074</v>
      </c>
      <c r="FP124">
        <v>36084.75081960642</v>
      </c>
      <c r="FQ124">
        <v>643.8353794735372</v>
      </c>
      <c r="FR124">
        <v>692.0168245568055</v>
      </c>
      <c r="FS124">
        <v>565.3243454806018</v>
      </c>
    </row>
    <row r="125" spans="1:175">
      <c r="A125" s="2">
        <v>44322</v>
      </c>
      <c r="B125">
        <v>19431.85839526461</v>
      </c>
      <c r="C125">
        <v>0.07517060754362026</v>
      </c>
      <c r="F125" s="2">
        <v>45046</v>
      </c>
      <c r="G125">
        <v>0.0003380162061120599</v>
      </c>
      <c r="H125">
        <v>0.01003525376483159</v>
      </c>
      <c r="I125">
        <v>0.002567544354117163</v>
      </c>
      <c r="J125">
        <v>0.01071559888104438</v>
      </c>
      <c r="K125">
        <v>0.06806521504130364</v>
      </c>
      <c r="L125">
        <v>1.072343409794241E-05</v>
      </c>
      <c r="M125">
        <v>0.002878063010191299</v>
      </c>
      <c r="N125">
        <v>3.123036464137881E-05</v>
      </c>
      <c r="O125">
        <v>0.006405888510902912</v>
      </c>
      <c r="P125">
        <v>0.005414540314491179</v>
      </c>
      <c r="Q125">
        <v>0.002211499408234629</v>
      </c>
      <c r="R125">
        <v>-2.363515513105979E-18</v>
      </c>
      <c r="S125">
        <v>0.003921313791584235</v>
      </c>
      <c r="T125">
        <v>2.015029880481732E-06</v>
      </c>
      <c r="U125">
        <v>0.06974579855423006</v>
      </c>
      <c r="V125">
        <v>1.086067666385603E-17</v>
      </c>
      <c r="W125">
        <v>0.003694045451380516</v>
      </c>
      <c r="X125">
        <v>0.005286444836082625</v>
      </c>
      <c r="Y125">
        <v>0.001502365100045271</v>
      </c>
      <c r="Z125">
        <v>0.005076652494665177</v>
      </c>
      <c r="AA125">
        <v>0.07091284291931783</v>
      </c>
      <c r="AB125">
        <v>0.06921534003981261</v>
      </c>
      <c r="AC125">
        <v>0.03169519453655067</v>
      </c>
      <c r="AD125">
        <v>0.01143253075661475</v>
      </c>
      <c r="AE125">
        <v>0.06419486704183289</v>
      </c>
      <c r="AF125">
        <v>0.002560491318874708</v>
      </c>
      <c r="AG125">
        <v>0.07194524251100039</v>
      </c>
      <c r="AH125">
        <v>0.04320523313473213</v>
      </c>
      <c r="AI125">
        <v>0.00033931632093751</v>
      </c>
      <c r="AJ125">
        <v>0.001454119873299067</v>
      </c>
      <c r="AK125">
        <v>0.0008038670421532981</v>
      </c>
      <c r="AL125">
        <v>0.01020926985707044</v>
      </c>
      <c r="AM125">
        <v>0.0003626738215587026</v>
      </c>
      <c r="AN125">
        <v>0.06857722020600056</v>
      </c>
      <c r="AO125">
        <v>0.01150476559599518</v>
      </c>
      <c r="AP125">
        <v>0.01798305321505386</v>
      </c>
      <c r="AQ125">
        <v>0.0002368652974726774</v>
      </c>
      <c r="AR125">
        <v>0.009577352633565387</v>
      </c>
      <c r="AS125">
        <v>0.004513624076158456</v>
      </c>
      <c r="AT125">
        <v>0.004489174705189403</v>
      </c>
      <c r="AU125">
        <v>0.06668333003506891</v>
      </c>
      <c r="AV125">
        <v>0.05351817444316729</v>
      </c>
      <c r="AW125">
        <v>0.002462251804542714</v>
      </c>
      <c r="AX125">
        <v>0.0004315146497688486</v>
      </c>
      <c r="AY125">
        <v>0.0119695804301338</v>
      </c>
      <c r="AZ125">
        <v>0.07155524441017679</v>
      </c>
      <c r="BA125">
        <v>0.0009355238589373979</v>
      </c>
      <c r="BB125">
        <v>0.001149451171218169</v>
      </c>
      <c r="BC125">
        <v>0.0003625449671271727</v>
      </c>
      <c r="BD125">
        <v>0.001217948666213143</v>
      </c>
      <c r="BE125">
        <v>0.02630296931298111</v>
      </c>
      <c r="BF125">
        <v>0</v>
      </c>
      <c r="BG125">
        <v>0.07029621279963748</v>
      </c>
      <c r="BL125" s="2">
        <v>45046</v>
      </c>
      <c r="BM125">
        <v>0.0004758845529207044</v>
      </c>
      <c r="BN125">
        <v>0.01001334658141492</v>
      </c>
      <c r="BO125">
        <v>0.002561939347366542</v>
      </c>
      <c r="BP125">
        <v>0.01069220648902245</v>
      </c>
      <c r="BQ125">
        <v>0.06791662715452489</v>
      </c>
      <c r="BR125">
        <v>8.586327580580579E-05</v>
      </c>
      <c r="BS125">
        <v>0.00308223579769282</v>
      </c>
      <c r="BT125">
        <v>0.0001241010405985921</v>
      </c>
      <c r="BU125">
        <v>0.006391904313009793</v>
      </c>
      <c r="BV125">
        <v>0.005858687008030077</v>
      </c>
      <c r="BW125">
        <v>0.002240892270544491</v>
      </c>
      <c r="BX125">
        <v>7.257439758092562E-05</v>
      </c>
      <c r="BY125">
        <v>0.003528116089685633</v>
      </c>
      <c r="BZ125">
        <v>8.841683717211098E-06</v>
      </c>
      <c r="CA125">
        <v>0.06959354191605474</v>
      </c>
      <c r="CB125">
        <v>6.787210692757743E-05</v>
      </c>
      <c r="CC125">
        <v>0.003685981267539295</v>
      </c>
      <c r="CD125">
        <v>0.005497990288810712</v>
      </c>
      <c r="CE125">
        <v>0.001499085403430041</v>
      </c>
      <c r="CF125">
        <v>0.005065570048725138</v>
      </c>
      <c r="CG125">
        <v>0.07060072600832311</v>
      </c>
      <c r="CH125">
        <v>0.06949313956647921</v>
      </c>
      <c r="CI125">
        <v>0.03162600321798406</v>
      </c>
      <c r="CJ125">
        <v>0.01140757328627359</v>
      </c>
      <c r="CK125">
        <v>0.06405472821130101</v>
      </c>
      <c r="CL125">
        <v>0.002554901709057769</v>
      </c>
      <c r="CM125">
        <v>0.07178818443747477</v>
      </c>
      <c r="CN125">
        <v>0.04336792539940557</v>
      </c>
      <c r="CO125">
        <v>0.000504988726409204</v>
      </c>
      <c r="CP125">
        <v>0.001721408009926098</v>
      </c>
      <c r="CQ125">
        <v>0.0005270974361998175</v>
      </c>
      <c r="CR125">
        <v>0.01018698279263238</v>
      </c>
      <c r="CS125">
        <v>0.0004104142461059005</v>
      </c>
      <c r="CT125">
        <v>0.06842751460049579</v>
      </c>
      <c r="CU125">
        <v>0.01147965043538405</v>
      </c>
      <c r="CV125">
        <v>0.01794379580767723</v>
      </c>
      <c r="CW125">
        <v>0.0002801974171446254</v>
      </c>
      <c r="CX125">
        <v>0.009556445058559669</v>
      </c>
      <c r="CY125">
        <v>0.004503770733848687</v>
      </c>
      <c r="CZ125">
        <v>0.004479374736403292</v>
      </c>
      <c r="DA125">
        <v>0.06653775883416595</v>
      </c>
      <c r="DB125">
        <v>0.05340239465037402</v>
      </c>
      <c r="DC125">
        <v>0.002517457757675136</v>
      </c>
      <c r="DD125">
        <v>0.0005481560172690694</v>
      </c>
      <c r="DE125">
        <v>0.01194345056834371</v>
      </c>
      <c r="DF125">
        <v>0.07139903771122795</v>
      </c>
      <c r="DG125">
        <v>0.0009377983382775248</v>
      </c>
      <c r="DH125">
        <v>0.00128759886443588</v>
      </c>
      <c r="DI125">
        <v>0.0003779654996895526</v>
      </c>
      <c r="DJ125">
        <v>0.001215289857034214</v>
      </c>
      <c r="DK125">
        <v>0.02624554934267983</v>
      </c>
      <c r="DL125">
        <v>6.670509348527034E-05</v>
      </c>
      <c r="DM125">
        <v>0.07014275459485389</v>
      </c>
      <c r="DR125" s="2">
        <v>45046</v>
      </c>
      <c r="DS125">
        <v>230.4748198422509</v>
      </c>
      <c r="DT125">
        <v>26204.01311670264</v>
      </c>
      <c r="DU125">
        <v>2362.741369709297</v>
      </c>
      <c r="DV125">
        <v>3455.244053360281</v>
      </c>
      <c r="DW125">
        <v>221029.7552495396</v>
      </c>
      <c r="DX125">
        <v>3.570521263215595</v>
      </c>
      <c r="DY125">
        <v>0.344723078600996</v>
      </c>
      <c r="DZ125">
        <v>406.7637414725069</v>
      </c>
      <c r="EA125">
        <v>185.7870084625458</v>
      </c>
      <c r="EB125">
        <v>0.5411641805041918</v>
      </c>
      <c r="EC125">
        <v>17.65009255789552</v>
      </c>
      <c r="ED125">
        <v>505.4278701919764</v>
      </c>
      <c r="EE125">
        <v>6373.73940820219</v>
      </c>
      <c r="EF125">
        <v>0.003017532936646884</v>
      </c>
      <c r="EG125">
        <v>36.91576934203214</v>
      </c>
      <c r="EH125">
        <v>0.9752542529787313</v>
      </c>
      <c r="EI125">
        <v>289.3317313934173</v>
      </c>
      <c r="EJ125">
        <v>4.19077294222183</v>
      </c>
      <c r="EK125">
        <v>0.008905039490664164</v>
      </c>
      <c r="EL125">
        <v>192.4894784046507</v>
      </c>
      <c r="EM125">
        <v>0.3511086159619158</v>
      </c>
      <c r="EN125">
        <v>0.7263249551882554</v>
      </c>
      <c r="EO125">
        <v>59.12515974406601</v>
      </c>
      <c r="EP125">
        <v>150.3071298872036</v>
      </c>
      <c r="EQ125">
        <v>17.13836290835259</v>
      </c>
      <c r="ER125">
        <v>0.3536352140709485</v>
      </c>
      <c r="ES125">
        <v>21737.6630745587</v>
      </c>
      <c r="ET125">
        <v>1546.404002727267</v>
      </c>
      <c r="EU125">
        <v>1.188166999823616</v>
      </c>
      <c r="EV125">
        <v>6.538089800528954</v>
      </c>
      <c r="EW125">
        <v>2348.706248813191</v>
      </c>
      <c r="EX125">
        <v>16.07606671158811</v>
      </c>
      <c r="EY125">
        <v>-3.100685545649009E-16</v>
      </c>
      <c r="EZ125">
        <v>84.54477539665994</v>
      </c>
      <c r="FA125">
        <v>3.393379287539373E-05</v>
      </c>
      <c r="FB125">
        <v>8.965393880167085</v>
      </c>
      <c r="FC125">
        <v>10235.53090373464</v>
      </c>
      <c r="FD125">
        <v>75.75802988957433</v>
      </c>
      <c r="FE125">
        <v>24006.00776412406</v>
      </c>
      <c r="FF125">
        <v>1.100029303225309E-15</v>
      </c>
      <c r="FG125">
        <v>18.41784642281741</v>
      </c>
      <c r="FH125">
        <v>63169.55042352578</v>
      </c>
      <c r="FI125">
        <v>13094.32505320748</v>
      </c>
      <c r="FJ125">
        <v>0</v>
      </c>
      <c r="FK125">
        <v>32.23818101886415</v>
      </c>
      <c r="FL125">
        <v>107.0075264416764</v>
      </c>
      <c r="FM125">
        <v>7.259861169109886</v>
      </c>
      <c r="FN125">
        <v>57.49661447280793</v>
      </c>
      <c r="FO125">
        <v>12455.6873267415</v>
      </c>
      <c r="FP125">
        <v>36443.61148165447</v>
      </c>
      <c r="FQ125">
        <v>791.8970509005306</v>
      </c>
      <c r="FR125">
        <v>600.1096782887906</v>
      </c>
      <c r="FS125">
        <v>520.762463418214</v>
      </c>
    </row>
    <row r="126" spans="1:175">
      <c r="A126" s="2">
        <v>44323</v>
      </c>
      <c r="B126">
        <v>19500.45798339566</v>
      </c>
      <c r="C126">
        <v>0.003530263896311725</v>
      </c>
      <c r="F126" s="2">
        <v>45053</v>
      </c>
      <c r="G126">
        <v>0.0003411083979304028</v>
      </c>
      <c r="H126">
        <v>0.01265094723351167</v>
      </c>
      <c r="I126">
        <v>0.002591032398481526</v>
      </c>
      <c r="J126">
        <v>0.01406612733327883</v>
      </c>
      <c r="K126">
        <v>0.06586740554098121</v>
      </c>
      <c r="L126">
        <v>1.082153269375708E-05</v>
      </c>
      <c r="M126">
        <v>0.002904391697194663</v>
      </c>
      <c r="N126">
        <v>3.151606182477339E-05</v>
      </c>
      <c r="O126">
        <v>0.01292657972346864</v>
      </c>
      <c r="P126">
        <v>0.005464072842688975</v>
      </c>
      <c r="Q126">
        <v>0.002231730332825701</v>
      </c>
      <c r="R126">
        <v>-2.38513708982331E-18</v>
      </c>
      <c r="S126">
        <v>0.007789516459436771</v>
      </c>
      <c r="T126">
        <v>2.033463490461002E-06</v>
      </c>
      <c r="U126">
        <v>0.0654300104666856</v>
      </c>
      <c r="V126">
        <v>1.096003076260747E-17</v>
      </c>
      <c r="W126">
        <v>0.003727838792986033</v>
      </c>
      <c r="X126">
        <v>0.005334805539429601</v>
      </c>
      <c r="Y126">
        <v>0.001516108822939385</v>
      </c>
      <c r="Z126">
        <v>0.005123094005529806</v>
      </c>
      <c r="AA126">
        <v>0.05894784473194429</v>
      </c>
      <c r="AB126">
        <v>0.05835460844459148</v>
      </c>
      <c r="AC126">
        <v>0.05945762356983718</v>
      </c>
      <c r="AD126">
        <v>0.02352231624738722</v>
      </c>
      <c r="AE126">
        <v>0.05240879782485111</v>
      </c>
      <c r="AF126">
        <v>0.005196505856974724</v>
      </c>
      <c r="AG126">
        <v>0.06145919403562664</v>
      </c>
      <c r="AH126">
        <v>0.05958282226781224</v>
      </c>
      <c r="AI126">
        <v>0.0003424204062815285</v>
      </c>
      <c r="AJ126">
        <v>0.001467422246066408</v>
      </c>
      <c r="AK126">
        <v>0.0008112208643838153</v>
      </c>
      <c r="AL126">
        <v>0.008048098383186677</v>
      </c>
      <c r="AM126">
        <v>0.0003659915826703672</v>
      </c>
      <c r="AN126">
        <v>0.06483278711224753</v>
      </c>
      <c r="AO126">
        <v>0.01161001185757855</v>
      </c>
      <c r="AP126">
        <v>0.03414547643695872</v>
      </c>
      <c r="AQ126">
        <v>0.0002390321549240375</v>
      </c>
      <c r="AR126">
        <v>0.009664966809807213</v>
      </c>
      <c r="AS126">
        <v>0.004554914970461748</v>
      </c>
      <c r="AT126">
        <v>0.004530241935231907</v>
      </c>
      <c r="AU126">
        <v>0.05301459823802031</v>
      </c>
      <c r="AV126">
        <v>0.05787720705925144</v>
      </c>
      <c r="AW126">
        <v>0.002484776626569096</v>
      </c>
      <c r="AX126">
        <v>0.0004354621707615787</v>
      </c>
      <c r="AY126">
        <v>0.007756288517530005</v>
      </c>
      <c r="AZ126">
        <v>0.06181583848367769</v>
      </c>
      <c r="BA126">
        <v>0.0009440820853483286</v>
      </c>
      <c r="BB126">
        <v>0.001159966417064243</v>
      </c>
      <c r="BC126">
        <v>0.0003658615494710394</v>
      </c>
      <c r="BD126">
        <v>0.001229090531108157</v>
      </c>
      <c r="BE126">
        <v>0.02654359039870728</v>
      </c>
      <c r="BF126">
        <v>0</v>
      </c>
      <c r="BG126">
        <v>0.05882179953828973</v>
      </c>
      <c r="BL126" s="2">
        <v>45053</v>
      </c>
      <c r="BM126">
        <v>0.0005884535564328758</v>
      </c>
      <c r="BN126">
        <v>0.01253626475789072</v>
      </c>
      <c r="BO126">
        <v>0.002785203060393479</v>
      </c>
      <c r="BP126">
        <v>0.0139386160667148</v>
      </c>
      <c r="BQ126">
        <v>0.06527030897653117</v>
      </c>
      <c r="BR126">
        <v>0.0001059102013162389</v>
      </c>
      <c r="BS126">
        <v>0.003531703418993966</v>
      </c>
      <c r="BT126">
        <v>0.0001468628985653594</v>
      </c>
      <c r="BU126">
        <v>0.01280939860361763</v>
      </c>
      <c r="BV126">
        <v>0.005555470129265496</v>
      </c>
      <c r="BW126">
        <v>0.003059534381786766</v>
      </c>
      <c r="BX126">
        <v>8.53668046860393E-05</v>
      </c>
      <c r="BY126">
        <v>0.007718903483588454</v>
      </c>
      <c r="BZ126">
        <v>1.474070968934272E-05</v>
      </c>
      <c r="CA126">
        <v>0.06483687894524925</v>
      </c>
      <c r="CB126">
        <v>8.713885585047097E-05</v>
      </c>
      <c r="CC126">
        <v>0.004459278497846109</v>
      </c>
      <c r="CD126">
        <v>0.005371395168881671</v>
      </c>
      <c r="CE126">
        <v>0.002019209119636301</v>
      </c>
      <c r="CF126">
        <v>0.005000704064038211</v>
      </c>
      <c r="CG126">
        <v>0.05841347488266765</v>
      </c>
      <c r="CH126">
        <v>0.05782561635911435</v>
      </c>
      <c r="CI126">
        <v>0.05891863250935243</v>
      </c>
      <c r="CJ126">
        <v>0.02330908340325336</v>
      </c>
      <c r="CK126">
        <v>0.05193370528293059</v>
      </c>
      <c r="CL126">
        <v>0.005149398858166131</v>
      </c>
      <c r="CM126">
        <v>0.06090205847956306</v>
      </c>
      <c r="CN126">
        <v>0.05904269626491066</v>
      </c>
      <c r="CO126">
        <v>0.0005987741054079313</v>
      </c>
      <c r="CP126">
        <v>0.002184035808276644</v>
      </c>
      <c r="CQ126">
        <v>0.0006908041957045839</v>
      </c>
      <c r="CR126">
        <v>0.007975141328699892</v>
      </c>
      <c r="CS126">
        <v>0.0004787708059635968</v>
      </c>
      <c r="CT126">
        <v>0.06424506949789034</v>
      </c>
      <c r="CU126">
        <v>0.01077839390135912</v>
      </c>
      <c r="CV126">
        <v>0.03383594326946008</v>
      </c>
      <c r="CW126">
        <v>0.0003364870720988043</v>
      </c>
      <c r="CX126">
        <v>0.01129968506813652</v>
      </c>
      <c r="CY126">
        <v>0.005048522578140592</v>
      </c>
      <c r="CZ126">
        <v>0.004090269397013527</v>
      </c>
      <c r="DA126">
        <v>0.05253401403687206</v>
      </c>
      <c r="DB126">
        <v>0.05735254267918047</v>
      </c>
      <c r="DC126">
        <v>0.004533724642122888</v>
      </c>
      <c r="DD126">
        <v>0.0006586788427571288</v>
      </c>
      <c r="DE126">
        <v>0.007685976757279802</v>
      </c>
      <c r="DF126">
        <v>0.06125546989948869</v>
      </c>
      <c r="DG126">
        <v>0.001083887832903295</v>
      </c>
      <c r="DH126">
        <v>0.001786941535808618</v>
      </c>
      <c r="DI126">
        <v>0.0004150214397871586</v>
      </c>
      <c r="DJ126">
        <v>0.00139600904481464</v>
      </c>
      <c r="DK126">
        <v>0.0259456974860193</v>
      </c>
      <c r="DL126">
        <v>8.555872885866712E-05</v>
      </c>
      <c r="DM126">
        <v>0.05828857230502291</v>
      </c>
      <c r="DR126" s="2">
        <v>45053</v>
      </c>
      <c r="DS126">
        <v>238.3864148039033</v>
      </c>
      <c r="DT126">
        <v>24839.09263956037</v>
      </c>
      <c r="DU126">
        <v>2760.216453184132</v>
      </c>
      <c r="DV126">
        <v>5710.995592429474</v>
      </c>
      <c r="DW126">
        <v>168702.1906555137</v>
      </c>
      <c r="DX126">
        <v>3.784823002636117</v>
      </c>
      <c r="DY126">
        <v>0.3466756433722848</v>
      </c>
      <c r="DZ126">
        <v>329.5340687789142</v>
      </c>
      <c r="EA126">
        <v>241.3272359610459</v>
      </c>
      <c r="EB126">
        <v>0.5463405472341225</v>
      </c>
      <c r="EC126">
        <v>17.26713435797121</v>
      </c>
      <c r="ED126">
        <v>666.203418027072</v>
      </c>
      <c r="EE126">
        <v>5799.374390570751</v>
      </c>
      <c r="EF126">
        <v>0.003029258229396338</v>
      </c>
      <c r="EG126">
        <v>35.4702619433309</v>
      </c>
      <c r="EH126">
        <v>0.9215687751830153</v>
      </c>
      <c r="EI126">
        <v>283.1549178007842</v>
      </c>
      <c r="EJ126">
        <v>4.383470768058425</v>
      </c>
      <c r="EK126">
        <v>0.0087917153726856</v>
      </c>
      <c r="EL126">
        <v>385.8387935424568</v>
      </c>
      <c r="EM126">
        <v>0.358635777402225</v>
      </c>
      <c r="EN126">
        <v>0.7471061207950699</v>
      </c>
      <c r="EO126">
        <v>58.9521001845975</v>
      </c>
      <c r="EP126">
        <v>146.2641961832693</v>
      </c>
      <c r="EQ126">
        <v>18.10373820805599</v>
      </c>
      <c r="ER126">
        <v>0.3539352128664867</v>
      </c>
      <c r="ES126">
        <v>21154.62843215225</v>
      </c>
      <c r="ET126">
        <v>2976.646353549049</v>
      </c>
      <c r="EU126">
        <v>1.233139527593311</v>
      </c>
      <c r="EV126">
        <v>6.930724688237041</v>
      </c>
      <c r="EW126">
        <v>2542.114562457547</v>
      </c>
      <c r="EX126">
        <v>18.92712084858913</v>
      </c>
      <c r="EY126">
        <v>-3.152769685833826E-16</v>
      </c>
      <c r="EZ126">
        <v>166.1216845709735</v>
      </c>
      <c r="FA126">
        <v>3.246125929931479E-05</v>
      </c>
      <c r="FB126">
        <v>9.134069041205247</v>
      </c>
      <c r="FC126">
        <v>9492.378470703152</v>
      </c>
      <c r="FD126">
        <v>77.63065587612401</v>
      </c>
      <c r="FE126">
        <v>18507.1238878749</v>
      </c>
      <c r="FF126">
        <v>1.087100473413823E-15</v>
      </c>
      <c r="FG126">
        <v>39.34512474147698</v>
      </c>
      <c r="FH126">
        <v>46408.385285465</v>
      </c>
      <c r="FI126">
        <v>12235.80074185462</v>
      </c>
      <c r="FJ126">
        <v>0</v>
      </c>
      <c r="FK126">
        <v>31.73424382799421</v>
      </c>
      <c r="FL126">
        <v>107.1822547552543</v>
      </c>
      <c r="FM126">
        <v>6.981486174146825</v>
      </c>
      <c r="FN126">
        <v>56.73853608593862</v>
      </c>
      <c r="FO126">
        <v>9251.294097498803</v>
      </c>
      <c r="FP126">
        <v>31717.88288668801</v>
      </c>
      <c r="FQ126">
        <v>1430.411326805636</v>
      </c>
      <c r="FR126">
        <v>410.7654356977434</v>
      </c>
      <c r="FS126">
        <v>1076.171969959331</v>
      </c>
    </row>
    <row r="127" spans="1:175">
      <c r="A127" s="2">
        <v>44324</v>
      </c>
      <c r="B127">
        <v>20666.05338511778</v>
      </c>
      <c r="C127">
        <v>0.05977271932354689</v>
      </c>
      <c r="F127" s="2">
        <v>45060</v>
      </c>
      <c r="G127">
        <v>0.0003407931169652726</v>
      </c>
      <c r="H127">
        <v>0.009063676252831053</v>
      </c>
      <c r="I127">
        <v>0.002588637549218847</v>
      </c>
      <c r="J127">
        <v>0.01728399832649321</v>
      </c>
      <c r="K127">
        <v>0.06580652536530808</v>
      </c>
      <c r="L127">
        <v>1.081153052643263E-05</v>
      </c>
      <c r="M127">
        <v>0.005108342289350634</v>
      </c>
      <c r="N127">
        <v>3.148693203949251E-05</v>
      </c>
      <c r="O127">
        <v>0.007059524870105418</v>
      </c>
      <c r="P127">
        <v>0.008264145264176325</v>
      </c>
      <c r="Q127">
        <v>0.002229667580640435</v>
      </c>
      <c r="R127">
        <v>-2.382932546258244E-18</v>
      </c>
      <c r="S127">
        <v>0.004909754135475647</v>
      </c>
      <c r="T127">
        <v>2.031583993105559E-06</v>
      </c>
      <c r="U127">
        <v>0.0653695345681924</v>
      </c>
      <c r="V127">
        <v>1.09499005837621E-17</v>
      </c>
      <c r="W127">
        <v>0.001355268256976266</v>
      </c>
      <c r="X127">
        <v>0.005329874665110886</v>
      </c>
      <c r="Y127">
        <v>0.001514707508120286</v>
      </c>
      <c r="Z127">
        <v>0.005118358812751451</v>
      </c>
      <c r="AA127">
        <v>0.05889336019420733</v>
      </c>
      <c r="AB127">
        <v>0.06265443517965882</v>
      </c>
      <c r="AC127">
        <v>0.0542806422716151</v>
      </c>
      <c r="AD127">
        <v>0.04410146914686638</v>
      </c>
      <c r="AE127">
        <v>0.05924768443360389</v>
      </c>
      <c r="AF127">
        <v>0.001918192652915498</v>
      </c>
      <c r="AG127">
        <v>0.0614023882984204</v>
      </c>
      <c r="AH127">
        <v>0.0595277508306276</v>
      </c>
      <c r="AI127">
        <v>0.0003421039126483382</v>
      </c>
      <c r="AJ127">
        <v>0.001466065931461431</v>
      </c>
      <c r="AK127">
        <v>0.0008104710660833089</v>
      </c>
      <c r="AL127">
        <v>0.008040659656256735</v>
      </c>
      <c r="AM127">
        <v>0.0003656533025807712</v>
      </c>
      <c r="AN127">
        <v>0.06477286321762386</v>
      </c>
      <c r="AO127">
        <v>0.00975946727340545</v>
      </c>
      <c r="AP127">
        <v>0.05016817550589921</v>
      </c>
      <c r="AQ127">
        <v>0.0002388112213763475</v>
      </c>
      <c r="AR127">
        <v>0.009656033637589129</v>
      </c>
      <c r="AS127">
        <v>0.004550704936359139</v>
      </c>
      <c r="AT127">
        <v>0.002696428017553933</v>
      </c>
      <c r="AU127">
        <v>0.05826034235465341</v>
      </c>
      <c r="AV127">
        <v>0.03893690585973057</v>
      </c>
      <c r="AW127">
        <v>-1.554984463982536E-20</v>
      </c>
      <c r="AX127">
        <v>0.0004350596801330618</v>
      </c>
      <c r="AY127">
        <v>0.007749119505730612</v>
      </c>
      <c r="AZ127">
        <v>0.06521147069775547</v>
      </c>
      <c r="BA127">
        <v>0.000943209485574073</v>
      </c>
      <c r="BB127">
        <v>0.001158894278900218</v>
      </c>
      <c r="BC127">
        <v>0.0003655233895690226</v>
      </c>
      <c r="BD127">
        <v>0.001227954502645559</v>
      </c>
      <c r="BE127">
        <v>0.006879280166106545</v>
      </c>
      <c r="BF127">
        <v>0</v>
      </c>
      <c r="BG127">
        <v>0.06255174078417348</v>
      </c>
      <c r="BL127" s="2">
        <v>45060</v>
      </c>
      <c r="BM127">
        <v>0.000388625601583465</v>
      </c>
      <c r="BN127">
        <v>0.009072061412197142</v>
      </c>
      <c r="BO127">
        <v>0.00229711991509235</v>
      </c>
      <c r="BP127">
        <v>0.01729998842547822</v>
      </c>
      <c r="BQ127">
        <v>0.06498707333919299</v>
      </c>
      <c r="BR127">
        <v>8.299750060836194E-05</v>
      </c>
      <c r="BS127">
        <v>0.005113068215453672</v>
      </c>
      <c r="BT127">
        <v>0.0001143302664942739</v>
      </c>
      <c r="BU127">
        <v>0.007066055911090715</v>
      </c>
      <c r="BV127">
        <v>0.008271790746332972</v>
      </c>
      <c r="BW127">
        <v>0.003154130910280782</v>
      </c>
      <c r="BX127">
        <v>6.534595485367951E-05</v>
      </c>
      <c r="BY127">
        <v>0.004914296339954919</v>
      </c>
      <c r="BZ127">
        <v>1.233816974693968E-05</v>
      </c>
      <c r="CA127">
        <v>0.06473933915602197</v>
      </c>
      <c r="CB127">
        <v>7.232150389639331E-05</v>
      </c>
      <c r="CC127">
        <v>0.001356522068343922</v>
      </c>
      <c r="CD127">
        <v>0.004602090879754575</v>
      </c>
      <c r="CE127">
        <v>0.002486956134380533</v>
      </c>
      <c r="CF127">
        <v>0.003609585680630292</v>
      </c>
      <c r="CG127">
        <v>0.0598873417509535</v>
      </c>
      <c r="CH127">
        <v>0.062712399234124</v>
      </c>
      <c r="CI127">
        <v>0.05433085940462435</v>
      </c>
      <c r="CJ127">
        <v>0.04414226913097433</v>
      </c>
      <c r="CK127">
        <v>0.05930249677047354</v>
      </c>
      <c r="CL127">
        <v>0.001919967247532614</v>
      </c>
      <c r="CM127">
        <v>0.06168776221143181</v>
      </c>
      <c r="CN127">
        <v>0.06037198681262718</v>
      </c>
      <c r="CO127">
        <v>0.0005512396878794096</v>
      </c>
      <c r="CP127">
        <v>0.001918972011887659</v>
      </c>
      <c r="CQ127">
        <v>-2.117582368135751E-20</v>
      </c>
      <c r="CR127">
        <v>0.008148433800382292</v>
      </c>
      <c r="CS127">
        <v>0.0003248484081651651</v>
      </c>
      <c r="CT127">
        <v>0.06524691713608519</v>
      </c>
      <c r="CU127">
        <v>0.009768496136102315</v>
      </c>
      <c r="CV127">
        <v>0.05021458803597954</v>
      </c>
      <c r="CW127">
        <v>0.0002742622204133352</v>
      </c>
      <c r="CX127">
        <v>0.008315855315930671</v>
      </c>
      <c r="CY127">
        <v>0.005809365654487714</v>
      </c>
      <c r="CZ127">
        <v>0.002698922587970581</v>
      </c>
      <c r="DA127">
        <v>0.05831424126297045</v>
      </c>
      <c r="DB127">
        <v>0.03897292790550413</v>
      </c>
      <c r="DC127">
        <v>-1.556423040579777E-20</v>
      </c>
      <c r="DD127">
        <v>0.0006081885130345924</v>
      </c>
      <c r="DE127">
        <v>0.006441789840676016</v>
      </c>
      <c r="DF127">
        <v>0.0652718003652154</v>
      </c>
      <c r="DG127">
        <v>0.001088520118704788</v>
      </c>
      <c r="DH127">
        <v>0.001519139889373973</v>
      </c>
      <c r="DI127">
        <v>0.0002519996263518162</v>
      </c>
      <c r="DJ127">
        <v>0.0005508959362424061</v>
      </c>
      <c r="DK127">
        <v>0.00688564445570689</v>
      </c>
      <c r="DL127">
        <v>0.0001522205647464875</v>
      </c>
      <c r="DM127">
        <v>0.06260960983205985</v>
      </c>
      <c r="DR127" s="2">
        <v>45060</v>
      </c>
      <c r="DS127">
        <v>227.1237006499485</v>
      </c>
      <c r="DT127">
        <v>26977.33785869467</v>
      </c>
      <c r="DU127">
        <v>1833.72358054532</v>
      </c>
      <c r="DV127">
        <v>5693.22285348858</v>
      </c>
      <c r="DW127">
        <v>194737.4577395241</v>
      </c>
      <c r="DX127">
        <v>3.644244275510153</v>
      </c>
      <c r="DY127">
        <v>0.3020090093403138</v>
      </c>
      <c r="DZ127">
        <v>335.7243714451984</v>
      </c>
      <c r="EA127">
        <v>161.3438895911066</v>
      </c>
      <c r="EB127">
        <v>0.5213480990117462</v>
      </c>
      <c r="EC127">
        <v>17.49845461541972</v>
      </c>
      <c r="ED127">
        <v>787.3966740204255</v>
      </c>
      <c r="EE127">
        <v>5997.618506007714</v>
      </c>
      <c r="EF127">
        <v>0.003020973979098686</v>
      </c>
      <c r="EG127">
        <v>61.27686369005876</v>
      </c>
      <c r="EH127">
        <v>0.9292596385575699</v>
      </c>
      <c r="EI127">
        <v>257.4750778792626</v>
      </c>
      <c r="EJ127">
        <v>4.284325037005983</v>
      </c>
      <c r="EK127">
        <v>0.007919204412468385</v>
      </c>
      <c r="EL127">
        <v>204.5317696077346</v>
      </c>
      <c r="EM127">
        <v>0.3430477208623541</v>
      </c>
      <c r="EN127">
        <v>0.7530737591798028</v>
      </c>
      <c r="EO127">
        <v>34.6507913775767</v>
      </c>
      <c r="EP127">
        <v>218.6779410585552</v>
      </c>
      <c r="EQ127">
        <v>19.99448049966325</v>
      </c>
      <c r="ER127">
        <v>0.3534741115636997</v>
      </c>
      <c r="ES127">
        <v>21324.6873072694</v>
      </c>
      <c r="ET127">
        <v>4151.195846083559</v>
      </c>
      <c r="EU127">
        <v>1.293805306949296</v>
      </c>
      <c r="EV127">
        <v>5.949866755312881</v>
      </c>
      <c r="EW127">
        <v>896.7665105937538</v>
      </c>
      <c r="EX127">
        <v>-1.260904540311055E-16</v>
      </c>
      <c r="EY127">
        <v>-2.868462676827219E-16</v>
      </c>
      <c r="EZ127">
        <v>105.0109865748701</v>
      </c>
      <c r="FA127">
        <v>3.10061020601584E-05</v>
      </c>
      <c r="FB127">
        <v>8.522094289676895</v>
      </c>
      <c r="FC127">
        <v>9271.973786752791</v>
      </c>
      <c r="FD127">
        <v>72.40362275949818</v>
      </c>
      <c r="FE127">
        <v>19337.7866902402</v>
      </c>
      <c r="FF127">
        <v>9.953888516127476E-16</v>
      </c>
      <c r="FG127">
        <v>13.64204265694887</v>
      </c>
      <c r="FH127">
        <v>67715.75683727831</v>
      </c>
      <c r="FI127">
        <v>11888.8867847804</v>
      </c>
      <c r="FJ127">
        <v>0</v>
      </c>
      <c r="FK127">
        <v>11.03917076995234</v>
      </c>
      <c r="FL127">
        <v>102.8163347773313</v>
      </c>
      <c r="FM127">
        <v>7.251489460933245</v>
      </c>
      <c r="FN127">
        <v>55.78228088985584</v>
      </c>
      <c r="FO127">
        <v>8192.372014587459</v>
      </c>
      <c r="FP127">
        <v>31570.34806985534</v>
      </c>
      <c r="FQ127">
        <v>1235.123687925463</v>
      </c>
      <c r="FR127">
        <v>426.6933225856953</v>
      </c>
      <c r="FS127">
        <v>1962.753237436602</v>
      </c>
    </row>
    <row r="128" spans="1:175">
      <c r="A128" s="2">
        <v>44325</v>
      </c>
      <c r="B128">
        <v>20933.6636600026</v>
      </c>
      <c r="C128">
        <v>0.01294926853704581</v>
      </c>
      <c r="F128" s="2">
        <v>45067</v>
      </c>
      <c r="G128">
        <v>0.0003411809644599991</v>
      </c>
      <c r="H128">
        <v>0.00767661531785687</v>
      </c>
      <c r="I128">
        <v>0.002591583608098087</v>
      </c>
      <c r="J128">
        <v>0.01266951739466939</v>
      </c>
      <c r="K128">
        <v>0.06588141800465146</v>
      </c>
      <c r="L128">
        <v>1.082383483899087E-05</v>
      </c>
      <c r="M128">
        <v>0.003805906544981137</v>
      </c>
      <c r="N128">
        <v>3.15227664712935E-05</v>
      </c>
      <c r="O128">
        <v>0.008823379305335267</v>
      </c>
      <c r="P128">
        <v>0.008273550465975318</v>
      </c>
      <c r="Q128">
        <v>0.00223220510543825</v>
      </c>
      <c r="R128">
        <v>-2.385644497797636E-18</v>
      </c>
      <c r="S128">
        <v>0.003699952160984071</v>
      </c>
      <c r="T128">
        <v>2.033896084291757E-06</v>
      </c>
      <c r="U128">
        <v>0.06544392988004458</v>
      </c>
      <c r="V128">
        <v>1.096236237156678E-17</v>
      </c>
      <c r="W128">
        <v>0.001356810651385024</v>
      </c>
      <c r="X128">
        <v>0.005335940452338272</v>
      </c>
      <c r="Y128">
        <v>0.001516431356059174</v>
      </c>
      <c r="Z128">
        <v>0.002636973313874263</v>
      </c>
      <c r="AA128">
        <v>0.06077663992601261</v>
      </c>
      <c r="AB128">
        <v>0.06568192690834285</v>
      </c>
      <c r="AC128">
        <v>0.06486769410093972</v>
      </c>
      <c r="AD128">
        <v>0.03416616980576928</v>
      </c>
      <c r="AE128">
        <v>0.06179272619112283</v>
      </c>
      <c r="AF128">
        <v>0.001920375696462448</v>
      </c>
      <c r="AG128">
        <v>0.0664249925938068</v>
      </c>
      <c r="AH128">
        <v>0.06359751160981232</v>
      </c>
      <c r="AI128">
        <v>0.0003424932519244313</v>
      </c>
      <c r="AJ128">
        <v>0.001467734421728149</v>
      </c>
      <c r="AK128">
        <v>0.0008113934414391489</v>
      </c>
      <c r="AL128">
        <v>0.00804981051508686</v>
      </c>
      <c r="AM128">
        <v>0.0003660694427851487</v>
      </c>
      <c r="AN128">
        <v>0.06784935114471226</v>
      </c>
      <c r="AO128">
        <v>0.005234769308802847</v>
      </c>
      <c r="AP128">
        <v>0.04851854900292277</v>
      </c>
      <c r="AQ128">
        <v>0.000239083006014336</v>
      </c>
      <c r="AR128">
        <v>0.008039458382194865</v>
      </c>
      <c r="AS128">
        <v>0.007391758360981937</v>
      </c>
      <c r="AT128">
        <v>0.002699496749870569</v>
      </c>
      <c r="AU128">
        <v>0.06189764944787216</v>
      </c>
      <c r="AV128">
        <v>0.01505020338180178</v>
      </c>
      <c r="AW128">
        <v>0.004896807300868128</v>
      </c>
      <c r="AX128">
        <v>0.0004355548098718859</v>
      </c>
      <c r="AY128">
        <v>0.009218386900085486</v>
      </c>
      <c r="AZ128">
        <v>0.06836345340999903</v>
      </c>
      <c r="BA128">
        <v>0.0009442829269605649</v>
      </c>
      <c r="BB128">
        <v>0.001160213185357974</v>
      </c>
      <c r="BC128">
        <v>0.0003659393819228902</v>
      </c>
      <c r="BD128">
        <v>0.00122935200468941</v>
      </c>
      <c r="BE128">
        <v>0.006887109290126727</v>
      </c>
      <c r="BF128">
        <v>0</v>
      </c>
      <c r="BG128">
        <v>0.066983269076166</v>
      </c>
      <c r="BL128" s="2">
        <v>45067</v>
      </c>
      <c r="BM128">
        <v>0.0004544265486365183</v>
      </c>
      <c r="BN128">
        <v>0.007667888699642042</v>
      </c>
      <c r="BO128">
        <v>0.001796018260093846</v>
      </c>
      <c r="BP128">
        <v>0.01265511494818855</v>
      </c>
      <c r="BQ128">
        <v>0.06521122915578141</v>
      </c>
      <c r="BR128">
        <v>7.507766147119963E-05</v>
      </c>
      <c r="BS128">
        <v>0.003801580068792847</v>
      </c>
      <c r="BT128">
        <v>0.0001189414763337644</v>
      </c>
      <c r="BU128">
        <v>0.008813349069433884</v>
      </c>
      <c r="BV128">
        <v>0.008790293922129216</v>
      </c>
      <c r="BW128">
        <v>0.002081832829947256</v>
      </c>
      <c r="BX128">
        <v>7.126272855334935E-05</v>
      </c>
      <c r="BY128">
        <v>0.003695746131557673</v>
      </c>
      <c r="BZ128">
        <v>1.099450825045129E-05</v>
      </c>
      <c r="CA128">
        <v>0.06596413437265015</v>
      </c>
      <c r="CB128">
        <v>4.608556164301975E-05</v>
      </c>
      <c r="CC128">
        <v>0.002198418812039313</v>
      </c>
      <c r="CD128">
        <v>0.004904008638826342</v>
      </c>
      <c r="CE128">
        <v>0.001893048684422097</v>
      </c>
      <c r="CF128">
        <v>0.002633975656912172</v>
      </c>
      <c r="CG128">
        <v>0.06070755029327034</v>
      </c>
      <c r="CH128">
        <v>0.06560726104636978</v>
      </c>
      <c r="CI128">
        <v>0.06479395384205526</v>
      </c>
      <c r="CJ128">
        <v>0.03412733040749119</v>
      </c>
      <c r="CK128">
        <v>0.06172248149243785</v>
      </c>
      <c r="CL128">
        <v>0.001900467786533439</v>
      </c>
      <c r="CM128">
        <v>0.06634948203006387</v>
      </c>
      <c r="CN128">
        <v>0.06352521526822791</v>
      </c>
      <c r="CO128">
        <v>0.0004890152925630876</v>
      </c>
      <c r="CP128">
        <v>0.00156748039793593</v>
      </c>
      <c r="CQ128">
        <v>1.397604362969596E-20</v>
      </c>
      <c r="CR128">
        <v>0.008425485803445324</v>
      </c>
      <c r="CS128">
        <v>0.0003504918253604936</v>
      </c>
      <c r="CT128">
        <v>0.06777222139949936</v>
      </c>
      <c r="CU128">
        <v>0.005228818530848094</v>
      </c>
      <c r="CV128">
        <v>0.04846339411552063</v>
      </c>
      <c r="CW128">
        <v>0.0002948172514162</v>
      </c>
      <c r="CX128">
        <v>0.00803031929145624</v>
      </c>
      <c r="CY128">
        <v>0.007383355562289849</v>
      </c>
      <c r="CZ128">
        <v>0.003030272678774386</v>
      </c>
      <c r="DA128">
        <v>0.0618272854745895</v>
      </c>
      <c r="DB128">
        <v>0.01503309462051437</v>
      </c>
      <c r="DC128">
        <v>0.004891240711164609</v>
      </c>
      <c r="DD128">
        <v>0.0006850318070769656</v>
      </c>
      <c r="DE128">
        <v>0.009207907627684472</v>
      </c>
      <c r="DF128">
        <v>0.06828573924391745</v>
      </c>
      <c r="DG128">
        <v>0.001277308106755992</v>
      </c>
      <c r="DH128">
        <v>0.001358061117368368</v>
      </c>
      <c r="DI128">
        <v>0.0002341664535145961</v>
      </c>
      <c r="DJ128">
        <v>0.0006434580109882588</v>
      </c>
      <c r="DK128">
        <v>0.006757916926231023</v>
      </c>
      <c r="DL128">
        <v>0.0002388239741160356</v>
      </c>
      <c r="DM128">
        <v>0.06690712387521408</v>
      </c>
      <c r="DR128" s="2">
        <v>45067</v>
      </c>
      <c r="DS128">
        <v>200.8613924417165</v>
      </c>
      <c r="DT128">
        <v>25412.35742783332</v>
      </c>
      <c r="DU128">
        <v>699.7713991752859</v>
      </c>
      <c r="DV128">
        <v>6210.39571439217</v>
      </c>
      <c r="DW128">
        <v>211452.4292103203</v>
      </c>
      <c r="DX128">
        <v>3.597797680309902</v>
      </c>
      <c r="DY128">
        <v>0.3243676723060226</v>
      </c>
      <c r="DZ128">
        <v>328.8606665546839</v>
      </c>
      <c r="EA128">
        <v>140.0324612629159</v>
      </c>
      <c r="EB128">
        <v>0.5235861844610692</v>
      </c>
      <c r="EC128">
        <v>17.09527870926913</v>
      </c>
      <c r="ED128">
        <v>578.6838727138089</v>
      </c>
      <c r="EE128">
        <v>6206.205161575638</v>
      </c>
      <c r="EF128">
        <v>0.003052905077719811</v>
      </c>
      <c r="EG128">
        <v>46.26551671435239</v>
      </c>
      <c r="EH128">
        <v>0.9463013425130707</v>
      </c>
      <c r="EI128">
        <v>147.5176976366214</v>
      </c>
      <c r="EJ128">
        <v>4.418670622144318</v>
      </c>
      <c r="EK128">
        <v>0.00854319356464983</v>
      </c>
      <c r="EL128">
        <v>257.3254542582184</v>
      </c>
      <c r="EM128">
        <v>0.3528922343788041</v>
      </c>
      <c r="EN128">
        <v>0.7663020760733259</v>
      </c>
      <c r="EO128">
        <v>35.31160365260423</v>
      </c>
      <c r="EP128">
        <v>222.8661242723279</v>
      </c>
      <c r="EQ128">
        <v>21.82819032882428</v>
      </c>
      <c r="ER128">
        <v>0.3343912992981263</v>
      </c>
      <c r="ES128">
        <v>22330.28540566764</v>
      </c>
      <c r="ET128">
        <v>4041.935384227312</v>
      </c>
      <c r="EU128">
        <v>1.133200635875419</v>
      </c>
      <c r="EV128">
        <v>5.465015361793808</v>
      </c>
      <c r="EW128">
        <v>734.7178752032936</v>
      </c>
      <c r="EX128">
        <v>37.81028686919245</v>
      </c>
      <c r="EY128">
        <v>-2.606927816532942E-16</v>
      </c>
      <c r="EZ128">
        <v>75.96689957963314</v>
      </c>
      <c r="FA128">
        <v>3.278470072635752E-05</v>
      </c>
      <c r="FB128">
        <v>8.905859942043755</v>
      </c>
      <c r="FC128">
        <v>9667.967647810165</v>
      </c>
      <c r="FD128">
        <v>117.9365737625749</v>
      </c>
      <c r="FE128">
        <v>21123.28616331111</v>
      </c>
      <c r="FF128">
        <v>1.061677924776417E-15</v>
      </c>
      <c r="FG128">
        <v>14.99522539492346</v>
      </c>
      <c r="FH128">
        <v>71323.21266879507</v>
      </c>
      <c r="FI128">
        <v>12892.53876768366</v>
      </c>
      <c r="FJ128">
        <v>0</v>
      </c>
      <c r="FK128">
        <v>11.87646479554004</v>
      </c>
      <c r="FL128">
        <v>101.8661858168739</v>
      </c>
      <c r="FM128">
        <v>6.389130294726782</v>
      </c>
      <c r="FN128">
        <v>29.54737482417671</v>
      </c>
      <c r="FO128">
        <v>8440.258711366256</v>
      </c>
      <c r="FP128">
        <v>34138.7285717068</v>
      </c>
      <c r="FQ128">
        <v>1394.93416909343</v>
      </c>
      <c r="FR128">
        <v>488.1948065567268</v>
      </c>
      <c r="FS128">
        <v>1511.756364961287</v>
      </c>
    </row>
    <row r="129" spans="1:175">
      <c r="A129" s="2">
        <v>44326</v>
      </c>
      <c r="B129">
        <v>20812.00886567334</v>
      </c>
      <c r="C129">
        <v>-0.005811443056749965</v>
      </c>
      <c r="F129" s="2">
        <v>45074</v>
      </c>
      <c r="G129">
        <v>0.0003439646165315871</v>
      </c>
      <c r="H129">
        <v>0.009337640542391605</v>
      </c>
      <c r="I129">
        <v>0.002612728008961112</v>
      </c>
      <c r="J129">
        <v>0.02278461083811488</v>
      </c>
      <c r="K129">
        <v>0.06165564780558549</v>
      </c>
      <c r="L129">
        <v>1.091214513004057E-05</v>
      </c>
      <c r="M129">
        <v>0.005799904593551664</v>
      </c>
      <c r="N129">
        <v>3.177995671146086E-05</v>
      </c>
      <c r="O129">
        <v>0.006437738741011251</v>
      </c>
      <c r="P129">
        <v>0.008341053311365452</v>
      </c>
      <c r="Q129">
        <v>0.002250417382831267</v>
      </c>
      <c r="R129">
        <v>-2.405108667666778E-18</v>
      </c>
      <c r="S129">
        <v>0.007573163405979399</v>
      </c>
      <c r="T129">
        <v>2.05049038361732E-06</v>
      </c>
      <c r="U129">
        <v>0.06469366495514324</v>
      </c>
      <c r="V129">
        <v>1.105180289112627E-17</v>
      </c>
      <c r="W129">
        <v>0.001367880696826916</v>
      </c>
      <c r="X129">
        <v>0.005379475711456642</v>
      </c>
      <c r="Y129">
        <v>0.00286332879383859</v>
      </c>
      <c r="Z129">
        <v>0.002658488043570588</v>
      </c>
      <c r="AA129">
        <v>0.0547531210820705</v>
      </c>
      <c r="AB129">
        <v>0.06140737237562034</v>
      </c>
      <c r="AC129">
        <v>0.06085134220953625</v>
      </c>
      <c r="AD129">
        <v>0.03276453922577933</v>
      </c>
      <c r="AE129">
        <v>0.05767161101207318</v>
      </c>
      <c r="AF129">
        <v>0.0019360437973899</v>
      </c>
      <c r="AG129">
        <v>0.06444707079181541</v>
      </c>
      <c r="AH129">
        <v>0.06135660238617871</v>
      </c>
      <c r="AI129">
        <v>0.0003452876107824447</v>
      </c>
      <c r="AJ129">
        <v>0.001479709480096517</v>
      </c>
      <c r="AK129">
        <v>0.004036797445852232</v>
      </c>
      <c r="AL129">
        <v>0.01283938133789788</v>
      </c>
      <c r="AM129">
        <v>0.0003690561567841749</v>
      </c>
      <c r="AN129">
        <v>0.06483219281873111</v>
      </c>
      <c r="AO129">
        <v>0.009423882270490921</v>
      </c>
      <c r="AP129">
        <v>0.05548054768205173</v>
      </c>
      <c r="AQ129">
        <v>0.0002410336538355784</v>
      </c>
      <c r="AR129">
        <v>0.008105051300063136</v>
      </c>
      <c r="AS129">
        <v>0.005717853657015767</v>
      </c>
      <c r="AT129">
        <v>0.002721521600324684</v>
      </c>
      <c r="AU129">
        <v>0.05904807080080559</v>
      </c>
      <c r="AV129">
        <v>0.02469049227805974</v>
      </c>
      <c r="AW129">
        <v>0.004936759728486131</v>
      </c>
      <c r="AX129">
        <v>0.0004391084461385192</v>
      </c>
      <c r="AY129">
        <v>0.00646639868126467</v>
      </c>
      <c r="AZ129">
        <v>0.06328055839362341</v>
      </c>
      <c r="BA129">
        <v>0.000951987211195646</v>
      </c>
      <c r="BB129">
        <v>0.001169679217092825</v>
      </c>
      <c r="BC129">
        <v>0.0003689250347718923</v>
      </c>
      <c r="BD129">
        <v>0.001239382131252833</v>
      </c>
      <c r="BE129">
        <v>0.009761804613515107</v>
      </c>
      <c r="BF129">
        <v>0</v>
      </c>
      <c r="BG129">
        <v>0.06272236553001898</v>
      </c>
      <c r="BL129" s="2">
        <v>45074</v>
      </c>
      <c r="BM129">
        <v>0.0005767404950850676</v>
      </c>
      <c r="BN129">
        <v>0.009262072471752033</v>
      </c>
      <c r="BO129">
        <v>0.002011496798404296</v>
      </c>
      <c r="BP129">
        <v>0.02260021853114042</v>
      </c>
      <c r="BQ129">
        <v>0.06115667825031626</v>
      </c>
      <c r="BR129">
        <v>9.357261895630151E-05</v>
      </c>
      <c r="BS129">
        <v>0.005752966868969258</v>
      </c>
      <c r="BT129">
        <v>0.000146658117570025</v>
      </c>
      <c r="BU129">
        <v>0.006385639124011511</v>
      </c>
      <c r="BV129">
        <v>0.008495775178507069</v>
      </c>
      <c r="BW129">
        <v>0.002087600031596403</v>
      </c>
      <c r="BX129">
        <v>9.465517996058835E-05</v>
      </c>
      <c r="BY129">
        <v>0.007511874974000255</v>
      </c>
      <c r="BZ129">
        <v>1.586122144797787E-05</v>
      </c>
      <c r="CA129">
        <v>0.06417010920023185</v>
      </c>
      <c r="CB129">
        <v>5.747099839982904E-05</v>
      </c>
      <c r="CC129">
        <v>0.002306534643714117</v>
      </c>
      <c r="CD129">
        <v>0.00632978050006734</v>
      </c>
      <c r="CE129">
        <v>0.002840156319852812</v>
      </c>
      <c r="CF129">
        <v>0.003494767690040188</v>
      </c>
      <c r="CG129">
        <v>0.05431001260055605</v>
      </c>
      <c r="CH129">
        <v>0.06091041207473872</v>
      </c>
      <c r="CI129">
        <v>0.06035888177419106</v>
      </c>
      <c r="CJ129">
        <v>0.0324993809126652</v>
      </c>
      <c r="CK129">
        <v>0.05720488364608892</v>
      </c>
      <c r="CL129">
        <v>0.002661003202317423</v>
      </c>
      <c r="CM129">
        <v>0.06392551068506258</v>
      </c>
      <c r="CN129">
        <v>0.06086005295891458</v>
      </c>
      <c r="CO129">
        <v>0.0006307044071455447</v>
      </c>
      <c r="CP129">
        <v>0.001867834343994199</v>
      </c>
      <c r="CQ129">
        <v>0.004004128272824966</v>
      </c>
      <c r="CR129">
        <v>0.01273547422437109</v>
      </c>
      <c r="CS129">
        <v>0.0004161891742559181</v>
      </c>
      <c r="CT129">
        <v>0.06430751597939441</v>
      </c>
      <c r="CU129">
        <v>0.009347616258977367</v>
      </c>
      <c r="CV129">
        <v>0.05503155225035507</v>
      </c>
      <c r="CW129">
        <v>0.0003740105081534946</v>
      </c>
      <c r="CX129">
        <v>0.0092117110386312</v>
      </c>
      <c r="CY129">
        <v>0.005671579957883906</v>
      </c>
      <c r="CZ129">
        <v>0.003766764115116051</v>
      </c>
      <c r="DA129">
        <v>0.05857020396012478</v>
      </c>
      <c r="DB129">
        <v>0.02449067596941907</v>
      </c>
      <c r="DC129">
        <v>0.004577010242677498</v>
      </c>
      <c r="DD129">
        <v>0.001006038233787092</v>
      </c>
      <c r="DE129">
        <v>0.006414067123832038</v>
      </c>
      <c r="DF129">
        <v>0.06276843869003326</v>
      </c>
      <c r="DG129">
        <v>0.001594171979072264</v>
      </c>
      <c r="DH129">
        <v>0.001774452104086166</v>
      </c>
      <c r="DI129">
        <v>0.0003026996461621417</v>
      </c>
      <c r="DJ129">
        <v>0.0008336928173280872</v>
      </c>
      <c r="DK129">
        <v>0.009682803849108421</v>
      </c>
      <c r="DL129">
        <v>0.0002851345903681785</v>
      </c>
      <c r="DM129">
        <v>0.06221476319433947</v>
      </c>
      <c r="DR129" s="2">
        <v>45074</v>
      </c>
      <c r="DS129">
        <v>204.1924011977677</v>
      </c>
      <c r="DT129">
        <v>22558.02707728673</v>
      </c>
      <c r="DU129">
        <v>1233.993154392538</v>
      </c>
      <c r="DV129">
        <v>5552.47746700285</v>
      </c>
      <c r="DW129">
        <v>223681.1154611062</v>
      </c>
      <c r="DX129">
        <v>3.820946448746283</v>
      </c>
      <c r="DY129">
        <v>0.3264379683891123</v>
      </c>
      <c r="DZ129">
        <v>526.5717816246696</v>
      </c>
      <c r="EA129">
        <v>174.4203613823117</v>
      </c>
      <c r="EB129">
        <v>0.5276081748048089</v>
      </c>
      <c r="EC129">
        <v>18.17850455170052</v>
      </c>
      <c r="ED129">
        <v>1036.927454278641</v>
      </c>
      <c r="EE129">
        <v>6121.245951107054</v>
      </c>
      <c r="EF129">
        <v>0.003110485036805212</v>
      </c>
      <c r="EG129">
        <v>68.21819903770709</v>
      </c>
      <c r="EH129">
        <v>0.9771608426848851</v>
      </c>
      <c r="EI129">
        <v>269.1396096507981</v>
      </c>
      <c r="EJ129">
        <v>4.650886759533345</v>
      </c>
      <c r="EK129">
        <v>0.008788861273119716</v>
      </c>
      <c r="EL129">
        <v>191.2545787157939</v>
      </c>
      <c r="EM129">
        <v>0.3524558543104195</v>
      </c>
      <c r="EN129">
        <v>0.7697079328678442</v>
      </c>
      <c r="EO129">
        <v>36.26852032920789</v>
      </c>
      <c r="EP129">
        <v>252.3331119189435</v>
      </c>
      <c r="EQ129">
        <v>22.27938511746059</v>
      </c>
      <c r="ER129">
        <v>0.3461587453437188</v>
      </c>
      <c r="ES129">
        <v>20966.35118915637</v>
      </c>
      <c r="ET129">
        <v>4676.152785347928</v>
      </c>
      <c r="EU129">
        <v>6.324874191606536</v>
      </c>
      <c r="EV129">
        <v>5.930632110324492</v>
      </c>
      <c r="EW129">
        <v>1116.09629846894</v>
      </c>
      <c r="EX129">
        <v>39.78816555500434</v>
      </c>
      <c r="EY129">
        <v>-2.714470041917002E-16</v>
      </c>
      <c r="EZ129">
        <v>159.887678060479</v>
      </c>
      <c r="FA129">
        <v>3.231911895069476E-05</v>
      </c>
      <c r="FB129">
        <v>9.018797617279333</v>
      </c>
      <c r="FC129">
        <v>9733.289429216498</v>
      </c>
      <c r="FD129">
        <v>97.23818774836168</v>
      </c>
      <c r="FE129">
        <v>19314.73678313296</v>
      </c>
      <c r="FF129">
        <v>1.086936103243941E-15</v>
      </c>
      <c r="FG129">
        <v>16.22123988542468</v>
      </c>
      <c r="FH129">
        <v>69995.27517940711</v>
      </c>
      <c r="FI129">
        <v>12516.56418258744</v>
      </c>
      <c r="FJ129">
        <v>0</v>
      </c>
      <c r="FK129">
        <v>12.0140087053873</v>
      </c>
      <c r="FL129">
        <v>102.2428013401445</v>
      </c>
      <c r="FM129">
        <v>11.91380115822225</v>
      </c>
      <c r="FN129">
        <v>31.55775549844471</v>
      </c>
      <c r="FO129">
        <v>7096.165525468668</v>
      </c>
      <c r="FP129">
        <v>30531.10286887274</v>
      </c>
      <c r="FQ129">
        <v>1290.358764071353</v>
      </c>
      <c r="FR129">
        <v>330.6577102531996</v>
      </c>
      <c r="FS129">
        <v>1492.372043664763</v>
      </c>
    </row>
    <row r="130" spans="1:175">
      <c r="A130" s="2">
        <v>44327</v>
      </c>
      <c r="B130">
        <v>19232.69353893449</v>
      </c>
      <c r="C130">
        <v>-0.07588480943537002</v>
      </c>
      <c r="F130" s="2">
        <v>45081</v>
      </c>
      <c r="G130">
        <v>0.0003442439708805617</v>
      </c>
      <c r="H130">
        <v>0.009999562699796268</v>
      </c>
      <c r="I130">
        <v>0.002161457097849696</v>
      </c>
      <c r="J130">
        <v>0.02389132522702535</v>
      </c>
      <c r="K130">
        <v>0.06170572206475499</v>
      </c>
      <c r="L130">
        <v>1.092100753928911E-05</v>
      </c>
      <c r="M130">
        <v>0.00580461504484222</v>
      </c>
      <c r="N130">
        <v>3.180576712535487E-05</v>
      </c>
      <c r="O130">
        <v>0.006442967215768331</v>
      </c>
      <c r="P130">
        <v>0.009831649961026187</v>
      </c>
      <c r="Q130">
        <v>0.001769136867958667</v>
      </c>
      <c r="R130">
        <v>-2.407062001044043E-18</v>
      </c>
      <c r="S130">
        <v>0.006017685513792221</v>
      </c>
      <c r="T130">
        <v>2.052155710161574E-06</v>
      </c>
      <c r="U130">
        <v>0.06474620657072733</v>
      </c>
      <c r="V130">
        <v>1.106077872484073E-17</v>
      </c>
      <c r="W130">
        <v>0.002617869367563672</v>
      </c>
      <c r="X130">
        <v>0.004920991860787535</v>
      </c>
      <c r="Y130">
        <v>0.002865654275334823</v>
      </c>
      <c r="Z130">
        <v>0.003536334739709815</v>
      </c>
      <c r="AA130">
        <v>0.05257961499636038</v>
      </c>
      <c r="AB130">
        <v>0.06009501343153501</v>
      </c>
      <c r="AC130">
        <v>0.06264839667642388</v>
      </c>
      <c r="AD130">
        <v>0.03359679323238821</v>
      </c>
      <c r="AE130">
        <v>0.05622489618879913</v>
      </c>
      <c r="AF130">
        <v>0.001937616174979374</v>
      </c>
      <c r="AG130">
        <v>0.06162975288229353</v>
      </c>
      <c r="AH130">
        <v>0.06373649440976011</v>
      </c>
      <c r="AI130">
        <v>0.0003455680396146071</v>
      </c>
      <c r="AJ130">
        <v>0.001480911241145814</v>
      </c>
      <c r="AK130">
        <v>0.004605294486998224</v>
      </c>
      <c r="AL130">
        <v>0.01208370037348634</v>
      </c>
      <c r="AM130">
        <v>0.0003693558894818377</v>
      </c>
      <c r="AN130">
        <v>0.06488484694112341</v>
      </c>
      <c r="AO130">
        <v>0.009431535971976362</v>
      </c>
      <c r="AP130">
        <v>0.05729307295377762</v>
      </c>
      <c r="AQ130">
        <v>0.0002412294117601207</v>
      </c>
      <c r="AR130">
        <v>0.009791355101232619</v>
      </c>
      <c r="AS130">
        <v>0.005722497469806731</v>
      </c>
      <c r="AT130">
        <v>0.00344030287825452</v>
      </c>
      <c r="AU130">
        <v>0.05646693545520007</v>
      </c>
      <c r="AV130">
        <v>0.02471054491157116</v>
      </c>
      <c r="AW130">
        <v>0.003620556554857152</v>
      </c>
      <c r="AX130">
        <v>0.0008509096757042137</v>
      </c>
      <c r="AY130">
        <v>0.006471650432482661</v>
      </c>
      <c r="AZ130">
        <v>0.06333195234039346</v>
      </c>
      <c r="BA130">
        <v>0.001526242822152026</v>
      </c>
      <c r="BB130">
        <v>0.001998907343648107</v>
      </c>
      <c r="BC130">
        <v>0.000369224660977484</v>
      </c>
      <c r="BD130">
        <v>0.0007993519643638336</v>
      </c>
      <c r="BE130">
        <v>0.009233659834009022</v>
      </c>
      <c r="BF130">
        <v>0</v>
      </c>
      <c r="BG130">
        <v>0.06178161384525041</v>
      </c>
      <c r="BL130" s="2">
        <v>45081</v>
      </c>
      <c r="BM130">
        <v>0.000564026502718594</v>
      </c>
      <c r="BN130">
        <v>0.009991448044016277</v>
      </c>
      <c r="BO130">
        <v>0.002159703073112932</v>
      </c>
      <c r="BP130">
        <v>0.02387193739116038</v>
      </c>
      <c r="BQ130">
        <v>0.06179543169507126</v>
      </c>
      <c r="BR130">
        <v>9.303594502394136E-05</v>
      </c>
      <c r="BS130">
        <v>0.005474601360219198</v>
      </c>
      <c r="BT130">
        <v>0.0001464308188256348</v>
      </c>
      <c r="BU130">
        <v>0.006594968828407662</v>
      </c>
      <c r="BV130">
        <v>0.009823671566612529</v>
      </c>
      <c r="BW130">
        <v>0.001767701211506263</v>
      </c>
      <c r="BX130">
        <v>9.921469740362931E-05</v>
      </c>
      <c r="BY130">
        <v>0.006012802155589201</v>
      </c>
      <c r="BZ130">
        <v>1.396298196190509E-05</v>
      </c>
      <c r="CA130">
        <v>0.06440977596380408</v>
      </c>
      <c r="CB130">
        <v>6.073748810285708E-05</v>
      </c>
      <c r="CC130">
        <v>0.002615744963783976</v>
      </c>
      <c r="CD130">
        <v>0.004916998470651861</v>
      </c>
      <c r="CE130">
        <v>0.002905821068055078</v>
      </c>
      <c r="CF130">
        <v>0.003533465000302495</v>
      </c>
      <c r="CG130">
        <v>0.05253694658279579</v>
      </c>
      <c r="CH130">
        <v>0.0600462462641367</v>
      </c>
      <c r="CI130">
        <v>0.0625975574358031</v>
      </c>
      <c r="CJ130">
        <v>0.03356952939890098</v>
      </c>
      <c r="CK130">
        <v>0.05617926962566482</v>
      </c>
      <c r="CL130">
        <v>0.001978360795821358</v>
      </c>
      <c r="CM130">
        <v>0.0615797402721965</v>
      </c>
      <c r="CN130">
        <v>0.06368477217666994</v>
      </c>
      <c r="CO130">
        <v>0.0006370211464789261</v>
      </c>
      <c r="CP130">
        <v>0.001782748012106204</v>
      </c>
      <c r="CQ130">
        <v>0.004601557285617583</v>
      </c>
      <c r="CR130">
        <v>0.01207389443776464</v>
      </c>
      <c r="CS130">
        <v>0.0004306853884685947</v>
      </c>
      <c r="CT130">
        <v>0.06447246795037018</v>
      </c>
      <c r="CU130">
        <v>0.00949467136279096</v>
      </c>
      <c r="CV130">
        <v>0.05724657956406096</v>
      </c>
      <c r="CW130">
        <v>0.0003628872438275861</v>
      </c>
      <c r="CX130">
        <v>0.009783409406140595</v>
      </c>
      <c r="CY130">
        <v>0.005657082030864569</v>
      </c>
      <c r="CZ130">
        <v>0.003437511068805041</v>
      </c>
      <c r="DA130">
        <v>0.05642111247694331</v>
      </c>
      <c r="DB130">
        <v>0.02443336186786521</v>
      </c>
      <c r="DC130">
        <v>0.003617618469357148</v>
      </c>
      <c r="DD130">
        <v>0.0008502191615961973</v>
      </c>
      <c r="DE130">
        <v>0.006419219306858056</v>
      </c>
      <c r="DF130">
        <v>0.06338700977608591</v>
      </c>
      <c r="DG130">
        <v>0.001525004274476467</v>
      </c>
      <c r="DH130">
        <v>0.001997285228209986</v>
      </c>
      <c r="DI130">
        <v>0.0002863564619884888</v>
      </c>
      <c r="DJ130">
        <v>0.0007987032893934767</v>
      </c>
      <c r="DK130">
        <v>0.00922616670922027</v>
      </c>
      <c r="DL130">
        <v>0.0003020483025705522</v>
      </c>
      <c r="DM130">
        <v>0.06173147799982021</v>
      </c>
      <c r="DR130" s="2">
        <v>45081</v>
      </c>
      <c r="DS130">
        <v>271.0913767726546</v>
      </c>
      <c r="DT130">
        <v>22366.42891495903</v>
      </c>
      <c r="DU130">
        <v>1273.773953796536</v>
      </c>
      <c r="DV130">
        <v>5514.123570003406</v>
      </c>
      <c r="DW130">
        <v>227360.1865493496</v>
      </c>
      <c r="DX130">
        <v>2.635375237136303</v>
      </c>
      <c r="DY130">
        <v>0.3307565440839338</v>
      </c>
      <c r="DZ130">
        <v>518.867575791628</v>
      </c>
      <c r="EA130">
        <v>193.6768858856231</v>
      </c>
      <c r="EB130">
        <v>0.530634415979416</v>
      </c>
      <c r="EC130">
        <v>15.02473757051369</v>
      </c>
      <c r="ED130">
        <v>1136.484664071519</v>
      </c>
      <c r="EE130">
        <v>6227.126332009319</v>
      </c>
      <c r="EF130">
        <v>0.003164096488213663</v>
      </c>
      <c r="EG130">
        <v>70.17236042325148</v>
      </c>
      <c r="EH130">
        <v>2.047771759966015</v>
      </c>
      <c r="EI130">
        <v>279.5102441660372</v>
      </c>
      <c r="EJ130">
        <v>7.563962226598566</v>
      </c>
      <c r="EK130">
        <v>0.008537662976749112</v>
      </c>
      <c r="EL130">
        <v>201.0018584186747</v>
      </c>
      <c r="EM130">
        <v>0.3765638081953756</v>
      </c>
      <c r="EN130">
        <v>0.732394617465289</v>
      </c>
      <c r="EO130">
        <v>48.80927821482387</v>
      </c>
      <c r="EP130">
        <v>315.4266061314399</v>
      </c>
      <c r="EQ130">
        <v>19.45177432274246</v>
      </c>
      <c r="ER130">
        <v>0.3794297270644661</v>
      </c>
      <c r="ES130">
        <v>21621.72936809124</v>
      </c>
      <c r="ET130">
        <v>4585.365207970586</v>
      </c>
      <c r="EU130">
        <v>5.971163851686402</v>
      </c>
      <c r="EV130">
        <v>8.906605599500654</v>
      </c>
      <c r="EW130">
        <v>1082.939107302437</v>
      </c>
      <c r="EX130">
        <v>30.02096354221342</v>
      </c>
      <c r="EY130">
        <v>-2.577985469813691E-16</v>
      </c>
      <c r="EZ130">
        <v>127.279455494352</v>
      </c>
      <c r="FA130">
        <v>3.122674428087627E-05</v>
      </c>
      <c r="FB130">
        <v>9.419786190326606</v>
      </c>
      <c r="FC130">
        <v>10119.32317934929</v>
      </c>
      <c r="FD130">
        <v>103.0244460394235</v>
      </c>
      <c r="FE130">
        <v>19894.71071816428</v>
      </c>
      <c r="FF130">
        <v>9.821045672675802E-16</v>
      </c>
      <c r="FG130">
        <v>17.17390496138503</v>
      </c>
      <c r="FH130">
        <v>59301.56827009123</v>
      </c>
      <c r="FI130">
        <v>12232.32710121025</v>
      </c>
      <c r="FJ130">
        <v>0</v>
      </c>
      <c r="FK130">
        <v>23.08675076440002</v>
      </c>
      <c r="FL130">
        <v>88.53278358597076</v>
      </c>
      <c r="FM130">
        <v>12.51520583018254</v>
      </c>
      <c r="FN130">
        <v>42.77906812053529</v>
      </c>
      <c r="FO130">
        <v>6602.835820533567</v>
      </c>
      <c r="FP130">
        <v>30942.66350092172</v>
      </c>
      <c r="FQ130">
        <v>1241.026090761559</v>
      </c>
      <c r="FR130">
        <v>355.3711505290173</v>
      </c>
      <c r="FS130">
        <v>1567.330051655393</v>
      </c>
    </row>
    <row r="131" spans="1:175">
      <c r="A131" s="2">
        <v>44328</v>
      </c>
      <c r="B131">
        <v>20085.89499340624</v>
      </c>
      <c r="C131">
        <v>0.04436203658861082</v>
      </c>
      <c r="F131" s="2">
        <v>45088</v>
      </c>
      <c r="G131">
        <v>0.0003440642299717207</v>
      </c>
      <c r="H131">
        <v>0.007481864872342979</v>
      </c>
      <c r="I131">
        <v>0.002160328531204957</v>
      </c>
      <c r="J131">
        <v>0.01306107882421517</v>
      </c>
      <c r="K131">
        <v>0.05093272252844625</v>
      </c>
      <c r="L131">
        <v>1.091530532810572E-05</v>
      </c>
      <c r="M131">
        <v>0.00580158426762639</v>
      </c>
      <c r="N131">
        <v>3.178916030585162E-05</v>
      </c>
      <c r="O131">
        <v>0.009792371881177016</v>
      </c>
      <c r="P131">
        <v>0.007020227502440045</v>
      </c>
      <c r="Q131">
        <v>0.001768213144392216</v>
      </c>
      <c r="R131">
        <v>-2.405805196137344E-18</v>
      </c>
      <c r="S131">
        <v>0.006014543485594599</v>
      </c>
      <c r="T131">
        <v>2.051084213305771E-06</v>
      </c>
      <c r="U131">
        <v>0.05516647632021893</v>
      </c>
      <c r="V131">
        <v>1.105500353460165E-17</v>
      </c>
      <c r="W131">
        <v>0.002616502493314142</v>
      </c>
      <c r="X131">
        <v>0.004918422451809379</v>
      </c>
      <c r="Y131">
        <v>0.002864158024572449</v>
      </c>
      <c r="Z131">
        <v>0.003534488304989534</v>
      </c>
      <c r="AA131">
        <v>0.0627680967778337</v>
      </c>
      <c r="AB131">
        <v>0.06441571249102646</v>
      </c>
      <c r="AC131">
        <v>0.1119953588075143</v>
      </c>
      <c r="AD131">
        <v>0.01363880394390497</v>
      </c>
      <c r="AE131">
        <v>0.06236378299932711</v>
      </c>
      <c r="AF131">
        <v>0.001936604482918698</v>
      </c>
      <c r="AG131">
        <v>0.06604750490133736</v>
      </c>
      <c r="AH131">
        <v>0.06370321552501379</v>
      </c>
      <c r="AI131">
        <v>0.0003453876073666644</v>
      </c>
      <c r="AJ131">
        <v>0.00148013800949933</v>
      </c>
      <c r="AK131">
        <v>0.00460288991382747</v>
      </c>
      <c r="AL131">
        <v>0.0120773910827768</v>
      </c>
      <c r="AM131">
        <v>0.0003691630368282635</v>
      </c>
      <c r="AN131">
        <v>0.06485096846438677</v>
      </c>
      <c r="AO131">
        <v>0.00721416509342527</v>
      </c>
      <c r="AP131">
        <v>0.04235390855417884</v>
      </c>
      <c r="AQ131">
        <v>0.0002411034580837266</v>
      </c>
      <c r="AR131">
        <v>0.006928512732464979</v>
      </c>
      <c r="AS131">
        <v>0.005719509568832221</v>
      </c>
      <c r="AT131">
        <v>0.003438506584874439</v>
      </c>
      <c r="AU131">
        <v>0.06012736537035383</v>
      </c>
      <c r="AV131">
        <v>0.01378592588961803</v>
      </c>
      <c r="AW131">
        <v>0.003618666145203744</v>
      </c>
      <c r="AX131">
        <v>0.0008504653882470902</v>
      </c>
      <c r="AY131">
        <v>0.009100247855266943</v>
      </c>
      <c r="AZ131">
        <v>0.06329888468014304</v>
      </c>
      <c r="BA131">
        <v>0.001525445921421234</v>
      </c>
      <c r="BB131">
        <v>0.001997863649486327</v>
      </c>
      <c r="BC131">
        <v>0.0003690318768425554</v>
      </c>
      <c r="BD131">
        <v>0.0007989345968549967</v>
      </c>
      <c r="BE131">
        <v>0.01276528651211708</v>
      </c>
      <c r="BF131">
        <v>0</v>
      </c>
      <c r="BG131">
        <v>0.06174935566686082</v>
      </c>
      <c r="BL131" s="2">
        <v>45088</v>
      </c>
      <c r="BM131">
        <v>0.0005730988236084838</v>
      </c>
      <c r="BN131">
        <v>0.007485773436717981</v>
      </c>
      <c r="BO131">
        <v>0.001652426675165492</v>
      </c>
      <c r="BP131">
        <v>0.01306790199841872</v>
      </c>
      <c r="BQ131">
        <v>0.05095933004250768</v>
      </c>
      <c r="BR131">
        <v>8.968441098926649E-05</v>
      </c>
      <c r="BS131">
        <v>0.00461493002072275</v>
      </c>
      <c r="BT131">
        <v>0.0001356997687398978</v>
      </c>
      <c r="BU131">
        <v>0.009797487466199545</v>
      </c>
      <c r="BV131">
        <v>0.007023894905098155</v>
      </c>
      <c r="BW131">
        <v>0.001813820095696592</v>
      </c>
      <c r="BX131">
        <v>9.362406167814338E-05</v>
      </c>
      <c r="BY131">
        <v>0.006373472500129485</v>
      </c>
      <c r="BZ131">
        <v>1.366707544938884E-05</v>
      </c>
      <c r="CA131">
        <v>0.05519529556885795</v>
      </c>
      <c r="CB131">
        <v>6.227607649310457E-05</v>
      </c>
      <c r="CC131">
        <v>0.002124648669125151</v>
      </c>
      <c r="CD131">
        <v>0.006220600732855055</v>
      </c>
      <c r="CE131">
        <v>0.002522737836991461</v>
      </c>
      <c r="CF131">
        <v>0.003262954126713857</v>
      </c>
      <c r="CG131">
        <v>0.06280088715177636</v>
      </c>
      <c r="CH131">
        <v>0.06444936358782233</v>
      </c>
      <c r="CI131">
        <v>0.1120538657542541</v>
      </c>
      <c r="CJ131">
        <v>0.01364592892465807</v>
      </c>
      <c r="CK131">
        <v>0.06239636215768943</v>
      </c>
      <c r="CL131">
        <v>0.002453817494016046</v>
      </c>
      <c r="CM131">
        <v>0.0660820084548123</v>
      </c>
      <c r="CN131">
        <v>0.06310081456691302</v>
      </c>
      <c r="CO131">
        <v>0.0005607121251453972</v>
      </c>
      <c r="CP131">
        <v>0.001606903416210942</v>
      </c>
      <c r="CQ131">
        <v>0.003321265891221384</v>
      </c>
      <c r="CR131">
        <v>0.01220626993082245</v>
      </c>
      <c r="CS131">
        <v>0.0004230754235757506</v>
      </c>
      <c r="CT131">
        <v>0.06457396557074797</v>
      </c>
      <c r="CU131">
        <v>0.007217933810070204</v>
      </c>
      <c r="CV131">
        <v>0.04237603445205878</v>
      </c>
      <c r="CW131">
        <v>0.0003497133262002342</v>
      </c>
      <c r="CX131">
        <v>0.006932132222859408</v>
      </c>
      <c r="CY131">
        <v>0.005783760643223236</v>
      </c>
      <c r="CZ131">
        <v>0.003209159227812584</v>
      </c>
      <c r="DA131">
        <v>0.06015877621273859</v>
      </c>
      <c r="DB131">
        <v>0.01379312772762606</v>
      </c>
      <c r="DC131">
        <v>0.002037268787836981</v>
      </c>
      <c r="DD131">
        <v>0.0008166872505734025</v>
      </c>
      <c r="DE131">
        <v>0.009105001871167747</v>
      </c>
      <c r="DF131">
        <v>0.06408540827372598</v>
      </c>
      <c r="DG131">
        <v>0.001503546098085903</v>
      </c>
      <c r="DH131">
        <v>0.002189907918798669</v>
      </c>
      <c r="DI131">
        <v>0.0002646858677463509</v>
      </c>
      <c r="DJ131">
        <v>0.0007599553466452775</v>
      </c>
      <c r="DK131">
        <v>0.01277195516290793</v>
      </c>
      <c r="DL131">
        <v>0.0002582734582933095</v>
      </c>
      <c r="DM131">
        <v>0.06362810759980576</v>
      </c>
      <c r="DR131" s="2">
        <v>45088</v>
      </c>
      <c r="DS131">
        <v>205.5715857390541</v>
      </c>
      <c r="DT131">
        <v>28118.54012580864</v>
      </c>
      <c r="DU131">
        <v>759.6602565324969</v>
      </c>
      <c r="DV131">
        <v>5149.856977267757</v>
      </c>
      <c r="DW131">
        <v>252171.196446332</v>
      </c>
      <c r="DX131">
        <v>2.818952488243081</v>
      </c>
      <c r="DY131">
        <v>0.3384832043474582</v>
      </c>
      <c r="DZ131">
        <v>584.4707504308238</v>
      </c>
      <c r="EA131">
        <v>147.5161511175213</v>
      </c>
      <c r="EB131">
        <v>0.5990824178323587</v>
      </c>
      <c r="EC131">
        <v>17.7829351165441</v>
      </c>
      <c r="ED131">
        <v>623.9867107211497</v>
      </c>
      <c r="EE131">
        <v>5988.220926549656</v>
      </c>
      <c r="EF131">
        <v>0.003318562514413933</v>
      </c>
      <c r="EG131">
        <v>69.99890255405718</v>
      </c>
      <c r="EH131">
        <v>2.00198095882345</v>
      </c>
      <c r="EI131">
        <v>179.419492422556</v>
      </c>
      <c r="EJ131">
        <v>7.79657761104414</v>
      </c>
      <c r="EK131">
        <v>0.008584492802205707</v>
      </c>
      <c r="EL131">
        <v>315.5284526085817</v>
      </c>
      <c r="EM131">
        <v>0.3889745864407844</v>
      </c>
      <c r="EN131">
        <v>0.8023799570297201</v>
      </c>
      <c r="EO131">
        <v>54.86611646837575</v>
      </c>
      <c r="EP131">
        <v>236.3261233194881</v>
      </c>
      <c r="EQ131">
        <v>17.32277724310589</v>
      </c>
      <c r="ER131">
        <v>0.3937690209956746</v>
      </c>
      <c r="ES131">
        <v>24231.31921135215</v>
      </c>
      <c r="ET131">
        <v>3338.28717538514</v>
      </c>
      <c r="EU131">
        <v>6.535428752984019</v>
      </c>
      <c r="EV131">
        <v>8.90888569336979</v>
      </c>
      <c r="EW131">
        <v>1782.210922889933</v>
      </c>
      <c r="EX131">
        <v>35.11672511169449</v>
      </c>
      <c r="EY131">
        <v>-2.522067108036923E-16</v>
      </c>
      <c r="EZ131">
        <v>140.7611276121681</v>
      </c>
      <c r="FA131">
        <v>2.634939544614291E-05</v>
      </c>
      <c r="FB131">
        <v>9.966587551496925</v>
      </c>
      <c r="FC131">
        <v>8566.091664717402</v>
      </c>
      <c r="FD131">
        <v>113.2146704762342</v>
      </c>
      <c r="FE131">
        <v>17520.64930586865</v>
      </c>
      <c r="FF131">
        <v>8.651868717083685E-16</v>
      </c>
      <c r="FG131">
        <v>16.49054174403082</v>
      </c>
      <c r="FH131">
        <v>64855.65342108195</v>
      </c>
      <c r="FI131">
        <v>11850.06577716347</v>
      </c>
      <c r="FJ131">
        <v>0</v>
      </c>
      <c r="FK131">
        <v>22.37772853411596</v>
      </c>
      <c r="FL131">
        <v>103.3224105329548</v>
      </c>
      <c r="FM131">
        <v>13.38913465109007</v>
      </c>
      <c r="FN131">
        <v>48.93644802053656</v>
      </c>
      <c r="FO131">
        <v>7306.011745809659</v>
      </c>
      <c r="FP131">
        <v>33510.80137138633</v>
      </c>
      <c r="FQ131">
        <v>1785.975898266496</v>
      </c>
      <c r="FR131">
        <v>544.8994016133113</v>
      </c>
      <c r="FS131">
        <v>635.9587937294938</v>
      </c>
    </row>
    <row r="132" spans="1:175">
      <c r="A132" s="2">
        <v>44329</v>
      </c>
      <c r="B132">
        <v>18640.93613659306</v>
      </c>
      <c r="C132">
        <v>-0.07193898291749135</v>
      </c>
      <c r="F132" s="2">
        <v>45095</v>
      </c>
      <c r="G132">
        <v>0.0003375742873099276</v>
      </c>
      <c r="H132">
        <v>0.007340737519381061</v>
      </c>
      <c r="I132">
        <v>0.002119579138862405</v>
      </c>
      <c r="J132">
        <v>0.01281471304339197</v>
      </c>
      <c r="K132">
        <v>0.05994879826295715</v>
      </c>
      <c r="L132">
        <v>1.070941439395894E-05</v>
      </c>
      <c r="M132">
        <v>0.005692151359568639</v>
      </c>
      <c r="N132">
        <v>3.118953439394417E-05</v>
      </c>
      <c r="O132">
        <v>0.009607662380753165</v>
      </c>
      <c r="P132">
        <v>0.006887807826127504</v>
      </c>
      <c r="Q132">
        <v>0.001734860064004065</v>
      </c>
      <c r="R132">
        <v>-2.360425477996756E-18</v>
      </c>
      <c r="S132">
        <v>0.005901093615023693</v>
      </c>
      <c r="T132">
        <v>2.012395451791801E-06</v>
      </c>
      <c r="U132">
        <v>0.07051849136814371</v>
      </c>
      <c r="V132">
        <v>1.084647753039778E-17</v>
      </c>
      <c r="W132">
        <v>0.002567148478345939</v>
      </c>
      <c r="X132">
        <v>0.00482564826339304</v>
      </c>
      <c r="Y132">
        <v>0.002810132584743038</v>
      </c>
      <c r="Z132">
        <v>0.003467818699607871</v>
      </c>
      <c r="AA132">
        <v>0.05778227919489633</v>
      </c>
      <c r="AB132">
        <v>0.07137183621030053</v>
      </c>
      <c r="AC132">
        <v>-1.446036938295984E-19</v>
      </c>
      <c r="AD132">
        <v>0.02621584007025885</v>
      </c>
      <c r="AE132">
        <v>0.06600502099928966</v>
      </c>
      <c r="AF132">
        <v>0.001900075105674958</v>
      </c>
      <c r="AG132">
        <v>0.07396651868485803</v>
      </c>
      <c r="AH132">
        <v>0.07445461266159729</v>
      </c>
      <c r="AI132">
        <v>0.0003388727023790468</v>
      </c>
      <c r="AJ132">
        <v>0.001452218772402289</v>
      </c>
      <c r="AK132">
        <v>2.216841110864677E-19</v>
      </c>
      <c r="AL132">
        <v>0.01184958020096059</v>
      </c>
      <c r="AM132">
        <v>0.000362199665651708</v>
      </c>
      <c r="AN132">
        <v>0.07449454319468278</v>
      </c>
      <c r="AO132">
        <v>0.007078087251759232</v>
      </c>
      <c r="AP132">
        <v>0.05813023559038913</v>
      </c>
      <c r="AQ132">
        <v>0.0002365556222954726</v>
      </c>
      <c r="AR132">
        <v>0.006797823034297584</v>
      </c>
      <c r="AS132">
        <v>0.005611624802204929</v>
      </c>
      <c r="AT132">
        <v>0.003373647443370926</v>
      </c>
      <c r="AU132">
        <v>0.06907528114688984</v>
      </c>
      <c r="AV132">
        <v>0.01352588761545421</v>
      </c>
      <c r="AW132">
        <v>0.003550408727696337</v>
      </c>
      <c r="AX132">
        <v>0.0008344234079284245</v>
      </c>
      <c r="AY132">
        <v>0.008928593606891161</v>
      </c>
      <c r="AZ132">
        <v>0.07472452151703175</v>
      </c>
      <c r="BA132">
        <v>0.001496672059737026</v>
      </c>
      <c r="BB132">
        <v>0.001960178765671718</v>
      </c>
      <c r="BC132">
        <v>0.000362070979683095</v>
      </c>
      <c r="BD132">
        <v>0.0007838646207504249</v>
      </c>
      <c r="BE132">
        <v>0.01252450014053812</v>
      </c>
      <c r="BF132">
        <v>0</v>
      </c>
      <c r="BG132">
        <v>0.07419389796860554</v>
      </c>
      <c r="BL132" s="2">
        <v>45095</v>
      </c>
      <c r="BM132">
        <v>0.0004174982273643287</v>
      </c>
      <c r="BN132">
        <v>0.006416549103418446</v>
      </c>
      <c r="BO132">
        <v>0.001882645316130558</v>
      </c>
      <c r="BP132">
        <v>0.01382230832743698</v>
      </c>
      <c r="BQ132">
        <v>0.06110132758167505</v>
      </c>
      <c r="BR132">
        <v>7.164274199130884E-05</v>
      </c>
      <c r="BS132">
        <v>0.004016275791506267</v>
      </c>
      <c r="BT132">
        <v>0.0001012155542365331</v>
      </c>
      <c r="BU132">
        <v>0.008935902703333255</v>
      </c>
      <c r="BV132">
        <v>0.005414453701864724</v>
      </c>
      <c r="BW132">
        <v>0.002309278899262108</v>
      </c>
      <c r="BX132">
        <v>0.0001123325787663713</v>
      </c>
      <c r="BY132">
        <v>0.005212656665507584</v>
      </c>
      <c r="BZ132">
        <v>9.520171103253799E-06</v>
      </c>
      <c r="CA132">
        <v>0.07187422544736648</v>
      </c>
      <c r="CB132">
        <v>5.976355024583223E-05</v>
      </c>
      <c r="CC132">
        <v>0.001996561946628644</v>
      </c>
      <c r="CD132">
        <v>0.005223481520963491</v>
      </c>
      <c r="CE132">
        <v>0.001780623599510776</v>
      </c>
      <c r="CF132">
        <v>0.002583817520039035</v>
      </c>
      <c r="CG132">
        <v>0.05889315669042758</v>
      </c>
      <c r="CH132">
        <v>0.07274397603873028</v>
      </c>
      <c r="CI132">
        <v>-1.473837328222483E-19</v>
      </c>
      <c r="CJ132">
        <v>0.02671984557447698</v>
      </c>
      <c r="CK132">
        <v>0.06727398258131487</v>
      </c>
      <c r="CL132">
        <v>0.001969403567979567</v>
      </c>
      <c r="CM132">
        <v>0.07538854187561263</v>
      </c>
      <c r="CN132">
        <v>0.07588601957037097</v>
      </c>
      <c r="CO132">
        <v>0.0004569155621267797</v>
      </c>
      <c r="CP132">
        <v>0.00132295517111913</v>
      </c>
      <c r="CQ132">
        <v>2.259460386800846E-19</v>
      </c>
      <c r="CR132">
        <v>0.01006050591715121</v>
      </c>
      <c r="CS132">
        <v>0.0003537070563829146</v>
      </c>
      <c r="CT132">
        <v>0.07592671777706171</v>
      </c>
      <c r="CU132">
        <v>0.00631980552319667</v>
      </c>
      <c r="CV132">
        <v>0.05924780262697976</v>
      </c>
      <c r="CW132">
        <v>0.0003244868531685109</v>
      </c>
      <c r="CX132">
        <v>0.00620839962366642</v>
      </c>
      <c r="CY132">
        <v>0.003712366502123299</v>
      </c>
      <c r="CZ132">
        <v>0.002567185293662563</v>
      </c>
      <c r="DA132">
        <v>0.0704032691804659</v>
      </c>
      <c r="DB132">
        <v>0.01098754706493763</v>
      </c>
      <c r="DC132">
        <v>0.001693844767850213</v>
      </c>
      <c r="DD132">
        <v>0.0006799485816641176</v>
      </c>
      <c r="DE132">
        <v>0.01082020646306874</v>
      </c>
      <c r="DF132">
        <v>0.07616111748510743</v>
      </c>
      <c r="DG132">
        <v>0.001364511072688351</v>
      </c>
      <c r="DH132">
        <v>0.001747327514845886</v>
      </c>
      <c r="DI132">
        <v>0.0002320109882432966</v>
      </c>
      <c r="DJ132">
        <v>0.0006374418135099504</v>
      </c>
      <c r="DK132">
        <v>0.01048184023265022</v>
      </c>
      <c r="DL132">
        <v>0.0004527875031184707</v>
      </c>
      <c r="DM132">
        <v>0.07562029257794703</v>
      </c>
      <c r="DR132" s="2">
        <v>45095</v>
      </c>
      <c r="DS132">
        <v>202.7530527798111</v>
      </c>
      <c r="DT132">
        <v>30334.84677055397</v>
      </c>
      <c r="DU132">
        <v>786.0443923688835</v>
      </c>
      <c r="DV132">
        <v>5503.310303168822</v>
      </c>
      <c r="DW132">
        <v>252730.3964932738</v>
      </c>
      <c r="DX132">
        <v>3.06669429578207</v>
      </c>
      <c r="DY132">
        <v>0.3126838583072679</v>
      </c>
      <c r="DZ132">
        <v>553.9275286611913</v>
      </c>
      <c r="EA132">
        <v>144.6943554746898</v>
      </c>
      <c r="EB132">
        <v>0.6085481463770396</v>
      </c>
      <c r="EC132">
        <v>16.27837204708969</v>
      </c>
      <c r="ED132">
        <v>606.7990540159803</v>
      </c>
      <c r="EE132">
        <v>7245.819648282308</v>
      </c>
      <c r="EF132">
        <v>0.00308297672777335</v>
      </c>
      <c r="EG132">
        <v>75.74129846107336</v>
      </c>
      <c r="EH132">
        <v>2.028989364563322</v>
      </c>
      <c r="EI132">
        <v>178.7259402000448</v>
      </c>
      <c r="EJ132">
        <v>7.274969420169184</v>
      </c>
      <c r="EK132">
        <v>0.008318308420284911</v>
      </c>
      <c r="EL132">
        <v>304.687240393365</v>
      </c>
      <c r="EM132">
        <v>0.3814766581945287</v>
      </c>
      <c r="EN132">
        <v>0.754122578329056</v>
      </c>
      <c r="EO132">
        <v>59.58341618923147</v>
      </c>
      <c r="EP132">
        <v>207.4325562335259</v>
      </c>
      <c r="EQ132">
        <v>15.67052355895443</v>
      </c>
      <c r="ER132">
        <v>0.3507401372937395</v>
      </c>
      <c r="ES132">
        <v>26343.72089704274</v>
      </c>
      <c r="ET132">
        <v>4701.060168435764</v>
      </c>
      <c r="EU132">
        <v>2.898628558447525E-16</v>
      </c>
      <c r="EV132">
        <v>9.035643982423077</v>
      </c>
      <c r="EW132">
        <v>1865.153562370027</v>
      </c>
      <c r="EX132">
        <v>34.58356903931288</v>
      </c>
      <c r="EY132">
        <v>-2.533711150115778E-16</v>
      </c>
      <c r="EZ132">
        <v>142.9048160632845</v>
      </c>
      <c r="FA132">
        <v>2.483956836340171E-05</v>
      </c>
      <c r="FB132">
        <v>9.524467493925906</v>
      </c>
      <c r="FC132">
        <v>11843.53087317908</v>
      </c>
      <c r="FD132">
        <v>111.288617378802</v>
      </c>
      <c r="FE132">
        <v>23103.03637578443</v>
      </c>
      <c r="FF132">
        <v>8.558368224789502E-16</v>
      </c>
      <c r="FG132">
        <v>14.60165524091349</v>
      </c>
      <c r="FH132">
        <v>69806.34651074761</v>
      </c>
      <c r="FI132">
        <v>13251.14765921383</v>
      </c>
      <c r="FJ132">
        <v>0</v>
      </c>
      <c r="FK132">
        <v>25.34131160451397</v>
      </c>
      <c r="FL132">
        <v>102.7823578747366</v>
      </c>
      <c r="FM132">
        <v>12.44705631818772</v>
      </c>
      <c r="FN132">
        <v>47.72637091334954</v>
      </c>
      <c r="FO132">
        <v>6662.687383263487</v>
      </c>
      <c r="FP132">
        <v>39220.10978765638</v>
      </c>
      <c r="FQ132">
        <v>-2.490312804873443E-15</v>
      </c>
      <c r="FR132">
        <v>507.444555932474</v>
      </c>
      <c r="FS132">
        <v>1215.23928407706</v>
      </c>
    </row>
    <row r="133" spans="1:175">
      <c r="A133" s="2">
        <v>44330</v>
      </c>
      <c r="B133">
        <v>18226.8448618979</v>
      </c>
      <c r="C133">
        <v>-0.02221408150646897</v>
      </c>
      <c r="F133" s="2">
        <v>45102</v>
      </c>
      <c r="G133">
        <v>0.0003341216734875937</v>
      </c>
      <c r="H133">
        <v>0.003666368200064326</v>
      </c>
      <c r="I133">
        <v>0.002097900686126316</v>
      </c>
      <c r="J133">
        <v>0.01268364780221073</v>
      </c>
      <c r="K133">
        <v>0.05281781209602242</v>
      </c>
      <c r="L133">
        <v>1.059988154872853E-05</v>
      </c>
      <c r="M133">
        <v>0.003606893034020867</v>
      </c>
      <c r="N133">
        <v>3.087053670481678E-05</v>
      </c>
      <c r="O133">
        <v>0.01128406884722001</v>
      </c>
      <c r="P133">
        <v>0.0068173612862101</v>
      </c>
      <c r="Q133">
        <v>0.001717116408571871</v>
      </c>
      <c r="R133">
        <v>-2.33628371738796E-18</v>
      </c>
      <c r="S133">
        <v>0.005840738907488128</v>
      </c>
      <c r="T133">
        <v>1.9918132433297E-06</v>
      </c>
      <c r="U133">
        <v>0.0672593382964978</v>
      </c>
      <c r="V133">
        <v>1.073554284238138E-17</v>
      </c>
      <c r="W133">
        <v>0.00254089241367066</v>
      </c>
      <c r="X133">
        <v>0.004776292905114179</v>
      </c>
      <c r="Y133">
        <v>0.002781391347719357</v>
      </c>
      <c r="Z133">
        <v>0.003432350836012496</v>
      </c>
      <c r="AA133">
        <v>0.05850486265742232</v>
      </c>
      <c r="AB133">
        <v>0.0692806645272882</v>
      </c>
      <c r="AC133">
        <v>0.05469155633439901</v>
      </c>
      <c r="AD133">
        <v>0.01211813108601296</v>
      </c>
      <c r="AE133">
        <v>0.06532994041284569</v>
      </c>
      <c r="AF133">
        <v>0.001880641677774974</v>
      </c>
      <c r="AG133">
        <v>0.07321001016391489</v>
      </c>
      <c r="AH133">
        <v>0.07369311205424818</v>
      </c>
      <c r="AI133">
        <v>0.0003354068087365864</v>
      </c>
      <c r="AJ133">
        <v>0.001437365891732365</v>
      </c>
      <c r="AK133">
        <v>0.003402202111255221</v>
      </c>
      <c r="AL133">
        <v>0.006721557204443466</v>
      </c>
      <c r="AM133">
        <v>0.0003584951904618494</v>
      </c>
      <c r="AN133">
        <v>0.0737326341891954</v>
      </c>
      <c r="AO133">
        <v>0.00700569458798187</v>
      </c>
      <c r="AP133">
        <v>0.05753569606993494</v>
      </c>
      <c r="AQ133">
        <v>0.0002341361986545414</v>
      </c>
      <c r="AR133">
        <v>0.005066554741740845</v>
      </c>
      <c r="AS133">
        <v>0.002925044804683826</v>
      </c>
      <c r="AT133">
        <v>0.003339142736607018</v>
      </c>
      <c r="AU133">
        <v>0.06666734993353955</v>
      </c>
      <c r="AV133">
        <v>0.009860127757767496</v>
      </c>
      <c r="AW133">
        <v>0.0009942990929329195</v>
      </c>
      <c r="AX133">
        <v>0.0008258891625780145</v>
      </c>
      <c r="AY133">
        <v>0.008837274490299639</v>
      </c>
      <c r="AZ133">
        <v>0.07268986335849274</v>
      </c>
      <c r="BA133">
        <v>0.001481364523484405</v>
      </c>
      <c r="BB133">
        <v>0.001940130614627589</v>
      </c>
      <c r="BC133">
        <v>0.0003583678206567319</v>
      </c>
      <c r="BD133">
        <v>0.0007758474762990267</v>
      </c>
      <c r="BE133">
        <v>0.01098060459371467</v>
      </c>
      <c r="BF133">
        <v>0</v>
      </c>
      <c r="BG133">
        <v>0.07208627475433932</v>
      </c>
      <c r="BL133" s="2">
        <v>45102</v>
      </c>
      <c r="BM133">
        <v>0.0004115836677738655</v>
      </c>
      <c r="BN133">
        <v>0.003704254259334821</v>
      </c>
      <c r="BO133">
        <v>0.001828596087075948</v>
      </c>
      <c r="BP133">
        <v>0.01190010568779909</v>
      </c>
      <c r="BQ133">
        <v>0.05336359982120852</v>
      </c>
      <c r="BR133">
        <v>7.146758945288151E-05</v>
      </c>
      <c r="BS133">
        <v>0.003644164512446534</v>
      </c>
      <c r="BT133">
        <v>0.0001052406907484692</v>
      </c>
      <c r="BU133">
        <v>0.01140067167536766</v>
      </c>
      <c r="BV133">
        <v>0.005958161654312772</v>
      </c>
      <c r="BW133">
        <v>0.00163651682975096</v>
      </c>
      <c r="BX133">
        <v>9.187784003442131E-05</v>
      </c>
      <c r="BY133">
        <v>0.005835238213724337</v>
      </c>
      <c r="BZ133">
        <v>1.200877862307372E-05</v>
      </c>
      <c r="CA133">
        <v>0.06795435612835404</v>
      </c>
      <c r="CB133">
        <v>5.842577449701661E-05</v>
      </c>
      <c r="CC133">
        <v>0.001551032982180376</v>
      </c>
      <c r="CD133">
        <v>0.004926685318040515</v>
      </c>
      <c r="CE133">
        <v>0.001601362395037255</v>
      </c>
      <c r="CF133">
        <v>0.002498862745056931</v>
      </c>
      <c r="CG133">
        <v>0.05910941696656464</v>
      </c>
      <c r="CH133">
        <v>0.06999656953719258</v>
      </c>
      <c r="CI133">
        <v>0.05525670621346579</v>
      </c>
      <c r="CJ133">
        <v>0.01224335261519932</v>
      </c>
      <c r="CK133">
        <v>0.0653172145738955</v>
      </c>
      <c r="CL133">
        <v>0.002109894707793034</v>
      </c>
      <c r="CM133">
        <v>0.07347182494362992</v>
      </c>
      <c r="CN133">
        <v>0.0737078642369869</v>
      </c>
      <c r="CO133">
        <v>0.0004850266228595496</v>
      </c>
      <c r="CP133">
        <v>0.001373929857710633</v>
      </c>
      <c r="CQ133">
        <v>0.003437358435935038</v>
      </c>
      <c r="CR133">
        <v>0.006791013762198112</v>
      </c>
      <c r="CS133">
        <v>0.0003336107578294547</v>
      </c>
      <c r="CT133">
        <v>0.07422836378724526</v>
      </c>
      <c r="CU133">
        <v>0.006685876562769242</v>
      </c>
      <c r="CV133">
        <v>0.05743007071621623</v>
      </c>
      <c r="CW133">
        <v>0.0002904853308826537</v>
      </c>
      <c r="CX133">
        <v>0.005118909492482855</v>
      </c>
      <c r="CY133">
        <v>0.002955270470735904</v>
      </c>
      <c r="CZ133">
        <v>0.002218807107811509</v>
      </c>
      <c r="DA133">
        <v>0.06735625051121327</v>
      </c>
      <c r="DB133">
        <v>0.00996201642913413</v>
      </c>
      <c r="DC133">
        <v>0.001004573585922138</v>
      </c>
      <c r="DD133">
        <v>0.0005565525696802123</v>
      </c>
      <c r="DE133">
        <v>0.008820195552202665</v>
      </c>
      <c r="DF133">
        <v>0.07344099699300215</v>
      </c>
      <c r="DG133">
        <v>0.001152390050781004</v>
      </c>
      <c r="DH133">
        <v>0.001692245203578786</v>
      </c>
      <c r="DI133">
        <v>0.000199527323969418</v>
      </c>
      <c r="DJ133">
        <v>0.0005642363500527411</v>
      </c>
      <c r="DK133">
        <v>0.01109407160350819</v>
      </c>
      <c r="DL133">
        <v>0.0002099932120298695</v>
      </c>
      <c r="DM133">
        <v>0.07283117126470184</v>
      </c>
      <c r="DR133" s="2">
        <v>45102</v>
      </c>
      <c r="DS133">
        <v>140.1860286648543</v>
      </c>
      <c r="DT133">
        <v>30017.5538690446</v>
      </c>
      <c r="DU133">
        <v>581.7950229033715</v>
      </c>
      <c r="DV133">
        <v>5456.278875196052</v>
      </c>
      <c r="DW133">
        <v>274826.5319988867</v>
      </c>
      <c r="DX133">
        <v>3.207530239354901</v>
      </c>
      <c r="DY133">
        <v>0.3210340492287224</v>
      </c>
      <c r="DZ133">
        <v>322.2870103918468</v>
      </c>
      <c r="EA133">
        <v>71.23991026650661</v>
      </c>
      <c r="EB133">
        <v>0.548682247255236</v>
      </c>
      <c r="EC133">
        <v>15.15834572313581</v>
      </c>
      <c r="ED133">
        <v>576.5605530285861</v>
      </c>
      <c r="EE133">
        <v>6076.773173216242</v>
      </c>
      <c r="EF133">
        <v>0.003134189697360427</v>
      </c>
      <c r="EG133">
        <v>48.505359163759</v>
      </c>
      <c r="EH133">
        <v>2.001723481155481</v>
      </c>
      <c r="EI133">
        <v>173.1983441947231</v>
      </c>
      <c r="EJ133">
        <v>7.308403126949752</v>
      </c>
      <c r="EK133">
        <v>0.008374275462632048</v>
      </c>
      <c r="EL133">
        <v>343.7209793983304</v>
      </c>
      <c r="EM133">
        <v>0.3734742013645711</v>
      </c>
      <c r="EN133">
        <v>0.7700074512629311</v>
      </c>
      <c r="EO133">
        <v>55.75606560438379</v>
      </c>
      <c r="EP133">
        <v>196.3981415002903</v>
      </c>
      <c r="EQ133">
        <v>15.29761496623109</v>
      </c>
      <c r="ER133">
        <v>0.3675312714049803</v>
      </c>
      <c r="ES133">
        <v>24712.46700484439</v>
      </c>
      <c r="ET133">
        <v>4707.401447281581</v>
      </c>
      <c r="EU133">
        <v>4.433561870965716</v>
      </c>
      <c r="EV133">
        <v>9.559306678714689</v>
      </c>
      <c r="EW133">
        <v>1589.821185966236</v>
      </c>
      <c r="EX133">
        <v>9.536757189719731</v>
      </c>
      <c r="EY133">
        <v>-2.351509947603292E-16</v>
      </c>
      <c r="EZ133">
        <v>131.1462750618385</v>
      </c>
      <c r="FA133">
        <v>2.634284623437513E-05</v>
      </c>
      <c r="FB133">
        <v>9.190075678531919</v>
      </c>
      <c r="FC133">
        <v>11410.6292902367</v>
      </c>
      <c r="FD133">
        <v>52.54829772022899</v>
      </c>
      <c r="FE133">
        <v>22040.30281689532</v>
      </c>
      <c r="FF133">
        <v>9.254801846518871E-16</v>
      </c>
      <c r="FG133">
        <v>14.91044359080146</v>
      </c>
      <c r="FH133">
        <v>76363.97069669676</v>
      </c>
      <c r="FI133">
        <v>13038.14831162408</v>
      </c>
      <c r="FJ133">
        <v>0</v>
      </c>
      <c r="FK133">
        <v>23.59731965756394</v>
      </c>
      <c r="FL133">
        <v>97.59563989134732</v>
      </c>
      <c r="FM133">
        <v>13.01327269638465</v>
      </c>
      <c r="FN133">
        <v>45.8793512213788</v>
      </c>
      <c r="FO133">
        <v>7298.390244260352</v>
      </c>
      <c r="FP133">
        <v>34436.92696288734</v>
      </c>
      <c r="FQ133">
        <v>1012.045332906541</v>
      </c>
      <c r="FR133">
        <v>508.0718609482153</v>
      </c>
      <c r="FS133">
        <v>531.4155874890967</v>
      </c>
    </row>
    <row r="134" spans="1:175">
      <c r="A134" s="2">
        <v>44331</v>
      </c>
      <c r="B134">
        <v>19431.64813210431</v>
      </c>
      <c r="C134">
        <v>0.06610048416689951</v>
      </c>
      <c r="F134" s="2">
        <v>45109</v>
      </c>
      <c r="G134">
        <v>0.0003336326956464709</v>
      </c>
      <c r="H134">
        <v>0.005462945061996645</v>
      </c>
      <c r="I134">
        <v>0.002094830466413586</v>
      </c>
      <c r="J134">
        <v>0.01344199577382128</v>
      </c>
      <c r="K134">
        <v>0.0475915626342393</v>
      </c>
      <c r="L134">
        <v>1.058436891483755E-05</v>
      </c>
      <c r="M134">
        <v>0.003601614445683491</v>
      </c>
      <c r="N134">
        <v>3.082535852695523E-05</v>
      </c>
      <c r="O134">
        <v>0.01126755492411409</v>
      </c>
      <c r="P134">
        <v>0.005572712304504345</v>
      </c>
      <c r="Q134">
        <v>0.001714603456132552</v>
      </c>
      <c r="R134">
        <v>-2.332864630692823E-18</v>
      </c>
      <c r="S134">
        <v>0.005832191147410987</v>
      </c>
      <c r="T134">
        <v>1.988898279659499E-06</v>
      </c>
      <c r="U134">
        <v>0.06401459126933225</v>
      </c>
      <c r="V134">
        <v>1.071983167193394E-17</v>
      </c>
      <c r="W134">
        <v>0.002537173887799551</v>
      </c>
      <c r="X134">
        <v>0.004769302932362832</v>
      </c>
      <c r="Y134">
        <v>0.001414872611623549</v>
      </c>
      <c r="Z134">
        <v>0.002442496590087732</v>
      </c>
      <c r="AA134">
        <v>0.05841924240675495</v>
      </c>
      <c r="AB134">
        <v>0.06831434575255675</v>
      </c>
      <c r="AC134">
        <v>0.07861217912546585</v>
      </c>
      <c r="AD134">
        <v>0.01131580530982377</v>
      </c>
      <c r="AE134">
        <v>0.06523433184938345</v>
      </c>
      <c r="AF134">
        <v>0.001877889410620541</v>
      </c>
      <c r="AG134">
        <v>0.0714455464576407</v>
      </c>
      <c r="AH134">
        <v>0.07034030842241867</v>
      </c>
      <c r="AI134">
        <v>0.0003349159501355207</v>
      </c>
      <c r="AJ134">
        <v>0.001435262346448078</v>
      </c>
      <c r="AK134">
        <v>0.003397223082430003</v>
      </c>
      <c r="AL134">
        <v>0.007404796482321252</v>
      </c>
      <c r="AM134">
        <v>0.0003579705426518011</v>
      </c>
      <c r="AN134">
        <v>0.07198270238650537</v>
      </c>
      <c r="AO134">
        <v>0.006995441947440958</v>
      </c>
      <c r="AP134">
        <v>0.05305344300192218</v>
      </c>
      <c r="AQ134">
        <v>0.0002337935467943619</v>
      </c>
      <c r="AR134">
        <v>0.005059139978808268</v>
      </c>
      <c r="AS134">
        <v>0.002920764082398282</v>
      </c>
      <c r="AT134">
        <v>0.002661075979279234</v>
      </c>
      <c r="AU134">
        <v>0.06656978410818137</v>
      </c>
      <c r="AV134">
        <v>0.010778181550176</v>
      </c>
      <c r="AW134">
        <v>0.0009928439636717205</v>
      </c>
      <c r="AX134">
        <v>0.0008246804965986163</v>
      </c>
      <c r="AY134">
        <v>0.008824341383157651</v>
      </c>
      <c r="AZ134">
        <v>0.07118411270393671</v>
      </c>
      <c r="BA134">
        <v>0.001479196587417737</v>
      </c>
      <c r="BB134">
        <v>0.001937291287057084</v>
      </c>
      <c r="BC134">
        <v>0.0003578433592488757</v>
      </c>
      <c r="BD134">
        <v>0.0007747120449454085</v>
      </c>
      <c r="BE134">
        <v>0.01222016437995919</v>
      </c>
      <c r="BF134">
        <v>0</v>
      </c>
      <c r="BG134">
        <v>0.07052519124695965</v>
      </c>
      <c r="BL134" s="2">
        <v>45109</v>
      </c>
      <c r="BM134">
        <v>0.0004433725696570792</v>
      </c>
      <c r="BN134">
        <v>0.005470951648633518</v>
      </c>
      <c r="BO134">
        <v>0.001577395192906551</v>
      </c>
      <c r="BP134">
        <v>0.01346169659499268</v>
      </c>
      <c r="BQ134">
        <v>0.0476613136504203</v>
      </c>
      <c r="BR134">
        <v>9.413065245090345E-05</v>
      </c>
      <c r="BS134">
        <v>0.00354415572171962</v>
      </c>
      <c r="BT134">
        <v>0.0001165493653668853</v>
      </c>
      <c r="BU134">
        <v>0.01094695128544492</v>
      </c>
      <c r="BV134">
        <v>0.005580879767907698</v>
      </c>
      <c r="BW134">
        <v>0.001766935184883318</v>
      </c>
      <c r="BX134">
        <v>0.0001032139981605474</v>
      </c>
      <c r="BY134">
        <v>0.005938433796056054</v>
      </c>
      <c r="BZ134">
        <v>1.639970920463388E-05</v>
      </c>
      <c r="CA134">
        <v>0.06410841215993344</v>
      </c>
      <c r="CB134">
        <v>6.449130456213558E-05</v>
      </c>
      <c r="CC134">
        <v>0.002039776940972927</v>
      </c>
      <c r="CD134">
        <v>0.004921389882299557</v>
      </c>
      <c r="CE134">
        <v>0.001416946273360313</v>
      </c>
      <c r="CF134">
        <v>0.002446076355276083</v>
      </c>
      <c r="CG134">
        <v>0.05866232763967114</v>
      </c>
      <c r="CH134">
        <v>0.06841446843759237</v>
      </c>
      <c r="CI134">
        <v>0.07872739449295325</v>
      </c>
      <c r="CJ134">
        <v>0.01133238994952834</v>
      </c>
      <c r="CK134">
        <v>0.06491477407202466</v>
      </c>
      <c r="CL134">
        <v>0.002215182954748962</v>
      </c>
      <c r="CM134">
        <v>0.07155025828451066</v>
      </c>
      <c r="CN134">
        <v>0.07044340039333494</v>
      </c>
      <c r="CO134">
        <v>0.000543246808942538</v>
      </c>
      <c r="CP134">
        <v>0.001585408570317151</v>
      </c>
      <c r="CQ134">
        <v>0.002819900323531508</v>
      </c>
      <c r="CR134">
        <v>0.007415649079938709</v>
      </c>
      <c r="CS134">
        <v>0.0003589946877321131</v>
      </c>
      <c r="CT134">
        <v>0.07208820147838223</v>
      </c>
      <c r="CU134">
        <v>0.006986865273476457</v>
      </c>
      <c r="CV134">
        <v>0.05313119904430568</v>
      </c>
      <c r="CW134">
        <v>0.0003222468755374202</v>
      </c>
      <c r="CX134">
        <v>0.004992556020988284</v>
      </c>
      <c r="CY134">
        <v>0.003348771903212507</v>
      </c>
      <c r="CZ134">
        <v>0.002664976098195608</v>
      </c>
      <c r="DA134">
        <v>0.06637871911916196</v>
      </c>
      <c r="DB134">
        <v>0.01079397823921279</v>
      </c>
      <c r="DC134">
        <v>0.0008647955710624374</v>
      </c>
      <c r="DD134">
        <v>0.0005850315860096823</v>
      </c>
      <c r="DE134">
        <v>0.0084958535851728</v>
      </c>
      <c r="DF134">
        <v>0.07128844136898184</v>
      </c>
      <c r="DG134">
        <v>0.001294748397168609</v>
      </c>
      <c r="DH134">
        <v>0.00216904369985857</v>
      </c>
      <c r="DI134">
        <v>0.0002221827510846229</v>
      </c>
      <c r="DJ134">
        <v>0.000599446575066491</v>
      </c>
      <c r="DK134">
        <v>0.01223807446393671</v>
      </c>
      <c r="DL134">
        <v>0.0002034460148132441</v>
      </c>
      <c r="DM134">
        <v>0.07062855418533678</v>
      </c>
      <c r="DR134" s="2">
        <v>45109</v>
      </c>
      <c r="DS134">
        <v>137.6382589832645</v>
      </c>
      <c r="DT134">
        <v>31832.53316933113</v>
      </c>
      <c r="DU134">
        <v>650.8818651126041</v>
      </c>
      <c r="DV134">
        <v>5821.482000328856</v>
      </c>
      <c r="DW134">
        <v>284227.8666085543</v>
      </c>
      <c r="DX134">
        <v>3.090012263916559</v>
      </c>
      <c r="DY134">
        <v>0.3143028361535069</v>
      </c>
      <c r="DZ134">
        <v>362.5411386435086</v>
      </c>
      <c r="EA134">
        <v>103.1608809889082</v>
      </c>
      <c r="EB134">
        <v>0.4962406215174889</v>
      </c>
      <c r="EC134">
        <v>14.68228768787503</v>
      </c>
      <c r="ED134">
        <v>582.986118561689</v>
      </c>
      <c r="EE134">
        <v>5406.031968185545</v>
      </c>
      <c r="EF134">
        <v>0.001821747183278588</v>
      </c>
      <c r="EG134">
        <v>41.71256570151403</v>
      </c>
      <c r="EH134">
        <v>1.988027589012951</v>
      </c>
      <c r="EI134">
        <v>174.6508453393644</v>
      </c>
      <c r="EJ134">
        <v>6.331412141481591</v>
      </c>
      <c r="EK134">
        <v>0.007849027643711693</v>
      </c>
      <c r="EL134">
        <v>322.8874060479588</v>
      </c>
      <c r="EM134">
        <v>0.3409814614278922</v>
      </c>
      <c r="EN134">
        <v>0.7370070755346321</v>
      </c>
      <c r="EO134">
        <v>34.2706167567494</v>
      </c>
      <c r="EP134">
        <v>162.5445913006359</v>
      </c>
      <c r="EQ134">
        <v>9.203323037725152</v>
      </c>
      <c r="ER134">
        <v>0.3554717186938791</v>
      </c>
      <c r="ES134">
        <v>25464.55441357849</v>
      </c>
      <c r="ET134">
        <v>4539.89150411651</v>
      </c>
      <c r="EU134">
        <v>3.464115662182569</v>
      </c>
      <c r="EV134">
        <v>8.16982174292056</v>
      </c>
      <c r="EW134">
        <v>1844.668815735825</v>
      </c>
      <c r="EX134">
        <v>9.411330804443436</v>
      </c>
      <c r="EY134">
        <v>-1.969669044944556E-16</v>
      </c>
      <c r="EZ134">
        <v>126.7734496518491</v>
      </c>
      <c r="FA134">
        <v>2.140122336403575E-05</v>
      </c>
      <c r="FB134">
        <v>8.764293554271472</v>
      </c>
      <c r="FC134">
        <v>11091.07510861085</v>
      </c>
      <c r="FD134">
        <v>47.42878438450605</v>
      </c>
      <c r="FE134">
        <v>19859.40865632072</v>
      </c>
      <c r="FF134">
        <v>8.644257719407844E-16</v>
      </c>
      <c r="FG134">
        <v>14.46734030678438</v>
      </c>
      <c r="FH134">
        <v>80273.68195452171</v>
      </c>
      <c r="FI134">
        <v>12615.62124226196</v>
      </c>
      <c r="FJ134">
        <v>0</v>
      </c>
      <c r="FK134">
        <v>21.49616068110079</v>
      </c>
      <c r="FL134">
        <v>94.89066125538704</v>
      </c>
      <c r="FM134">
        <v>5.564363322516073</v>
      </c>
      <c r="FN134">
        <v>31.9272378620778</v>
      </c>
      <c r="FO134">
        <v>6810.630760582475</v>
      </c>
      <c r="FP134">
        <v>29945.20404740613</v>
      </c>
      <c r="FQ134">
        <v>1496.351418925456</v>
      </c>
      <c r="FR134">
        <v>508.4437126757446</v>
      </c>
      <c r="FS134">
        <v>465.619937862738</v>
      </c>
    </row>
    <row r="135" spans="1:175">
      <c r="A135" s="2">
        <v>44332</v>
      </c>
      <c r="B135">
        <v>18103.21518699973</v>
      </c>
      <c r="C135">
        <v>-0.06836439894718915</v>
      </c>
      <c r="F135" s="2">
        <v>45116</v>
      </c>
      <c r="G135">
        <v>0.0003339540470785628</v>
      </c>
      <c r="H135">
        <v>0.005468206912055166</v>
      </c>
      <c r="I135">
        <v>0.001705313709353602</v>
      </c>
      <c r="J135">
        <v>0.01176046378777234</v>
      </c>
      <c r="K135">
        <v>0.04548591264761973</v>
      </c>
      <c r="L135">
        <v>1.059456366539094E-05</v>
      </c>
      <c r="M135">
        <v>0.003605083482067112</v>
      </c>
      <c r="N135">
        <v>3.085504918148832E-05</v>
      </c>
      <c r="O135">
        <v>0.01127840771210006</v>
      </c>
      <c r="P135">
        <v>0.005578079881192891</v>
      </c>
      <c r="Q135">
        <v>0.001716254943781358</v>
      </c>
      <c r="R135">
        <v>-2.335111620870141E-18</v>
      </c>
      <c r="S135">
        <v>0.005837808651336441</v>
      </c>
      <c r="T135">
        <v>1.990813965138751E-06</v>
      </c>
      <c r="U135">
        <v>0.06594598642107177</v>
      </c>
      <c r="V135">
        <v>1.073015689876126E-17</v>
      </c>
      <c r="W135">
        <v>0.001827832649700384</v>
      </c>
      <c r="X135">
        <v>0.00519423417348394</v>
      </c>
      <c r="Y135">
        <v>0.001416235401739463</v>
      </c>
      <c r="Z135">
        <v>0.002444849176591832</v>
      </c>
      <c r="AA135">
        <v>0.05721070848440397</v>
      </c>
      <c r="AB135">
        <v>0.06995683058902</v>
      </c>
      <c r="AC135">
        <v>0.07314985293194996</v>
      </c>
      <c r="AD135">
        <v>0.01027975609077815</v>
      </c>
      <c r="AE135">
        <v>0.06529716485776332</v>
      </c>
      <c r="AF135">
        <v>0.002282952883576078</v>
      </c>
      <c r="AG135">
        <v>0.07298574872964528</v>
      </c>
      <c r="AH135">
        <v>0.07149312422017577</v>
      </c>
      <c r="AI135">
        <v>0.0003352385375845653</v>
      </c>
      <c r="AJ135">
        <v>0.001436644775737765</v>
      </c>
      <c r="AK135">
        <v>0.003004495422023928</v>
      </c>
      <c r="AL135">
        <v>0.00943872497065263</v>
      </c>
      <c r="AM135">
        <v>0.0003583153360369488</v>
      </c>
      <c r="AN135">
        <v>0.07327637736587123</v>
      </c>
      <c r="AO135">
        <v>0.007002179882053661</v>
      </c>
      <c r="AP135">
        <v>0.0531045435088825</v>
      </c>
      <c r="AQ135">
        <v>0.000234018734229696</v>
      </c>
      <c r="AR135">
        <v>0.005064012888144067</v>
      </c>
      <c r="AS135">
        <v>0.003611484115817709</v>
      </c>
      <c r="AT135">
        <v>0.002120488565688049</v>
      </c>
      <c r="AU135">
        <v>0.06819969300644574</v>
      </c>
      <c r="AV135">
        <v>0.00987045602367719</v>
      </c>
      <c r="AW135">
        <v>0.0009938002603228969</v>
      </c>
      <c r="AX135">
        <v>0.0008254748200029419</v>
      </c>
      <c r="AY135">
        <v>0.007995948267403441</v>
      </c>
      <c r="AZ135">
        <v>0.07296487278908279</v>
      </c>
      <c r="BA135">
        <v>0.001480621333696848</v>
      </c>
      <c r="BB135">
        <v>0.001939157265234878</v>
      </c>
      <c r="BC135">
        <v>0.0003581880301323345</v>
      </c>
      <c r="BD135">
        <v>0.0007754582392733345</v>
      </c>
      <c r="BE135">
        <v>0.01052780255883801</v>
      </c>
      <c r="BF135">
        <v>0</v>
      </c>
      <c r="BG135">
        <v>0.07278380049209768</v>
      </c>
      <c r="BL135" s="2">
        <v>45116</v>
      </c>
      <c r="BM135">
        <v>0.0004448772201291982</v>
      </c>
      <c r="BN135">
        <v>0.005624986268425323</v>
      </c>
      <c r="BO135">
        <v>0.001703672750043599</v>
      </c>
      <c r="BP135">
        <v>0.0117491471353367</v>
      </c>
      <c r="BQ135">
        <v>0.04544214326288794</v>
      </c>
      <c r="BR135">
        <v>0.000104417161284655</v>
      </c>
      <c r="BS135">
        <v>0.003552262608142558</v>
      </c>
      <c r="BT135">
        <v>0.0001211356233690611</v>
      </c>
      <c r="BU135">
        <v>0.01107568235118095</v>
      </c>
      <c r="BV135">
        <v>0.005211327687060179</v>
      </c>
      <c r="BW135">
        <v>0.002093573918061839</v>
      </c>
      <c r="BX135">
        <v>0.0001166189177275035</v>
      </c>
      <c r="BY135">
        <v>0.005550937554537016</v>
      </c>
      <c r="BZ135">
        <v>2.205410771209539E-05</v>
      </c>
      <c r="CA135">
        <v>0.06588252907607922</v>
      </c>
      <c r="CB135">
        <v>6.64245513429484E-05</v>
      </c>
      <c r="CC135">
        <v>0.0018260737950174</v>
      </c>
      <c r="CD135">
        <v>0.005189235957097968</v>
      </c>
      <c r="CE135">
        <v>0.001652695770687474</v>
      </c>
      <c r="CF135">
        <v>0.002526639118622659</v>
      </c>
      <c r="CG135">
        <v>0.05715565676916564</v>
      </c>
      <c r="CH135">
        <v>0.06988951375938114</v>
      </c>
      <c r="CI135">
        <v>0.07307946357687961</v>
      </c>
      <c r="CJ135">
        <v>0.01026986426772577</v>
      </c>
      <c r="CK135">
        <v>0.06552483928005834</v>
      </c>
      <c r="CL135">
        <v>0.002280756083791936</v>
      </c>
      <c r="CM135">
        <v>0.07291551728588304</v>
      </c>
      <c r="CN135">
        <v>0.0714243290728977</v>
      </c>
      <c r="CO135">
        <v>0.0005403979770326359</v>
      </c>
      <c r="CP135">
        <v>0.001314967851681677</v>
      </c>
      <c r="CQ135">
        <v>0.003001604308965029</v>
      </c>
      <c r="CR135">
        <v>0.0094296424402477</v>
      </c>
      <c r="CS135">
        <v>0.0003567290742288055</v>
      </c>
      <c r="CT135">
        <v>0.07320586626109192</v>
      </c>
      <c r="CU135">
        <v>0.007055215878705034</v>
      </c>
      <c r="CV135">
        <v>0.05307089566215634</v>
      </c>
      <c r="CW135">
        <v>0.0003313000055081026</v>
      </c>
      <c r="CX135">
        <v>0.005281833955212999</v>
      </c>
      <c r="CY135">
        <v>0.003608008920344716</v>
      </c>
      <c r="CZ135">
        <v>0.002118448099212857</v>
      </c>
      <c r="DA135">
        <v>0.06813406700428296</v>
      </c>
      <c r="DB135">
        <v>0.009860958054701051</v>
      </c>
      <c r="DC135">
        <v>0.001011364977570075</v>
      </c>
      <c r="DD135">
        <v>0.0005797226173885309</v>
      </c>
      <c r="DE135">
        <v>0.00798825406681165</v>
      </c>
      <c r="DF135">
        <v>0.07289466143345379</v>
      </c>
      <c r="DG135">
        <v>0.00124885892264624</v>
      </c>
      <c r="DH135">
        <v>0.002216793589902363</v>
      </c>
      <c r="DI135">
        <v>0.0002224044145377291</v>
      </c>
      <c r="DJ135">
        <v>0.0006105762395136811</v>
      </c>
      <c r="DK135">
        <v>0.01051767204998909</v>
      </c>
      <c r="DL135">
        <v>0.0001896178887488322</v>
      </c>
      <c r="DM135">
        <v>0.07271376337553677</v>
      </c>
      <c r="DR135" s="2">
        <v>45116</v>
      </c>
      <c r="DS135">
        <v>143.8970534527031</v>
      </c>
      <c r="DT135">
        <v>32280.76774762182</v>
      </c>
      <c r="DU135">
        <v>550.7475585385228</v>
      </c>
      <c r="DV135">
        <v>6379.978038516802</v>
      </c>
      <c r="DW135">
        <v>277881.4788470449</v>
      </c>
      <c r="DX135">
        <v>3.380872968554672</v>
      </c>
      <c r="DY135">
        <v>0.3154962628748865</v>
      </c>
      <c r="DZ135">
        <v>448.9934931764526</v>
      </c>
      <c r="EA135">
        <v>94.54654963617287</v>
      </c>
      <c r="EB135">
        <v>0.5329729771559532</v>
      </c>
      <c r="EC135">
        <v>12.29426668003938</v>
      </c>
      <c r="ED135">
        <v>541.94696829606</v>
      </c>
      <c r="EE135">
        <v>5171.684966871532</v>
      </c>
      <c r="EF135">
        <v>0.001715604515067215</v>
      </c>
      <c r="EG135">
        <v>40.26251262022447</v>
      </c>
      <c r="EH135">
        <v>1.775637392274705</v>
      </c>
      <c r="EI135">
        <v>181.0872409992727</v>
      </c>
      <c r="EJ135">
        <v>6.953042391094424</v>
      </c>
      <c r="EK135">
        <v>0.007851948833449007</v>
      </c>
      <c r="EL135">
        <v>332.2508848395615</v>
      </c>
      <c r="EM135">
        <v>0.3385945318477688</v>
      </c>
      <c r="EN135">
        <v>0.6712931143765679</v>
      </c>
      <c r="EO135">
        <v>30.60233999804477</v>
      </c>
      <c r="EP135">
        <v>175.9571012045486</v>
      </c>
      <c r="EQ135">
        <v>9.752724334788342</v>
      </c>
      <c r="ER135">
        <v>0.320555821575278</v>
      </c>
      <c r="ES135">
        <v>26397.08608865486</v>
      </c>
      <c r="ET135">
        <v>3959.222028101596</v>
      </c>
      <c r="EU135">
        <v>3.241018725724803</v>
      </c>
      <c r="EV135">
        <v>8.63253563776739</v>
      </c>
      <c r="EW135">
        <v>1587.957715949709</v>
      </c>
      <c r="EX135">
        <v>9.626397339848458</v>
      </c>
      <c r="EY135">
        <v>-2.076199435166343E-16</v>
      </c>
      <c r="EZ135">
        <v>131.2857050108261</v>
      </c>
      <c r="FA135">
        <v>1.856499998781938E-05</v>
      </c>
      <c r="FB135">
        <v>9.040097287592774</v>
      </c>
      <c r="FC135">
        <v>10948.13400353017</v>
      </c>
      <c r="FD135">
        <v>62.2308463080068</v>
      </c>
      <c r="FE135">
        <v>21575.57424045668</v>
      </c>
      <c r="FF135">
        <v>8.980140229110305E-16</v>
      </c>
      <c r="FG135">
        <v>17.67299441517738</v>
      </c>
      <c r="FH135">
        <v>82557.53197579905</v>
      </c>
      <c r="FI135">
        <v>13379.84899794664</v>
      </c>
      <c r="FJ135">
        <v>0</v>
      </c>
      <c r="FK135">
        <v>15.83677693256982</v>
      </c>
      <c r="FL135">
        <v>108.7912990137168</v>
      </c>
      <c r="FM135">
        <v>5.902295650052101</v>
      </c>
      <c r="FN135">
        <v>33.48099710642524</v>
      </c>
      <c r="FO135">
        <v>6219.564752315889</v>
      </c>
      <c r="FP135">
        <v>32385.47879373456</v>
      </c>
      <c r="FQ135">
        <v>1352.644120306434</v>
      </c>
      <c r="FR135">
        <v>496.8406391257799</v>
      </c>
      <c r="FS135">
        <v>439.2428820983509</v>
      </c>
    </row>
    <row r="136" spans="1:175">
      <c r="A136" s="2">
        <v>44333</v>
      </c>
      <c r="B136">
        <v>17926.6625935606</v>
      </c>
      <c r="C136">
        <v>-0.009752554538815961</v>
      </c>
      <c r="F136" s="2">
        <v>45123</v>
      </c>
      <c r="G136">
        <v>0.0003362359187066481</v>
      </c>
      <c r="H136">
        <v>0.006597830709974363</v>
      </c>
      <c r="I136">
        <v>0.001716965932180066</v>
      </c>
      <c r="J136">
        <v>0.01610242918935263</v>
      </c>
      <c r="K136">
        <v>0.05136712100415108</v>
      </c>
      <c r="L136">
        <v>1.066695516491456E-05</v>
      </c>
      <c r="M136">
        <v>0.003629716624820051</v>
      </c>
      <c r="N136">
        <v>3.106587837169081E-05</v>
      </c>
      <c r="O136">
        <v>0.01135547184350783</v>
      </c>
      <c r="P136">
        <v>0.005616194293434445</v>
      </c>
      <c r="Q136">
        <v>0.001727981926870904</v>
      </c>
      <c r="R136">
        <v>-2.351067184225905E-18</v>
      </c>
      <c r="S136">
        <v>0.006669015232445246</v>
      </c>
      <c r="T136">
        <v>2.004416980115172E-06</v>
      </c>
      <c r="U136">
        <v>0.06828477420091372</v>
      </c>
      <c r="V136">
        <v>1.080347489207914E-17</v>
      </c>
      <c r="W136">
        <v>0.001840322031100988</v>
      </c>
      <c r="X136">
        <v>0.005229725809814719</v>
      </c>
      <c r="Y136">
        <v>0.001425912383977559</v>
      </c>
      <c r="Z136">
        <v>0.002461554564712792</v>
      </c>
      <c r="AA136">
        <v>0.05209501980313655</v>
      </c>
      <c r="AB136">
        <v>0.06604966257299476</v>
      </c>
      <c r="AC136">
        <v>0.06973269475328434</v>
      </c>
      <c r="AD136">
        <v>0.01435023718986524</v>
      </c>
      <c r="AE136">
        <v>0.06129255799051948</v>
      </c>
      <c r="AF136">
        <v>0.002298552051961249</v>
      </c>
      <c r="AG136">
        <v>0.07094674727837465</v>
      </c>
      <c r="AH136">
        <v>0.06809238973315493</v>
      </c>
      <c r="AI136">
        <v>0.0003375291859963663</v>
      </c>
      <c r="AJ136">
        <v>0.00144646121300532</v>
      </c>
      <c r="AK136">
        <v>0.003025024811981031</v>
      </c>
      <c r="AL136">
        <v>0.009503218750273651</v>
      </c>
      <c r="AM136">
        <v>0.0003607636656989583</v>
      </c>
      <c r="AN136">
        <v>0.07155589995292568</v>
      </c>
      <c r="AO136">
        <v>0.009077318123903748</v>
      </c>
      <c r="AP136">
        <v>0.0586400011409433</v>
      </c>
      <c r="AQ136">
        <v>0.0002356177587504366</v>
      </c>
      <c r="AR136">
        <v>0.005098614736616339</v>
      </c>
      <c r="AS136">
        <v>0.003636160993403883</v>
      </c>
      <c r="AT136">
        <v>0.002903833641235562</v>
      </c>
      <c r="AU136">
        <v>0.0642556867944284</v>
      </c>
      <c r="AV136">
        <v>0.01075728235692869</v>
      </c>
      <c r="AW136">
        <v>0.001000590789253008</v>
      </c>
      <c r="AX136">
        <v>0.0008311151995340229</v>
      </c>
      <c r="AY136">
        <v>0.008050583710964133</v>
      </c>
      <c r="AZ136">
        <v>0.07117350933409272</v>
      </c>
      <c r="BA136">
        <v>0.001490738257994837</v>
      </c>
      <c r="BB136">
        <v>0.001952407315607509</v>
      </c>
      <c r="BC136">
        <v>0.0003606354899269644</v>
      </c>
      <c r="BD136">
        <v>0.0007807568609562947</v>
      </c>
      <c r="BE136">
        <v>0.01426551651113328</v>
      </c>
      <c r="BF136">
        <v>0</v>
      </c>
      <c r="BG136">
        <v>0.06999788311467502</v>
      </c>
      <c r="BL136" s="2">
        <v>45123</v>
      </c>
      <c r="BM136">
        <v>0.000499715579776996</v>
      </c>
      <c r="BN136">
        <v>0.006553054403023243</v>
      </c>
      <c r="BO136">
        <v>0.00188992159182827</v>
      </c>
      <c r="BP136">
        <v>0.01599314973922197</v>
      </c>
      <c r="BQ136">
        <v>0.05101851703439476</v>
      </c>
      <c r="BR136">
        <v>0.0001197188627625177</v>
      </c>
      <c r="BS136">
        <v>0.004031944074887278</v>
      </c>
      <c r="BT136">
        <v>0.0001350765598013948</v>
      </c>
      <c r="BU136">
        <v>0.01184822418985251</v>
      </c>
      <c r="BV136">
        <v>0.005917144081358999</v>
      </c>
      <c r="BW136">
        <v>0.002350912055918616</v>
      </c>
      <c r="BX136">
        <v>0.0001363592641516931</v>
      </c>
      <c r="BY136">
        <v>0.006623755830342335</v>
      </c>
      <c r="BZ136">
        <v>2.687150670259456E-05</v>
      </c>
      <c r="CA136">
        <v>0.06782135824738134</v>
      </c>
      <c r="CB136">
        <v>7.610073105772646E-05</v>
      </c>
      <c r="CC136">
        <v>0.002227373331542188</v>
      </c>
      <c r="CD136">
        <v>0.005364149422487791</v>
      </c>
      <c r="CE136">
        <v>0.001833908001747477</v>
      </c>
      <c r="CF136">
        <v>0.00278912901295634</v>
      </c>
      <c r="CG136">
        <v>0.05174147593396702</v>
      </c>
      <c r="CH136">
        <v>0.06560141524817097</v>
      </c>
      <c r="CI136">
        <v>0.0692594524586493</v>
      </c>
      <c r="CJ136">
        <v>0.01425284902495471</v>
      </c>
      <c r="CK136">
        <v>0.06087659484883811</v>
      </c>
      <c r="CL136">
        <v>0.002444182555415027</v>
      </c>
      <c r="CM136">
        <v>0.07046526579257091</v>
      </c>
      <c r="CN136">
        <v>0.06763027940056975</v>
      </c>
      <c r="CO136">
        <v>0.0006497092123336621</v>
      </c>
      <c r="CP136">
        <v>0.001814880064937569</v>
      </c>
      <c r="CQ136">
        <v>0.003372156504393222</v>
      </c>
      <c r="CR136">
        <v>0.009565202241748389</v>
      </c>
      <c r="CS136">
        <v>0.0004057286926786539</v>
      </c>
      <c r="CT136">
        <v>0.07107028444060098</v>
      </c>
      <c r="CU136">
        <v>0.00901571472720028</v>
      </c>
      <c r="CV136">
        <v>0.05824203962811887</v>
      </c>
      <c r="CW136">
        <v>0.0003767273995533948</v>
      </c>
      <c r="CX136">
        <v>0.005419969423307153</v>
      </c>
      <c r="CY136">
        <v>0.003834466148320012</v>
      </c>
      <c r="CZ136">
        <v>0.00288412671752526</v>
      </c>
      <c r="DA136">
        <v>0.06381961432125736</v>
      </c>
      <c r="DB136">
        <v>0.01068427785015262</v>
      </c>
      <c r="DC136">
        <v>0.0009353869555933918</v>
      </c>
      <c r="DD136">
        <v>0.0006876495260408123</v>
      </c>
      <c r="DE136">
        <v>0.008224841859258819</v>
      </c>
      <c r="DF136">
        <v>0.0706904889231698</v>
      </c>
      <c r="DG136">
        <v>0.00151399714951551</v>
      </c>
      <c r="DH136">
        <v>0.002423562914927043</v>
      </c>
      <c r="DI136">
        <v>0.0002512426821952966</v>
      </c>
      <c r="DJ136">
        <v>0.0006792483156739631</v>
      </c>
      <c r="DK136">
        <v>0.01416870330476333</v>
      </c>
      <c r="DL136">
        <v>0.0002192410983558767</v>
      </c>
      <c r="DM136">
        <v>0.06952284111404698</v>
      </c>
      <c r="DR136" s="2">
        <v>45123</v>
      </c>
      <c r="DS136">
        <v>130.4357560417168</v>
      </c>
      <c r="DT136">
        <v>33222.0089250839</v>
      </c>
      <c r="DU136">
        <v>636.7713673775667</v>
      </c>
      <c r="DV136">
        <v>6096.831809491906</v>
      </c>
      <c r="DW136">
        <v>268902.9759050407</v>
      </c>
      <c r="DX136">
        <v>3.561589646573464</v>
      </c>
      <c r="DY136">
        <v>0.3259963636747371</v>
      </c>
      <c r="DZ136">
        <v>458.9582610612844</v>
      </c>
      <c r="EA136">
        <v>115.3392115496432</v>
      </c>
      <c r="EB136">
        <v>0.5372199280103334</v>
      </c>
      <c r="EC136">
        <v>12.98914927587498</v>
      </c>
      <c r="ED136">
        <v>721.0899798992424</v>
      </c>
      <c r="EE136">
        <v>5916.603992236694</v>
      </c>
      <c r="EF136">
        <v>0.001318969716738164</v>
      </c>
      <c r="EG136">
        <v>41.5878667182328</v>
      </c>
      <c r="EH136">
        <v>1.957830448681117</v>
      </c>
      <c r="EI136">
        <v>251.2015867295512</v>
      </c>
      <c r="EJ136">
        <v>6.774900276593301</v>
      </c>
      <c r="EK136">
        <v>0.007966368345240532</v>
      </c>
      <c r="EL136">
        <v>336.3937486224148</v>
      </c>
      <c r="EM136">
        <v>0.3448238394241721</v>
      </c>
      <c r="EN136">
        <v>0.7166768174250939</v>
      </c>
      <c r="EO136">
        <v>44.93349942558316</v>
      </c>
      <c r="EP136">
        <v>191.8117524412341</v>
      </c>
      <c r="EQ136">
        <v>10.33968702696887</v>
      </c>
      <c r="ER136">
        <v>0.3447929056791671</v>
      </c>
      <c r="ES136">
        <v>26039.20529381769</v>
      </c>
      <c r="ET136">
        <v>4555.405471432464</v>
      </c>
      <c r="EU136">
        <v>3.060561431059119</v>
      </c>
      <c r="EV136">
        <v>7.937913341142626</v>
      </c>
      <c r="EW136">
        <v>2076.173173879864</v>
      </c>
      <c r="EX136">
        <v>7.806794909628366</v>
      </c>
      <c r="EY136">
        <v>-2.335027333620863E-16</v>
      </c>
      <c r="EZ136">
        <v>150.098639725436</v>
      </c>
      <c r="FA136">
        <v>2.122850888876216E-05</v>
      </c>
      <c r="FB136">
        <v>9.139482574758992</v>
      </c>
      <c r="FC136">
        <v>12263.13664612551</v>
      </c>
      <c r="FD136">
        <v>64.27134825430173</v>
      </c>
      <c r="FE136">
        <v>21164.43379497422</v>
      </c>
      <c r="FF136">
        <v>9.972838431019454E-16</v>
      </c>
      <c r="FG136">
        <v>19.41947257969899</v>
      </c>
      <c r="FH136">
        <v>85817.10492755241</v>
      </c>
      <c r="FI136">
        <v>13093.02550330112</v>
      </c>
      <c r="FJ136">
        <v>0</v>
      </c>
      <c r="FK136">
        <v>16.73405463188424</v>
      </c>
      <c r="FL136">
        <v>108.6940131049118</v>
      </c>
      <c r="FM136">
        <v>4.789264121939739</v>
      </c>
      <c r="FN136">
        <v>34.1788725786868</v>
      </c>
      <c r="FO136">
        <v>6061.523702248202</v>
      </c>
      <c r="FP136">
        <v>31648.84054551504</v>
      </c>
      <c r="FQ136">
        <v>919.8871867584097</v>
      </c>
      <c r="FR136">
        <v>521.3170034880293</v>
      </c>
      <c r="FS136">
        <v>605.3626901873607</v>
      </c>
    </row>
    <row r="137" spans="1:175">
      <c r="A137" s="2">
        <v>44334</v>
      </c>
      <c r="B137">
        <v>16019.82255132631</v>
      </c>
      <c r="C137">
        <v>-0.1063689368995677</v>
      </c>
      <c r="F137" s="2">
        <v>45130</v>
      </c>
      <c r="G137">
        <v>0.0003374939552612898</v>
      </c>
      <c r="H137">
        <v>0.006622516687149</v>
      </c>
      <c r="I137">
        <v>0.001723390010589255</v>
      </c>
      <c r="J137">
        <v>0.01771587192489187</v>
      </c>
      <c r="K137">
        <v>0.04962357800204639</v>
      </c>
      <c r="L137">
        <v>1.07068658906211E-05</v>
      </c>
      <c r="M137">
        <v>0.005047618911154718</v>
      </c>
      <c r="N137">
        <v>3.1182112267058E-05</v>
      </c>
      <c r="O137">
        <v>0.01211626461764478</v>
      </c>
      <c r="P137">
        <v>0.007330904008501454</v>
      </c>
      <c r="Q137">
        <v>0.002526885422056973</v>
      </c>
      <c r="R137">
        <v>-2.359863771073473E-18</v>
      </c>
      <c r="S137">
        <v>0.006693967548599185</v>
      </c>
      <c r="T137">
        <v>2.011916565053715E-06</v>
      </c>
      <c r="U137">
        <v>0.06599548298443582</v>
      </c>
      <c r="V137">
        <v>1.084389641035021E-17</v>
      </c>
      <c r="W137">
        <v>0.002446435286318735</v>
      </c>
      <c r="X137">
        <v>0.00524929298236668</v>
      </c>
      <c r="Y137">
        <v>0.001431247476996949</v>
      </c>
      <c r="Z137">
        <v>0.003118679616650808</v>
      </c>
      <c r="AA137">
        <v>0.05484268109180119</v>
      </c>
      <c r="AB137">
        <v>0.0662967893233378</v>
      </c>
      <c r="AC137">
        <v>0.05766673444690558</v>
      </c>
      <c r="AD137">
        <v>0.01544675652513171</v>
      </c>
      <c r="AE137">
        <v>0.0625996573381096</v>
      </c>
      <c r="AF137">
        <v>0.002307152151900711</v>
      </c>
      <c r="AG137">
        <v>0.06961941638376182</v>
      </c>
      <c r="AH137">
        <v>0.067753477522959</v>
      </c>
      <c r="AI137">
        <v>0.0003387920613485155</v>
      </c>
      <c r="AJ137">
        <v>0.001451873190071398</v>
      </c>
      <c r="AK137">
        <v>0.002432125743739752</v>
      </c>
      <c r="AL137">
        <v>0.01063782079859844</v>
      </c>
      <c r="AM137">
        <v>0.0003621134735385895</v>
      </c>
      <c r="AN137">
        <v>0.06997001358055623</v>
      </c>
      <c r="AO137">
        <v>0.01064219773015719</v>
      </c>
      <c r="AP137">
        <v>0.05728342506980222</v>
      </c>
      <c r="AQ137">
        <v>0.0002364993295075734</v>
      </c>
      <c r="AR137">
        <v>0.005968068154625353</v>
      </c>
      <c r="AS137">
        <v>0.003649765796441762</v>
      </c>
      <c r="AT137">
        <v>0.002137961477499217</v>
      </c>
      <c r="AU137">
        <v>0.0644961013317626</v>
      </c>
      <c r="AV137">
        <v>0.01160275103524229</v>
      </c>
      <c r="AW137">
        <v>0.001004334529047257</v>
      </c>
      <c r="AX137">
        <v>0.0008342248414371069</v>
      </c>
      <c r="AY137">
        <v>0.009978554527914144</v>
      </c>
      <c r="AZ137">
        <v>0.06969055181308065</v>
      </c>
      <c r="BA137">
        <v>0.001496315898923784</v>
      </c>
      <c r="BB137">
        <v>0.003373283904292925</v>
      </c>
      <c r="BC137">
        <v>0.0003619848181931842</v>
      </c>
      <c r="BD137">
        <v>0.0007836780856581305</v>
      </c>
      <c r="BE137">
        <v>0.01810587909813162</v>
      </c>
      <c r="BF137">
        <v>0</v>
      </c>
      <c r="BG137">
        <v>0.06860548859713596</v>
      </c>
      <c r="BL137" s="2">
        <v>45130</v>
      </c>
      <c r="BM137">
        <v>0.0005838371168841814</v>
      </c>
      <c r="BN137">
        <v>0.007074802607705292</v>
      </c>
      <c r="BO137">
        <v>0.002049224847472311</v>
      </c>
      <c r="BP137">
        <v>0.01764983455109177</v>
      </c>
      <c r="BQ137">
        <v>0.04943860202210519</v>
      </c>
      <c r="BR137">
        <v>0.0001097723844620915</v>
      </c>
      <c r="BS137">
        <v>0.005028803495337219</v>
      </c>
      <c r="BT137">
        <v>0.0001508097795405959</v>
      </c>
      <c r="BU137">
        <v>0.01207110024193646</v>
      </c>
      <c r="BV137">
        <v>0.007303577459158891</v>
      </c>
      <c r="BW137">
        <v>0.002517466248229466</v>
      </c>
      <c r="BX137">
        <v>0.0001434333618895014</v>
      </c>
      <c r="BY137">
        <v>0.006519366470439755</v>
      </c>
      <c r="BZ137">
        <v>1.986761755387909E-05</v>
      </c>
      <c r="CA137">
        <v>0.06574947937832271</v>
      </c>
      <c r="CB137">
        <v>8.723809218552322E-05</v>
      </c>
      <c r="CC137">
        <v>0.002437315997007696</v>
      </c>
      <c r="CD137">
        <v>0.005455759358940926</v>
      </c>
      <c r="CE137">
        <v>0.001838941995757943</v>
      </c>
      <c r="CF137">
        <v>0.003107054481151936</v>
      </c>
      <c r="CG137">
        <v>0.05463825047462279</v>
      </c>
      <c r="CH137">
        <v>0.06599873392518778</v>
      </c>
      <c r="CI137">
        <v>0.05745177693791891</v>
      </c>
      <c r="CJ137">
        <v>0.01538917746614021</v>
      </c>
      <c r="CK137">
        <v>0.0623663119521799</v>
      </c>
      <c r="CL137">
        <v>0.00280690061344622</v>
      </c>
      <c r="CM137">
        <v>0.06935990426700173</v>
      </c>
      <c r="CN137">
        <v>0.06750092084720465</v>
      </c>
      <c r="CO137">
        <v>0.0007082483936659869</v>
      </c>
      <c r="CP137">
        <v>0.001855862707415618</v>
      </c>
      <c r="CQ137">
        <v>0.002423059794428924</v>
      </c>
      <c r="CR137">
        <v>0.01059816744416724</v>
      </c>
      <c r="CS137">
        <v>0.0004535561341224734</v>
      </c>
      <c r="CT137">
        <v>0.06970919458382792</v>
      </c>
      <c r="CU137">
        <v>0.01060252806035259</v>
      </c>
      <c r="CV137">
        <v>0.05706989637813396</v>
      </c>
      <c r="CW137">
        <v>0.0003996206412033696</v>
      </c>
      <c r="CX137">
        <v>0.005945821688334426</v>
      </c>
      <c r="CY137">
        <v>0.003280869639952894</v>
      </c>
      <c r="CZ137">
        <v>0.002129992049753385</v>
      </c>
      <c r="DA137">
        <v>0.06459356777679678</v>
      </c>
      <c r="DB137">
        <v>0.01155950082376683</v>
      </c>
      <c r="DC137">
        <v>0.001061805573100905</v>
      </c>
      <c r="DD137">
        <v>0.0007585961967341969</v>
      </c>
      <c r="DE137">
        <v>0.00994135864288301</v>
      </c>
      <c r="DF137">
        <v>0.06943077453314053</v>
      </c>
      <c r="DG137">
        <v>0.001598611670306693</v>
      </c>
      <c r="DH137">
        <v>0.003360709710312178</v>
      </c>
      <c r="DI137">
        <v>0.0002783737789942738</v>
      </c>
      <c r="DJ137">
        <v>0.0007612463930004211</v>
      </c>
      <c r="DK137">
        <v>0.01803838794042558</v>
      </c>
      <c r="DL137">
        <v>0.00024222947447536</v>
      </c>
      <c r="DM137">
        <v>0.06834975597982898</v>
      </c>
      <c r="DR137" s="2">
        <v>45130</v>
      </c>
      <c r="DS137">
        <v>165.3276810870269</v>
      </c>
      <c r="DT137">
        <v>35333.88334500293</v>
      </c>
      <c r="DU137">
        <v>723.2483479683618</v>
      </c>
      <c r="DV137">
        <v>6005.718678268205</v>
      </c>
      <c r="DW137">
        <v>270899.4786790074</v>
      </c>
      <c r="DX137">
        <v>3.446273734577547</v>
      </c>
      <c r="DY137">
        <v>0.3315006824226946</v>
      </c>
      <c r="DZ137">
        <v>532.7981918463224</v>
      </c>
      <c r="EA137">
        <v>112.6086597342179</v>
      </c>
      <c r="EB137">
        <v>0.5161005534832788</v>
      </c>
      <c r="EC137">
        <v>12.55686995382503</v>
      </c>
      <c r="ED137">
        <v>801.5634205651359</v>
      </c>
      <c r="EE137">
        <v>5792.993055685008</v>
      </c>
      <c r="EF137">
        <v>0.001387488258690076</v>
      </c>
      <c r="EG137">
        <v>61.07303483569856</v>
      </c>
      <c r="EH137">
        <v>2.119881873758991</v>
      </c>
      <c r="EI137">
        <v>293.8368649842791</v>
      </c>
      <c r="EJ137">
        <v>6.440119573290962</v>
      </c>
      <c r="EK137">
        <v>0.008547059402221866</v>
      </c>
      <c r="EL137">
        <v>360.1247183931214</v>
      </c>
      <c r="EM137">
        <v>0.3421852520599318</v>
      </c>
      <c r="EN137">
        <v>0.6934328211344776</v>
      </c>
      <c r="EO137">
        <v>31.27617911706955</v>
      </c>
      <c r="EP137">
        <v>264.4043997523866</v>
      </c>
      <c r="EQ137">
        <v>15.78485413455205</v>
      </c>
      <c r="ER137">
        <v>0.3589123735789754</v>
      </c>
      <c r="ES137">
        <v>24214.94073160355</v>
      </c>
      <c r="ET137">
        <v>4515.825879159845</v>
      </c>
      <c r="EU137">
        <v>2.561688134718557</v>
      </c>
      <c r="EV137">
        <v>15.3756688729706</v>
      </c>
      <c r="EW137">
        <v>2922.024367204065</v>
      </c>
      <c r="EX137">
        <v>8.47259668802927</v>
      </c>
      <c r="EY137">
        <v>-2.332322978239843E-16</v>
      </c>
      <c r="EZ137">
        <v>153.4520101419425</v>
      </c>
      <c r="FA137">
        <v>1.661110527394437E-05</v>
      </c>
      <c r="FB137">
        <v>9.168037871785565</v>
      </c>
      <c r="FC137">
        <v>12023.57418500579</v>
      </c>
      <c r="FD137">
        <v>67.37520569223892</v>
      </c>
      <c r="FE137">
        <v>22393.15544930115</v>
      </c>
      <c r="FF137">
        <v>9.676461019109092E-16</v>
      </c>
      <c r="FG137">
        <v>18.88336980393375</v>
      </c>
      <c r="FH137">
        <v>86856.28085738722</v>
      </c>
      <c r="FI137">
        <v>12426.72071918039</v>
      </c>
      <c r="FJ137">
        <v>0</v>
      </c>
      <c r="FK137">
        <v>22.73191299533279</v>
      </c>
      <c r="FL137">
        <v>108.1393707900986</v>
      </c>
      <c r="FM137">
        <v>4.346758384903968</v>
      </c>
      <c r="FN137">
        <v>40.91798885843468</v>
      </c>
      <c r="FO137">
        <v>5936.061194694765</v>
      </c>
      <c r="FP137">
        <v>31346.77413369445</v>
      </c>
      <c r="FQ137">
        <v>714.5318957783802</v>
      </c>
      <c r="FR137">
        <v>597.0364941438307</v>
      </c>
      <c r="FS137">
        <v>675.4743340775087</v>
      </c>
    </row>
    <row r="138" spans="1:175">
      <c r="A138" s="2">
        <v>44335</v>
      </c>
      <c r="B138">
        <v>17109.74929019578</v>
      </c>
      <c r="C138">
        <v>0.06803613057369606</v>
      </c>
      <c r="F138" s="2">
        <v>45137</v>
      </c>
      <c r="G138">
        <v>0.000337894098745425</v>
      </c>
      <c r="H138">
        <v>0.006630368551929474</v>
      </c>
      <c r="I138">
        <v>0.001725433316173282</v>
      </c>
      <c r="J138">
        <v>0.01627034223681698</v>
      </c>
      <c r="K138">
        <v>0.04704530440656941</v>
      </c>
      <c r="L138">
        <v>1.071956028871284E-05</v>
      </c>
      <c r="M138">
        <v>0.005595469647734245</v>
      </c>
      <c r="N138">
        <v>3.121908276342015E-05</v>
      </c>
      <c r="O138">
        <v>0.01163975506304689</v>
      </c>
      <c r="P138">
        <v>0.008617754524072563</v>
      </c>
      <c r="Q138">
        <v>0.002529881377157885</v>
      </c>
      <c r="R138">
        <v>-2.362661700034039E-18</v>
      </c>
      <c r="S138">
        <v>0.006171542709783519</v>
      </c>
      <c r="T138">
        <v>2.014301956826158E-06</v>
      </c>
      <c r="U138">
        <v>0.06661378773157789</v>
      </c>
      <c r="V138">
        <v>1.08567532761506E-17</v>
      </c>
      <c r="W138">
        <v>0.002449335857199836</v>
      </c>
      <c r="X138">
        <v>0.00588891359907814</v>
      </c>
      <c r="Y138">
        <v>0.001781674826857286</v>
      </c>
      <c r="Z138">
        <v>0.002766719887952692</v>
      </c>
      <c r="AA138">
        <v>0.05490770430525221</v>
      </c>
      <c r="AB138">
        <v>0.06688949013417728</v>
      </c>
      <c r="AC138">
        <v>0.05540035918252442</v>
      </c>
      <c r="AD138">
        <v>0.01324410146149418</v>
      </c>
      <c r="AE138">
        <v>0.06267387746739619</v>
      </c>
      <c r="AF138">
        <v>0.003092057648755165</v>
      </c>
      <c r="AG138">
        <v>0.07050658065673497</v>
      </c>
      <c r="AH138">
        <v>0.06878577821337957</v>
      </c>
      <c r="AI138">
        <v>0.0007090200299864331</v>
      </c>
      <c r="AJ138">
        <v>0.001833875208519544</v>
      </c>
      <c r="AK138">
        <v>0.001746827958478074</v>
      </c>
      <c r="AL138">
        <v>0.01065043333465012</v>
      </c>
      <c r="AM138">
        <v>0.0003625428067005473</v>
      </c>
      <c r="AN138">
        <v>0.07046661024874969</v>
      </c>
      <c r="AO138">
        <v>0.01100200887196882</v>
      </c>
      <c r="AP138">
        <v>0.05735134210633959</v>
      </c>
      <c r="AQ138">
        <v>0.0002367797305761836</v>
      </c>
      <c r="AR138">
        <v>0.005975144084572302</v>
      </c>
      <c r="AS138">
        <v>0.00310373680541543</v>
      </c>
      <c r="AT138">
        <v>0.003488233116612971</v>
      </c>
      <c r="AU138">
        <v>0.06532135314387283</v>
      </c>
      <c r="AV138">
        <v>0.01045053331955856</v>
      </c>
      <c r="AW138">
        <v>0.00100552529976011</v>
      </c>
      <c r="AX138">
        <v>0.000835213924735936</v>
      </c>
      <c r="AY138">
        <v>0.009990385417069893</v>
      </c>
      <c r="AZ138">
        <v>0.07048004148665038</v>
      </c>
      <c r="BA138">
        <v>0.00149808997827492</v>
      </c>
      <c r="BB138">
        <v>0.002514971395495098</v>
      </c>
      <c r="BC138">
        <v>0.0003624139988173044</v>
      </c>
      <c r="BD138">
        <v>0.0007846072391281321</v>
      </c>
      <c r="BE138">
        <v>0.01812734599978337</v>
      </c>
      <c r="BF138">
        <v>0</v>
      </c>
      <c r="BG138">
        <v>0.07009488464486527</v>
      </c>
      <c r="BL138" s="2">
        <v>45137</v>
      </c>
      <c r="BM138">
        <v>0.0005721296802373624</v>
      </c>
      <c r="BN138">
        <v>0.006793024372404088</v>
      </c>
      <c r="BO138">
        <v>0.0020072911777325</v>
      </c>
      <c r="BP138">
        <v>0.01625107445009065</v>
      </c>
      <c r="BQ138">
        <v>0.04698959206330169</v>
      </c>
      <c r="BR138">
        <v>0.0001122063848890243</v>
      </c>
      <c r="BS138">
        <v>0.005588843338696798</v>
      </c>
      <c r="BT138">
        <v>0.0001507872181268741</v>
      </c>
      <c r="BU138">
        <v>0.01162597094499718</v>
      </c>
      <c r="BV138">
        <v>0.008607549142168923</v>
      </c>
      <c r="BW138">
        <v>0.002297125573229462</v>
      </c>
      <c r="BX138">
        <v>0.0001323352425459472</v>
      </c>
      <c r="BY138">
        <v>0.00616423419918345</v>
      </c>
      <c r="BZ138">
        <v>2.027437854542E-05</v>
      </c>
      <c r="CA138">
        <v>0.06653490185220527</v>
      </c>
      <c r="CB138">
        <v>9.031608706391197E-05</v>
      </c>
      <c r="CC138">
        <v>0.002267422817145352</v>
      </c>
      <c r="CD138">
        <v>0.005881939785643532</v>
      </c>
      <c r="CE138">
        <v>0.001779564918529613</v>
      </c>
      <c r="CF138">
        <v>0.002763443462174018</v>
      </c>
      <c r="CG138">
        <v>0.05479701801285131</v>
      </c>
      <c r="CH138">
        <v>0.06681027776043744</v>
      </c>
      <c r="CI138">
        <v>0.05533475255361927</v>
      </c>
      <c r="CJ138">
        <v>0.01322841743231842</v>
      </c>
      <c r="CK138">
        <v>0.06281244612643665</v>
      </c>
      <c r="CL138">
        <v>0.003088395949053059</v>
      </c>
      <c r="CM138">
        <v>0.07042308482492497</v>
      </c>
      <c r="CN138">
        <v>0.06870432020314665</v>
      </c>
      <c r="CO138">
        <v>0.0007081803889682155</v>
      </c>
      <c r="CP138">
        <v>0.001831703483064348</v>
      </c>
      <c r="CQ138">
        <v>0.001744759316770257</v>
      </c>
      <c r="CR138">
        <v>0.01058421374638338</v>
      </c>
      <c r="CS138">
        <v>0.0004445751076196836</v>
      </c>
      <c r="CT138">
        <v>0.07038316175099604</v>
      </c>
      <c r="CU138">
        <v>0.0109889799904972</v>
      </c>
      <c r="CV138">
        <v>0.05723727602431156</v>
      </c>
      <c r="CW138">
        <v>0.0003979278738792639</v>
      </c>
      <c r="CX138">
        <v>0.005991242726194704</v>
      </c>
      <c r="CY138">
        <v>0.003100061274934819</v>
      </c>
      <c r="CZ138">
        <v>0.003484102255026636</v>
      </c>
      <c r="DA138">
        <v>0.06524399780108213</v>
      </c>
      <c r="DB138">
        <v>0.01043815751060219</v>
      </c>
      <c r="DC138">
        <v>0.001069233172835572</v>
      </c>
      <c r="DD138">
        <v>0.000752973031963612</v>
      </c>
      <c r="DE138">
        <v>0.01009830971781914</v>
      </c>
      <c r="DF138">
        <v>0.07039657708325545</v>
      </c>
      <c r="DG138">
        <v>0.001547521050080753</v>
      </c>
      <c r="DH138">
        <v>0.002511993097204509</v>
      </c>
      <c r="DI138">
        <v>0.0002835090407259799</v>
      </c>
      <c r="DJ138">
        <v>0.0007469351346243539</v>
      </c>
      <c r="DK138">
        <v>0.01794758536885789</v>
      </c>
      <c r="DL138">
        <v>0.0002264077458089207</v>
      </c>
      <c r="DM138">
        <v>0.07001187635479454</v>
      </c>
      <c r="DR138" s="2">
        <v>45137</v>
      </c>
      <c r="DS138">
        <v>173.0530772309342</v>
      </c>
      <c r="DT138">
        <v>35157.15264563756</v>
      </c>
      <c r="DU138">
        <v>663.3719848670731</v>
      </c>
      <c r="DV138">
        <v>6010.740535590718</v>
      </c>
      <c r="DW138">
        <v>243844.4253281942</v>
      </c>
      <c r="DX138">
        <v>3.632490661035103</v>
      </c>
      <c r="DY138">
        <v>0.34022149240203</v>
      </c>
      <c r="DZ138">
        <v>540.7530655749391</v>
      </c>
      <c r="EA138">
        <v>105.094454318261</v>
      </c>
      <c r="EB138">
        <v>0.5337139091180074</v>
      </c>
      <c r="EC138">
        <v>13.10354031883955</v>
      </c>
      <c r="ED138">
        <v>735.5741988068839</v>
      </c>
      <c r="EE138">
        <v>5412.752972968431</v>
      </c>
      <c r="EF138">
        <v>0.001355552952341926</v>
      </c>
      <c r="EG138">
        <v>69.29775002921996</v>
      </c>
      <c r="EH138">
        <v>1.982057547072036</v>
      </c>
      <c r="EI138">
        <v>317.9405413696596</v>
      </c>
      <c r="EJ138">
        <v>6.577214957437509</v>
      </c>
      <c r="EK138">
        <v>0.00873608879681401</v>
      </c>
      <c r="EL138">
        <v>347.6332113854249</v>
      </c>
      <c r="EM138">
        <v>0.3473169172809902</v>
      </c>
      <c r="EN138">
        <v>1.467067296676044</v>
      </c>
      <c r="EO138">
        <v>53.99523241445104</v>
      </c>
      <c r="EP138">
        <v>319.7356716571347</v>
      </c>
      <c r="EQ138">
        <v>16.5640163341915</v>
      </c>
      <c r="ER138">
        <v>0.3285289600686429</v>
      </c>
      <c r="ES138">
        <v>27427.9173145547</v>
      </c>
      <c r="ET138">
        <v>4668.16142307784</v>
      </c>
      <c r="EU138">
        <v>1.994518795112042</v>
      </c>
      <c r="EV138">
        <v>11.80562688785434</v>
      </c>
      <c r="EW138">
        <v>2896.851719822714</v>
      </c>
      <c r="EX138">
        <v>8.194136007895379</v>
      </c>
      <c r="EY138">
        <v>-2.287658175753083E-16</v>
      </c>
      <c r="EZ138">
        <v>144.2037744353743</v>
      </c>
      <c r="FA138">
        <v>1.432700123362637E-05</v>
      </c>
      <c r="FB138">
        <v>11.91951908263055</v>
      </c>
      <c r="FC138">
        <v>11760.62643831214</v>
      </c>
      <c r="FD138">
        <v>59.24190290994594</v>
      </c>
      <c r="FE138">
        <v>23130.30785159373</v>
      </c>
      <c r="FF138">
        <v>8.87792268786841E-16</v>
      </c>
      <c r="FG138">
        <v>25.46673691632697</v>
      </c>
      <c r="FH138">
        <v>83518.31978067601</v>
      </c>
      <c r="FI138">
        <v>12818.78758382216</v>
      </c>
      <c r="FJ138">
        <v>0</v>
      </c>
      <c r="FK138">
        <v>23.81829523297512</v>
      </c>
      <c r="FL138">
        <v>122.6561773244918</v>
      </c>
      <c r="FM138">
        <v>5.729623660685556</v>
      </c>
      <c r="FN138">
        <v>36.96039759500422</v>
      </c>
      <c r="FO138">
        <v>6024.196531825396</v>
      </c>
      <c r="FP138">
        <v>32405.02192112142</v>
      </c>
      <c r="FQ138">
        <v>710.7066751781825</v>
      </c>
      <c r="FR138">
        <v>516.3236649355779</v>
      </c>
      <c r="FS138">
        <v>548.9989690072919</v>
      </c>
    </row>
    <row r="139" spans="1:175">
      <c r="A139" s="2">
        <v>44336</v>
      </c>
      <c r="B139">
        <v>12868.42044544106</v>
      </c>
      <c r="C139">
        <v>-0.2478895963241897</v>
      </c>
      <c r="F139" s="2">
        <v>45144</v>
      </c>
      <c r="G139">
        <v>0.0003383220054799254</v>
      </c>
      <c r="H139">
        <v>0.00663876520450827</v>
      </c>
      <c r="I139">
        <v>0.001727618392913785</v>
      </c>
      <c r="J139">
        <v>0.01984780069433129</v>
      </c>
      <c r="K139">
        <v>0.04991016332090744</v>
      </c>
      <c r="L139">
        <v>1.073313546524139E-05</v>
      </c>
      <c r="M139">
        <v>0.004278148215658587</v>
      </c>
      <c r="N139">
        <v>3.125861839250925E-05</v>
      </c>
      <c r="O139">
        <v>0.01278061095361511</v>
      </c>
      <c r="P139">
        <v>0.008628667988411876</v>
      </c>
      <c r="Q139">
        <v>0.00253308520132289</v>
      </c>
      <c r="R139">
        <v>-2.365653758363985E-18</v>
      </c>
      <c r="S139">
        <v>0.008579445722988041</v>
      </c>
      <c r="T139">
        <v>2.01685285480231E-06</v>
      </c>
      <c r="U139">
        <v>0.0666981469686488</v>
      </c>
      <c r="V139">
        <v>1.087050219292341E-17</v>
      </c>
      <c r="W139">
        <v>0.002452437679079061</v>
      </c>
      <c r="X139">
        <v>0.005896371278266067</v>
      </c>
      <c r="Y139">
        <v>0.001783931127455411</v>
      </c>
      <c r="Z139">
        <v>0.002770223642759086</v>
      </c>
      <c r="AA139">
        <v>0.05145657098285559</v>
      </c>
      <c r="AB139">
        <v>0.06268482301858286</v>
      </c>
      <c r="AC139">
        <v>0.0660447399159601</v>
      </c>
      <c r="AD139">
        <v>0.01828027450934491</v>
      </c>
      <c r="AE139">
        <v>0.05798967245829597</v>
      </c>
      <c r="AF139">
        <v>0.003095973409037095</v>
      </c>
      <c r="AG139">
        <v>0.06667084535256183</v>
      </c>
      <c r="AH139">
        <v>0.06441101358250248</v>
      </c>
      <c r="AI139">
        <v>0.0007099179280167728</v>
      </c>
      <c r="AJ139">
        <v>0.001836197615317629</v>
      </c>
      <c r="AK139">
        <v>0.00174904012924466</v>
      </c>
      <c r="AL139">
        <v>0.01066392096928525</v>
      </c>
      <c r="AM139">
        <v>0.0003630019283872174</v>
      </c>
      <c r="AN139">
        <v>0.06782217691327855</v>
      </c>
      <c r="AO139">
        <v>0.0146668306289134</v>
      </c>
      <c r="AP139">
        <v>0.05940309662629625</v>
      </c>
      <c r="AQ139">
        <v>0.0002370795867787127</v>
      </c>
      <c r="AR139">
        <v>0.005982710965446791</v>
      </c>
      <c r="AS139">
        <v>0.005264300393110107</v>
      </c>
      <c r="AT139">
        <v>0.003492650590749538</v>
      </c>
      <c r="AU139">
        <v>0.06033968110296268</v>
      </c>
      <c r="AV139">
        <v>0.01046376780220612</v>
      </c>
      <c r="AW139">
        <v>0.001006798690000057</v>
      </c>
      <c r="AX139">
        <v>0.0008362716338361246</v>
      </c>
      <c r="AY139">
        <v>0.01000303717161693</v>
      </c>
      <c r="AZ139">
        <v>0.0672192787154899</v>
      </c>
      <c r="BA139">
        <v>0.001499987148994893</v>
      </c>
      <c r="BB139">
        <v>0.002518156337763117</v>
      </c>
      <c r="BC139">
        <v>0.0003628729573825678</v>
      </c>
      <c r="BD139">
        <v>0.0007856008602739507</v>
      </c>
      <c r="BE139">
        <v>0.02137265026236713</v>
      </c>
      <c r="BF139">
        <v>0</v>
      </c>
      <c r="BG139">
        <v>0.06585931281008255</v>
      </c>
      <c r="BL139" s="2">
        <v>45144</v>
      </c>
      <c r="BM139">
        <v>0.0006029070751482399</v>
      </c>
      <c r="BN139">
        <v>0.006854701721868392</v>
      </c>
      <c r="BO139">
        <v>0.002148508439637084</v>
      </c>
      <c r="BP139">
        <v>0.01982269736837388</v>
      </c>
      <c r="BQ139">
        <v>0.04984703737976524</v>
      </c>
      <c r="BR139">
        <v>0.0001117551297684332</v>
      </c>
      <c r="BS139">
        <v>0.004272737250947395</v>
      </c>
      <c r="BT139">
        <v>0.0001659362966018286</v>
      </c>
      <c r="BU139">
        <v>0.0127644461478694</v>
      </c>
      <c r="BV139">
        <v>0.00867598473180234</v>
      </c>
      <c r="BW139">
        <v>0.00215555276061106</v>
      </c>
      <c r="BX139">
        <v>0.0001477162828127414</v>
      </c>
      <c r="BY139">
        <v>0.008568594514542583</v>
      </c>
      <c r="BZ139">
        <v>1.612979321445943E-05</v>
      </c>
      <c r="CA139">
        <v>0.06603817669802696</v>
      </c>
      <c r="CB139">
        <v>0.0001073576469942716</v>
      </c>
      <c r="CC139">
        <v>0.00252432449973429</v>
      </c>
      <c r="CD139">
        <v>0.005465575222490652</v>
      </c>
      <c r="CE139">
        <v>0.001899432731327807</v>
      </c>
      <c r="CF139">
        <v>0.003033979965269875</v>
      </c>
      <c r="CG139">
        <v>0.05139148915873176</v>
      </c>
      <c r="CH139">
        <v>0.06260553979879178</v>
      </c>
      <c r="CI139">
        <v>0.06596120710245516</v>
      </c>
      <c r="CJ139">
        <v>0.01825715377689368</v>
      </c>
      <c r="CK139">
        <v>0.05791632762416027</v>
      </c>
      <c r="CL139">
        <v>0.003390916827216721</v>
      </c>
      <c r="CM139">
        <v>0.06658652064633785</v>
      </c>
      <c r="CN139">
        <v>0.0643295470918766</v>
      </c>
      <c r="CO139">
        <v>0.0007541489964093106</v>
      </c>
      <c r="CP139">
        <v>0.001999485781740844</v>
      </c>
      <c r="CQ139">
        <v>0.001166565744689099</v>
      </c>
      <c r="CR139">
        <v>0.01110619601846926</v>
      </c>
      <c r="CS139">
        <v>0.0004835192251309428</v>
      </c>
      <c r="CT139">
        <v>0.06773639601289488</v>
      </c>
      <c r="CU139">
        <v>0.01464828014890254</v>
      </c>
      <c r="CV139">
        <v>0.05932796410554722</v>
      </c>
      <c r="CW139">
        <v>0.0004371280493520606</v>
      </c>
      <c r="CX139">
        <v>0.005942325999743729</v>
      </c>
      <c r="CY139">
        <v>0.005257642151688743</v>
      </c>
      <c r="CZ139">
        <v>0.003541137939590842</v>
      </c>
      <c r="DA139">
        <v>0.06026336399830097</v>
      </c>
      <c r="DB139">
        <v>0.0098027341809491</v>
      </c>
      <c r="DC139">
        <v>0.001236256367065658</v>
      </c>
      <c r="DD139">
        <v>0.0007887657840850073</v>
      </c>
      <c r="DE139">
        <v>0.009235138021176167</v>
      </c>
      <c r="DF139">
        <v>0.06713426035551115</v>
      </c>
      <c r="DG139">
        <v>0.001695123574935244</v>
      </c>
      <c r="DH139">
        <v>0.003325294047443402</v>
      </c>
      <c r="DI139">
        <v>0.0003056601166849377</v>
      </c>
      <c r="DJ139">
        <v>0.0008083657761859413</v>
      </c>
      <c r="DK139">
        <v>0.02134561831991805</v>
      </c>
      <c r="DL139">
        <v>0.0002203610771432178</v>
      </c>
      <c r="DM139">
        <v>0.06577601452317085</v>
      </c>
      <c r="DR139" s="2">
        <v>45144</v>
      </c>
      <c r="DS139">
        <v>175.8237096208682</v>
      </c>
      <c r="DT139">
        <v>34447.88766713227</v>
      </c>
      <c r="DU139">
        <v>586.7425895043075</v>
      </c>
      <c r="DV139">
        <v>5694.409612366801</v>
      </c>
      <c r="DW139">
        <v>213446.1715099188</v>
      </c>
      <c r="DX139">
        <v>3.821828711446908</v>
      </c>
      <c r="DY139">
        <v>0.3567884410434362</v>
      </c>
      <c r="DZ139">
        <v>564.0556932599802</v>
      </c>
      <c r="EA139">
        <v>103.9883702501988</v>
      </c>
      <c r="EB139">
        <v>0.5573457587614464</v>
      </c>
      <c r="EC139">
        <v>12.90960663374892</v>
      </c>
      <c r="ED139">
        <v>856.2919642759927</v>
      </c>
      <c r="EE139">
        <v>5852.838218540399</v>
      </c>
      <c r="EF139">
        <v>0.001668969976581103</v>
      </c>
      <c r="EG139">
        <v>61.81005457878251</v>
      </c>
      <c r="EH139">
        <v>2.35444448066195</v>
      </c>
      <c r="EI139">
        <v>455.9105288284143</v>
      </c>
      <c r="EJ139">
        <v>6.521182100692275</v>
      </c>
      <c r="EK139">
        <v>0.009008571057926486</v>
      </c>
      <c r="EL139">
        <v>397.9751170233009</v>
      </c>
      <c r="EM139">
        <v>0.3650105055267546</v>
      </c>
      <c r="EN139">
        <v>1.552331462186957</v>
      </c>
      <c r="EO139">
        <v>56.32451515013596</v>
      </c>
      <c r="EP139">
        <v>327.6564731618359</v>
      </c>
      <c r="EQ139">
        <v>18.41059691687324</v>
      </c>
      <c r="ER139">
        <v>0.3332945280817387</v>
      </c>
      <c r="ES139">
        <v>24704.90943315689</v>
      </c>
      <c r="ET139">
        <v>5079.203577369351</v>
      </c>
      <c r="EU139">
        <v>1.976865699283472</v>
      </c>
      <c r="EV139">
        <v>12.21250239390789</v>
      </c>
      <c r="EW139">
        <v>3544.701449184749</v>
      </c>
      <c r="EX139">
        <v>8.619386966335535</v>
      </c>
      <c r="EY139">
        <v>-2.551897519142651E-16</v>
      </c>
      <c r="EZ139">
        <v>208.3054729594043</v>
      </c>
      <c r="FA139">
        <v>1.45255552304455E-05</v>
      </c>
      <c r="FB139">
        <v>12.17273401977767</v>
      </c>
      <c r="FC139">
        <v>10959.84596979895</v>
      </c>
      <c r="FD139">
        <v>94.45829996359829</v>
      </c>
      <c r="FE139">
        <v>21668.41822840218</v>
      </c>
      <c r="FF139">
        <v>9.553942271177172E-16</v>
      </c>
      <c r="FG139">
        <v>26.70938393573993</v>
      </c>
      <c r="FH139">
        <v>86582.03664624679</v>
      </c>
      <c r="FI139">
        <v>12817.77346696099</v>
      </c>
      <c r="FJ139">
        <v>0</v>
      </c>
      <c r="FK139">
        <v>23.70500215182471</v>
      </c>
      <c r="FL139">
        <v>130.7474625234324</v>
      </c>
      <c r="FM139">
        <v>6.310851698140269</v>
      </c>
      <c r="FN139">
        <v>36.6745679468542</v>
      </c>
      <c r="FO139">
        <v>5957.915414182118</v>
      </c>
      <c r="FP139">
        <v>31483.87148243585</v>
      </c>
      <c r="FQ139">
        <v>942.4548874975474</v>
      </c>
      <c r="FR139">
        <v>188.9553322309462</v>
      </c>
      <c r="FS139">
        <v>765.5269855371417</v>
      </c>
    </row>
    <row r="140" spans="1:175">
      <c r="A140" s="2">
        <v>44337</v>
      </c>
      <c r="B140">
        <v>12459.21759781</v>
      </c>
      <c r="C140">
        <v>-0.03179899579485912</v>
      </c>
    </row>
    <row r="141" spans="1:175">
      <c r="A141" s="2">
        <v>44338</v>
      </c>
      <c r="B141">
        <v>10847.71424755799</v>
      </c>
      <c r="C141">
        <v>-0.1293422590625012</v>
      </c>
    </row>
    <row r="142" spans="1:175">
      <c r="A142" s="2">
        <v>44339</v>
      </c>
      <c r="B142">
        <v>10924.55735454709</v>
      </c>
      <c r="C142">
        <v>0.00708380634255712</v>
      </c>
    </row>
    <row r="143" spans="1:175">
      <c r="A143" s="2">
        <v>44340</v>
      </c>
      <c r="B143">
        <v>9113.318768805913</v>
      </c>
      <c r="C143">
        <v>-0.1657951463806712</v>
      </c>
    </row>
    <row r="144" spans="1:175">
      <c r="A144" s="2">
        <v>44341</v>
      </c>
      <c r="B144">
        <v>11027.88634391478</v>
      </c>
      <c r="C144">
        <v>0.2100845612536084</v>
      </c>
    </row>
    <row r="145" spans="1:3">
      <c r="A145" s="2">
        <v>44342</v>
      </c>
      <c r="B145">
        <v>11486.83687907803</v>
      </c>
      <c r="C145">
        <v>0.04161727105725022</v>
      </c>
    </row>
    <row r="146" spans="1:3">
      <c r="A146" s="2">
        <v>44343</v>
      </c>
      <c r="B146">
        <v>12351.72526519769</v>
      </c>
      <c r="C146">
        <v>0.07529386855792763</v>
      </c>
    </row>
    <row r="147" spans="1:3">
      <c r="A147" s="2">
        <v>44344</v>
      </c>
      <c r="B147">
        <v>11801.85291354206</v>
      </c>
      <c r="C147">
        <v>-0.04451785801979824</v>
      </c>
    </row>
    <row r="148" spans="1:3">
      <c r="A148" s="2">
        <v>44345</v>
      </c>
      <c r="B148">
        <v>10760.49291367328</v>
      </c>
      <c r="C148">
        <v>-0.08823699189420231</v>
      </c>
    </row>
    <row r="149" spans="1:3">
      <c r="A149" s="2">
        <v>44346</v>
      </c>
      <c r="B149">
        <v>10085.93408173647</v>
      </c>
      <c r="C149">
        <v>-0.06268846951050511</v>
      </c>
    </row>
    <row r="150" spans="1:3">
      <c r="A150" s="2">
        <v>44347</v>
      </c>
      <c r="B150">
        <v>10734.00710336959</v>
      </c>
      <c r="C150">
        <v>0.06425513159030549</v>
      </c>
    </row>
    <row r="151" spans="1:3">
      <c r="A151" s="2">
        <v>44348</v>
      </c>
      <c r="B151">
        <v>11726.24657854453</v>
      </c>
      <c r="C151">
        <v>0.09243886887902852</v>
      </c>
    </row>
    <row r="152" spans="1:3">
      <c r="A152" s="2">
        <v>44349</v>
      </c>
      <c r="B152">
        <v>11395.65524293239</v>
      </c>
      <c r="C152">
        <v>-0.02819242571762248</v>
      </c>
    </row>
    <row r="153" spans="1:3">
      <c r="A153" s="2">
        <v>44350</v>
      </c>
      <c r="B153">
        <v>11883.10490840466</v>
      </c>
      <c r="C153">
        <v>0.04277504496940443</v>
      </c>
    </row>
    <row r="154" spans="1:3">
      <c r="A154" s="2">
        <v>44351</v>
      </c>
      <c r="B154">
        <v>12580.53434057368</v>
      </c>
      <c r="C154">
        <v>0.05869084195964192</v>
      </c>
    </row>
    <row r="155" spans="1:3">
      <c r="A155" s="2">
        <v>44352</v>
      </c>
      <c r="B155">
        <v>11617.9013416873</v>
      </c>
      <c r="C155">
        <v>-0.07651765599349614</v>
      </c>
    </row>
    <row r="156" spans="1:3">
      <c r="A156" s="2">
        <v>44353</v>
      </c>
      <c r="B156">
        <v>11255.94032219675</v>
      </c>
      <c r="C156">
        <v>-0.03115545646714735</v>
      </c>
    </row>
    <row r="157" spans="1:3">
      <c r="A157" s="2">
        <v>44354</v>
      </c>
      <c r="B157">
        <v>11515.03289656155</v>
      </c>
      <c r="C157">
        <v>0.02301829673473588</v>
      </c>
    </row>
    <row r="158" spans="1:3">
      <c r="A158" s="2">
        <v>44355</v>
      </c>
      <c r="B158">
        <v>10554.03288562221</v>
      </c>
      <c r="C158">
        <v>-0.08345612379677136</v>
      </c>
    </row>
    <row r="159" spans="1:3">
      <c r="A159" s="2">
        <v>44356</v>
      </c>
      <c r="B159">
        <v>10388.06564358402</v>
      </c>
      <c r="C159">
        <v>-0.01572548085047998</v>
      </c>
    </row>
    <row r="160" spans="1:3">
      <c r="A160" s="2">
        <v>44357</v>
      </c>
      <c r="B160">
        <v>10905.29192807648</v>
      </c>
      <c r="C160">
        <v>0.04979043281382323</v>
      </c>
    </row>
    <row r="161" spans="1:3">
      <c r="A161" s="2">
        <v>44358</v>
      </c>
      <c r="B161">
        <v>10529.97695650694</v>
      </c>
      <c r="C161">
        <v>-0.03441585736950936</v>
      </c>
    </row>
    <row r="162" spans="1:3">
      <c r="A162" s="2">
        <v>44359</v>
      </c>
      <c r="B162">
        <v>9942.610878594354</v>
      </c>
      <c r="C162">
        <v>-0.05578037638056033</v>
      </c>
    </row>
    <row r="163" spans="1:3">
      <c r="A163" s="2">
        <v>44360</v>
      </c>
      <c r="B163">
        <v>9712.53140218244</v>
      </c>
      <c r="C163">
        <v>-0.02314075037445718</v>
      </c>
    </row>
    <row r="164" spans="1:3">
      <c r="A164" s="2">
        <v>44361</v>
      </c>
      <c r="B164">
        <v>10362.18949610104</v>
      </c>
      <c r="C164">
        <v>0.06688864797622407</v>
      </c>
    </row>
    <row r="165" spans="1:3">
      <c r="A165" s="2">
        <v>44362</v>
      </c>
      <c r="B165">
        <v>10918.26042411864</v>
      </c>
      <c r="C165">
        <v>0.05366345869536859</v>
      </c>
    </row>
    <row r="166" spans="1:3">
      <c r="A166" s="2">
        <v>44363</v>
      </c>
      <c r="B166">
        <v>11058.40465078394</v>
      </c>
      <c r="C166">
        <v>0.0128357651513531</v>
      </c>
    </row>
    <row r="167" spans="1:3">
      <c r="A167" s="2">
        <v>44364</v>
      </c>
      <c r="B167">
        <v>10632.44417614179</v>
      </c>
      <c r="C167">
        <v>-0.03851916149694889</v>
      </c>
    </row>
    <row r="168" spans="1:3">
      <c r="A168" s="2">
        <v>44365</v>
      </c>
      <c r="B168">
        <v>10636.36148144886</v>
      </c>
      <c r="C168">
        <v>0.0003684294262145116</v>
      </c>
    </row>
    <row r="169" spans="1:3">
      <c r="A169" s="2">
        <v>44366</v>
      </c>
      <c r="B169">
        <v>9851.740728235271</v>
      </c>
      <c r="C169">
        <v>-0.07376777806791024</v>
      </c>
    </row>
    <row r="170" spans="1:3">
      <c r="A170" s="2">
        <v>44367</v>
      </c>
      <c r="B170">
        <v>9701.878891750452</v>
      </c>
      <c r="C170">
        <v>-0.0152117113735355</v>
      </c>
    </row>
    <row r="171" spans="1:3">
      <c r="A171" s="2">
        <v>44368</v>
      </c>
      <c r="B171">
        <v>9833.980473598407</v>
      </c>
      <c r="C171">
        <v>0.01361608234053313</v>
      </c>
    </row>
    <row r="172" spans="1:3">
      <c r="A172" s="2">
        <v>44369</v>
      </c>
      <c r="B172">
        <v>7764.087719354621</v>
      </c>
      <c r="C172">
        <v>-0.2104837161107744</v>
      </c>
    </row>
    <row r="173" spans="1:3">
      <c r="A173" s="2">
        <v>44370</v>
      </c>
      <c r="B173">
        <v>7384.728559861792</v>
      </c>
      <c r="C173">
        <v>-0.04886075134714774</v>
      </c>
    </row>
    <row r="174" spans="1:3">
      <c r="A174" s="2">
        <v>44371</v>
      </c>
      <c r="B174">
        <v>8152.761028787225</v>
      </c>
      <c r="C174">
        <v>0.1040028029059754</v>
      </c>
    </row>
    <row r="175" spans="1:3">
      <c r="A175" s="2">
        <v>44372</v>
      </c>
      <c r="B175">
        <v>8399.161673971796</v>
      </c>
      <c r="C175">
        <v>0.03022296916523559</v>
      </c>
    </row>
    <row r="176" spans="1:3">
      <c r="A176" s="2">
        <v>44373</v>
      </c>
      <c r="B176">
        <v>7755.327300376242</v>
      </c>
      <c r="C176">
        <v>-0.07665459942159891</v>
      </c>
    </row>
    <row r="177" spans="1:3">
      <c r="A177" s="2">
        <v>44374</v>
      </c>
      <c r="B177">
        <v>7665.851702184752</v>
      </c>
      <c r="C177">
        <v>-0.01153730780481033</v>
      </c>
    </row>
    <row r="178" spans="1:3">
      <c r="A178" s="2">
        <v>44375</v>
      </c>
      <c r="B178">
        <v>7556.972930252382</v>
      </c>
      <c r="C178">
        <v>-0.01420308873198517</v>
      </c>
    </row>
    <row r="179" spans="1:3">
      <c r="A179" s="2">
        <v>44376</v>
      </c>
      <c r="B179">
        <v>7488.242388395117</v>
      </c>
      <c r="C179">
        <v>-0.009094983201821449</v>
      </c>
    </row>
    <row r="180" spans="1:3">
      <c r="A180" s="2">
        <v>44377</v>
      </c>
      <c r="B180">
        <v>7627.754916416608</v>
      </c>
      <c r="C180">
        <v>0.01863087768602423</v>
      </c>
    </row>
    <row r="181" spans="1:3">
      <c r="A181" s="2">
        <v>44378</v>
      </c>
      <c r="B181">
        <v>7609.275950617667</v>
      </c>
      <c r="C181">
        <v>-0.002422595639402281</v>
      </c>
    </row>
    <row r="182" spans="1:3">
      <c r="A182" s="2">
        <v>44379</v>
      </c>
      <c r="B182">
        <v>7318.262172212048</v>
      </c>
      <c r="C182">
        <v>-0.03824460832991572</v>
      </c>
    </row>
    <row r="183" spans="1:3">
      <c r="A183" s="2">
        <v>44380</v>
      </c>
      <c r="B183">
        <v>7620.973245262449</v>
      </c>
      <c r="C183">
        <v>0.04136379183022676</v>
      </c>
    </row>
    <row r="184" spans="1:3">
      <c r="A184" s="2">
        <v>44381</v>
      </c>
      <c r="B184">
        <v>7557.592659513241</v>
      </c>
      <c r="C184">
        <v>-0.008316599955079051</v>
      </c>
    </row>
    <row r="185" spans="1:3">
      <c r="A185" s="2">
        <v>44382</v>
      </c>
      <c r="B185">
        <v>7895.576259889369</v>
      </c>
      <c r="C185">
        <v>0.04472106603293646</v>
      </c>
    </row>
    <row r="186" spans="1:3">
      <c r="A186" s="2">
        <v>44383</v>
      </c>
      <c r="B186">
        <v>7817.983380980831</v>
      </c>
      <c r="C186">
        <v>-0.009827386419243411</v>
      </c>
    </row>
    <row r="187" spans="1:3">
      <c r="A187" s="2">
        <v>44384</v>
      </c>
      <c r="B187">
        <v>8264.969956542955</v>
      </c>
      <c r="C187">
        <v>0.05717415269128456</v>
      </c>
    </row>
    <row r="188" spans="1:3">
      <c r="A188" s="2">
        <v>44385</v>
      </c>
      <c r="B188">
        <v>8642.414718165304</v>
      </c>
      <c r="C188">
        <v>0.04566801375043661</v>
      </c>
    </row>
    <row r="189" spans="1:3">
      <c r="A189" s="2">
        <v>44386</v>
      </c>
      <c r="B189">
        <v>8044.432116311728</v>
      </c>
      <c r="C189">
        <v>-0.06919161152920483</v>
      </c>
    </row>
    <row r="190" spans="1:3">
      <c r="A190" s="2">
        <v>44387</v>
      </c>
      <c r="B190">
        <v>8479.079945279638</v>
      </c>
      <c r="C190">
        <v>0.05403089027087105</v>
      </c>
    </row>
    <row r="191" spans="1:3">
      <c r="A191" s="2">
        <v>44388</v>
      </c>
      <c r="B191">
        <v>8447.5728647083</v>
      </c>
      <c r="C191">
        <v>-0.003715860774361368</v>
      </c>
    </row>
    <row r="192" spans="1:3">
      <c r="A192" s="2">
        <v>44389</v>
      </c>
      <c r="B192">
        <v>8552.556239040943</v>
      </c>
      <c r="C192">
        <v>0.01242763762017796</v>
      </c>
    </row>
    <row r="193" spans="1:3">
      <c r="A193" s="2">
        <v>44390</v>
      </c>
      <c r="B193">
        <v>8256.689973822115</v>
      </c>
      <c r="C193">
        <v>-0.03459389882386865</v>
      </c>
    </row>
    <row r="194" spans="1:3">
      <c r="A194" s="2">
        <v>44391</v>
      </c>
      <c r="B194">
        <v>7857.748527739559</v>
      </c>
      <c r="C194">
        <v>-0.04831735808749049</v>
      </c>
    </row>
    <row r="195" spans="1:3">
      <c r="A195" s="2">
        <v>44392</v>
      </c>
      <c r="B195">
        <v>7832.602988367762</v>
      </c>
      <c r="C195">
        <v>-0.003200094694177036</v>
      </c>
    </row>
    <row r="196" spans="1:3">
      <c r="A196" s="2">
        <v>44393</v>
      </c>
      <c r="B196">
        <v>7336.398851552161</v>
      </c>
      <c r="C196">
        <v>-0.06335111552985839</v>
      </c>
    </row>
    <row r="197" spans="1:3">
      <c r="A197" s="2">
        <v>44394</v>
      </c>
      <c r="B197">
        <v>6753.110152280098</v>
      </c>
      <c r="C197">
        <v>-0.07950613251468153</v>
      </c>
    </row>
    <row r="198" spans="1:3">
      <c r="A198" s="2">
        <v>44395</v>
      </c>
      <c r="B198">
        <v>6868.326074285067</v>
      </c>
      <c r="C198">
        <v>0.01706116432382898</v>
      </c>
    </row>
    <row r="199" spans="1:3">
      <c r="A199" s="2">
        <v>44396</v>
      </c>
      <c r="B199">
        <v>6992.590365230443</v>
      </c>
      <c r="C199">
        <v>0.01809236917429136</v>
      </c>
    </row>
    <row r="200" spans="1:3">
      <c r="A200" s="2">
        <v>44397</v>
      </c>
      <c r="B200">
        <v>6532.899542810685</v>
      </c>
      <c r="C200">
        <v>-0.06573970423113862</v>
      </c>
    </row>
    <row r="201" spans="1:3">
      <c r="A201" s="2">
        <v>44398</v>
      </c>
      <c r="B201">
        <v>5890.739746124283</v>
      </c>
      <c r="C201">
        <v>-0.09829629132948858</v>
      </c>
    </row>
    <row r="202" spans="1:3">
      <c r="A202" s="2">
        <v>44399</v>
      </c>
      <c r="B202">
        <v>6408.540218048802</v>
      </c>
      <c r="C202">
        <v>0.0879007551242097</v>
      </c>
    </row>
    <row r="203" spans="1:3">
      <c r="A203" s="2">
        <v>44400</v>
      </c>
      <c r="B203">
        <v>6440.528565570492</v>
      </c>
      <c r="C203">
        <v>0.004991518572607045</v>
      </c>
    </row>
    <row r="204" spans="1:3">
      <c r="A204" s="2">
        <v>44401</v>
      </c>
      <c r="B204">
        <v>6976.480339163198</v>
      </c>
      <c r="C204">
        <v>0.08321549514705584</v>
      </c>
    </row>
    <row r="205" spans="1:3">
      <c r="A205" s="2">
        <v>44402</v>
      </c>
      <c r="B205">
        <v>6921.871491328289</v>
      </c>
      <c r="C205">
        <v>-0.007827564212910643</v>
      </c>
    </row>
    <row r="206" spans="1:3">
      <c r="A206" s="2">
        <v>44403</v>
      </c>
      <c r="B206">
        <v>7579.9931247376</v>
      </c>
      <c r="C206">
        <v>0.09507856859720731</v>
      </c>
    </row>
    <row r="207" spans="1:3">
      <c r="A207" s="2">
        <v>44404</v>
      </c>
      <c r="B207">
        <v>8332.11409882843</v>
      </c>
      <c r="C207">
        <v>0.09922449291362212</v>
      </c>
    </row>
    <row r="208" spans="1:3">
      <c r="A208" s="2">
        <v>44405</v>
      </c>
      <c r="B208">
        <v>8676.847819196251</v>
      </c>
      <c r="C208">
        <v>0.04137409981175066</v>
      </c>
    </row>
    <row r="209" spans="1:3">
      <c r="A209" s="2">
        <v>44406</v>
      </c>
      <c r="B209">
        <v>11400.84771529835</v>
      </c>
      <c r="C209">
        <v>0.3139388811309625</v>
      </c>
    </row>
    <row r="210" spans="1:3">
      <c r="A210" s="2">
        <v>44407</v>
      </c>
      <c r="B210">
        <v>13971.27218352066</v>
      </c>
      <c r="C210">
        <v>0.2254590651862807</v>
      </c>
    </row>
    <row r="211" spans="1:3">
      <c r="A211" s="2">
        <v>44408</v>
      </c>
      <c r="B211">
        <v>13739.64471994273</v>
      </c>
      <c r="C211">
        <v>-0.01657883838603802</v>
      </c>
    </row>
    <row r="212" spans="1:3">
      <c r="A212" s="2">
        <v>44409</v>
      </c>
      <c r="B212">
        <v>18550.28969805138</v>
      </c>
      <c r="C212">
        <v>0.3501287752459954</v>
      </c>
    </row>
    <row r="213" spans="1:3">
      <c r="A213" s="2">
        <v>44410</v>
      </c>
      <c r="B213">
        <v>17946.98956388928</v>
      </c>
      <c r="C213">
        <v>-0.03252241037645232</v>
      </c>
    </row>
    <row r="214" spans="1:3">
      <c r="A214" s="2">
        <v>44411</v>
      </c>
      <c r="B214">
        <v>18673.75430872071</v>
      </c>
      <c r="C214">
        <v>0.04049507814356401</v>
      </c>
    </row>
    <row r="215" spans="1:3">
      <c r="A215" s="2">
        <v>44412</v>
      </c>
      <c r="B215">
        <v>19277.14486891569</v>
      </c>
      <c r="C215">
        <v>0.03231222550214241</v>
      </c>
    </row>
    <row r="216" spans="1:3">
      <c r="A216" s="2">
        <v>44413</v>
      </c>
      <c r="B216">
        <v>20603.21769420926</v>
      </c>
      <c r="C216">
        <v>0.06878989779403777</v>
      </c>
    </row>
    <row r="217" spans="1:3">
      <c r="A217" s="2">
        <v>44414</v>
      </c>
      <c r="B217">
        <v>24723.58463457116</v>
      </c>
      <c r="C217">
        <v>0.199986574986293</v>
      </c>
    </row>
    <row r="218" spans="1:3">
      <c r="A218" s="2">
        <v>44415</v>
      </c>
      <c r="B218">
        <v>32382.00077869205</v>
      </c>
      <c r="C218">
        <v>0.3097615599564825</v>
      </c>
    </row>
    <row r="219" spans="1:3">
      <c r="A219" s="2">
        <v>44416</v>
      </c>
      <c r="B219">
        <v>28065.50240248754</v>
      </c>
      <c r="C219">
        <v>-0.1332993104936505</v>
      </c>
    </row>
    <row r="220" spans="1:3">
      <c r="A220" s="2">
        <v>44417</v>
      </c>
      <c r="B220">
        <v>28311.50882973241</v>
      </c>
      <c r="C220">
        <v>0.008765438213679255</v>
      </c>
    </row>
    <row r="221" spans="1:3">
      <c r="A221" s="2">
        <v>44418</v>
      </c>
      <c r="B221">
        <v>28380.93027369608</v>
      </c>
      <c r="C221">
        <v>0.00245205737289278</v>
      </c>
    </row>
    <row r="222" spans="1:3">
      <c r="A222" s="2">
        <v>44419</v>
      </c>
      <c r="B222">
        <v>27172.66886266021</v>
      </c>
      <c r="C222">
        <v>-0.04257300234290429</v>
      </c>
    </row>
    <row r="223" spans="1:3">
      <c r="A223" s="2">
        <v>44420</v>
      </c>
      <c r="B223">
        <v>27201.73682404625</v>
      </c>
      <c r="C223">
        <v>0.001069749958421795</v>
      </c>
    </row>
    <row r="224" spans="1:3">
      <c r="A224" s="2">
        <v>44421</v>
      </c>
      <c r="B224">
        <v>27080.91974686772</v>
      </c>
      <c r="C224">
        <v>-0.004441520699947743</v>
      </c>
    </row>
    <row r="225" spans="1:3">
      <c r="A225" s="2">
        <v>44422</v>
      </c>
      <c r="B225">
        <v>27893.88961277241</v>
      </c>
      <c r="C225">
        <v>0.03002002419060124</v>
      </c>
    </row>
    <row r="226" spans="1:3">
      <c r="A226" s="2">
        <v>44423</v>
      </c>
      <c r="B226">
        <v>27256.17419494505</v>
      </c>
      <c r="C226">
        <v>-0.02286219048975369</v>
      </c>
    </row>
    <row r="227" spans="1:3">
      <c r="A227" s="2">
        <v>44424</v>
      </c>
      <c r="B227">
        <v>26908.58444968881</v>
      </c>
      <c r="C227">
        <v>-0.01275269752717934</v>
      </c>
    </row>
    <row r="228" spans="1:3">
      <c r="A228" s="2">
        <v>44425</v>
      </c>
      <c r="B228">
        <v>26029.28415865535</v>
      </c>
      <c r="C228">
        <v>-0.03267731502849913</v>
      </c>
    </row>
    <row r="229" spans="1:3">
      <c r="A229" s="2">
        <v>44426</v>
      </c>
      <c r="B229">
        <v>24508.94561511125</v>
      </c>
      <c r="C229">
        <v>-0.05840877276060463</v>
      </c>
    </row>
    <row r="230" spans="1:3">
      <c r="A230" s="2">
        <v>44427</v>
      </c>
      <c r="B230">
        <v>26048.45760607506</v>
      </c>
      <c r="C230">
        <v>0.06281428891884322</v>
      </c>
    </row>
    <row r="231" spans="1:3">
      <c r="A231" s="2">
        <v>44428</v>
      </c>
      <c r="B231">
        <v>26312.97096045624</v>
      </c>
      <c r="C231">
        <v>0.01015466475525573</v>
      </c>
    </row>
    <row r="232" spans="1:3">
      <c r="A232" s="2">
        <v>44429</v>
      </c>
      <c r="B232">
        <v>27647.8501966307</v>
      </c>
      <c r="C232">
        <v>0.05073084442576037</v>
      </c>
    </row>
    <row r="233" spans="1:3">
      <c r="A233" s="2">
        <v>44430</v>
      </c>
      <c r="B233">
        <v>29209.02916563118</v>
      </c>
      <c r="C233">
        <v>0.05646655916816035</v>
      </c>
    </row>
    <row r="234" spans="1:3">
      <c r="A234" s="2">
        <v>44431</v>
      </c>
      <c r="B234">
        <v>30567.91658068173</v>
      </c>
      <c r="C234">
        <v>0.04652285453737326</v>
      </c>
    </row>
    <row r="235" spans="1:3">
      <c r="A235" s="2">
        <v>44432</v>
      </c>
      <c r="B235">
        <v>32903.68398736982</v>
      </c>
      <c r="C235">
        <v>0.07641238487821056</v>
      </c>
    </row>
    <row r="236" spans="1:3">
      <c r="A236" s="2">
        <v>44433</v>
      </c>
      <c r="B236">
        <v>29642.84729355048</v>
      </c>
      <c r="C236">
        <v>-0.09910248028977597</v>
      </c>
    </row>
    <row r="237" spans="1:3">
      <c r="A237" s="2">
        <v>44434</v>
      </c>
      <c r="B237">
        <v>30214.9176557568</v>
      </c>
      <c r="C237">
        <v>0.01929876561927912</v>
      </c>
    </row>
    <row r="238" spans="1:3">
      <c r="A238" s="2">
        <v>44435</v>
      </c>
      <c r="B238">
        <v>28846.6929844107</v>
      </c>
      <c r="C238">
        <v>-0.04528308456552776</v>
      </c>
    </row>
    <row r="239" spans="1:3">
      <c r="A239" s="2">
        <v>44436</v>
      </c>
      <c r="B239">
        <v>30391.51569226786</v>
      </c>
      <c r="C239">
        <v>0.0535528529627991</v>
      </c>
    </row>
    <row r="240" spans="1:3">
      <c r="A240" s="2">
        <v>44437</v>
      </c>
      <c r="B240">
        <v>30065.48815722386</v>
      </c>
      <c r="C240">
        <v>-0.01072758391997353</v>
      </c>
    </row>
    <row r="241" spans="1:3">
      <c r="A241" s="2">
        <v>44438</v>
      </c>
      <c r="B241">
        <v>30613.76305232123</v>
      </c>
      <c r="C241">
        <v>0.01823602172132466</v>
      </c>
    </row>
    <row r="242" spans="1:3">
      <c r="A242" s="2">
        <v>44439</v>
      </c>
      <c r="B242">
        <v>29312.889108291</v>
      </c>
      <c r="C242">
        <v>-0.04249310814246976</v>
      </c>
    </row>
    <row r="243" spans="1:3">
      <c r="A243" s="2">
        <v>44440</v>
      </c>
      <c r="B243">
        <v>29405.75789111861</v>
      </c>
      <c r="C243">
        <v>0.003168189341027805</v>
      </c>
    </row>
    <row r="244" spans="1:3">
      <c r="A244" s="2">
        <v>44441</v>
      </c>
      <c r="B244">
        <v>31295.44581453683</v>
      </c>
      <c r="C244">
        <v>0.06426251383879356</v>
      </c>
    </row>
    <row r="245" spans="1:3">
      <c r="A245" s="2">
        <v>44442</v>
      </c>
      <c r="B245">
        <v>31527.20045493736</v>
      </c>
      <c r="C245">
        <v>0.007405379101290244</v>
      </c>
    </row>
    <row r="246" spans="1:3">
      <c r="A246" s="2">
        <v>44443</v>
      </c>
      <c r="B246">
        <v>31406.40759416495</v>
      </c>
      <c r="C246">
        <v>-0.003831385566411494</v>
      </c>
    </row>
    <row r="247" spans="1:3">
      <c r="A247" s="2">
        <v>44444</v>
      </c>
      <c r="B247">
        <v>31672.5063005226</v>
      </c>
      <c r="C247">
        <v>0.008472752114670135</v>
      </c>
    </row>
    <row r="248" spans="1:3">
      <c r="A248" s="2">
        <v>44445</v>
      </c>
      <c r="B248">
        <v>34026.57343616257</v>
      </c>
      <c r="C248">
        <v>0.0743252558955565</v>
      </c>
    </row>
    <row r="249" spans="1:3">
      <c r="A249" s="2">
        <v>44446</v>
      </c>
      <c r="B249">
        <v>37057.84151974499</v>
      </c>
      <c r="C249">
        <v>0.08908531707635481</v>
      </c>
    </row>
    <row r="250" spans="1:3">
      <c r="A250" s="2">
        <v>44447</v>
      </c>
      <c r="B250">
        <v>33774.6237709966</v>
      </c>
      <c r="C250">
        <v>-0.08859711235472356</v>
      </c>
    </row>
    <row r="251" spans="1:3">
      <c r="A251" s="2">
        <v>44448</v>
      </c>
      <c r="B251">
        <v>33308.22116040667</v>
      </c>
      <c r="C251">
        <v>-0.01380926146660577</v>
      </c>
    </row>
    <row r="252" spans="1:3">
      <c r="A252" s="2">
        <v>44449</v>
      </c>
      <c r="B252">
        <v>33232.15105803805</v>
      </c>
      <c r="C252">
        <v>-0.002283823624272152</v>
      </c>
    </row>
    <row r="253" spans="1:3">
      <c r="A253" s="2">
        <v>44450</v>
      </c>
      <c r="B253">
        <v>30508.04408767438</v>
      </c>
      <c r="C253">
        <v>-0.08197203261402408</v>
      </c>
    </row>
    <row r="254" spans="1:3">
      <c r="A254" s="2">
        <v>44451</v>
      </c>
      <c r="B254">
        <v>33481.27237232192</v>
      </c>
      <c r="C254">
        <v>0.09745719116253571</v>
      </c>
    </row>
    <row r="255" spans="1:3">
      <c r="A255" s="2">
        <v>44452</v>
      </c>
      <c r="B255">
        <v>34960.70710906522</v>
      </c>
      <c r="C255">
        <v>0.04418693293049114</v>
      </c>
    </row>
    <row r="256" spans="1:3">
      <c r="A256" s="2">
        <v>44453</v>
      </c>
      <c r="B256">
        <v>33043.2205334664</v>
      </c>
      <c r="C256">
        <v>-0.05484690482995469</v>
      </c>
    </row>
    <row r="257" spans="1:3">
      <c r="A257" s="2">
        <v>44454</v>
      </c>
      <c r="B257">
        <v>34584.57638701765</v>
      </c>
      <c r="C257">
        <v>0.04664665939538648</v>
      </c>
    </row>
    <row r="258" spans="1:3">
      <c r="A258" s="2">
        <v>44455</v>
      </c>
      <c r="B258">
        <v>35660.0122325021</v>
      </c>
      <c r="C258">
        <v>0.03109582241082909</v>
      </c>
    </row>
    <row r="259" spans="1:3">
      <c r="A259" s="2">
        <v>44456</v>
      </c>
      <c r="B259">
        <v>34914.75533075746</v>
      </c>
      <c r="C259">
        <v>-0.02089895249854634</v>
      </c>
    </row>
    <row r="260" spans="1:3">
      <c r="A260" s="2">
        <v>44457</v>
      </c>
      <c r="B260">
        <v>33048.57853754099</v>
      </c>
      <c r="C260">
        <v>-0.05344951655933539</v>
      </c>
    </row>
    <row r="261" spans="1:3">
      <c r="A261" s="2">
        <v>44458</v>
      </c>
      <c r="B261">
        <v>33708.96137342037</v>
      </c>
      <c r="C261">
        <v>0.01998218577326205</v>
      </c>
    </row>
    <row r="262" spans="1:3">
      <c r="A262" s="2">
        <v>44459</v>
      </c>
      <c r="B262">
        <v>33088.40895504675</v>
      </c>
      <c r="C262">
        <v>-0.01840912306669074</v>
      </c>
    </row>
    <row r="263" spans="1:3">
      <c r="A263" s="2">
        <v>44460</v>
      </c>
      <c r="B263">
        <v>28504.01282302989</v>
      </c>
      <c r="C263">
        <v>-0.1385499114884952</v>
      </c>
    </row>
    <row r="264" spans="1:3">
      <c r="A264" s="2">
        <v>44461</v>
      </c>
      <c r="B264">
        <v>26843.87396619029</v>
      </c>
      <c r="C264">
        <v>-0.05824228564401612</v>
      </c>
    </row>
    <row r="265" spans="1:3">
      <c r="A265" s="2">
        <v>44462</v>
      </c>
      <c r="B265">
        <v>30269.45041600539</v>
      </c>
      <c r="C265">
        <v>0.1276111061365286</v>
      </c>
    </row>
    <row r="266" spans="1:3">
      <c r="A266" s="2">
        <v>44463</v>
      </c>
      <c r="B266">
        <v>30822.81606305073</v>
      </c>
      <c r="C266">
        <v>0.01828132455132847</v>
      </c>
    </row>
    <row r="267" spans="1:3">
      <c r="A267" s="2">
        <v>44464</v>
      </c>
      <c r="B267">
        <v>28471.02793178817</v>
      </c>
      <c r="C267">
        <v>-0.07630023572316613</v>
      </c>
    </row>
    <row r="268" spans="1:3">
      <c r="A268" s="2">
        <v>44465</v>
      </c>
      <c r="B268">
        <v>28240.68743466641</v>
      </c>
      <c r="C268">
        <v>-0.008090347059952374</v>
      </c>
    </row>
    <row r="269" spans="1:3">
      <c r="A269" s="2">
        <v>44466</v>
      </c>
      <c r="B269">
        <v>27812.18059414732</v>
      </c>
      <c r="C269">
        <v>-0.01517338561642367</v>
      </c>
    </row>
    <row r="270" spans="1:3">
      <c r="A270" s="2">
        <v>44467</v>
      </c>
      <c r="B270">
        <v>27054.61863142554</v>
      </c>
      <c r="C270">
        <v>-0.02723849574316384</v>
      </c>
    </row>
    <row r="271" spans="1:3">
      <c r="A271" s="2">
        <v>44468</v>
      </c>
      <c r="B271">
        <v>25860.49135464337</v>
      </c>
      <c r="C271">
        <v>-0.04413764958398325</v>
      </c>
    </row>
    <row r="272" spans="1:3">
      <c r="A272" s="2">
        <v>44469</v>
      </c>
      <c r="B272">
        <v>26212.25796292249</v>
      </c>
      <c r="C272">
        <v>0.01360247195055542</v>
      </c>
    </row>
    <row r="273" spans="1:3">
      <c r="A273" s="2">
        <v>44470</v>
      </c>
      <c r="B273">
        <v>27909.80863272804</v>
      </c>
      <c r="C273">
        <v>0.06476171080746829</v>
      </c>
    </row>
    <row r="274" spans="1:3">
      <c r="A274" s="2">
        <v>44471</v>
      </c>
      <c r="B274">
        <v>30922.69202742763</v>
      </c>
      <c r="C274">
        <v>0.1079507005707869</v>
      </c>
    </row>
    <row r="275" spans="1:3">
      <c r="A275" s="2">
        <v>44472</v>
      </c>
      <c r="B275">
        <v>31101.57715390695</v>
      </c>
      <c r="C275">
        <v>0.005784914402687136</v>
      </c>
    </row>
    <row r="276" spans="1:3">
      <c r="A276" s="2">
        <v>44473</v>
      </c>
      <c r="B276">
        <v>31211.38015229412</v>
      </c>
      <c r="C276">
        <v>0.00353046399685164</v>
      </c>
    </row>
    <row r="277" spans="1:3">
      <c r="A277" s="2">
        <v>44474</v>
      </c>
      <c r="B277">
        <v>30830.87264799856</v>
      </c>
      <c r="C277">
        <v>-0.01219130658237166</v>
      </c>
    </row>
    <row r="278" spans="1:3">
      <c r="A278" s="2">
        <v>44475</v>
      </c>
      <c r="B278">
        <v>31601.94610671561</v>
      </c>
      <c r="C278">
        <v>0.02500978378135899</v>
      </c>
    </row>
    <row r="279" spans="1:3">
      <c r="A279" s="2">
        <v>44476</v>
      </c>
      <c r="B279">
        <v>30786.84092215842</v>
      </c>
      <c r="C279">
        <v>-0.0257928793943476</v>
      </c>
    </row>
    <row r="280" spans="1:3">
      <c r="A280" s="2">
        <v>44477</v>
      </c>
      <c r="B280">
        <v>30945.80740028089</v>
      </c>
      <c r="C280">
        <v>0.005163455338740297</v>
      </c>
    </row>
    <row r="281" spans="1:3">
      <c r="A281" s="2">
        <v>44478</v>
      </c>
      <c r="B281">
        <v>31155.665536099</v>
      </c>
      <c r="C281">
        <v>0.006781472304264513</v>
      </c>
    </row>
    <row r="282" spans="1:3">
      <c r="A282" s="2">
        <v>44479</v>
      </c>
      <c r="B282">
        <v>32784.2201771689</v>
      </c>
      <c r="C282">
        <v>0.05227154076304208</v>
      </c>
    </row>
    <row r="283" spans="1:3">
      <c r="A283" s="2">
        <v>44480</v>
      </c>
      <c r="B283">
        <v>31209.75568882747</v>
      </c>
      <c r="C283">
        <v>-0.04802507059289152</v>
      </c>
    </row>
    <row r="284" spans="1:3">
      <c r="A284" s="2">
        <v>44481</v>
      </c>
      <c r="B284">
        <v>31199.97040171935</v>
      </c>
      <c r="C284">
        <v>-0.0003135329608369153</v>
      </c>
    </row>
    <row r="285" spans="1:3">
      <c r="A285" s="2">
        <v>44482</v>
      </c>
      <c r="B285">
        <v>30583.18210322166</v>
      </c>
      <c r="C285">
        <v>-0.01976887447507636</v>
      </c>
    </row>
    <row r="286" spans="1:3">
      <c r="A286" s="2">
        <v>44483</v>
      </c>
      <c r="B286">
        <v>31356.63292089515</v>
      </c>
      <c r="C286">
        <v>0.02529007004774719</v>
      </c>
    </row>
    <row r="287" spans="1:3">
      <c r="A287" s="2">
        <v>44484</v>
      </c>
      <c r="B287">
        <v>31720.14383001759</v>
      </c>
      <c r="C287">
        <v>0.0115927915487446</v>
      </c>
    </row>
    <row r="288" spans="1:3">
      <c r="A288" s="2">
        <v>44485</v>
      </c>
      <c r="B288">
        <v>33016.32031910532</v>
      </c>
      <c r="C288">
        <v>0.04086288183413367</v>
      </c>
    </row>
    <row r="289" spans="1:3">
      <c r="A289" s="2">
        <v>44486</v>
      </c>
      <c r="B289">
        <v>33158.90844500862</v>
      </c>
      <c r="C289">
        <v>0.004318716456745308</v>
      </c>
    </row>
    <row r="290" spans="1:3">
      <c r="A290" s="2">
        <v>44487</v>
      </c>
      <c r="B290">
        <v>33302.14424659731</v>
      </c>
      <c r="C290">
        <v>0.004319677827339774</v>
      </c>
    </row>
    <row r="291" spans="1:3">
      <c r="A291" s="2">
        <v>44488</v>
      </c>
      <c r="B291">
        <v>32687.00772657434</v>
      </c>
      <c r="C291">
        <v>-0.01847137876372096</v>
      </c>
    </row>
    <row r="292" spans="1:3">
      <c r="A292" s="2">
        <v>44489</v>
      </c>
      <c r="B292">
        <v>32688.028354567</v>
      </c>
      <c r="C292">
        <v>3.122427115997972E-05</v>
      </c>
    </row>
    <row r="293" spans="1:3">
      <c r="A293" s="2">
        <v>44490</v>
      </c>
      <c r="B293">
        <v>33853.22292682162</v>
      </c>
      <c r="C293">
        <v>0.0356459116963479</v>
      </c>
    </row>
    <row r="294" spans="1:3">
      <c r="A294" s="2">
        <v>44491</v>
      </c>
      <c r="B294">
        <v>33484.72543116556</v>
      </c>
      <c r="C294">
        <v>-0.010885152543751</v>
      </c>
    </row>
    <row r="295" spans="1:3">
      <c r="A295" s="2">
        <v>44492</v>
      </c>
      <c r="B295">
        <v>33485.68588081741</v>
      </c>
      <c r="C295">
        <v>2.868321718296762E-05</v>
      </c>
    </row>
    <row r="296" spans="1:3">
      <c r="A296" s="2">
        <v>44493</v>
      </c>
      <c r="B296">
        <v>34008.25678933698</v>
      </c>
      <c r="C296">
        <v>0.01560579975514043</v>
      </c>
    </row>
    <row r="297" spans="1:3">
      <c r="A297" s="2">
        <v>44494</v>
      </c>
      <c r="B297">
        <v>33179.5729189231</v>
      </c>
      <c r="C297">
        <v>-0.02436713753213327</v>
      </c>
    </row>
    <row r="298" spans="1:3">
      <c r="A298" s="2">
        <v>44495</v>
      </c>
      <c r="B298">
        <v>34378.40822350309</v>
      </c>
      <c r="C298">
        <v>0.03613172802161846</v>
      </c>
    </row>
    <row r="299" spans="1:3">
      <c r="A299" s="2">
        <v>44496</v>
      </c>
      <c r="B299">
        <v>34279.57971962737</v>
      </c>
      <c r="C299">
        <v>-0.002874725997585648</v>
      </c>
    </row>
    <row r="300" spans="1:3">
      <c r="A300" s="2">
        <v>44497</v>
      </c>
      <c r="B300">
        <v>31051.43734197326</v>
      </c>
      <c r="C300">
        <v>-0.09417100221347763</v>
      </c>
    </row>
    <row r="301" spans="1:3">
      <c r="A301" s="2">
        <v>44498</v>
      </c>
      <c r="B301">
        <v>33144.39064099002</v>
      </c>
      <c r="C301">
        <v>0.067402783193796</v>
      </c>
    </row>
    <row r="302" spans="1:3">
      <c r="A302" s="2">
        <v>44499</v>
      </c>
      <c r="B302">
        <v>35435.60011247451</v>
      </c>
      <c r="C302">
        <v>0.0691281217477242</v>
      </c>
    </row>
    <row r="303" spans="1:3">
      <c r="A303" s="2">
        <v>44500</v>
      </c>
      <c r="B303">
        <v>39472.05002260751</v>
      </c>
      <c r="C303">
        <v>0.1139094553872684</v>
      </c>
    </row>
    <row r="304" spans="1:3">
      <c r="A304" s="2">
        <v>44501</v>
      </c>
      <c r="B304">
        <v>40018.72733299062</v>
      </c>
      <c r="C304">
        <v>0.01384973190067407</v>
      </c>
    </row>
    <row r="305" spans="1:3">
      <c r="A305" s="2">
        <v>44502</v>
      </c>
      <c r="B305">
        <v>41704.57778653692</v>
      </c>
      <c r="C305">
        <v>0.04212653839585045</v>
      </c>
    </row>
    <row r="306" spans="1:3">
      <c r="A306" s="2">
        <v>44503</v>
      </c>
      <c r="B306">
        <v>44025.24523288105</v>
      </c>
      <c r="C306">
        <v>0.05564538881612413</v>
      </c>
    </row>
    <row r="307" spans="1:3">
      <c r="A307" s="2">
        <v>44504</v>
      </c>
      <c r="B307">
        <v>46937.01530866664</v>
      </c>
      <c r="C307">
        <v>0.06613864523373225</v>
      </c>
    </row>
    <row r="308" spans="1:3">
      <c r="A308" s="2">
        <v>44505</v>
      </c>
      <c r="B308">
        <v>46064.4773742429</v>
      </c>
      <c r="C308">
        <v>-0.01858954875348962</v>
      </c>
    </row>
    <row r="309" spans="1:3">
      <c r="A309" s="2">
        <v>44506</v>
      </c>
      <c r="B309">
        <v>44950.1181713905</v>
      </c>
      <c r="C309">
        <v>-0.02419129156288868</v>
      </c>
    </row>
    <row r="310" spans="1:3">
      <c r="A310" s="2">
        <v>44507</v>
      </c>
      <c r="B310">
        <v>45915.33353517176</v>
      </c>
      <c r="C310">
        <v>0.02147303284278346</v>
      </c>
    </row>
    <row r="311" spans="1:3">
      <c r="A311" s="2">
        <v>44508</v>
      </c>
      <c r="B311">
        <v>46423.59520142493</v>
      </c>
      <c r="C311">
        <v>0.01106954098163815</v>
      </c>
    </row>
    <row r="312" spans="1:3">
      <c r="A312" s="2">
        <v>44509</v>
      </c>
      <c r="B312">
        <v>49457.13149244035</v>
      </c>
      <c r="C312">
        <v>0.06534470839350903</v>
      </c>
    </row>
    <row r="313" spans="1:3">
      <c r="A313" s="2">
        <v>44510</v>
      </c>
      <c r="B313">
        <v>49526.12038707976</v>
      </c>
      <c r="C313">
        <v>0.001394923089099054</v>
      </c>
    </row>
    <row r="314" spans="1:3">
      <c r="A314" s="2">
        <v>44511</v>
      </c>
      <c r="B314">
        <v>47000.75339952184</v>
      </c>
      <c r="C314">
        <v>-0.05099060794224319</v>
      </c>
    </row>
    <row r="315" spans="1:3">
      <c r="A315" s="2">
        <v>44512</v>
      </c>
      <c r="B315">
        <v>48807.15388990967</v>
      </c>
      <c r="C315">
        <v>0.03843343690754986</v>
      </c>
    </row>
    <row r="316" spans="1:3">
      <c r="A316" s="2">
        <v>44513</v>
      </c>
      <c r="B316">
        <v>47557.05188840768</v>
      </c>
      <c r="C316">
        <v>-0.02561308951392127</v>
      </c>
    </row>
    <row r="317" spans="1:3">
      <c r="A317" s="2">
        <v>44514</v>
      </c>
      <c r="B317">
        <v>48859.36143598783</v>
      </c>
      <c r="C317">
        <v>0.02738415221019186</v>
      </c>
    </row>
    <row r="318" spans="1:3">
      <c r="A318" s="2">
        <v>44515</v>
      </c>
      <c r="B318">
        <v>48838.75981333244</v>
      </c>
      <c r="C318">
        <v>-0.000421651492158448</v>
      </c>
    </row>
    <row r="319" spans="1:3">
      <c r="A319" s="2">
        <v>44516</v>
      </c>
      <c r="B319">
        <v>49266.28617893901</v>
      </c>
      <c r="C319">
        <v>0.008753833374160802</v>
      </c>
    </row>
    <row r="320" spans="1:3">
      <c r="A320" s="2">
        <v>44517</v>
      </c>
      <c r="B320">
        <v>45024.54258052976</v>
      </c>
      <c r="C320">
        <v>-0.08609830225487058</v>
      </c>
    </row>
    <row r="321" spans="1:3">
      <c r="A321" s="2">
        <v>44518</v>
      </c>
      <c r="B321">
        <v>45382.58458003451</v>
      </c>
      <c r="C321">
        <v>0.007952151848391598</v>
      </c>
    </row>
    <row r="322" spans="1:3">
      <c r="A322" s="2">
        <v>44519</v>
      </c>
      <c r="B322">
        <v>42341.80019403291</v>
      </c>
      <c r="C322">
        <v>-0.06700333209623643</v>
      </c>
    </row>
    <row r="323" spans="1:3">
      <c r="A323" s="2">
        <v>44520</v>
      </c>
      <c r="B323">
        <v>44688.63356653806</v>
      </c>
      <c r="C323">
        <v>0.0554259233606198</v>
      </c>
    </row>
    <row r="324" spans="1:3">
      <c r="A324" s="2">
        <v>44521</v>
      </c>
      <c r="B324">
        <v>45830.89524906906</v>
      </c>
      <c r="C324">
        <v>0.02556045220828373</v>
      </c>
    </row>
    <row r="325" spans="1:3">
      <c r="A325" s="2">
        <v>44522</v>
      </c>
      <c r="B325">
        <v>46306.38192401819</v>
      </c>
      <c r="C325">
        <v>0.0103748066094953</v>
      </c>
    </row>
    <row r="326" spans="1:3">
      <c r="A326" s="2">
        <v>44523</v>
      </c>
      <c r="B326">
        <v>44472.67479012039</v>
      </c>
      <c r="C326">
        <v>-0.03959944737005461</v>
      </c>
    </row>
    <row r="327" spans="1:3">
      <c r="A327" s="2">
        <v>44524</v>
      </c>
      <c r="B327">
        <v>48442.68821385957</v>
      </c>
      <c r="C327">
        <v>0.089268600156722</v>
      </c>
    </row>
    <row r="328" spans="1:3">
      <c r="A328" s="2">
        <v>44525</v>
      </c>
      <c r="B328">
        <v>46617.81768602472</v>
      </c>
      <c r="C328">
        <v>-0.03767071141425116</v>
      </c>
    </row>
    <row r="329" spans="1:3">
      <c r="A329" s="2">
        <v>44526</v>
      </c>
      <c r="B329">
        <v>47891.66616656969</v>
      </c>
      <c r="C329">
        <v>0.02732535635032196</v>
      </c>
    </row>
    <row r="330" spans="1:3">
      <c r="A330" s="2">
        <v>44527</v>
      </c>
      <c r="B330">
        <v>43530.33156322529</v>
      </c>
      <c r="C330">
        <v>-0.09106667093551202</v>
      </c>
    </row>
    <row r="331" spans="1:3">
      <c r="A331" s="2">
        <v>44528</v>
      </c>
      <c r="B331">
        <v>45063.78755337959</v>
      </c>
      <c r="C331">
        <v>0.03522729864639418</v>
      </c>
    </row>
    <row r="332" spans="1:3">
      <c r="A332" s="2">
        <v>44529</v>
      </c>
      <c r="B332">
        <v>46188.36720367649</v>
      </c>
      <c r="C332">
        <v>0.02495528474975162</v>
      </c>
    </row>
    <row r="333" spans="1:3">
      <c r="A333" s="2">
        <v>44530</v>
      </c>
      <c r="B333">
        <v>47529.20298212057</v>
      </c>
      <c r="C333">
        <v>0.02902972890406375</v>
      </c>
    </row>
    <row r="334" spans="1:3">
      <c r="A334" s="2">
        <v>44531</v>
      </c>
      <c r="B334">
        <v>46045.89756964729</v>
      </c>
      <c r="C334">
        <v>-0.03120829551952009</v>
      </c>
    </row>
    <row r="335" spans="1:3">
      <c r="A335" s="2">
        <v>44532</v>
      </c>
      <c r="B335">
        <v>45443.31648316693</v>
      </c>
      <c r="C335">
        <v>-0.013086531445476</v>
      </c>
    </row>
    <row r="336" spans="1:3">
      <c r="A336" s="2">
        <v>44533</v>
      </c>
      <c r="B336">
        <v>45033.72373421878</v>
      </c>
      <c r="C336">
        <v>-0.009013267090659527</v>
      </c>
    </row>
    <row r="337" spans="1:3">
      <c r="A337" s="2">
        <v>44534</v>
      </c>
      <c r="B337">
        <v>42725.40499485582</v>
      </c>
      <c r="C337">
        <v>-0.05125755873501048</v>
      </c>
    </row>
    <row r="338" spans="1:3">
      <c r="A338" s="2">
        <v>44535</v>
      </c>
      <c r="B338">
        <v>38749.8052952745</v>
      </c>
      <c r="C338">
        <v>-0.09305001790059075</v>
      </c>
    </row>
    <row r="339" spans="1:3">
      <c r="A339" s="2">
        <v>44536</v>
      </c>
      <c r="B339">
        <v>37173.02834153655</v>
      </c>
      <c r="C339">
        <v>-0.04069122261964597</v>
      </c>
    </row>
    <row r="340" spans="1:3">
      <c r="A340" s="2">
        <v>44537</v>
      </c>
      <c r="B340">
        <v>38183.28369468118</v>
      </c>
      <c r="C340">
        <v>0.02717710658014338</v>
      </c>
    </row>
    <row r="341" spans="1:3">
      <c r="A341" s="2">
        <v>44538</v>
      </c>
      <c r="B341">
        <v>37614.00462320918</v>
      </c>
      <c r="C341">
        <v>-0.01490911771821501</v>
      </c>
    </row>
    <row r="342" spans="1:3">
      <c r="A342" s="2">
        <v>44539</v>
      </c>
      <c r="B342">
        <v>38934.8955362034</v>
      </c>
      <c r="C342">
        <v>0.03511699767748699</v>
      </c>
    </row>
    <row r="343" spans="1:3">
      <c r="A343" s="2">
        <v>44540</v>
      </c>
      <c r="B343">
        <v>36535.66033443209</v>
      </c>
      <c r="C343">
        <v>-0.06162171925029047</v>
      </c>
    </row>
    <row r="344" spans="1:3">
      <c r="A344" s="2">
        <v>44541</v>
      </c>
      <c r="B344">
        <v>35056.20763971245</v>
      </c>
      <c r="C344">
        <v>-0.04049338868320285</v>
      </c>
    </row>
    <row r="345" spans="1:3">
      <c r="A345" s="2">
        <v>44542</v>
      </c>
      <c r="B345">
        <v>36440.05009401256</v>
      </c>
      <c r="C345">
        <v>0.03947496171070286</v>
      </c>
    </row>
    <row r="346" spans="1:3">
      <c r="A346" s="2">
        <v>44543</v>
      </c>
      <c r="B346">
        <v>37684.78722759755</v>
      </c>
      <c r="C346">
        <v>0.03415849128565029</v>
      </c>
    </row>
    <row r="347" spans="1:3">
      <c r="A347" s="2">
        <v>44544</v>
      </c>
      <c r="B347">
        <v>34184.89913843793</v>
      </c>
      <c r="C347">
        <v>-0.0928727039911893</v>
      </c>
    </row>
    <row r="348" spans="1:3">
      <c r="A348" s="2">
        <v>44545</v>
      </c>
      <c r="B348">
        <v>34515.81481068151</v>
      </c>
      <c r="C348">
        <v>0.009680171086756006</v>
      </c>
    </row>
    <row r="349" spans="1:3">
      <c r="A349" s="2">
        <v>44546</v>
      </c>
      <c r="B349">
        <v>35347.0942984901</v>
      </c>
      <c r="C349">
        <v>0.0240840174965633</v>
      </c>
    </row>
    <row r="350" spans="1:3">
      <c r="A350" s="2">
        <v>44547</v>
      </c>
      <c r="B350">
        <v>34315.62167652728</v>
      </c>
      <c r="C350">
        <v>-0.02918125640689151</v>
      </c>
    </row>
    <row r="351" spans="1:3">
      <c r="A351" s="2">
        <v>44548</v>
      </c>
      <c r="B351">
        <v>33428.25584977822</v>
      </c>
      <c r="C351">
        <v>-0.02585894654958387</v>
      </c>
    </row>
    <row r="352" spans="1:3">
      <c r="A352" s="2">
        <v>44549</v>
      </c>
      <c r="B352">
        <v>34123.47804206528</v>
      </c>
      <c r="C352">
        <v>0.0207974414044001</v>
      </c>
    </row>
    <row r="353" spans="1:3">
      <c r="A353" s="2">
        <v>44550</v>
      </c>
      <c r="B353">
        <v>33729.88186440959</v>
      </c>
      <c r="C353">
        <v>-0.01153446835549687</v>
      </c>
    </row>
    <row r="354" spans="1:3">
      <c r="A354" s="2">
        <v>44551</v>
      </c>
      <c r="B354">
        <v>32816.50127752339</v>
      </c>
      <c r="C354">
        <v>-0.02707927026124446</v>
      </c>
    </row>
    <row r="355" spans="1:3">
      <c r="A355" s="2">
        <v>44552</v>
      </c>
      <c r="B355">
        <v>34298.87424840557</v>
      </c>
      <c r="C355">
        <v>0.0451715726288433</v>
      </c>
    </row>
    <row r="356" spans="1:3">
      <c r="A356" s="2">
        <v>44553</v>
      </c>
      <c r="B356">
        <v>34715.1446584076</v>
      </c>
      <c r="C356">
        <v>0.01213656188792811</v>
      </c>
    </row>
    <row r="357" spans="1:3">
      <c r="A357" s="2">
        <v>44554</v>
      </c>
      <c r="B357">
        <v>37058.7684020042</v>
      </c>
      <c r="C357">
        <v>0.06751012466338668</v>
      </c>
    </row>
    <row r="358" spans="1:3">
      <c r="A358" s="2">
        <v>44555</v>
      </c>
      <c r="B358">
        <v>36114.99304410322</v>
      </c>
      <c r="C358">
        <v>-0.02546699198589497</v>
      </c>
    </row>
    <row r="359" spans="1:3">
      <c r="A359" s="2">
        <v>44556</v>
      </c>
      <c r="B359">
        <v>37532.27512514665</v>
      </c>
      <c r="C359">
        <v>0.03924359280126866</v>
      </c>
    </row>
    <row r="360" spans="1:3">
      <c r="A360" s="2">
        <v>44557</v>
      </c>
      <c r="B360">
        <v>38149.63380955475</v>
      </c>
      <c r="C360">
        <v>0.01644874131263285</v>
      </c>
    </row>
    <row r="361" spans="1:3">
      <c r="A361" s="2">
        <v>44558</v>
      </c>
      <c r="B361">
        <v>38629.88790448275</v>
      </c>
      <c r="C361">
        <v>0.012588694751972</v>
      </c>
    </row>
    <row r="362" spans="1:3">
      <c r="A362" s="2">
        <v>44559</v>
      </c>
      <c r="B362">
        <v>36198.7045896159</v>
      </c>
      <c r="C362">
        <v>-0.06293529302694978</v>
      </c>
    </row>
    <row r="363" spans="1:3">
      <c r="A363" s="2">
        <v>44560</v>
      </c>
      <c r="B363">
        <v>35670.1529412063</v>
      </c>
      <c r="C363">
        <v>-0.01460139677377381</v>
      </c>
    </row>
    <row r="364" spans="1:3">
      <c r="A364" s="2">
        <v>44561</v>
      </c>
      <c r="B364">
        <v>36414.04989851447</v>
      </c>
      <c r="C364">
        <v>0.02085488555471882</v>
      </c>
    </row>
    <row r="365" spans="1:3">
      <c r="A365" s="2">
        <v>44562</v>
      </c>
      <c r="B365">
        <v>36315.18799551189</v>
      </c>
      <c r="C365">
        <v>-0.002714938417399337</v>
      </c>
    </row>
    <row r="366" spans="1:3">
      <c r="A366" s="2">
        <v>44563</v>
      </c>
      <c r="B366">
        <v>37342.57397149245</v>
      </c>
      <c r="C366">
        <v>0.02829080703389253</v>
      </c>
    </row>
    <row r="367" spans="1:3">
      <c r="A367" s="2">
        <v>44564</v>
      </c>
      <c r="B367">
        <v>37218.89783070238</v>
      </c>
      <c r="C367">
        <v>-0.003311934010882256</v>
      </c>
    </row>
    <row r="368" spans="1:3">
      <c r="A368" s="2">
        <v>44565</v>
      </c>
      <c r="B368">
        <v>37227.32238569731</v>
      </c>
      <c r="C368">
        <v>0.0002263515441336406</v>
      </c>
    </row>
    <row r="369" spans="1:3">
      <c r="A369" s="2">
        <v>44566</v>
      </c>
      <c r="B369">
        <v>36607.32145720186</v>
      </c>
      <c r="C369">
        <v>-0.01665445937991106</v>
      </c>
    </row>
    <row r="370" spans="1:3">
      <c r="A370" s="2">
        <v>44567</v>
      </c>
      <c r="B370">
        <v>34939.52583577979</v>
      </c>
      <c r="C370">
        <v>-0.04555907274920179</v>
      </c>
    </row>
    <row r="371" spans="1:3">
      <c r="A371" s="2">
        <v>44568</v>
      </c>
      <c r="B371">
        <v>34574.22664509358</v>
      </c>
      <c r="C371">
        <v>-0.01045518454953165</v>
      </c>
    </row>
    <row r="372" spans="1:3">
      <c r="A372" s="2">
        <v>44569</v>
      </c>
      <c r="B372">
        <v>32097.43442657394</v>
      </c>
      <c r="C372">
        <v>-0.07163695211303067</v>
      </c>
    </row>
    <row r="373" spans="1:3">
      <c r="A373" s="2">
        <v>44570</v>
      </c>
      <c r="B373">
        <v>31400.12186887228</v>
      </c>
      <c r="C373">
        <v>-0.02172486898592574</v>
      </c>
    </row>
    <row r="374" spans="1:3">
      <c r="A374" s="2">
        <v>44571</v>
      </c>
      <c r="B374">
        <v>31874.153972772</v>
      </c>
      <c r="C374">
        <v>0.0150965052262948</v>
      </c>
    </row>
    <row r="375" spans="1:3">
      <c r="A375" s="2">
        <v>44572</v>
      </c>
      <c r="B375">
        <v>32158.23520908754</v>
      </c>
      <c r="C375">
        <v>0.008912589070072752</v>
      </c>
    </row>
    <row r="376" spans="1:3">
      <c r="A376" s="2">
        <v>44573</v>
      </c>
      <c r="B376">
        <v>33077.94152699765</v>
      </c>
      <c r="C376">
        <v>0.02859940267027472</v>
      </c>
    </row>
    <row r="377" spans="1:3">
      <c r="A377" s="2">
        <v>44574</v>
      </c>
      <c r="B377">
        <v>35197.8960690617</v>
      </c>
      <c r="C377">
        <v>0.06408967560250933</v>
      </c>
    </row>
    <row r="378" spans="1:3">
      <c r="A378" s="2">
        <v>44575</v>
      </c>
      <c r="B378">
        <v>33591.59373390033</v>
      </c>
      <c r="C378">
        <v>-0.04563631678466362</v>
      </c>
    </row>
    <row r="379" spans="1:3">
      <c r="A379" s="2">
        <v>44576</v>
      </c>
      <c r="B379">
        <v>34809.44336634977</v>
      </c>
      <c r="C379">
        <v>0.03625459518523533</v>
      </c>
    </row>
    <row r="380" spans="1:3">
      <c r="A380" s="2">
        <v>44577</v>
      </c>
      <c r="B380">
        <v>34944.56392542031</v>
      </c>
      <c r="C380">
        <v>0.003881721337755106</v>
      </c>
    </row>
    <row r="381" spans="1:3">
      <c r="A381" s="2">
        <v>44578</v>
      </c>
      <c r="B381">
        <v>34665.2628832699</v>
      </c>
      <c r="C381">
        <v>-0.007992689299156641</v>
      </c>
    </row>
    <row r="382" spans="1:3">
      <c r="A382" s="2">
        <v>44579</v>
      </c>
      <c r="B382">
        <v>33229.70239437345</v>
      </c>
      <c r="C382">
        <v>-0.04141207564848115</v>
      </c>
    </row>
    <row r="383" spans="1:3">
      <c r="A383" s="2">
        <v>44580</v>
      </c>
      <c r="B383">
        <v>32496.61093088166</v>
      </c>
      <c r="C383">
        <v>-0.02206133099813479</v>
      </c>
    </row>
    <row r="384" spans="1:3">
      <c r="A384" s="2">
        <v>44581</v>
      </c>
      <c r="B384">
        <v>31386.86017727934</v>
      </c>
      <c r="C384">
        <v>-0.03414973813616096</v>
      </c>
    </row>
    <row r="385" spans="1:3">
      <c r="A385" s="2">
        <v>44582</v>
      </c>
      <c r="B385">
        <v>30032.66797847006</v>
      </c>
      <c r="C385">
        <v>-0.0431451948732855</v>
      </c>
    </row>
    <row r="386" spans="1:3">
      <c r="A386" s="2">
        <v>44583</v>
      </c>
      <c r="B386">
        <v>25640.54995575834</v>
      </c>
      <c r="C386">
        <v>-0.1462446834846763</v>
      </c>
    </row>
    <row r="387" spans="1:3">
      <c r="A387" s="2">
        <v>44584</v>
      </c>
      <c r="B387">
        <v>23049.10562332668</v>
      </c>
      <c r="C387">
        <v>-0.1010682039544035</v>
      </c>
    </row>
    <row r="388" spans="1:3">
      <c r="A388" s="2">
        <v>44585</v>
      </c>
      <c r="B388">
        <v>24167.16907357036</v>
      </c>
      <c r="C388">
        <v>0.0485078887014232</v>
      </c>
    </row>
    <row r="389" spans="1:3">
      <c r="A389" s="2">
        <v>44586</v>
      </c>
      <c r="B389">
        <v>23019.60723789963</v>
      </c>
      <c r="C389">
        <v>-0.04748433017443165</v>
      </c>
    </row>
    <row r="390" spans="1:3">
      <c r="A390" s="2">
        <v>44587</v>
      </c>
      <c r="B390">
        <v>23646.21202086582</v>
      </c>
      <c r="C390">
        <v>0.02722048106600794</v>
      </c>
    </row>
    <row r="391" spans="1:3">
      <c r="A391" s="2">
        <v>44588</v>
      </c>
      <c r="B391">
        <v>24313.59011323629</v>
      </c>
      <c r="C391">
        <v>0.02822346732667191</v>
      </c>
    </row>
    <row r="392" spans="1:3">
      <c r="A392" s="2">
        <v>44589</v>
      </c>
      <c r="B392">
        <v>23359.03970007788</v>
      </c>
      <c r="C392">
        <v>-0.03925995333115173</v>
      </c>
    </row>
    <row r="393" spans="1:3">
      <c r="A393" s="2">
        <v>44590</v>
      </c>
      <c r="B393">
        <v>23894.01712117382</v>
      </c>
      <c r="C393">
        <v>0.02290237218502433</v>
      </c>
    </row>
    <row r="394" spans="1:3">
      <c r="A394" s="2">
        <v>44591</v>
      </c>
      <c r="B394">
        <v>24452.61219867113</v>
      </c>
      <c r="C394">
        <v>0.02337803118933524</v>
      </c>
    </row>
    <row r="395" spans="1:3">
      <c r="A395" s="2">
        <v>44592</v>
      </c>
      <c r="B395">
        <v>23954.71027450458</v>
      </c>
      <c r="C395">
        <v>-0.0203619114441117</v>
      </c>
    </row>
    <row r="396" spans="1:3">
      <c r="A396" s="2">
        <v>44593</v>
      </c>
      <c r="B396">
        <v>24336.48784582797</v>
      </c>
      <c r="C396">
        <v>0.01593747396434675</v>
      </c>
    </row>
    <row r="397" spans="1:3">
      <c r="A397" s="2">
        <v>44594</v>
      </c>
      <c r="B397">
        <v>24544.67194196609</v>
      </c>
      <c r="C397">
        <v>0.008554401828931857</v>
      </c>
    </row>
    <row r="398" spans="1:3">
      <c r="A398" s="2">
        <v>44595</v>
      </c>
      <c r="B398">
        <v>23665.66281262339</v>
      </c>
      <c r="C398">
        <v>-0.03581262489150594</v>
      </c>
    </row>
    <row r="399" spans="1:3">
      <c r="A399" s="2">
        <v>44596</v>
      </c>
      <c r="B399">
        <v>23748.02278642716</v>
      </c>
      <c r="C399">
        <v>0.00348014650829187</v>
      </c>
    </row>
    <row r="400" spans="1:3">
      <c r="A400" s="2">
        <v>44597</v>
      </c>
      <c r="B400">
        <v>25785.84105164342</v>
      </c>
      <c r="C400">
        <v>0.08581001810310496</v>
      </c>
    </row>
    <row r="401" spans="1:3">
      <c r="A401" s="2">
        <v>44598</v>
      </c>
      <c r="B401">
        <v>26679.43043891479</v>
      </c>
      <c r="C401">
        <v>0.03465426570658314</v>
      </c>
    </row>
    <row r="402" spans="1:3">
      <c r="A402" s="2">
        <v>44599</v>
      </c>
      <c r="B402">
        <v>27243.15755565398</v>
      </c>
      <c r="C402">
        <v>0.02112965334960548</v>
      </c>
    </row>
    <row r="403" spans="1:3">
      <c r="A403" s="2">
        <v>44600</v>
      </c>
      <c r="B403">
        <v>28900.30640779718</v>
      </c>
      <c r="C403">
        <v>0.06082807577491267</v>
      </c>
    </row>
    <row r="404" spans="1:3">
      <c r="A404" s="2">
        <v>44601</v>
      </c>
      <c r="B404">
        <v>29019.23420126182</v>
      </c>
      <c r="C404">
        <v>0.004115104933024361</v>
      </c>
    </row>
    <row r="405" spans="1:3">
      <c r="A405" s="2">
        <v>44602</v>
      </c>
      <c r="B405">
        <v>30580.19228102015</v>
      </c>
      <c r="C405">
        <v>0.05379046424631206</v>
      </c>
    </row>
    <row r="406" spans="1:3">
      <c r="A406" s="2">
        <v>44603</v>
      </c>
      <c r="B406">
        <v>28749.11832070087</v>
      </c>
      <c r="C406">
        <v>-0.0598777778600087</v>
      </c>
    </row>
    <row r="407" spans="1:3">
      <c r="A407" s="2">
        <v>44604</v>
      </c>
      <c r="B407">
        <v>27463.56423872747</v>
      </c>
      <c r="C407">
        <v>-0.04471629590976844</v>
      </c>
    </row>
    <row r="408" spans="1:3">
      <c r="A408" s="2">
        <v>44605</v>
      </c>
      <c r="B408">
        <v>26777.37478557429</v>
      </c>
      <c r="C408">
        <v>-0.02498544788973733</v>
      </c>
    </row>
    <row r="409" spans="1:3">
      <c r="A409" s="2">
        <v>44606</v>
      </c>
      <c r="B409">
        <v>26141.11791648496</v>
      </c>
      <c r="C409">
        <v>-0.02376098755700651</v>
      </c>
    </row>
    <row r="410" spans="1:3">
      <c r="A410" s="2">
        <v>44607</v>
      </c>
      <c r="B410">
        <v>26439.65798729963</v>
      </c>
      <c r="C410">
        <v>0.01142032531923221</v>
      </c>
    </row>
    <row r="411" spans="1:3">
      <c r="A411" s="2">
        <v>44608</v>
      </c>
      <c r="B411">
        <v>28714.35754084257</v>
      </c>
      <c r="C411">
        <v>0.08603362247104718</v>
      </c>
    </row>
    <row r="412" spans="1:3">
      <c r="A412" s="2">
        <v>44609</v>
      </c>
      <c r="B412">
        <v>29245.66194501936</v>
      </c>
      <c r="C412">
        <v>0.01850309216986945</v>
      </c>
    </row>
    <row r="413" spans="1:3">
      <c r="A413" s="2">
        <v>44610</v>
      </c>
      <c r="B413">
        <v>26950.61686931647</v>
      </c>
      <c r="C413">
        <v>-0.07847471806305795</v>
      </c>
    </row>
    <row r="414" spans="1:3">
      <c r="A414" s="2">
        <v>44611</v>
      </c>
      <c r="B414">
        <v>26077.67717063491</v>
      </c>
      <c r="C414">
        <v>-0.03239034204353974</v>
      </c>
    </row>
    <row r="415" spans="1:3">
      <c r="A415" s="2">
        <v>44612</v>
      </c>
      <c r="B415">
        <v>26840.0810313353</v>
      </c>
      <c r="C415">
        <v>0.02923588077694661</v>
      </c>
    </row>
    <row r="416" spans="1:3">
      <c r="A416" s="2">
        <v>44613</v>
      </c>
      <c r="B416">
        <v>25090.00864061487</v>
      </c>
      <c r="C416">
        <v>-0.06520369251781533</v>
      </c>
    </row>
    <row r="417" spans="1:3">
      <c r="A417" s="2">
        <v>44614</v>
      </c>
      <c r="B417">
        <v>23555.39477693501</v>
      </c>
      <c r="C417">
        <v>-0.06116434177689645</v>
      </c>
    </row>
    <row r="418" spans="1:3">
      <c r="A418" s="2">
        <v>44615</v>
      </c>
      <c r="B418">
        <v>24297.43159105667</v>
      </c>
      <c r="C418">
        <v>0.03150177787927588</v>
      </c>
    </row>
    <row r="419" spans="1:3">
      <c r="A419" s="2">
        <v>44616</v>
      </c>
      <c r="B419">
        <v>23560.68383283322</v>
      </c>
      <c r="C419">
        <v>-0.03032204270078642</v>
      </c>
    </row>
    <row r="420" spans="1:3">
      <c r="A420" s="2">
        <v>44617</v>
      </c>
      <c r="B420">
        <v>23029.58053191668</v>
      </c>
      <c r="C420">
        <v>-0.02254193064534127</v>
      </c>
    </row>
    <row r="421" spans="1:3">
      <c r="A421" s="2">
        <v>44618</v>
      </c>
      <c r="B421">
        <v>24499.3290459557</v>
      </c>
      <c r="C421">
        <v>0.06382002972230016</v>
      </c>
    </row>
    <row r="422" spans="1:3">
      <c r="A422" s="2">
        <v>44619</v>
      </c>
      <c r="B422">
        <v>24214.06190047338</v>
      </c>
      <c r="C422">
        <v>-0.01164387583624116</v>
      </c>
    </row>
    <row r="423" spans="1:3">
      <c r="A423" s="2">
        <v>44620</v>
      </c>
      <c r="B423">
        <v>23157.64255971864</v>
      </c>
      <c r="C423">
        <v>-0.04362834063516163</v>
      </c>
    </row>
    <row r="424" spans="1:3">
      <c r="A424" s="2">
        <v>44621</v>
      </c>
      <c r="B424">
        <v>25623.18670688229</v>
      </c>
      <c r="C424">
        <v>0.1064678384600477</v>
      </c>
    </row>
    <row r="425" spans="1:3">
      <c r="A425" s="2">
        <v>44622</v>
      </c>
      <c r="B425">
        <v>25758.67184263588</v>
      </c>
      <c r="C425">
        <v>0.005287598974455632</v>
      </c>
    </row>
    <row r="426" spans="1:3">
      <c r="A426" s="2">
        <v>44623</v>
      </c>
      <c r="B426">
        <v>25580.91973933766</v>
      </c>
      <c r="C426">
        <v>-0.006900670360030392</v>
      </c>
    </row>
    <row r="427" spans="1:3">
      <c r="A427" s="2">
        <v>44624</v>
      </c>
      <c r="B427">
        <v>24995.77992723884</v>
      </c>
      <c r="C427">
        <v>-0.02287407247515816</v>
      </c>
    </row>
    <row r="428" spans="1:3">
      <c r="A428" s="2">
        <v>44625</v>
      </c>
      <c r="B428">
        <v>23585.17891036478</v>
      </c>
      <c r="C428">
        <v>-0.05643356682528966</v>
      </c>
    </row>
    <row r="429" spans="1:3">
      <c r="A429" s="2">
        <v>44626</v>
      </c>
      <c r="B429">
        <v>24318.89330844573</v>
      </c>
      <c r="C429">
        <v>0.03110913005449012</v>
      </c>
    </row>
    <row r="430" spans="1:3">
      <c r="A430" s="2">
        <v>44627</v>
      </c>
      <c r="B430">
        <v>23323.2078808057</v>
      </c>
      <c r="C430">
        <v>-0.0409428757719924</v>
      </c>
    </row>
    <row r="431" spans="1:3">
      <c r="A431" s="2">
        <v>44628</v>
      </c>
      <c r="B431">
        <v>22608.46770256942</v>
      </c>
      <c r="C431">
        <v>-0.03064502026860938</v>
      </c>
    </row>
    <row r="432" spans="1:3">
      <c r="A432" s="2">
        <v>44629</v>
      </c>
      <c r="B432">
        <v>22742.20560489762</v>
      </c>
      <c r="C432">
        <v>0.005915389936532289</v>
      </c>
    </row>
    <row r="433" spans="1:3">
      <c r="A433" s="2">
        <v>44630</v>
      </c>
      <c r="B433">
        <v>23670.5333433992</v>
      </c>
      <c r="C433">
        <v>0.04081960011396912</v>
      </c>
    </row>
    <row r="434" spans="1:3">
      <c r="A434" s="2">
        <v>44631</v>
      </c>
      <c r="B434">
        <v>23004.63648915905</v>
      </c>
      <c r="C434">
        <v>-0.02813189059070553</v>
      </c>
    </row>
    <row r="435" spans="1:3">
      <c r="A435" s="2">
        <v>44632</v>
      </c>
      <c r="B435">
        <v>22552.86470807432</v>
      </c>
      <c r="C435">
        <v>-0.01963829253714244</v>
      </c>
    </row>
    <row r="436" spans="1:3">
      <c r="A436" s="2">
        <v>44633</v>
      </c>
      <c r="B436">
        <v>22556.79589202609</v>
      </c>
      <c r="C436">
        <v>0.0001743097385922265</v>
      </c>
    </row>
    <row r="437" spans="1:3">
      <c r="A437" s="2">
        <v>44634</v>
      </c>
      <c r="B437">
        <v>22201.15396708719</v>
      </c>
      <c r="C437">
        <v>-0.01576650897766152</v>
      </c>
    </row>
    <row r="438" spans="1:3">
      <c r="A438" s="2">
        <v>44635</v>
      </c>
      <c r="B438">
        <v>22548.47080970793</v>
      </c>
      <c r="C438">
        <v>0.01564408963316222</v>
      </c>
    </row>
    <row r="439" spans="1:3">
      <c r="A439" s="2">
        <v>44636</v>
      </c>
      <c r="B439">
        <v>22534.19177550451</v>
      </c>
      <c r="C439">
        <v>-0.0006332595378164552</v>
      </c>
    </row>
    <row r="440" spans="1:3">
      <c r="A440" s="2">
        <v>44637</v>
      </c>
      <c r="B440">
        <v>23407.70036611364</v>
      </c>
      <c r="C440">
        <v>0.03876369737647622</v>
      </c>
    </row>
    <row r="441" spans="1:3">
      <c r="A441" s="2">
        <v>44638</v>
      </c>
      <c r="B441">
        <v>23266.51782311339</v>
      </c>
      <c r="C441">
        <v>-0.006031457203913848</v>
      </c>
    </row>
    <row r="442" spans="1:3">
      <c r="A442" s="2">
        <v>44639</v>
      </c>
      <c r="B442">
        <v>23540.96531751781</v>
      </c>
      <c r="C442">
        <v>0.01179581304305799</v>
      </c>
    </row>
    <row r="443" spans="1:3">
      <c r="A443" s="2">
        <v>44640</v>
      </c>
      <c r="B443">
        <v>24540.37619606627</v>
      </c>
      <c r="C443">
        <v>0.04245411626365025</v>
      </c>
    </row>
    <row r="444" spans="1:3">
      <c r="A444" s="2">
        <v>44641</v>
      </c>
      <c r="B444">
        <v>23855.63750652995</v>
      </c>
      <c r="C444">
        <v>-0.02790253434036938</v>
      </c>
    </row>
    <row r="445" spans="1:3">
      <c r="A445" s="2">
        <v>44642</v>
      </c>
      <c r="B445">
        <v>24092.32379336296</v>
      </c>
      <c r="C445">
        <v>0.009921608121695291</v>
      </c>
    </row>
    <row r="446" spans="1:3">
      <c r="A446" s="2">
        <v>44643</v>
      </c>
      <c r="B446">
        <v>24633.23709465255</v>
      </c>
      <c r="C446">
        <v>0.02245168651762053</v>
      </c>
    </row>
    <row r="447" spans="1:3">
      <c r="A447" s="2">
        <v>44644</v>
      </c>
      <c r="B447">
        <v>25244.12185890562</v>
      </c>
      <c r="C447">
        <v>0.02479920774950339</v>
      </c>
    </row>
    <row r="448" spans="1:3">
      <c r="A448" s="2">
        <v>44645</v>
      </c>
      <c r="B448">
        <v>25737.27532743126</v>
      </c>
      <c r="C448">
        <v>0.01953537822713658</v>
      </c>
    </row>
    <row r="449" spans="1:3">
      <c r="A449" s="2">
        <v>44646</v>
      </c>
      <c r="B449">
        <v>25267.34285085976</v>
      </c>
      <c r="C449">
        <v>-0.01825882773498722</v>
      </c>
    </row>
    <row r="450" spans="1:3">
      <c r="A450" s="2">
        <v>44647</v>
      </c>
      <c r="B450">
        <v>26356.28976313413</v>
      </c>
      <c r="C450">
        <v>0.04309700939674865</v>
      </c>
    </row>
    <row r="451" spans="1:3">
      <c r="A451" s="2">
        <v>44648</v>
      </c>
      <c r="B451">
        <v>28024.71544288604</v>
      </c>
      <c r="C451">
        <v>0.06330275219866599</v>
      </c>
    </row>
    <row r="452" spans="1:3">
      <c r="A452" s="2">
        <v>44649</v>
      </c>
      <c r="B452">
        <v>27692.47318551676</v>
      </c>
      <c r="C452">
        <v>-0.01185533027253727</v>
      </c>
    </row>
    <row r="453" spans="1:3">
      <c r="A453" s="2">
        <v>44650</v>
      </c>
      <c r="B453">
        <v>28139.74467247648</v>
      </c>
      <c r="C453">
        <v>0.01615137383950427</v>
      </c>
    </row>
    <row r="454" spans="1:3">
      <c r="A454" s="2">
        <v>44651</v>
      </c>
      <c r="B454">
        <v>29365.65264842663</v>
      </c>
      <c r="C454">
        <v>0.0435649999749006</v>
      </c>
    </row>
    <row r="455" spans="1:3">
      <c r="A455" s="2">
        <v>44652</v>
      </c>
      <c r="B455">
        <v>28290.33591375947</v>
      </c>
      <c r="C455">
        <v>-0.03661817932470757</v>
      </c>
    </row>
    <row r="456" spans="1:3">
      <c r="A456" s="2">
        <v>44653</v>
      </c>
      <c r="B456">
        <v>29219.54439987768</v>
      </c>
      <c r="C456">
        <v>0.0328454384193535</v>
      </c>
    </row>
    <row r="457" spans="1:3">
      <c r="A457" s="2">
        <v>44654</v>
      </c>
      <c r="B457">
        <v>28851.91341936492</v>
      </c>
      <c r="C457">
        <v>-0.01258168079151512</v>
      </c>
    </row>
    <row r="458" spans="1:3">
      <c r="A458" s="2">
        <v>44655</v>
      </c>
      <c r="B458">
        <v>29656.32486730709</v>
      </c>
      <c r="C458">
        <v>0.0278806967236449</v>
      </c>
    </row>
    <row r="459" spans="1:3">
      <c r="A459" s="2">
        <v>44656</v>
      </c>
      <c r="B459">
        <v>29232.99667681086</v>
      </c>
      <c r="C459">
        <v>-0.01427446564570467</v>
      </c>
    </row>
    <row r="460" spans="1:3">
      <c r="A460" s="2">
        <v>44657</v>
      </c>
      <c r="B460">
        <v>28462.0287189572</v>
      </c>
      <c r="C460">
        <v>-0.02637320991676606</v>
      </c>
    </row>
    <row r="461" spans="1:3">
      <c r="A461" s="2">
        <v>44658</v>
      </c>
      <c r="B461">
        <v>25562.05014696735</v>
      </c>
      <c r="C461">
        <v>-0.101889383944663</v>
      </c>
    </row>
    <row r="462" spans="1:3">
      <c r="A462" s="2">
        <v>44659</v>
      </c>
      <c r="B462">
        <v>26317.60826125884</v>
      </c>
      <c r="C462">
        <v>0.02955780580772926</v>
      </c>
    </row>
    <row r="463" spans="1:3">
      <c r="A463" s="2">
        <v>44660</v>
      </c>
      <c r="B463">
        <v>25109.50152860571</v>
      </c>
      <c r="C463">
        <v>-0.04590488317403618</v>
      </c>
    </row>
    <row r="464" spans="1:3">
      <c r="A464" s="2">
        <v>44661</v>
      </c>
      <c r="B464">
        <v>25939.46708271611</v>
      </c>
      <c r="C464">
        <v>0.033053844305307</v>
      </c>
    </row>
    <row r="465" spans="1:3">
      <c r="A465" s="2">
        <v>44662</v>
      </c>
      <c r="B465">
        <v>25368.47916662283</v>
      </c>
      <c r="C465">
        <v>-0.02201232254589114</v>
      </c>
    </row>
    <row r="466" spans="1:3">
      <c r="A466" s="2">
        <v>44663</v>
      </c>
      <c r="B466">
        <v>23254.82284360644</v>
      </c>
      <c r="C466">
        <v>-0.08331821190910482</v>
      </c>
    </row>
    <row r="467" spans="1:3">
      <c r="A467" s="2">
        <v>44664</v>
      </c>
      <c r="B467">
        <v>23770.28844292546</v>
      </c>
      <c r="C467">
        <v>0.02216596543373539</v>
      </c>
    </row>
    <row r="468" spans="1:3">
      <c r="A468" s="2">
        <v>44665</v>
      </c>
      <c r="B468">
        <v>24578.5528448607</v>
      </c>
      <c r="C468">
        <v>0.03400313815610412</v>
      </c>
    </row>
    <row r="469" spans="1:3">
      <c r="A469" s="2">
        <v>44666</v>
      </c>
      <c r="B469">
        <v>23963.26893498067</v>
      </c>
      <c r="C469">
        <v>-0.02503336603109596</v>
      </c>
    </row>
    <row r="470" spans="1:3">
      <c r="A470" s="2">
        <v>44667</v>
      </c>
      <c r="B470">
        <v>24229.59843113574</v>
      </c>
      <c r="C470">
        <v>0.0111140719940046</v>
      </c>
    </row>
    <row r="471" spans="1:3">
      <c r="A471" s="2">
        <v>44668</v>
      </c>
      <c r="B471">
        <v>24170.33082336379</v>
      </c>
      <c r="C471">
        <v>-0.002446082956776952</v>
      </c>
    </row>
    <row r="472" spans="1:3">
      <c r="A472" s="2">
        <v>44669</v>
      </c>
      <c r="B472">
        <v>23419.79478386377</v>
      </c>
      <c r="C472">
        <v>-0.03105195559733609</v>
      </c>
    </row>
    <row r="473" spans="1:3">
      <c r="A473" s="2">
        <v>44670</v>
      </c>
      <c r="B473">
        <v>23533.87192154038</v>
      </c>
      <c r="C473">
        <v>0.004870970848780187</v>
      </c>
    </row>
    <row r="474" spans="1:3">
      <c r="A474" s="2">
        <v>44671</v>
      </c>
      <c r="B474">
        <v>24100.6035704652</v>
      </c>
      <c r="C474">
        <v>0.02408153026472837</v>
      </c>
    </row>
    <row r="475" spans="1:3">
      <c r="A475" s="2">
        <v>44672</v>
      </c>
      <c r="B475">
        <v>24111.8246966749</v>
      </c>
      <c r="C475">
        <v>0.000465595236106342</v>
      </c>
    </row>
    <row r="476" spans="1:3">
      <c r="A476" s="2">
        <v>44673</v>
      </c>
      <c r="B476">
        <v>24241.25464233586</v>
      </c>
      <c r="C476">
        <v>0.005367903395499196</v>
      </c>
    </row>
    <row r="477" spans="1:3">
      <c r="A477" s="2">
        <v>44674</v>
      </c>
      <c r="B477">
        <v>23515.11568782327</v>
      </c>
      <c r="C477">
        <v>-0.0299546770671032</v>
      </c>
    </row>
    <row r="478" spans="1:3">
      <c r="A478" s="2">
        <v>44675</v>
      </c>
      <c r="B478">
        <v>23443.795709587</v>
      </c>
      <c r="C478">
        <v>-0.003032941839754888</v>
      </c>
    </row>
    <row r="479" spans="1:3">
      <c r="A479" s="2">
        <v>44676</v>
      </c>
      <c r="B479">
        <v>22943.91664528072</v>
      </c>
      <c r="C479">
        <v>-0.0213224458401956</v>
      </c>
    </row>
    <row r="480" spans="1:3">
      <c r="A480" s="2">
        <v>44677</v>
      </c>
      <c r="B480">
        <v>22801.86717186219</v>
      </c>
      <c r="C480">
        <v>-0.006191160629401282</v>
      </c>
    </row>
    <row r="481" spans="1:3">
      <c r="A481" s="2">
        <v>44678</v>
      </c>
      <c r="B481">
        <v>21164.19934833166</v>
      </c>
      <c r="C481">
        <v>-0.07182165439291011</v>
      </c>
    </row>
    <row r="482" spans="1:3">
      <c r="A482" s="2">
        <v>44679</v>
      </c>
      <c r="B482">
        <v>21844.10613888842</v>
      </c>
      <c r="C482">
        <v>0.03212532538398882</v>
      </c>
    </row>
    <row r="483" spans="1:3">
      <c r="A483" s="2">
        <v>44680</v>
      </c>
      <c r="B483">
        <v>21597.54656340296</v>
      </c>
      <c r="C483">
        <v>-0.0112872357384548</v>
      </c>
    </row>
    <row r="484" spans="1:3">
      <c r="A484" s="2">
        <v>44681</v>
      </c>
      <c r="B484">
        <v>20695.30321945563</v>
      </c>
      <c r="C484">
        <v>-0.04177527022797023</v>
      </c>
    </row>
    <row r="485" spans="1:3">
      <c r="A485" s="2">
        <v>44682</v>
      </c>
      <c r="B485">
        <v>19342.16203688589</v>
      </c>
      <c r="C485">
        <v>-0.06538397472222846</v>
      </c>
    </row>
    <row r="486" spans="1:3">
      <c r="A486" s="2">
        <v>44683</v>
      </c>
      <c r="B486">
        <v>20255.04485162783</v>
      </c>
      <c r="C486">
        <v>0.04719652399773366</v>
      </c>
    </row>
    <row r="487" spans="1:3">
      <c r="A487" s="2">
        <v>44684</v>
      </c>
      <c r="B487">
        <v>19831.96305054542</v>
      </c>
      <c r="C487">
        <v>-0.02088772472149891</v>
      </c>
    </row>
    <row r="488" spans="1:3">
      <c r="A488" s="2">
        <v>44685</v>
      </c>
      <c r="B488">
        <v>19656.3723842422</v>
      </c>
      <c r="C488">
        <v>-0.00885392262257112</v>
      </c>
    </row>
    <row r="489" spans="1:3">
      <c r="A489" s="2">
        <v>44686</v>
      </c>
      <c r="B489">
        <v>21748.57120521255</v>
      </c>
      <c r="C489">
        <v>0.1064387049691624</v>
      </c>
    </row>
    <row r="490" spans="1:3">
      <c r="A490" s="2">
        <v>44687</v>
      </c>
      <c r="B490">
        <v>19747.50928274709</v>
      </c>
      <c r="C490">
        <v>-0.09200889123170775</v>
      </c>
    </row>
    <row r="491" spans="1:3">
      <c r="A491" s="2">
        <v>44688</v>
      </c>
      <c r="B491">
        <v>20132.50345700257</v>
      </c>
      <c r="C491">
        <v>0.01949583457554471</v>
      </c>
    </row>
    <row r="492" spans="1:3">
      <c r="A492" s="2">
        <v>44689</v>
      </c>
      <c r="B492">
        <v>19625.74657895445</v>
      </c>
      <c r="C492">
        <v>-0.0251710811390351</v>
      </c>
    </row>
    <row r="493" spans="1:3">
      <c r="A493" s="2">
        <v>44690</v>
      </c>
      <c r="B493">
        <v>19395.45563675234</v>
      </c>
      <c r="C493">
        <v>-0.01173412391093775</v>
      </c>
    </row>
    <row r="494" spans="1:3">
      <c r="A494" s="2">
        <v>44691</v>
      </c>
      <c r="B494">
        <v>16258.67295368486</v>
      </c>
      <c r="C494">
        <v>-0.1617277130176622</v>
      </c>
    </row>
    <row r="495" spans="1:3">
      <c r="A495" s="2">
        <v>44692</v>
      </c>
      <c r="B495">
        <v>16349.23932206308</v>
      </c>
      <c r="C495">
        <v>0.005570341972940707</v>
      </c>
    </row>
    <row r="496" spans="1:3">
      <c r="A496" s="2">
        <v>44693</v>
      </c>
      <c r="B496">
        <v>12932.71979691569</v>
      </c>
      <c r="C496">
        <v>-0.2089711611559103</v>
      </c>
    </row>
    <row r="497" spans="1:3">
      <c r="A497" s="2">
        <v>44694</v>
      </c>
      <c r="B497">
        <v>12628.85048434419</v>
      </c>
      <c r="C497">
        <v>-0.02349616456114445</v>
      </c>
    </row>
    <row r="498" spans="1:3">
      <c r="A498" s="2">
        <v>44695</v>
      </c>
      <c r="B498">
        <v>13806.12328767009</v>
      </c>
      <c r="C498">
        <v>0.09322089962070157</v>
      </c>
    </row>
    <row r="499" spans="1:3">
      <c r="A499" s="2">
        <v>44696</v>
      </c>
      <c r="B499">
        <v>14083.14825382144</v>
      </c>
      <c r="C499">
        <v>0.0200653695740034</v>
      </c>
    </row>
    <row r="500" spans="1:3">
      <c r="A500" s="2">
        <v>44697</v>
      </c>
      <c r="B500">
        <v>14829.78557586064</v>
      </c>
      <c r="C500">
        <v>0.05301636456440773</v>
      </c>
    </row>
    <row r="501" spans="1:3">
      <c r="A501" s="2">
        <v>44698</v>
      </c>
      <c r="B501">
        <v>13937.13446210051</v>
      </c>
      <c r="C501">
        <v>-0.0601931234402443</v>
      </c>
    </row>
    <row r="502" spans="1:3">
      <c r="A502" s="2">
        <v>44699</v>
      </c>
      <c r="B502">
        <v>14569.70980027714</v>
      </c>
      <c r="C502">
        <v>0.04538776173084957</v>
      </c>
    </row>
    <row r="503" spans="1:3">
      <c r="A503" s="2">
        <v>44700</v>
      </c>
      <c r="B503">
        <v>13459.67503835074</v>
      </c>
      <c r="C503">
        <v>-0.07618784293873104</v>
      </c>
    </row>
    <row r="504" spans="1:3">
      <c r="A504" s="2">
        <v>44701</v>
      </c>
      <c r="B504">
        <v>14187.09643220619</v>
      </c>
      <c r="C504">
        <v>0.0540444989780815</v>
      </c>
    </row>
    <row r="505" spans="1:3">
      <c r="A505" s="2">
        <v>44702</v>
      </c>
      <c r="B505">
        <v>13751.70395524724</v>
      </c>
      <c r="C505">
        <v>-0.03068932949314207</v>
      </c>
    </row>
    <row r="506" spans="1:3">
      <c r="A506" s="2">
        <v>44703</v>
      </c>
      <c r="B506">
        <v>14205.59911619156</v>
      </c>
      <c r="C506">
        <v>0.03300646686559339</v>
      </c>
    </row>
    <row r="507" spans="1:3">
      <c r="A507" s="2">
        <v>44704</v>
      </c>
      <c r="B507">
        <v>14572.91707175494</v>
      </c>
      <c r="C507">
        <v>0.02585726603707372</v>
      </c>
    </row>
    <row r="508" spans="1:3">
      <c r="A508" s="2">
        <v>44705</v>
      </c>
      <c r="B508">
        <v>14681.13425997058</v>
      </c>
      <c r="C508">
        <v>0.007425911207947777</v>
      </c>
    </row>
    <row r="509" spans="1:3">
      <c r="A509" s="2">
        <v>44706</v>
      </c>
      <c r="B509">
        <v>15127.02517393552</v>
      </c>
      <c r="C509">
        <v>0.03037169377169335</v>
      </c>
    </row>
    <row r="510" spans="1:3">
      <c r="A510" s="2">
        <v>44707</v>
      </c>
      <c r="B510">
        <v>15103.71400466023</v>
      </c>
      <c r="C510">
        <v>-0.001541027995078603</v>
      </c>
    </row>
    <row r="511" spans="1:3">
      <c r="A511" s="2">
        <v>44708</v>
      </c>
      <c r="B511">
        <v>13890.67837999698</v>
      </c>
      <c r="C511">
        <v>-0.08031373106568107</v>
      </c>
    </row>
    <row r="512" spans="1:3">
      <c r="A512" s="2">
        <v>44709</v>
      </c>
      <c r="B512">
        <v>13193.71617403291</v>
      </c>
      <c r="C512">
        <v>-0.05017481413778357</v>
      </c>
    </row>
    <row r="513" spans="1:3">
      <c r="A513" s="2">
        <v>44710</v>
      </c>
      <c r="B513">
        <v>13641.76413854017</v>
      </c>
      <c r="C513">
        <v>0.03395919380084034</v>
      </c>
    </row>
    <row r="514" spans="1:3">
      <c r="A514" s="2">
        <v>44711</v>
      </c>
      <c r="B514">
        <v>13701.68088700169</v>
      </c>
      <c r="C514">
        <v>0.004392155431880207</v>
      </c>
    </row>
    <row r="515" spans="1:3">
      <c r="A515" s="2">
        <v>44712</v>
      </c>
      <c r="B515">
        <v>14733.85182546023</v>
      </c>
      <c r="C515">
        <v>0.07533170177957693</v>
      </c>
    </row>
    <row r="516" spans="1:3">
      <c r="A516" s="2">
        <v>44713</v>
      </c>
      <c r="B516">
        <v>14641.60964226038</v>
      </c>
      <c r="C516">
        <v>-0.006260561344892279</v>
      </c>
    </row>
    <row r="517" spans="1:3">
      <c r="A517" s="2">
        <v>44714</v>
      </c>
      <c r="B517">
        <v>13713.39804446317</v>
      </c>
      <c r="C517">
        <v>-0.06339546132401275</v>
      </c>
    </row>
    <row r="518" spans="1:3">
      <c r="A518" s="2">
        <v>44715</v>
      </c>
      <c r="B518">
        <v>13848.67490336722</v>
      </c>
      <c r="C518">
        <v>0.00986457612223024</v>
      </c>
    </row>
    <row r="519" spans="1:3">
      <c r="A519" s="2">
        <v>44716</v>
      </c>
      <c r="B519">
        <v>13385.05432536361</v>
      </c>
      <c r="C519">
        <v>-0.03347761292965912</v>
      </c>
    </row>
    <row r="520" spans="1:3">
      <c r="A520" s="2">
        <v>44717</v>
      </c>
      <c r="B520">
        <v>13484.9594013924</v>
      </c>
      <c r="C520">
        <v>0.007463927571774942</v>
      </c>
    </row>
    <row r="521" spans="1:3">
      <c r="A521" s="2">
        <v>44718</v>
      </c>
      <c r="B521">
        <v>13477.94930905402</v>
      </c>
      <c r="C521">
        <v>-0.0005198452683256027</v>
      </c>
    </row>
    <row r="522" spans="1:3">
      <c r="A522" s="2">
        <v>44719</v>
      </c>
      <c r="B522">
        <v>13825.76450902121</v>
      </c>
      <c r="C522">
        <v>0.02580624039990553</v>
      </c>
    </row>
    <row r="523" spans="1:3">
      <c r="A523" s="2">
        <v>44720</v>
      </c>
      <c r="B523">
        <v>13581.5932303575</v>
      </c>
      <c r="C523">
        <v>-0.01766059869632475</v>
      </c>
    </row>
    <row r="524" spans="1:3">
      <c r="A524" s="2">
        <v>44721</v>
      </c>
      <c r="B524">
        <v>13389.5673918165</v>
      </c>
      <c r="C524">
        <v>-0.01413868279546004</v>
      </c>
    </row>
    <row r="525" spans="1:3">
      <c r="A525" s="2">
        <v>44722</v>
      </c>
      <c r="B525">
        <v>13391.51823410612</v>
      </c>
      <c r="C525">
        <v>0.0001456986796162241</v>
      </c>
    </row>
    <row r="526" spans="1:3">
      <c r="A526" s="2">
        <v>44723</v>
      </c>
      <c r="B526">
        <v>12788.67083299344</v>
      </c>
      <c r="C526">
        <v>-0.04501710639330836</v>
      </c>
    </row>
    <row r="527" spans="1:3">
      <c r="A527" s="2">
        <v>44724</v>
      </c>
      <c r="B527">
        <v>11971.7616862159</v>
      </c>
      <c r="C527">
        <v>-0.06387756456050142</v>
      </c>
    </row>
    <row r="528" spans="1:3">
      <c r="A528" s="2">
        <v>44725</v>
      </c>
      <c r="B528">
        <v>11380.25424233608</v>
      </c>
      <c r="C528">
        <v>-0.04940855484626561</v>
      </c>
    </row>
    <row r="529" spans="1:3">
      <c r="A529" s="2">
        <v>44726</v>
      </c>
      <c r="B529">
        <v>10325.79300110083</v>
      </c>
      <c r="C529">
        <v>-0.09265708997190203</v>
      </c>
    </row>
    <row r="530" spans="1:3">
      <c r="A530" s="2">
        <v>44727</v>
      </c>
      <c r="B530">
        <v>10458.20102807965</v>
      </c>
      <c r="C530">
        <v>0.01282303712312571</v>
      </c>
    </row>
    <row r="531" spans="1:3">
      <c r="A531" s="2">
        <v>44728</v>
      </c>
      <c r="B531">
        <v>10918.57595797693</v>
      </c>
      <c r="C531">
        <v>0.0440204705055105</v>
      </c>
    </row>
    <row r="532" spans="1:3">
      <c r="A532" s="2">
        <v>44729</v>
      </c>
      <c r="B532">
        <v>9947.442464373851</v>
      </c>
      <c r="C532">
        <v>-0.0889432374094159</v>
      </c>
    </row>
    <row r="533" spans="1:3">
      <c r="A533" s="2">
        <v>44730</v>
      </c>
      <c r="B533">
        <v>10159.75814833667</v>
      </c>
      <c r="C533">
        <v>0.02134374586464927</v>
      </c>
    </row>
    <row r="534" spans="1:3">
      <c r="A534" s="2">
        <v>44731</v>
      </c>
      <c r="B534">
        <v>9664.37847225149</v>
      </c>
      <c r="C534">
        <v>-0.04875900280817991</v>
      </c>
    </row>
    <row r="535" spans="1:3">
      <c r="A535" s="2">
        <v>44732</v>
      </c>
      <c r="B535">
        <v>10162.04025081453</v>
      </c>
      <c r="C535">
        <v>0.05149444219221433</v>
      </c>
    </row>
    <row r="536" spans="1:3">
      <c r="A536" s="2">
        <v>44733</v>
      </c>
      <c r="B536">
        <v>10332.40024421322</v>
      </c>
      <c r="C536">
        <v>0.0167643494016898</v>
      </c>
    </row>
    <row r="537" spans="1:3">
      <c r="A537" s="2">
        <v>44734</v>
      </c>
      <c r="B537">
        <v>10672.97888738298</v>
      </c>
      <c r="C537">
        <v>0.03296219998451067</v>
      </c>
    </row>
    <row r="538" spans="1:3">
      <c r="A538" s="2">
        <v>44735</v>
      </c>
      <c r="B538">
        <v>10364.37213287518</v>
      </c>
      <c r="C538">
        <v>-0.02891477232027628</v>
      </c>
    </row>
    <row r="539" spans="1:3">
      <c r="A539" s="2">
        <v>44736</v>
      </c>
      <c r="B539">
        <v>10728.76062360104</v>
      </c>
      <c r="C539">
        <v>0.0351577969272292</v>
      </c>
    </row>
    <row r="540" spans="1:3">
      <c r="A540" s="2">
        <v>44737</v>
      </c>
      <c r="B540">
        <v>11094.50335261866</v>
      </c>
      <c r="C540">
        <v>0.03408993283092387</v>
      </c>
    </row>
    <row r="541" spans="1:3">
      <c r="A541" s="2">
        <v>44738</v>
      </c>
      <c r="B541">
        <v>11262.29670657925</v>
      </c>
      <c r="C541">
        <v>0.01512400768448896</v>
      </c>
    </row>
    <row r="542" spans="1:3">
      <c r="A542" s="2">
        <v>44739</v>
      </c>
      <c r="B542">
        <v>10868.93341968018</v>
      </c>
      <c r="C542">
        <v>-0.03492744838353257</v>
      </c>
    </row>
    <row r="543" spans="1:3">
      <c r="A543" s="2">
        <v>44740</v>
      </c>
      <c r="B543">
        <v>10995.97217944097</v>
      </c>
      <c r="C543">
        <v>0.01168824528180168</v>
      </c>
    </row>
    <row r="544" spans="1:3">
      <c r="A544" s="2">
        <v>44741</v>
      </c>
      <c r="B544">
        <v>10541.90539520135</v>
      </c>
      <c r="C544">
        <v>-0.0412939189759487</v>
      </c>
    </row>
    <row r="545" spans="1:3">
      <c r="A545" s="2">
        <v>44742</v>
      </c>
      <c r="B545">
        <v>10376.87865442184</v>
      </c>
      <c r="C545">
        <v>-0.01565435607633436</v>
      </c>
    </row>
    <row r="546" spans="1:3">
      <c r="A546" s="2">
        <v>44743</v>
      </c>
      <c r="B546">
        <v>10693.22731755583</v>
      </c>
      <c r="C546">
        <v>0.03048591716924354</v>
      </c>
    </row>
    <row r="547" spans="1:3">
      <c r="A547" s="2">
        <v>44744</v>
      </c>
      <c r="B547">
        <v>10580.95940987491</v>
      </c>
      <c r="C547">
        <v>-0.01049897326101079</v>
      </c>
    </row>
    <row r="548" spans="1:3">
      <c r="A548" s="2">
        <v>44745</v>
      </c>
      <c r="B548">
        <v>10461.69704797084</v>
      </c>
      <c r="C548">
        <v>-0.01127141285437316</v>
      </c>
    </row>
    <row r="549" spans="1:3">
      <c r="A549" s="2">
        <v>44746</v>
      </c>
      <c r="B549">
        <v>10513.97098937164</v>
      </c>
      <c r="C549">
        <v>0.004996698065438787</v>
      </c>
    </row>
    <row r="550" spans="1:3">
      <c r="A550" s="2">
        <v>44747</v>
      </c>
      <c r="B550">
        <v>10792.62850018948</v>
      </c>
      <c r="C550">
        <v>0.02650354572021563</v>
      </c>
    </row>
    <row r="551" spans="1:3">
      <c r="A551" s="2">
        <v>44748</v>
      </c>
      <c r="B551">
        <v>10628.04567690529</v>
      </c>
      <c r="C551">
        <v>-0.01524955883372647</v>
      </c>
    </row>
    <row r="552" spans="1:3">
      <c r="A552" s="2">
        <v>44749</v>
      </c>
      <c r="B552">
        <v>10776.15084020989</v>
      </c>
      <c r="C552">
        <v>0.01393531490238487</v>
      </c>
    </row>
    <row r="553" spans="1:3">
      <c r="A553" s="2">
        <v>44750</v>
      </c>
      <c r="B553">
        <v>11048.04708037683</v>
      </c>
      <c r="C553">
        <v>0.02523129493997023</v>
      </c>
    </row>
    <row r="554" spans="1:3">
      <c r="A554" s="2">
        <v>44751</v>
      </c>
      <c r="B554">
        <v>11203.14219326614</v>
      </c>
      <c r="C554">
        <v>0.01403823786782965</v>
      </c>
    </row>
    <row r="555" spans="1:3">
      <c r="A555" s="2">
        <v>44752</v>
      </c>
      <c r="B555">
        <v>11257.29644873917</v>
      </c>
      <c r="C555">
        <v>0.004833845231883238</v>
      </c>
    </row>
    <row r="556" spans="1:3">
      <c r="A556" s="2">
        <v>44753</v>
      </c>
      <c r="B556">
        <v>10886.22861385802</v>
      </c>
      <c r="C556">
        <v>-0.03296242899623691</v>
      </c>
    </row>
    <row r="557" spans="1:3">
      <c r="A557" s="2">
        <v>44754</v>
      </c>
      <c r="B557">
        <v>10333.30693898025</v>
      </c>
      <c r="C557">
        <v>-0.05079092994371825</v>
      </c>
    </row>
    <row r="558" spans="1:3">
      <c r="A558" s="2">
        <v>44755</v>
      </c>
      <c r="B558">
        <v>10210.50347805876</v>
      </c>
      <c r="C558">
        <v>-0.0118842362514413</v>
      </c>
    </row>
    <row r="559" spans="1:3">
      <c r="A559" s="2">
        <v>44756</v>
      </c>
      <c r="B559">
        <v>10427.70635475239</v>
      </c>
      <c r="C559">
        <v>0.02127249426635824</v>
      </c>
    </row>
    <row r="560" spans="1:3">
      <c r="A560" s="2">
        <v>44757</v>
      </c>
      <c r="B560">
        <v>10634.12236875132</v>
      </c>
      <c r="C560">
        <v>0.01979495844787116</v>
      </c>
    </row>
    <row r="561" spans="1:3">
      <c r="A561" s="2">
        <v>44758</v>
      </c>
      <c r="B561">
        <v>10741.70577545357</v>
      </c>
      <c r="C561">
        <v>0.01011681105141227</v>
      </c>
    </row>
    <row r="562" spans="1:3">
      <c r="A562" s="2">
        <v>44759</v>
      </c>
      <c r="B562">
        <v>10999.52532639199</v>
      </c>
      <c r="C562">
        <v>0.02400173271619277</v>
      </c>
    </row>
    <row r="563" spans="1:3">
      <c r="A563" s="2">
        <v>44760</v>
      </c>
      <c r="B563">
        <v>10856.10127835205</v>
      </c>
      <c r="C563">
        <v>-0.01303911248750111</v>
      </c>
    </row>
    <row r="564" spans="1:3">
      <c r="A564" s="2">
        <v>44761</v>
      </c>
      <c r="B564">
        <v>11389.63121411221</v>
      </c>
      <c r="C564">
        <v>0.04914562991633731</v>
      </c>
    </row>
    <row r="565" spans="1:3">
      <c r="A565" s="2">
        <v>44762</v>
      </c>
      <c r="B565">
        <v>12718.07058758408</v>
      </c>
      <c r="C565">
        <v>0.1166358548840352</v>
      </c>
    </row>
    <row r="566" spans="1:3">
      <c r="A566" s="2">
        <v>44763</v>
      </c>
      <c r="B566">
        <v>12194.2390310269</v>
      </c>
      <c r="C566">
        <v>-0.04118797367491944</v>
      </c>
    </row>
    <row r="567" spans="1:3">
      <c r="A567" s="2">
        <v>44764</v>
      </c>
      <c r="B567">
        <v>12014.95056103221</v>
      </c>
      <c r="C567">
        <v>-0.01470271900841946</v>
      </c>
    </row>
    <row r="568" spans="1:3">
      <c r="A568" s="2">
        <v>44765</v>
      </c>
      <c r="B568">
        <v>11843.56021434903</v>
      </c>
      <c r="C568">
        <v>-0.01426475671394378</v>
      </c>
    </row>
    <row r="569" spans="1:3">
      <c r="A569" s="2">
        <v>44766</v>
      </c>
      <c r="B569">
        <v>11664.51793231911</v>
      </c>
      <c r="C569">
        <v>-0.01511726869197616</v>
      </c>
    </row>
    <row r="570" spans="1:3">
      <c r="A570" s="2">
        <v>44767</v>
      </c>
      <c r="B570">
        <v>11463.11631133467</v>
      </c>
      <c r="C570">
        <v>-0.01726617612086756</v>
      </c>
    </row>
    <row r="571" spans="1:3">
      <c r="A571" s="2">
        <v>44768</v>
      </c>
      <c r="B571">
        <v>10888.03122323425</v>
      </c>
      <c r="C571">
        <v>-0.05016830262219207</v>
      </c>
    </row>
    <row r="572" spans="1:3">
      <c r="A572" s="2">
        <v>44769</v>
      </c>
      <c r="B572">
        <v>10873.89487867332</v>
      </c>
      <c r="C572">
        <v>-0.001298337988851594</v>
      </c>
    </row>
    <row r="573" spans="1:3">
      <c r="A573" s="2">
        <v>44770</v>
      </c>
      <c r="B573">
        <v>11431.47828592466</v>
      </c>
      <c r="C573">
        <v>0.05127724826041047</v>
      </c>
    </row>
    <row r="574" spans="1:3">
      <c r="A574" s="2">
        <v>44771</v>
      </c>
      <c r="B574">
        <v>12002.55464183847</v>
      </c>
      <c r="C574">
        <v>0.04995647471219566</v>
      </c>
    </row>
    <row r="575" spans="1:3">
      <c r="A575" s="2">
        <v>44772</v>
      </c>
      <c r="B575">
        <v>12160.7389008987</v>
      </c>
      <c r="C575">
        <v>0.01317921590698945</v>
      </c>
    </row>
    <row r="576" spans="1:3">
      <c r="A576" s="2">
        <v>44773</v>
      </c>
      <c r="B576">
        <v>12206.22398051986</v>
      </c>
      <c r="C576">
        <v>0.003740322030744592</v>
      </c>
    </row>
    <row r="577" spans="1:3">
      <c r="A577" s="2">
        <v>44774</v>
      </c>
      <c r="B577">
        <v>12305.4066345957</v>
      </c>
      <c r="C577">
        <v>0.008125580378840258</v>
      </c>
    </row>
    <row r="578" spans="1:3">
      <c r="A578" s="2">
        <v>44775</v>
      </c>
      <c r="B578">
        <v>12154.70936349604</v>
      </c>
      <c r="C578">
        <v>-0.01224642757241268</v>
      </c>
    </row>
    <row r="579" spans="1:3">
      <c r="A579" s="2">
        <v>44776</v>
      </c>
      <c r="B579">
        <v>12199.52238206782</v>
      </c>
      <c r="C579">
        <v>0.003686885241893867</v>
      </c>
    </row>
    <row r="580" spans="1:3">
      <c r="A580" s="2">
        <v>44777</v>
      </c>
      <c r="B580">
        <v>12143.75045005879</v>
      </c>
      <c r="C580">
        <v>-0.004571648812334295</v>
      </c>
    </row>
    <row r="581" spans="1:3">
      <c r="A581" s="2">
        <v>44778</v>
      </c>
      <c r="B581">
        <v>12236.87741277015</v>
      </c>
      <c r="C581">
        <v>0.007668715121769143</v>
      </c>
    </row>
    <row r="582" spans="1:3">
      <c r="A582" s="2">
        <v>44779</v>
      </c>
      <c r="B582">
        <v>12701.34651273087</v>
      </c>
      <c r="C582">
        <v>0.03795650510284676</v>
      </c>
    </row>
    <row r="583" spans="1:3">
      <c r="A583" s="2">
        <v>44780</v>
      </c>
      <c r="B583">
        <v>12558.48360717326</v>
      </c>
      <c r="C583">
        <v>-0.01124785513208515</v>
      </c>
    </row>
    <row r="584" spans="1:3">
      <c r="A584" s="2">
        <v>44781</v>
      </c>
      <c r="B584">
        <v>12713.5158669953</v>
      </c>
      <c r="C584">
        <v>0.01234482320249919</v>
      </c>
    </row>
    <row r="585" spans="1:3">
      <c r="A585" s="2">
        <v>44782</v>
      </c>
      <c r="B585">
        <v>12885.3984169661</v>
      </c>
      <c r="C585">
        <v>0.01351967085808337</v>
      </c>
    </row>
    <row r="586" spans="1:3">
      <c r="A586" s="2">
        <v>44783</v>
      </c>
      <c r="B586">
        <v>12397.41630449632</v>
      </c>
      <c r="C586">
        <v>-0.03787093706215983</v>
      </c>
    </row>
    <row r="587" spans="1:3">
      <c r="A587" s="2">
        <v>44784</v>
      </c>
      <c r="B587">
        <v>12906.48495799115</v>
      </c>
      <c r="C587">
        <v>0.04106247955150155</v>
      </c>
    </row>
    <row r="588" spans="1:3">
      <c r="A588" s="2">
        <v>44785</v>
      </c>
      <c r="B588">
        <v>12855.73380480706</v>
      </c>
      <c r="C588">
        <v>-0.003932221154658411</v>
      </c>
    </row>
    <row r="589" spans="1:3">
      <c r="A589" s="2">
        <v>44786</v>
      </c>
      <c r="B589">
        <v>13109.53559593188</v>
      </c>
      <c r="C589">
        <v>0.01974230292711221</v>
      </c>
    </row>
    <row r="590" spans="1:3">
      <c r="A590" s="2">
        <v>44787</v>
      </c>
      <c r="B590">
        <v>13000.19026216749</v>
      </c>
      <c r="C590">
        <v>-0.008340900634064008</v>
      </c>
    </row>
    <row r="591" spans="1:3">
      <c r="A591" s="2">
        <v>44788</v>
      </c>
      <c r="B591">
        <v>12890.67838796862</v>
      </c>
      <c r="C591">
        <v>-0.008423867035051491</v>
      </c>
    </row>
    <row r="592" spans="1:3">
      <c r="A592" s="2">
        <v>44789</v>
      </c>
      <c r="B592">
        <v>12791.86318523298</v>
      </c>
      <c r="C592">
        <v>-0.007665632464142869</v>
      </c>
    </row>
    <row r="593" spans="1:3">
      <c r="A593" s="2">
        <v>44790</v>
      </c>
      <c r="B593">
        <v>12779.87177778659</v>
      </c>
      <c r="C593">
        <v>-0.0009374246169416844</v>
      </c>
    </row>
    <row r="594" spans="1:3">
      <c r="A594" s="2">
        <v>44791</v>
      </c>
      <c r="B594">
        <v>12316.3765567322</v>
      </c>
      <c r="C594">
        <v>-0.03626759556852643</v>
      </c>
    </row>
    <row r="595" spans="1:3">
      <c r="A595" s="2">
        <v>44792</v>
      </c>
      <c r="B595">
        <v>11939.91011083051</v>
      </c>
      <c r="C595">
        <v>-0.03056633127183095</v>
      </c>
    </row>
    <row r="596" spans="1:3">
      <c r="A596" s="2">
        <v>44793</v>
      </c>
      <c r="B596">
        <v>11000.94445038548</v>
      </c>
      <c r="C596">
        <v>-0.07864093211165069</v>
      </c>
    </row>
    <row r="597" spans="1:3">
      <c r="A597" s="2">
        <v>44794</v>
      </c>
      <c r="B597">
        <v>11159.1629336081</v>
      </c>
      <c r="C597">
        <v>0.01438226362619921</v>
      </c>
    </row>
    <row r="598" spans="1:3">
      <c r="A598" s="2">
        <v>44795</v>
      </c>
      <c r="B598">
        <v>11366.92154408284</v>
      </c>
      <c r="C598">
        <v>0.01861775938847843</v>
      </c>
    </row>
    <row r="599" spans="1:3">
      <c r="A599" s="2">
        <v>44796</v>
      </c>
      <c r="B599">
        <v>11245.13131453878</v>
      </c>
      <c r="C599">
        <v>-0.01071444269864452</v>
      </c>
    </row>
    <row r="600" spans="1:3">
      <c r="A600" s="2">
        <v>44797</v>
      </c>
      <c r="B600">
        <v>11563.55739933736</v>
      </c>
      <c r="C600">
        <v>0.0283167955884065</v>
      </c>
    </row>
    <row r="601" spans="1:3">
      <c r="A601" s="2">
        <v>44798</v>
      </c>
      <c r="B601">
        <v>11460.15237363149</v>
      </c>
      <c r="C601">
        <v>-0.008942319576482172</v>
      </c>
    </row>
    <row r="602" spans="1:3">
      <c r="A602" s="2">
        <v>44799</v>
      </c>
      <c r="B602">
        <v>11470.29033073099</v>
      </c>
      <c r="C602">
        <v>0.0008846267282474063</v>
      </c>
    </row>
    <row r="603" spans="1:3">
      <c r="A603" s="2">
        <v>44800</v>
      </c>
      <c r="B603">
        <v>10562.44424833358</v>
      </c>
      <c r="C603">
        <v>-0.07914761145715088</v>
      </c>
    </row>
    <row r="604" spans="1:3">
      <c r="A604" s="2">
        <v>44801</v>
      </c>
      <c r="B604">
        <v>10669.14079393055</v>
      </c>
      <c r="C604">
        <v>0.01010150142224941</v>
      </c>
    </row>
    <row r="605" spans="1:3">
      <c r="A605" s="2">
        <v>44802</v>
      </c>
      <c r="B605">
        <v>10458.52922200787</v>
      </c>
      <c r="C605">
        <v>-0.01974025612657559</v>
      </c>
    </row>
    <row r="606" spans="1:3">
      <c r="A606" s="2">
        <v>44803</v>
      </c>
      <c r="B606">
        <v>10801.3398873724</v>
      </c>
      <c r="C606">
        <v>0.03277809509229601</v>
      </c>
    </row>
    <row r="607" spans="1:3">
      <c r="A607" s="2">
        <v>44804</v>
      </c>
      <c r="B607">
        <v>10481.47641178797</v>
      </c>
      <c r="C607">
        <v>-0.02961331454427873</v>
      </c>
    </row>
    <row r="608" spans="1:3">
      <c r="A608" s="2">
        <v>44805</v>
      </c>
      <c r="B608">
        <v>10548.99972111683</v>
      </c>
      <c r="C608">
        <v>0.006442156302800983</v>
      </c>
    </row>
    <row r="609" spans="1:3">
      <c r="A609" s="2">
        <v>44806</v>
      </c>
      <c r="B609">
        <v>10541.26732660866</v>
      </c>
      <c r="C609">
        <v>-0.0007329978872491205</v>
      </c>
    </row>
    <row r="610" spans="1:3">
      <c r="A610" s="2">
        <v>44807</v>
      </c>
      <c r="B610">
        <v>10484.79109364797</v>
      </c>
      <c r="C610">
        <v>-0.005357632171810622</v>
      </c>
    </row>
    <row r="611" spans="1:3">
      <c r="A611" s="2">
        <v>44808</v>
      </c>
      <c r="B611">
        <v>10467.95531803984</v>
      </c>
      <c r="C611">
        <v>-0.001605733052547631</v>
      </c>
    </row>
    <row r="612" spans="1:3">
      <c r="A612" s="2">
        <v>44809</v>
      </c>
      <c r="B612">
        <v>10601.87610910056</v>
      </c>
      <c r="C612">
        <v>0.01279340491928971</v>
      </c>
    </row>
    <row r="613" spans="1:3">
      <c r="A613" s="2">
        <v>44810</v>
      </c>
      <c r="B613">
        <v>10511.15805358967</v>
      </c>
      <c r="C613">
        <v>-0.008556792644748845</v>
      </c>
    </row>
    <row r="614" spans="1:3">
      <c r="A614" s="2">
        <v>44811</v>
      </c>
      <c r="B614">
        <v>9855.294073249774</v>
      </c>
      <c r="C614">
        <v>-0.06239692876808278</v>
      </c>
    </row>
    <row r="615" spans="1:3">
      <c r="A615" s="2">
        <v>44812</v>
      </c>
      <c r="B615">
        <v>10369.4473254373</v>
      </c>
      <c r="C615">
        <v>0.0521702597980398</v>
      </c>
    </row>
    <row r="616" spans="1:3">
      <c r="A616" s="2">
        <v>44813</v>
      </c>
      <c r="B616">
        <v>10288.15686598316</v>
      </c>
      <c r="C616">
        <v>-0.007839420646336914</v>
      </c>
    </row>
    <row r="617" spans="1:3">
      <c r="A617" s="2">
        <v>44814</v>
      </c>
      <c r="B617">
        <v>10832.98152749823</v>
      </c>
      <c r="C617">
        <v>0.05295648857342816</v>
      </c>
    </row>
    <row r="618" spans="1:3">
      <c r="A618" s="2">
        <v>44815</v>
      </c>
      <c r="B618">
        <v>10870.38051076843</v>
      </c>
      <c r="C618">
        <v>0.003452325952487678</v>
      </c>
    </row>
    <row r="619" spans="1:3">
      <c r="A619" s="2">
        <v>44816</v>
      </c>
      <c r="B619">
        <v>10917.29161219451</v>
      </c>
      <c r="C619">
        <v>0.004315497638707866</v>
      </c>
    </row>
    <row r="620" spans="1:3">
      <c r="A620" s="2">
        <v>44817</v>
      </c>
      <c r="B620">
        <v>10829.32782946303</v>
      </c>
      <c r="C620">
        <v>-0.008057289834891068</v>
      </c>
    </row>
    <row r="621" spans="1:3">
      <c r="A621" s="2">
        <v>44818</v>
      </c>
      <c r="B621">
        <v>10001.72199391483</v>
      </c>
      <c r="C621">
        <v>-0.07642264123693499</v>
      </c>
    </row>
    <row r="622" spans="1:3">
      <c r="A622" s="2">
        <v>44819</v>
      </c>
      <c r="B622">
        <v>10102.24721923792</v>
      </c>
      <c r="C622">
        <v>0.01005079179207913</v>
      </c>
    </row>
    <row r="623" spans="1:3">
      <c r="A623" s="2">
        <v>44820</v>
      </c>
      <c r="B623">
        <v>9749.88034048143</v>
      </c>
      <c r="C623">
        <v>-0.03488004907318776</v>
      </c>
    </row>
    <row r="624" spans="1:3">
      <c r="A624" s="2">
        <v>44821</v>
      </c>
      <c r="B624">
        <v>9908.432035344609</v>
      </c>
      <c r="C624">
        <v>0.01626191187238213</v>
      </c>
    </row>
    <row r="625" spans="1:3">
      <c r="A625" s="2">
        <v>44822</v>
      </c>
      <c r="B625">
        <v>10215.76640114736</v>
      </c>
      <c r="C625">
        <v>0.03101745712201986</v>
      </c>
    </row>
    <row r="626" spans="1:3">
      <c r="A626" s="2">
        <v>44823</v>
      </c>
      <c r="B626">
        <v>9532.086499841402</v>
      </c>
      <c r="C626">
        <v>-0.06692399517173486</v>
      </c>
    </row>
    <row r="627" spans="1:3">
      <c r="A627" s="2">
        <v>44824</v>
      </c>
      <c r="B627">
        <v>9770.160740844423</v>
      </c>
      <c r="C627">
        <v>0.02497608902384418</v>
      </c>
    </row>
    <row r="628" spans="1:3">
      <c r="A628" s="2">
        <v>44825</v>
      </c>
      <c r="B628">
        <v>9488.480926407921</v>
      </c>
      <c r="C628">
        <v>-0.02883062233141487</v>
      </c>
    </row>
    <row r="629" spans="1:3">
      <c r="A629" s="2">
        <v>44826</v>
      </c>
      <c r="B629">
        <v>9227.332774755696</v>
      </c>
      <c r="C629">
        <v>-0.02752265127344145</v>
      </c>
    </row>
    <row r="630" spans="1:3">
      <c r="A630" s="2">
        <v>44827</v>
      </c>
      <c r="B630">
        <v>9817.146379534841</v>
      </c>
      <c r="C630">
        <v>0.06392027026409708</v>
      </c>
    </row>
    <row r="631" spans="1:3">
      <c r="A631" s="2">
        <v>44828</v>
      </c>
      <c r="B631">
        <v>9984.219521979367</v>
      </c>
      <c r="C631">
        <v>0.01701850374695568</v>
      </c>
    </row>
    <row r="632" spans="1:3">
      <c r="A632" s="2">
        <v>44829</v>
      </c>
      <c r="B632">
        <v>9762.308707185028</v>
      </c>
      <c r="C632">
        <v>-0.02222615541513506</v>
      </c>
    </row>
    <row r="633" spans="1:3">
      <c r="A633" s="2">
        <v>44830</v>
      </c>
      <c r="B633">
        <v>9631.391107252008</v>
      </c>
      <c r="C633">
        <v>-0.01341051628869971</v>
      </c>
    </row>
    <row r="634" spans="1:3">
      <c r="A634" s="2">
        <v>44831</v>
      </c>
      <c r="B634">
        <v>9659.110134584149</v>
      </c>
      <c r="C634">
        <v>0.002877987927545567</v>
      </c>
    </row>
    <row r="635" spans="1:3">
      <c r="A635" s="2">
        <v>44832</v>
      </c>
      <c r="B635">
        <v>9558.208866550487</v>
      </c>
      <c r="C635">
        <v>-0.01044622813362361</v>
      </c>
    </row>
    <row r="636" spans="1:3">
      <c r="A636" s="2">
        <v>44833</v>
      </c>
      <c r="B636">
        <v>9632.450269828847</v>
      </c>
      <c r="C636">
        <v>0.00776729242004448</v>
      </c>
    </row>
    <row r="637" spans="1:3">
      <c r="A637" s="2">
        <v>44834</v>
      </c>
      <c r="B637">
        <v>9666.221001533797</v>
      </c>
      <c r="C637">
        <v>0.003505933667856898</v>
      </c>
    </row>
    <row r="638" spans="1:3">
      <c r="A638" s="2">
        <v>44835</v>
      </c>
      <c r="B638">
        <v>9606.446328221826</v>
      </c>
      <c r="C638">
        <v>-0.006183871991183199</v>
      </c>
    </row>
    <row r="639" spans="1:3">
      <c r="A639" s="2">
        <v>44836</v>
      </c>
      <c r="B639">
        <v>9573.801793957053</v>
      </c>
      <c r="C639">
        <v>-0.003398190459761419</v>
      </c>
    </row>
    <row r="640" spans="1:3">
      <c r="A640" s="2">
        <v>44837</v>
      </c>
      <c r="B640">
        <v>9407.850173042134</v>
      </c>
      <c r="C640">
        <v>-0.01733393112646919</v>
      </c>
    </row>
    <row r="641" spans="1:3">
      <c r="A641" s="2">
        <v>44838</v>
      </c>
      <c r="B641">
        <v>9601.817059936617</v>
      </c>
      <c r="C641">
        <v>0.02061755696857159</v>
      </c>
    </row>
    <row r="642" spans="1:3">
      <c r="A642" s="2">
        <v>44839</v>
      </c>
      <c r="B642">
        <v>9731.537443308433</v>
      </c>
      <c r="C642">
        <v>0.01350998280451221</v>
      </c>
    </row>
    <row r="643" spans="1:3">
      <c r="A643" s="2">
        <v>44840</v>
      </c>
      <c r="B643">
        <v>9688.685696262526</v>
      </c>
      <c r="C643">
        <v>-0.004403389217329856</v>
      </c>
    </row>
    <row r="644" spans="1:3">
      <c r="A644" s="2">
        <v>44841</v>
      </c>
      <c r="B644">
        <v>9556.022864056551</v>
      </c>
      <c r="C644">
        <v>-0.01369255194821217</v>
      </c>
    </row>
    <row r="645" spans="1:3">
      <c r="A645" s="2">
        <v>44842</v>
      </c>
      <c r="B645">
        <v>9579.439362708337</v>
      </c>
      <c r="C645">
        <v>0.00245044397495775</v>
      </c>
    </row>
    <row r="646" spans="1:3">
      <c r="A646" s="2">
        <v>44843</v>
      </c>
      <c r="B646">
        <v>9498.977256835855</v>
      </c>
      <c r="C646">
        <v>-0.008399458760155909</v>
      </c>
    </row>
    <row r="647" spans="1:3">
      <c r="A647" s="2">
        <v>44844</v>
      </c>
      <c r="B647">
        <v>9572.557027202165</v>
      </c>
      <c r="C647">
        <v>0.007746072906255064</v>
      </c>
    </row>
    <row r="648" spans="1:3">
      <c r="A648" s="2">
        <v>44845</v>
      </c>
      <c r="B648">
        <v>9228.156512496458</v>
      </c>
      <c r="C648">
        <v>-0.03597790159170955</v>
      </c>
    </row>
    <row r="649" spans="1:3">
      <c r="A649" s="2">
        <v>44846</v>
      </c>
      <c r="B649">
        <v>9027.356190105336</v>
      </c>
      <c r="C649">
        <v>-0.02175952717308216</v>
      </c>
    </row>
    <row r="650" spans="1:3">
      <c r="A650" s="2">
        <v>44847</v>
      </c>
      <c r="B650">
        <v>9024.301978070207</v>
      </c>
      <c r="C650">
        <v>-0.0003383285173212958</v>
      </c>
    </row>
    <row r="651" spans="1:3">
      <c r="A651" s="2">
        <v>44848</v>
      </c>
      <c r="B651">
        <v>8917.820267389203</v>
      </c>
      <c r="C651">
        <v>-0.01179944010514755</v>
      </c>
    </row>
    <row r="652" spans="1:3">
      <c r="A652" s="2">
        <v>44849</v>
      </c>
      <c r="B652">
        <v>9078.348117449224</v>
      </c>
      <c r="C652">
        <v>0.01800079450435232</v>
      </c>
    </row>
    <row r="653" spans="1:3">
      <c r="A653" s="2">
        <v>44850</v>
      </c>
      <c r="B653">
        <v>9042.797970724807</v>
      </c>
      <c r="C653">
        <v>-0.003915926803477299</v>
      </c>
    </row>
    <row r="654" spans="1:3">
      <c r="A654" s="2">
        <v>44851</v>
      </c>
      <c r="B654">
        <v>9107.341155234</v>
      </c>
      <c r="C654">
        <v>0.007137523664483725</v>
      </c>
    </row>
    <row r="655" spans="1:3">
      <c r="A655" s="2">
        <v>44852</v>
      </c>
      <c r="B655">
        <v>9181.386094570042</v>
      </c>
      <c r="C655">
        <v>0.008130247684142944</v>
      </c>
    </row>
    <row r="656" spans="1:3">
      <c r="A656" s="2">
        <v>44853</v>
      </c>
      <c r="B656">
        <v>9003.312954216446</v>
      </c>
      <c r="C656">
        <v>-0.01939501710519609</v>
      </c>
    </row>
    <row r="657" spans="1:3">
      <c r="A657" s="2">
        <v>44854</v>
      </c>
      <c r="B657">
        <v>8697.894273737824</v>
      </c>
      <c r="C657">
        <v>-0.03392292171023426</v>
      </c>
    </row>
    <row r="658" spans="1:3">
      <c r="A658" s="2">
        <v>44855</v>
      </c>
      <c r="B658">
        <v>8604.278688554739</v>
      </c>
      <c r="C658">
        <v>-0.01076301714378669</v>
      </c>
    </row>
    <row r="659" spans="1:3">
      <c r="A659" s="2">
        <v>44856</v>
      </c>
      <c r="B659">
        <v>8788.218165018108</v>
      </c>
      <c r="C659">
        <v>0.02137767535447699</v>
      </c>
    </row>
    <row r="660" spans="1:3">
      <c r="A660" s="2">
        <v>44857</v>
      </c>
      <c r="B660">
        <v>8837.704017404125</v>
      </c>
      <c r="C660">
        <v>0.005630931260104166</v>
      </c>
    </row>
    <row r="661" spans="1:3">
      <c r="A661" s="2">
        <v>44858</v>
      </c>
      <c r="B661">
        <v>8902.881205883572</v>
      </c>
      <c r="C661">
        <v>0.007374900579504962</v>
      </c>
    </row>
    <row r="662" spans="1:3">
      <c r="A662" s="2">
        <v>44859</v>
      </c>
      <c r="B662">
        <v>8817.796908960208</v>
      </c>
      <c r="C662">
        <v>-0.009556939484617</v>
      </c>
    </row>
    <row r="663" spans="1:3">
      <c r="A663" s="2">
        <v>44860</v>
      </c>
      <c r="B663">
        <v>8964.152103481261</v>
      </c>
      <c r="C663">
        <v>0.01659770530350202</v>
      </c>
    </row>
    <row r="664" spans="1:3">
      <c r="A664" s="2">
        <v>44861</v>
      </c>
      <c r="B664">
        <v>9283.630510384466</v>
      </c>
      <c r="C664">
        <v>0.03563955667141494</v>
      </c>
    </row>
    <row r="665" spans="1:3">
      <c r="A665" s="2">
        <v>44862</v>
      </c>
      <c r="B665">
        <v>8974.311558769788</v>
      </c>
      <c r="C665">
        <v>-0.03331874865858564</v>
      </c>
    </row>
    <row r="666" spans="1:3">
      <c r="A666" s="2">
        <v>44863</v>
      </c>
      <c r="B666">
        <v>9147.020142102499</v>
      </c>
      <c r="C666">
        <v>0.01924477239303535</v>
      </c>
    </row>
    <row r="667" spans="1:3">
      <c r="A667" s="2">
        <v>44864</v>
      </c>
      <c r="B667">
        <v>9208.379235347566</v>
      </c>
      <c r="C667">
        <v>0.006708096439258737</v>
      </c>
    </row>
    <row r="668" spans="1:3">
      <c r="A668" s="2">
        <v>44865</v>
      </c>
      <c r="B668">
        <v>9346.4046426562</v>
      </c>
      <c r="C668">
        <v>0.0149891097858792</v>
      </c>
    </row>
    <row r="669" spans="1:3">
      <c r="A669" s="2">
        <v>44866</v>
      </c>
      <c r="B669">
        <v>9348.015001320311</v>
      </c>
      <c r="C669">
        <v>0.0001722971266149287</v>
      </c>
    </row>
    <row r="670" spans="1:3">
      <c r="A670" s="2">
        <v>44867</v>
      </c>
      <c r="B670">
        <v>9256.324267293607</v>
      </c>
      <c r="C670">
        <v>-0.009808577972302612</v>
      </c>
    </row>
    <row r="671" spans="1:3">
      <c r="A671" s="2">
        <v>44868</v>
      </c>
      <c r="B671">
        <v>9154.77854769732</v>
      </c>
      <c r="C671">
        <v>-0.01097041510906105</v>
      </c>
    </row>
    <row r="672" spans="1:3">
      <c r="A672" s="2">
        <v>44869</v>
      </c>
      <c r="B672">
        <v>9436.53952374863</v>
      </c>
      <c r="C672">
        <v>0.03077747589232294</v>
      </c>
    </row>
    <row r="673" spans="1:3">
      <c r="A673" s="2">
        <v>44870</v>
      </c>
      <c r="B673">
        <v>10160.59000828646</v>
      </c>
      <c r="C673">
        <v>0.07672838996918641</v>
      </c>
    </row>
    <row r="674" spans="1:3">
      <c r="A674" s="2">
        <v>44871</v>
      </c>
      <c r="B674">
        <v>10145.85056785791</v>
      </c>
      <c r="C674">
        <v>-0.001450648084069917</v>
      </c>
    </row>
    <row r="675" spans="1:3">
      <c r="A675" s="2">
        <v>44872</v>
      </c>
      <c r="B675">
        <v>9795.498263886737</v>
      </c>
      <c r="C675">
        <v>-0.03453158526512257</v>
      </c>
    </row>
    <row r="676" spans="1:3">
      <c r="A676" s="2">
        <v>44873</v>
      </c>
      <c r="B676">
        <v>9804.359742716711</v>
      </c>
      <c r="C676">
        <v>0.0009046480935681611</v>
      </c>
    </row>
    <row r="677" spans="1:3">
      <c r="A677" s="2">
        <v>44874</v>
      </c>
      <c r="B677">
        <v>8489.929553947737</v>
      </c>
      <c r="C677">
        <v>-0.1340658873462304</v>
      </c>
    </row>
    <row r="678" spans="1:3">
      <c r="A678" s="2">
        <v>44875</v>
      </c>
      <c r="B678">
        <v>6906.532167725048</v>
      </c>
      <c r="C678">
        <v>-0.1865030064338313</v>
      </c>
    </row>
    <row r="679" spans="1:3">
      <c r="A679" s="2">
        <v>44876</v>
      </c>
      <c r="B679">
        <v>8056.935231205816</v>
      </c>
      <c r="C679">
        <v>0.1665673938154844</v>
      </c>
    </row>
    <row r="680" spans="1:3">
      <c r="A680" s="2">
        <v>44877</v>
      </c>
      <c r="B680">
        <v>7809.372586842354</v>
      </c>
      <c r="C680">
        <v>-0.03072665191655155</v>
      </c>
    </row>
    <row r="681" spans="1:3">
      <c r="A681" s="2">
        <v>44878</v>
      </c>
      <c r="B681">
        <v>7485.541638949304</v>
      </c>
      <c r="C681">
        <v>-0.04146696092316793</v>
      </c>
    </row>
    <row r="682" spans="1:3">
      <c r="A682" s="2">
        <v>44879</v>
      </c>
      <c r="B682">
        <v>7229.068331921498</v>
      </c>
      <c r="C682">
        <v>-0.0342624915334524</v>
      </c>
    </row>
    <row r="683" spans="1:3">
      <c r="A683" s="2">
        <v>44880</v>
      </c>
      <c r="B683">
        <v>7313.505256459117</v>
      </c>
      <c r="C683">
        <v>0.01168019455076519</v>
      </c>
    </row>
    <row r="684" spans="1:3">
      <c r="A684" s="2">
        <v>44881</v>
      </c>
      <c r="B684">
        <v>7550.353009225446</v>
      </c>
      <c r="C684">
        <v>0.03238498428057479</v>
      </c>
    </row>
    <row r="685" spans="1:3">
      <c r="A685" s="2">
        <v>44882</v>
      </c>
      <c r="B685">
        <v>7430.221935867246</v>
      </c>
      <c r="C685">
        <v>-0.01591065652313439</v>
      </c>
    </row>
    <row r="686" spans="1:3">
      <c r="A686" s="2">
        <v>44883</v>
      </c>
      <c r="B686">
        <v>7389.506127891845</v>
      </c>
      <c r="C686">
        <v>-0.005479756638069877</v>
      </c>
    </row>
    <row r="687" spans="1:3">
      <c r="A687" s="2">
        <v>44884</v>
      </c>
      <c r="B687">
        <v>7455.789147700396</v>
      </c>
      <c r="C687">
        <v>0.008969884950546847</v>
      </c>
    </row>
    <row r="688" spans="1:3">
      <c r="A688" s="2">
        <v>44885</v>
      </c>
      <c r="B688">
        <v>7454.732182559071</v>
      </c>
      <c r="C688">
        <v>-0.0001417643552394932</v>
      </c>
    </row>
    <row r="689" spans="1:3">
      <c r="A689" s="2">
        <v>44886</v>
      </c>
      <c r="B689">
        <v>7016.881545291885</v>
      </c>
      <c r="C689">
        <v>-0.05873458986113156</v>
      </c>
    </row>
    <row r="690" spans="1:3">
      <c r="A690" s="2">
        <v>44887</v>
      </c>
      <c r="B690">
        <v>6865.532484263828</v>
      </c>
      <c r="C690">
        <v>-0.02156927690044985</v>
      </c>
    </row>
    <row r="691" spans="1:3">
      <c r="A691" s="2">
        <v>44888</v>
      </c>
      <c r="B691">
        <v>7018.94223915411</v>
      </c>
      <c r="C691">
        <v>0.02234491719934395</v>
      </c>
    </row>
    <row r="692" spans="1:3">
      <c r="A692" s="2">
        <v>44889</v>
      </c>
      <c r="B692">
        <v>7296.926146839097</v>
      </c>
      <c r="C692">
        <v>0.03960481483011713</v>
      </c>
    </row>
    <row r="693" spans="1:3">
      <c r="A693" s="2">
        <v>44890</v>
      </c>
      <c r="B693">
        <v>7262.923894346813</v>
      </c>
      <c r="C693">
        <v>-0.004659804938140111</v>
      </c>
    </row>
    <row r="694" spans="1:3">
      <c r="A694" s="2">
        <v>44891</v>
      </c>
      <c r="B694">
        <v>7342.808832208538</v>
      </c>
      <c r="C694">
        <v>0.01099900522486608</v>
      </c>
    </row>
    <row r="695" spans="1:3">
      <c r="A695" s="2">
        <v>44892</v>
      </c>
      <c r="B695">
        <v>7302.915373962407</v>
      </c>
      <c r="C695">
        <v>-0.005432996984906069</v>
      </c>
    </row>
    <row r="696" spans="1:3">
      <c r="A696" s="2">
        <v>44893</v>
      </c>
      <c r="B696">
        <v>7270.175457933449</v>
      </c>
      <c r="C696">
        <v>-0.004483129593105706</v>
      </c>
    </row>
    <row r="697" spans="1:3">
      <c r="A697" s="2">
        <v>44894</v>
      </c>
      <c r="B697">
        <v>7156.754375122212</v>
      </c>
      <c r="C697">
        <v>-0.01560087283553369</v>
      </c>
    </row>
    <row r="698" spans="1:3">
      <c r="A698" s="2">
        <v>44895</v>
      </c>
      <c r="B698">
        <v>7272.389339246141</v>
      </c>
      <c r="C698">
        <v>0.01615745882321895</v>
      </c>
    </row>
    <row r="699" spans="1:3">
      <c r="A699" s="2">
        <v>44896</v>
      </c>
      <c r="B699">
        <v>7536.239197896381</v>
      </c>
      <c r="C699">
        <v>0.03628104139396782</v>
      </c>
    </row>
    <row r="700" spans="1:3">
      <c r="A700" s="2">
        <v>44897</v>
      </c>
      <c r="B700">
        <v>7439.310512412927</v>
      </c>
      <c r="C700">
        <v>-0.01286167847624975</v>
      </c>
    </row>
    <row r="701" spans="1:3">
      <c r="A701" s="2">
        <v>44898</v>
      </c>
      <c r="B701">
        <v>7505.23241666629</v>
      </c>
      <c r="C701">
        <v>0.008861292204884963</v>
      </c>
    </row>
    <row r="702" spans="1:3">
      <c r="A702" s="2">
        <v>44899</v>
      </c>
      <c r="B702">
        <v>7417.568226017635</v>
      </c>
      <c r="C702">
        <v>-0.01168040985033147</v>
      </c>
    </row>
    <row r="703" spans="1:3">
      <c r="A703" s="2">
        <v>44900</v>
      </c>
      <c r="B703">
        <v>7484.56026414517</v>
      </c>
      <c r="C703">
        <v>0.009031536493665948</v>
      </c>
    </row>
    <row r="704" spans="1:3">
      <c r="A704" s="2">
        <v>44901</v>
      </c>
      <c r="B704">
        <v>7446.755435615092</v>
      </c>
      <c r="C704">
        <v>-0.005051042037991449</v>
      </c>
    </row>
    <row r="705" spans="1:3">
      <c r="A705" s="2">
        <v>44902</v>
      </c>
      <c r="B705">
        <v>7495.911412673657</v>
      </c>
      <c r="C705">
        <v>0.006600992537430406</v>
      </c>
    </row>
    <row r="706" spans="1:3">
      <c r="A706" s="2">
        <v>44903</v>
      </c>
      <c r="B706">
        <v>7225.9951048102</v>
      </c>
      <c r="C706">
        <v>-0.03600847088548798</v>
      </c>
    </row>
    <row r="707" spans="1:3">
      <c r="A707" s="2">
        <v>44904</v>
      </c>
      <c r="B707">
        <v>7367.53525368996</v>
      </c>
      <c r="C707">
        <v>0.01958763420494702</v>
      </c>
    </row>
    <row r="708" spans="1:3">
      <c r="A708" s="2">
        <v>44905</v>
      </c>
      <c r="B708">
        <v>7353.620087600838</v>
      </c>
      <c r="C708">
        <v>-0.001888713879197645</v>
      </c>
    </row>
    <row r="709" spans="1:3">
      <c r="A709" s="2">
        <v>44906</v>
      </c>
      <c r="B709">
        <v>7408.32416825244</v>
      </c>
      <c r="C709">
        <v>0.007439068105223434</v>
      </c>
    </row>
    <row r="710" spans="1:3">
      <c r="A710" s="2">
        <v>44907</v>
      </c>
      <c r="B710">
        <v>7312.610272021051</v>
      </c>
      <c r="C710">
        <v>-0.01291977700457014</v>
      </c>
    </row>
    <row r="711" spans="1:3">
      <c r="A711" s="2">
        <v>44908</v>
      </c>
      <c r="B711">
        <v>7239.113791596995</v>
      </c>
      <c r="C711">
        <v>-0.01005064917861997</v>
      </c>
    </row>
    <row r="712" spans="1:3">
      <c r="A712" s="2">
        <v>44909</v>
      </c>
      <c r="B712">
        <v>7285.878234872571</v>
      </c>
      <c r="C712">
        <v>0.006459967977000103</v>
      </c>
    </row>
    <row r="713" spans="1:3">
      <c r="A713" s="2">
        <v>44910</v>
      </c>
      <c r="B713">
        <v>7199.479736967536</v>
      </c>
      <c r="C713">
        <v>-0.01185835051312045</v>
      </c>
    </row>
    <row r="714" spans="1:3">
      <c r="A714" s="2">
        <v>44911</v>
      </c>
      <c r="B714">
        <v>7085.242419103544</v>
      </c>
      <c r="C714">
        <v>-0.01586744070927959</v>
      </c>
    </row>
    <row r="715" spans="1:3">
      <c r="A715" s="2">
        <v>44912</v>
      </c>
      <c r="B715">
        <v>6393.09964852246</v>
      </c>
      <c r="C715">
        <v>-0.09768794483515453</v>
      </c>
    </row>
    <row r="716" spans="1:3">
      <c r="A716" s="2">
        <v>44913</v>
      </c>
      <c r="B716">
        <v>6572.752740298157</v>
      </c>
      <c r="C716">
        <v>0.02810109362478297</v>
      </c>
    </row>
    <row r="717" spans="1:3">
      <c r="A717" s="2">
        <v>44914</v>
      </c>
      <c r="B717">
        <v>6452.33506834223</v>
      </c>
      <c r="C717">
        <v>-0.0183207366401652</v>
      </c>
    </row>
    <row r="718" spans="1:3">
      <c r="A718" s="2">
        <v>44915</v>
      </c>
      <c r="B718">
        <v>6122.947370563281</v>
      </c>
      <c r="C718">
        <v>-0.05104937891323391</v>
      </c>
    </row>
    <row r="719" spans="1:3">
      <c r="A719" s="2">
        <v>44916</v>
      </c>
      <c r="B719">
        <v>6355.414149337151</v>
      </c>
      <c r="C719">
        <v>0.03796648324816232</v>
      </c>
    </row>
    <row r="720" spans="1:3">
      <c r="A720" s="2">
        <v>44917</v>
      </c>
      <c r="B720">
        <v>6238.855082030447</v>
      </c>
      <c r="C720">
        <v>-0.01834012144100161</v>
      </c>
    </row>
    <row r="721" spans="1:3">
      <c r="A721" s="2">
        <v>44918</v>
      </c>
      <c r="B721">
        <v>6270.420420535725</v>
      </c>
      <c r="C721">
        <v>0.005059476152314391</v>
      </c>
    </row>
    <row r="722" spans="1:3">
      <c r="A722" s="2">
        <v>44919</v>
      </c>
      <c r="B722">
        <v>6274.21197106164</v>
      </c>
      <c r="C722">
        <v>0.0006046724576069806</v>
      </c>
    </row>
    <row r="723" spans="1:3">
      <c r="A723" s="2">
        <v>44920</v>
      </c>
      <c r="B723">
        <v>6335.454786571576</v>
      </c>
      <c r="C723">
        <v>0.009761037050135535</v>
      </c>
    </row>
    <row r="724" spans="1:3">
      <c r="A724" s="2">
        <v>44921</v>
      </c>
      <c r="B724">
        <v>6277.09061753072</v>
      </c>
      <c r="C724">
        <v>-0.009212309298546772</v>
      </c>
    </row>
    <row r="725" spans="1:3">
      <c r="A725" s="2">
        <v>44922</v>
      </c>
      <c r="B725">
        <v>6324.186695325132</v>
      </c>
      <c r="C725">
        <v>0.007502851346909312</v>
      </c>
    </row>
    <row r="726" spans="1:3">
      <c r="A726" s="2">
        <v>44923</v>
      </c>
      <c r="B726">
        <v>6248.065555394158</v>
      </c>
      <c r="C726">
        <v>-0.01203651055830512</v>
      </c>
    </row>
    <row r="727" spans="1:3">
      <c r="A727" s="2">
        <v>44924</v>
      </c>
      <c r="B727">
        <v>6072.876426922687</v>
      </c>
      <c r="C727">
        <v>-0.02803893891929876</v>
      </c>
    </row>
    <row r="728" spans="1:3">
      <c r="A728" s="2">
        <v>44925</v>
      </c>
      <c r="B728">
        <v>5978.515345377659</v>
      </c>
      <c r="C728">
        <v>-0.01553811981529862</v>
      </c>
    </row>
    <row r="729" spans="1:3">
      <c r="A729" s="2">
        <v>44926</v>
      </c>
      <c r="B729">
        <v>5937.90897216145</v>
      </c>
      <c r="C729">
        <v>-0.006792049676280332</v>
      </c>
    </row>
    <row r="730" spans="1:3">
      <c r="A730" s="2">
        <v>44927</v>
      </c>
      <c r="B730">
        <v>5950.06685215503</v>
      </c>
      <c r="C730">
        <v>0.002047501915334093</v>
      </c>
    </row>
    <row r="731" spans="1:3">
      <c r="A731" s="2">
        <v>44928</v>
      </c>
      <c r="B731">
        <v>6017.882004525125</v>
      </c>
      <c r="C731">
        <v>0.01139737654301043</v>
      </c>
    </row>
    <row r="732" spans="1:3">
      <c r="A732" s="2">
        <v>44929</v>
      </c>
      <c r="B732">
        <v>6190.907334077959</v>
      </c>
      <c r="C732">
        <v>0.02875186476283975</v>
      </c>
    </row>
    <row r="733" spans="1:3">
      <c r="A733" s="2">
        <v>44930</v>
      </c>
      <c r="B733">
        <v>6204.992436826901</v>
      </c>
      <c r="C733">
        <v>0.002275127374530506</v>
      </c>
    </row>
    <row r="734" spans="1:3">
      <c r="A734" s="2">
        <v>44931</v>
      </c>
      <c r="B734">
        <v>6322.630053747824</v>
      </c>
      <c r="C734">
        <v>0.01895854315997836</v>
      </c>
    </row>
    <row r="735" spans="1:3">
      <c r="A735" s="2">
        <v>44932</v>
      </c>
      <c r="B735">
        <v>6254.755755114105</v>
      </c>
      <c r="C735">
        <v>-0.01073513681122062</v>
      </c>
    </row>
    <row r="736" spans="1:3">
      <c r="A736" s="2">
        <v>44933</v>
      </c>
      <c r="B736">
        <v>6480.207785272566</v>
      </c>
      <c r="C736">
        <v>0.03604489751244455</v>
      </c>
    </row>
    <row r="737" spans="1:3">
      <c r="A737" s="2">
        <v>44934</v>
      </c>
      <c r="B737">
        <v>6459.753834711537</v>
      </c>
      <c r="C737">
        <v>-0.003156372640938265</v>
      </c>
    </row>
    <row r="738" spans="1:3">
      <c r="A738" s="2">
        <v>44935</v>
      </c>
      <c r="B738">
        <v>6953.021822141704</v>
      </c>
      <c r="C738">
        <v>0.07636018338339579</v>
      </c>
    </row>
    <row r="739" spans="1:3">
      <c r="A739" s="2">
        <v>44936</v>
      </c>
      <c r="B739">
        <v>7249.36091270806</v>
      </c>
      <c r="C739">
        <v>0.04262018704193804</v>
      </c>
    </row>
    <row r="740" spans="1:3">
      <c r="A740" s="2">
        <v>44937</v>
      </c>
      <c r="B740">
        <v>7357.428099006085</v>
      </c>
      <c r="C740">
        <v>0.01490713286306167</v>
      </c>
    </row>
    <row r="741" spans="1:3">
      <c r="A741" s="2">
        <v>44938</v>
      </c>
      <c r="B741">
        <v>7534.612091376944</v>
      </c>
      <c r="C741">
        <v>0.02408232740932847</v>
      </c>
    </row>
    <row r="742" spans="1:3">
      <c r="A742" s="2">
        <v>44939</v>
      </c>
      <c r="B742">
        <v>7813.437080232662</v>
      </c>
      <c r="C742">
        <v>0.03700588503750879</v>
      </c>
    </row>
    <row r="743" spans="1:3">
      <c r="A743" s="2">
        <v>44940</v>
      </c>
      <c r="B743">
        <v>8320.844947012727</v>
      </c>
      <c r="C743">
        <v>0.06494041758700075</v>
      </c>
    </row>
    <row r="744" spans="1:3">
      <c r="A744" s="2">
        <v>44941</v>
      </c>
      <c r="B744">
        <v>8692.906803867238</v>
      </c>
      <c r="C744">
        <v>0.04471443215488402</v>
      </c>
    </row>
    <row r="745" spans="1:3">
      <c r="A745" s="2">
        <v>44942</v>
      </c>
      <c r="B745">
        <v>8733.068737557327</v>
      </c>
      <c r="C745">
        <v>0.004620081015043409</v>
      </c>
    </row>
    <row r="746" spans="1:3">
      <c r="A746" s="2">
        <v>44943</v>
      </c>
      <c r="B746">
        <v>9175.757531588873</v>
      </c>
      <c r="C746">
        <v>0.05069109236799263</v>
      </c>
    </row>
    <row r="747" spans="1:3">
      <c r="A747" s="2">
        <v>44944</v>
      </c>
      <c r="B747">
        <v>9089.291559972897</v>
      </c>
      <c r="C747">
        <v>-0.009423306066916548</v>
      </c>
    </row>
    <row r="748" spans="1:3">
      <c r="A748" s="2">
        <v>44945</v>
      </c>
      <c r="B748">
        <v>8405.488968592368</v>
      </c>
      <c r="C748">
        <v>-0.07523167090291549</v>
      </c>
    </row>
    <row r="749" spans="1:3">
      <c r="A749" s="2">
        <v>44946</v>
      </c>
      <c r="B749">
        <v>8708.156406217906</v>
      </c>
      <c r="C749">
        <v>0.03600830823245071</v>
      </c>
    </row>
    <row r="750" spans="1:3">
      <c r="A750" s="2">
        <v>44947</v>
      </c>
      <c r="B750">
        <v>9381.101031792141</v>
      </c>
      <c r="C750">
        <v>0.07727750791128773</v>
      </c>
    </row>
    <row r="751" spans="1:3">
      <c r="A751" s="2">
        <v>44948</v>
      </c>
      <c r="B751">
        <v>9295.63937652097</v>
      </c>
      <c r="C751">
        <v>-0.009109981331780204</v>
      </c>
    </row>
    <row r="752" spans="1:3">
      <c r="A752" s="2">
        <v>44949</v>
      </c>
      <c r="B752">
        <v>9383.173964328438</v>
      </c>
      <c r="C752">
        <v>0.009416736629065392</v>
      </c>
    </row>
    <row r="753" spans="1:3">
      <c r="A753" s="2">
        <v>44950</v>
      </c>
      <c r="B753">
        <v>9860.557862639918</v>
      </c>
      <c r="C753">
        <v>0.05087659038682735</v>
      </c>
    </row>
    <row r="754" spans="1:3">
      <c r="A754" s="2">
        <v>44951</v>
      </c>
      <c r="B754">
        <v>9560.978759107151</v>
      </c>
      <c r="C754">
        <v>-0.03038155728164482</v>
      </c>
    </row>
    <row r="755" spans="1:3">
      <c r="A755" s="2">
        <v>44952</v>
      </c>
      <c r="B755">
        <v>9952.336749579083</v>
      </c>
      <c r="C755">
        <v>0.04093283756112842</v>
      </c>
    </row>
    <row r="756" spans="1:3">
      <c r="A756" s="2">
        <v>44953</v>
      </c>
      <c r="B756">
        <v>10069.92081258208</v>
      </c>
      <c r="C756">
        <v>0.01181471909177212</v>
      </c>
    </row>
    <row r="757" spans="1:3">
      <c r="A757" s="2">
        <v>44954</v>
      </c>
      <c r="B757">
        <v>10265.7919434936</v>
      </c>
      <c r="C757">
        <v>0.01945110935398642</v>
      </c>
    </row>
    <row r="758" spans="1:3">
      <c r="A758" s="2">
        <v>44955</v>
      </c>
      <c r="B758">
        <v>10355.21118984776</v>
      </c>
      <c r="C758">
        <v>0.008710408982215423</v>
      </c>
    </row>
    <row r="759" spans="1:3">
      <c r="A759" s="2">
        <v>44956</v>
      </c>
      <c r="B759">
        <v>10737.91365992991</v>
      </c>
      <c r="C759">
        <v>0.03695747610221178</v>
      </c>
    </row>
    <row r="760" spans="1:3">
      <c r="A760" s="2">
        <v>44957</v>
      </c>
      <c r="B760">
        <v>10231.09151781215</v>
      </c>
      <c r="C760">
        <v>-0.04719931247063813</v>
      </c>
    </row>
    <row r="761" spans="1:3">
      <c r="A761" s="2">
        <v>44958</v>
      </c>
      <c r="B761">
        <v>10362.81118184326</v>
      </c>
      <c r="C761">
        <v>0.01287444881142852</v>
      </c>
    </row>
    <row r="762" spans="1:3">
      <c r="A762" s="2">
        <v>44959</v>
      </c>
      <c r="B762">
        <v>10666.70160692127</v>
      </c>
      <c r="C762">
        <v>0.02932509526087501</v>
      </c>
    </row>
    <row r="763" spans="1:3">
      <c r="A763" s="2">
        <v>44960</v>
      </c>
      <c r="B763">
        <v>10609.08591962511</v>
      </c>
      <c r="C763">
        <v>-0.005401452990751787</v>
      </c>
    </row>
    <row r="764" spans="1:3">
      <c r="A764" s="2">
        <v>44961</v>
      </c>
      <c r="B764">
        <v>10974.8142948418</v>
      </c>
      <c r="C764">
        <v>0.03447312784413836</v>
      </c>
    </row>
    <row r="765" spans="1:3">
      <c r="A765" s="2">
        <v>44962</v>
      </c>
      <c r="B765">
        <v>11234.3422903934</v>
      </c>
      <c r="C765">
        <v>0.02364759790729076</v>
      </c>
    </row>
    <row r="766" spans="1:3">
      <c r="A766" s="2">
        <v>44963</v>
      </c>
      <c r="B766">
        <v>11096.72088412585</v>
      </c>
      <c r="C766">
        <v>-0.01225006348482272</v>
      </c>
    </row>
    <row r="767" spans="1:3">
      <c r="A767" s="2">
        <v>44964</v>
      </c>
      <c r="B767">
        <v>10960.29409883229</v>
      </c>
      <c r="C767">
        <v>-0.01229433331865826</v>
      </c>
    </row>
    <row r="768" spans="1:3">
      <c r="A768" s="2">
        <v>44965</v>
      </c>
      <c r="B768">
        <v>12284.18715874422</v>
      </c>
      <c r="C768">
        <v>0.1207899211439016</v>
      </c>
    </row>
    <row r="769" spans="1:3">
      <c r="A769" s="2">
        <v>44966</v>
      </c>
      <c r="B769">
        <v>11918.34590074644</v>
      </c>
      <c r="C769">
        <v>-0.02978147868232017</v>
      </c>
    </row>
    <row r="770" spans="1:3">
      <c r="A770" s="2">
        <v>44967</v>
      </c>
      <c r="B770">
        <v>10588.29022914558</v>
      </c>
      <c r="C770">
        <v>-0.1115973376404158</v>
      </c>
    </row>
    <row r="771" spans="1:3">
      <c r="A771" s="2">
        <v>44968</v>
      </c>
      <c r="B771">
        <v>10772.06368787598</v>
      </c>
      <c r="C771">
        <v>0.01735629216363432</v>
      </c>
    </row>
    <row r="772" spans="1:3">
      <c r="A772" s="2">
        <v>44969</v>
      </c>
      <c r="B772">
        <v>11114.64231390097</v>
      </c>
      <c r="C772">
        <v>0.03180250655318306</v>
      </c>
    </row>
    <row r="773" spans="1:3">
      <c r="A773" s="2">
        <v>44970</v>
      </c>
      <c r="B773">
        <v>11006.27667610411</v>
      </c>
      <c r="C773">
        <v>-0.009749808832023588</v>
      </c>
    </row>
    <row r="774" spans="1:3">
      <c r="A774" s="2">
        <v>44971</v>
      </c>
      <c r="B774">
        <v>10797.77319788898</v>
      </c>
      <c r="C774">
        <v>-0.01894405204875693</v>
      </c>
    </row>
    <row r="775" spans="1:3">
      <c r="A775" s="2">
        <v>44972</v>
      </c>
      <c r="B775">
        <v>11325.10044497841</v>
      </c>
      <c r="C775">
        <v>0.04883666635936867</v>
      </c>
    </row>
    <row r="776" spans="1:3">
      <c r="A776" s="2">
        <v>44973</v>
      </c>
      <c r="B776">
        <v>12053.12082294557</v>
      </c>
      <c r="C776">
        <v>0.06428378993229678</v>
      </c>
    </row>
    <row r="777" spans="1:3">
      <c r="A777" s="2">
        <v>44974</v>
      </c>
      <c r="B777">
        <v>11594.61200605029</v>
      </c>
      <c r="C777">
        <v>-0.0380406720907015</v>
      </c>
    </row>
    <row r="778" spans="1:3">
      <c r="A778" s="2">
        <v>44975</v>
      </c>
      <c r="B778">
        <v>12297.98534215772</v>
      </c>
      <c r="C778">
        <v>0.06066380968508467</v>
      </c>
    </row>
    <row r="779" spans="1:3">
      <c r="A779" s="2">
        <v>44976</v>
      </c>
      <c r="B779">
        <v>12310.38899642403</v>
      </c>
      <c r="C779">
        <v>0.001008592376817052</v>
      </c>
    </row>
    <row r="780" spans="1:3">
      <c r="A780" s="2">
        <v>44977</v>
      </c>
      <c r="B780">
        <v>12593.07192245808</v>
      </c>
      <c r="C780">
        <v>0.02296295641966806</v>
      </c>
    </row>
    <row r="781" spans="1:3">
      <c r="A781" s="2">
        <v>44978</v>
      </c>
      <c r="B781">
        <v>13671.76203641236</v>
      </c>
      <c r="C781">
        <v>0.08565742501879825</v>
      </c>
    </row>
    <row r="782" spans="1:3">
      <c r="A782" s="2">
        <v>44979</v>
      </c>
      <c r="B782">
        <v>13517.90715250747</v>
      </c>
      <c r="C782">
        <v>-0.01125347877582461</v>
      </c>
    </row>
    <row r="783" spans="1:3">
      <c r="A783" s="2">
        <v>44980</v>
      </c>
      <c r="B783">
        <v>13579.7676688901</v>
      </c>
      <c r="C783">
        <v>0.004576190358812626</v>
      </c>
    </row>
    <row r="784" spans="1:3">
      <c r="A784" s="2">
        <v>44981</v>
      </c>
      <c r="B784">
        <v>13803.81132967183</v>
      </c>
      <c r="C784">
        <v>0.01649834269955797</v>
      </c>
    </row>
    <row r="785" spans="1:3">
      <c r="A785" s="2">
        <v>44982</v>
      </c>
      <c r="B785">
        <v>12998.90783059537</v>
      </c>
      <c r="C785">
        <v>-0.05831023619877274</v>
      </c>
    </row>
    <row r="786" spans="1:3">
      <c r="A786" s="2">
        <v>44983</v>
      </c>
      <c r="B786">
        <v>12766.98999587487</v>
      </c>
      <c r="C786">
        <v>-0.01784133234444762</v>
      </c>
    </row>
    <row r="787" spans="1:3">
      <c r="A787" s="2">
        <v>44984</v>
      </c>
      <c r="B787">
        <v>13066.79123426265</v>
      </c>
      <c r="C787">
        <v>0.02348253100258124</v>
      </c>
    </row>
    <row r="788" spans="1:3">
      <c r="A788" s="2">
        <v>44985</v>
      </c>
      <c r="B788">
        <v>13009.86280339845</v>
      </c>
      <c r="C788">
        <v>-0.004356726134486899</v>
      </c>
    </row>
    <row r="789" spans="1:3">
      <c r="A789" s="2">
        <v>44986</v>
      </c>
      <c r="B789">
        <v>12577.09114518166</v>
      </c>
      <c r="C789">
        <v>-0.03326489024186663</v>
      </c>
    </row>
    <row r="790" spans="1:3">
      <c r="A790" s="2">
        <v>44987</v>
      </c>
      <c r="B790">
        <v>13332.33523066873</v>
      </c>
      <c r="C790">
        <v>0.06004918599770215</v>
      </c>
    </row>
    <row r="791" spans="1:3">
      <c r="A791" s="2">
        <v>44988</v>
      </c>
      <c r="B791">
        <v>13596.91965255379</v>
      </c>
      <c r="C791">
        <v>0.01984531721617921</v>
      </c>
    </row>
    <row r="792" spans="1:3">
      <c r="A792" s="2">
        <v>44989</v>
      </c>
      <c r="B792">
        <v>12734.68097823631</v>
      </c>
      <c r="C792">
        <v>-0.0634142656094564</v>
      </c>
    </row>
    <row r="793" spans="1:3">
      <c r="A793" s="2">
        <v>44990</v>
      </c>
      <c r="B793">
        <v>12366.87083207192</v>
      </c>
      <c r="C793">
        <v>-0.02888255675921336</v>
      </c>
    </row>
    <row r="794" spans="1:3">
      <c r="A794" s="2">
        <v>44991</v>
      </c>
      <c r="B794">
        <v>12393.02606576147</v>
      </c>
      <c r="C794">
        <v>0.002114943549156756</v>
      </c>
    </row>
    <row r="795" spans="1:3">
      <c r="A795" s="2">
        <v>44992</v>
      </c>
      <c r="B795">
        <v>12467.28843625259</v>
      </c>
      <c r="C795">
        <v>0.005992270983459447</v>
      </c>
    </row>
    <row r="796" spans="1:3">
      <c r="A796" s="2">
        <v>44993</v>
      </c>
      <c r="B796">
        <v>12102.8836639198</v>
      </c>
      <c r="C796">
        <v>-0.02922887155423148</v>
      </c>
    </row>
    <row r="797" spans="1:3">
      <c r="A797" s="2">
        <v>44994</v>
      </c>
      <c r="B797">
        <v>11360.2985915026</v>
      </c>
      <c r="C797">
        <v>-0.06135604481029133</v>
      </c>
    </row>
    <row r="798" spans="1:3">
      <c r="A798" s="2">
        <v>44995</v>
      </c>
      <c r="B798">
        <v>10755.93659416073</v>
      </c>
      <c r="C798">
        <v>-0.05319948172787647</v>
      </c>
    </row>
    <row r="799" spans="1:3">
      <c r="A799" s="2">
        <v>44996</v>
      </c>
      <c r="B799">
        <v>10852.443437634</v>
      </c>
      <c r="C799">
        <v>0.008972425843943421</v>
      </c>
    </row>
    <row r="800" spans="1:3">
      <c r="A800" s="2">
        <v>44997</v>
      </c>
      <c r="B800">
        <v>10652.73312065689</v>
      </c>
      <c r="C800">
        <v>-0.01840233659127488</v>
      </c>
    </row>
    <row r="801" spans="1:3">
      <c r="A801" s="2">
        <v>44998</v>
      </c>
      <c r="B801">
        <v>11450.68705844744</v>
      </c>
      <c r="C801">
        <v>0.07490602916196454</v>
      </c>
    </row>
    <row r="802" spans="1:3">
      <c r="A802" s="2">
        <v>44999</v>
      </c>
      <c r="B802">
        <v>12205.17196215686</v>
      </c>
      <c r="C802">
        <v>0.06588992432142526</v>
      </c>
    </row>
    <row r="803" spans="1:3">
      <c r="A803" s="2">
        <v>45000</v>
      </c>
      <c r="B803">
        <v>12710.80041657147</v>
      </c>
      <c r="C803">
        <v>0.0414273929103457</v>
      </c>
    </row>
    <row r="804" spans="1:3">
      <c r="A804" s="2">
        <v>45001</v>
      </c>
      <c r="B804">
        <v>11683.83995531229</v>
      </c>
      <c r="C804">
        <v>-0.08079431881569732</v>
      </c>
    </row>
    <row r="805" spans="1:3">
      <c r="A805" s="2">
        <v>45002</v>
      </c>
      <c r="B805">
        <v>11866.61840931704</v>
      </c>
      <c r="C805">
        <v>0.0156436971666698</v>
      </c>
    </row>
    <row r="806" spans="1:3">
      <c r="A806" s="2">
        <v>45003</v>
      </c>
      <c r="B806">
        <v>12796.1736754115</v>
      </c>
      <c r="C806">
        <v>0.07833362749446993</v>
      </c>
    </row>
    <row r="807" spans="1:3">
      <c r="A807" s="2">
        <v>45004</v>
      </c>
      <c r="B807">
        <v>12498.06195370659</v>
      </c>
      <c r="C807">
        <v>-0.0232969424506756</v>
      </c>
    </row>
    <row r="808" spans="1:3">
      <c r="A808" s="2">
        <v>45005</v>
      </c>
      <c r="B808">
        <v>12971.0947932272</v>
      </c>
      <c r="C808">
        <v>0.03784849533253642</v>
      </c>
    </row>
    <row r="809" spans="1:3">
      <c r="A809" s="2">
        <v>45006</v>
      </c>
      <c r="B809">
        <v>12380.75016896403</v>
      </c>
      <c r="C809">
        <v>-0.045512320561516</v>
      </c>
    </row>
    <row r="810" spans="1:3">
      <c r="A810" s="2">
        <v>45007</v>
      </c>
      <c r="B810">
        <v>12755.19801601484</v>
      </c>
      <c r="C810">
        <v>0.03024435853567775</v>
      </c>
    </row>
    <row r="811" spans="1:3">
      <c r="A811" s="2">
        <v>45008</v>
      </c>
      <c r="B811">
        <v>11995.44380035169</v>
      </c>
      <c r="C811">
        <v>-0.05956428231919508</v>
      </c>
    </row>
    <row r="812" spans="1:3">
      <c r="A812" s="2">
        <v>45009</v>
      </c>
      <c r="B812">
        <v>12444.01026599719</v>
      </c>
      <c r="C812">
        <v>0.03739473696107454</v>
      </c>
    </row>
    <row r="813" spans="1:3">
      <c r="A813" s="2">
        <v>45010</v>
      </c>
      <c r="B813">
        <v>11909.30489081964</v>
      </c>
      <c r="C813">
        <v>-0.04296889537600446</v>
      </c>
    </row>
    <row r="814" spans="1:3">
      <c r="A814" s="2">
        <v>45011</v>
      </c>
      <c r="B814">
        <v>11727.14837590134</v>
      </c>
      <c r="C814">
        <v>-0.01529531039705867</v>
      </c>
    </row>
    <row r="815" spans="1:3">
      <c r="A815" s="2">
        <v>45012</v>
      </c>
      <c r="B815">
        <v>12003.97612778409</v>
      </c>
      <c r="C815">
        <v>0.02360571752051999</v>
      </c>
    </row>
    <row r="816" spans="1:3">
      <c r="A816" s="2">
        <v>45013</v>
      </c>
      <c r="B816">
        <v>11534.60535343996</v>
      </c>
      <c r="C816">
        <v>-0.03910127522311013</v>
      </c>
    </row>
    <row r="817" spans="1:3">
      <c r="A817" s="2">
        <v>45014</v>
      </c>
      <c r="B817">
        <v>11856.42023327739</v>
      </c>
      <c r="C817">
        <v>0.02789994715696564</v>
      </c>
    </row>
    <row r="818" spans="1:3">
      <c r="A818" s="2">
        <v>45015</v>
      </c>
      <c r="B818">
        <v>12328.19037580644</v>
      </c>
      <c r="C818">
        <v>0.03979026833115573</v>
      </c>
    </row>
    <row r="819" spans="1:3">
      <c r="A819" s="2">
        <v>45016</v>
      </c>
      <c r="B819">
        <v>12238.19287441744</v>
      </c>
      <c r="C819">
        <v>-0.007300138839972603</v>
      </c>
    </row>
    <row r="820" spans="1:3">
      <c r="A820" s="2">
        <v>45017</v>
      </c>
      <c r="B820">
        <v>12509.28070772735</v>
      </c>
      <c r="C820">
        <v>0.02215096919060611</v>
      </c>
    </row>
    <row r="821" spans="1:3">
      <c r="A821" s="2">
        <v>45018</v>
      </c>
      <c r="B821">
        <v>12463.68559863366</v>
      </c>
      <c r="C821">
        <v>-0.003644902545478335</v>
      </c>
    </row>
    <row r="822" spans="1:3">
      <c r="A822" s="2">
        <v>45019</v>
      </c>
      <c r="B822">
        <v>12160.67016734025</v>
      </c>
      <c r="C822">
        <v>-0.02431186416693798</v>
      </c>
    </row>
    <row r="823" spans="1:3">
      <c r="A823" s="2">
        <v>45020</v>
      </c>
      <c r="B823">
        <v>12338.5984167586</v>
      </c>
      <c r="C823">
        <v>0.01463145097843421</v>
      </c>
    </row>
    <row r="824" spans="1:3">
      <c r="A824" s="2">
        <v>45021</v>
      </c>
      <c r="B824">
        <v>12427.21708244889</v>
      </c>
      <c r="C824">
        <v>0.007182231133312955</v>
      </c>
    </row>
    <row r="825" spans="1:3">
      <c r="A825" s="2">
        <v>45022</v>
      </c>
      <c r="B825">
        <v>12530.80413986735</v>
      </c>
      <c r="C825">
        <v>0.008335499149263015</v>
      </c>
    </row>
    <row r="826" spans="1:3">
      <c r="A826" s="2">
        <v>45023</v>
      </c>
      <c r="B826">
        <v>12510.59632621755</v>
      </c>
      <c r="C826">
        <v>-0.001612650985861497</v>
      </c>
    </row>
    <row r="827" spans="1:3">
      <c r="A827" s="2">
        <v>45024</v>
      </c>
      <c r="B827">
        <v>12417.25330832862</v>
      </c>
      <c r="C827">
        <v>-0.007461116597081818</v>
      </c>
    </row>
    <row r="828" spans="1:3">
      <c r="A828" s="2">
        <v>45025</v>
      </c>
      <c r="B828">
        <v>12416.2719532314</v>
      </c>
      <c r="C828">
        <v>-7.903157589328469E-05</v>
      </c>
    </row>
    <row r="829" spans="1:3">
      <c r="A829" s="2">
        <v>45026</v>
      </c>
      <c r="B829">
        <v>12560.64322795167</v>
      </c>
      <c r="C829">
        <v>0.01162758638535633</v>
      </c>
    </row>
    <row r="830" spans="1:3">
      <c r="A830" s="2">
        <v>45027</v>
      </c>
      <c r="B830">
        <v>12857.88467192264</v>
      </c>
      <c r="C830">
        <v>0.02366450814473442</v>
      </c>
    </row>
    <row r="831" spans="1:3">
      <c r="A831" s="2">
        <v>45028</v>
      </c>
      <c r="B831">
        <v>12823.69670059665</v>
      </c>
      <c r="C831">
        <v>-0.00265891102606064</v>
      </c>
    </row>
    <row r="832" spans="1:3">
      <c r="A832" s="2">
        <v>45029</v>
      </c>
      <c r="B832">
        <v>12701.50370025348</v>
      </c>
      <c r="C832">
        <v>-0.009528687647258893</v>
      </c>
    </row>
    <row r="833" spans="1:3">
      <c r="A833" s="2">
        <v>45030</v>
      </c>
      <c r="B833">
        <v>12860.51228009725</v>
      </c>
      <c r="C833">
        <v>0.01251887836245746</v>
      </c>
    </row>
    <row r="834" spans="1:3">
      <c r="A834" s="2">
        <v>45031</v>
      </c>
      <c r="B834">
        <v>13132.3689050741</v>
      </c>
      <c r="C834">
        <v>0.02113886438237556</v>
      </c>
    </row>
    <row r="835" spans="1:3">
      <c r="A835" s="2">
        <v>45032</v>
      </c>
      <c r="B835">
        <v>13149.29660762471</v>
      </c>
      <c r="C835">
        <v>0.001289006018104333</v>
      </c>
    </row>
    <row r="836" spans="1:3">
      <c r="A836" s="2">
        <v>45033</v>
      </c>
      <c r="B836">
        <v>13410.90394800627</v>
      </c>
      <c r="C836">
        <v>0.01989515851592172</v>
      </c>
    </row>
    <row r="837" spans="1:3">
      <c r="A837" s="2">
        <v>45034</v>
      </c>
      <c r="B837">
        <v>13085.24111444025</v>
      </c>
      <c r="C837">
        <v>-0.02428343643565034</v>
      </c>
    </row>
    <row r="838" spans="1:3">
      <c r="A838" s="2">
        <v>45035</v>
      </c>
      <c r="B838">
        <v>13424.54931705506</v>
      </c>
      <c r="C838">
        <v>0.0259306037731597</v>
      </c>
    </row>
    <row r="839" spans="1:3">
      <c r="A839" s="2">
        <v>45036</v>
      </c>
      <c r="B839">
        <v>12473.03763004918</v>
      </c>
      <c r="C839">
        <v>-0.07087848273588193</v>
      </c>
    </row>
    <row r="840" spans="1:3">
      <c r="A840" s="2">
        <v>45037</v>
      </c>
      <c r="B840">
        <v>12128.67988409032</v>
      </c>
      <c r="C840">
        <v>-0.02760817021262352</v>
      </c>
    </row>
    <row r="841" spans="1:3">
      <c r="A841" s="2">
        <v>45038</v>
      </c>
      <c r="B841">
        <v>11592.88000988422</v>
      </c>
      <c r="C841">
        <v>-0.04417627304261906</v>
      </c>
    </row>
    <row r="842" spans="1:3">
      <c r="A842" s="2">
        <v>45039</v>
      </c>
      <c r="B842">
        <v>11840.04221721829</v>
      </c>
      <c r="C842">
        <v>0.02132017299612654</v>
      </c>
    </row>
    <row r="843" spans="1:3">
      <c r="A843" s="2">
        <v>45040</v>
      </c>
      <c r="B843">
        <v>11591.92631029387</v>
      </c>
      <c r="C843">
        <v>-0.02095566066171606</v>
      </c>
    </row>
    <row r="844" spans="1:3">
      <c r="A844" s="2">
        <v>45041</v>
      </c>
      <c r="B844">
        <v>11537.77407718644</v>
      </c>
      <c r="C844">
        <v>-0.004671547390647901</v>
      </c>
    </row>
    <row r="845" spans="1:3">
      <c r="A845" s="2">
        <v>45042</v>
      </c>
      <c r="B845">
        <v>11706.92279043887</v>
      </c>
      <c r="C845">
        <v>0.01466042861654615</v>
      </c>
    </row>
    <row r="846" spans="1:3">
      <c r="A846" s="2">
        <v>45043</v>
      </c>
      <c r="B846">
        <v>11582.47938528684</v>
      </c>
      <c r="C846">
        <v>-0.01062989885383603</v>
      </c>
    </row>
    <row r="847" spans="1:3">
      <c r="A847" s="2">
        <v>45044</v>
      </c>
      <c r="B847">
        <v>11790.36314364987</v>
      </c>
      <c r="C847">
        <v>0.01794812245701949</v>
      </c>
    </row>
    <row r="848" spans="1:3">
      <c r="A848" s="2">
        <v>45045</v>
      </c>
      <c r="B848">
        <v>11749.39266943149</v>
      </c>
      <c r="C848">
        <v>-0.003474911986951157</v>
      </c>
    </row>
    <row r="849" spans="1:3">
      <c r="A849" s="2">
        <v>45046</v>
      </c>
      <c r="B849">
        <v>11936.06160516939</v>
      </c>
      <c r="C849">
        <v>0.01588753912562302</v>
      </c>
    </row>
    <row r="850" spans="1:3">
      <c r="A850" s="2">
        <v>45047</v>
      </c>
      <c r="B850">
        <v>11698.82374925424</v>
      </c>
      <c r="C850">
        <v>-0.01987572314576591</v>
      </c>
    </row>
    <row r="851" spans="1:3">
      <c r="A851" s="2">
        <v>45048</v>
      </c>
      <c r="B851">
        <v>11369.51008611301</v>
      </c>
      <c r="C851">
        <v>-0.02814929690364976</v>
      </c>
    </row>
    <row r="852" spans="1:3">
      <c r="A852" s="2">
        <v>45049</v>
      </c>
      <c r="B852">
        <v>11484.8333762087</v>
      </c>
      <c r="C852">
        <v>0.01014320663091284</v>
      </c>
    </row>
    <row r="853" spans="1:3">
      <c r="A853" s="2">
        <v>45050</v>
      </c>
      <c r="B853">
        <v>11561.64613989146</v>
      </c>
      <c r="C853">
        <v>0.006688191388294351</v>
      </c>
    </row>
    <row r="854" spans="1:3">
      <c r="A854" s="2">
        <v>45051</v>
      </c>
      <c r="B854">
        <v>11339.84694935619</v>
      </c>
      <c r="C854">
        <v>-0.01918404938635787</v>
      </c>
    </row>
    <row r="855" spans="1:3">
      <c r="A855" s="2">
        <v>45052</v>
      </c>
      <c r="B855">
        <v>11540.43780258935</v>
      </c>
      <c r="C855">
        <v>0.01768902650353232</v>
      </c>
    </row>
    <row r="856" spans="1:3">
      <c r="A856" s="2">
        <v>45053</v>
      </c>
      <c r="B856">
        <v>11029.89882091568</v>
      </c>
      <c r="C856">
        <v>-0.04423913463309981</v>
      </c>
    </row>
    <row r="857" spans="1:3">
      <c r="A857" s="2">
        <v>45054</v>
      </c>
      <c r="B857">
        <v>10919.83281907317</v>
      </c>
      <c r="C857">
        <v>-0.009978876835551875</v>
      </c>
    </row>
    <row r="858" spans="1:3">
      <c r="A858" s="2">
        <v>45055</v>
      </c>
      <c r="B858">
        <v>10111.70053326552</v>
      </c>
      <c r="C858">
        <v>-0.07400592107931492</v>
      </c>
    </row>
    <row r="859" spans="1:3">
      <c r="A859" s="2">
        <v>45056</v>
      </c>
      <c r="B859">
        <v>10165.01989579207</v>
      </c>
      <c r="C859">
        <v>0.005273036157581457</v>
      </c>
    </row>
    <row r="860" spans="1:3">
      <c r="A860" s="2">
        <v>45057</v>
      </c>
      <c r="B860">
        <v>10353.12048327702</v>
      </c>
      <c r="C860">
        <v>0.0185046944731333</v>
      </c>
    </row>
    <row r="861" spans="1:3">
      <c r="A861" s="2">
        <v>45058</v>
      </c>
      <c r="B861">
        <v>9823.388750315418</v>
      </c>
      <c r="C861">
        <v>-0.05116638348962133</v>
      </c>
    </row>
    <row r="862" spans="1:3">
      <c r="A862" s="2">
        <v>45059</v>
      </c>
      <c r="B862">
        <v>9768.700316709994</v>
      </c>
      <c r="C862">
        <v>-0.005567165770943183</v>
      </c>
    </row>
    <row r="863" spans="1:3">
      <c r="A863" s="2">
        <v>45060</v>
      </c>
      <c r="B863">
        <v>9662.767489958835</v>
      </c>
      <c r="C863">
        <v>-0.01084410651537282</v>
      </c>
    </row>
    <row r="864" spans="1:3">
      <c r="A864" s="2">
        <v>45061</v>
      </c>
      <c r="B864">
        <v>9785.23622251427</v>
      </c>
      <c r="C864">
        <v>0.01267429157150879</v>
      </c>
    </row>
    <row r="865" spans="1:3">
      <c r="A865" s="2">
        <v>45062</v>
      </c>
      <c r="B865">
        <v>9949.045342712541</v>
      </c>
      <c r="C865">
        <v>0.01674043594587649</v>
      </c>
    </row>
    <row r="866" spans="1:3">
      <c r="A866" s="2">
        <v>45063</v>
      </c>
      <c r="B866">
        <v>10081.62097062308</v>
      </c>
      <c r="C866">
        <v>0.01332546222715192</v>
      </c>
    </row>
    <row r="867" spans="1:3">
      <c r="A867" s="2">
        <v>45064</v>
      </c>
      <c r="B867">
        <v>10238.83157504846</v>
      </c>
      <c r="C867">
        <v>0.0155937824763972</v>
      </c>
    </row>
    <row r="868" spans="1:3">
      <c r="A868" s="2">
        <v>45065</v>
      </c>
      <c r="B868">
        <v>10078.42887281709</v>
      </c>
      <c r="C868">
        <v>-0.01566611395603623</v>
      </c>
    </row>
    <row r="869" spans="1:3">
      <c r="A869" s="2">
        <v>45066</v>
      </c>
      <c r="B869">
        <v>10093.73643818238</v>
      </c>
      <c r="C869">
        <v>0.001518844411014797</v>
      </c>
    </row>
    <row r="870" spans="1:3">
      <c r="A870" s="2">
        <v>45067</v>
      </c>
      <c r="B870">
        <v>10084.268298989</v>
      </c>
      <c r="C870">
        <v>-0.0009380212423184542</v>
      </c>
    </row>
    <row r="871" spans="1:3">
      <c r="A871" s="2">
        <v>45068</v>
      </c>
      <c r="B871">
        <v>9861.695044640908</v>
      </c>
      <c r="C871">
        <v>-0.02207133405706807</v>
      </c>
    </row>
    <row r="872" spans="1:3">
      <c r="A872" s="2">
        <v>45069</v>
      </c>
      <c r="B872">
        <v>10005.80104939958</v>
      </c>
      <c r="C872">
        <v>0.01461270137702964</v>
      </c>
    </row>
    <row r="873" spans="1:3">
      <c r="A873" s="2">
        <v>45070</v>
      </c>
      <c r="B873">
        <v>10093.76065412768</v>
      </c>
      <c r="C873">
        <v>0.00879086085100389</v>
      </c>
    </row>
    <row r="874" spans="1:3">
      <c r="A874" s="2">
        <v>45071</v>
      </c>
      <c r="B874">
        <v>9807.56697993902</v>
      </c>
      <c r="C874">
        <v>-0.02835352293316229</v>
      </c>
    </row>
    <row r="875" spans="1:3">
      <c r="A875" s="2">
        <v>45072</v>
      </c>
      <c r="B875">
        <v>9784.667737668966</v>
      </c>
      <c r="C875">
        <v>-0.002334854538020847</v>
      </c>
    </row>
    <row r="876" spans="1:3">
      <c r="A876" s="2">
        <v>45073</v>
      </c>
      <c r="B876">
        <v>9855.570827074878</v>
      </c>
      <c r="C876">
        <v>0.007246346151637884</v>
      </c>
    </row>
    <row r="877" spans="1:3">
      <c r="A877" s="2">
        <v>45074</v>
      </c>
      <c r="B877">
        <v>10005.05877346067</v>
      </c>
      <c r="C877">
        <v>0.01516786282689209</v>
      </c>
    </row>
    <row r="878" spans="1:3">
      <c r="A878" s="2">
        <v>45075</v>
      </c>
      <c r="B878">
        <v>10237.5802211218</v>
      </c>
      <c r="C878">
        <v>0.0232403879803198</v>
      </c>
    </row>
    <row r="879" spans="1:3">
      <c r="A879" s="2">
        <v>45076</v>
      </c>
      <c r="B879">
        <v>10223.07762877596</v>
      </c>
      <c r="C879">
        <v>-0.001416603536440797</v>
      </c>
    </row>
    <row r="880" spans="1:3">
      <c r="A880" s="2">
        <v>45077</v>
      </c>
      <c r="B880">
        <v>10315.07299756064</v>
      </c>
      <c r="C880">
        <v>0.008998793917570636</v>
      </c>
    </row>
    <row r="881" spans="1:3">
      <c r="A881" s="2">
        <v>45078</v>
      </c>
      <c r="B881">
        <v>10063.58738821103</v>
      </c>
      <c r="C881">
        <v>-0.02438040035287004</v>
      </c>
    </row>
    <row r="882" spans="1:3">
      <c r="A882" s="2">
        <v>45079</v>
      </c>
      <c r="B882">
        <v>10213.89661720365</v>
      </c>
      <c r="C882">
        <v>0.0149359490998906</v>
      </c>
    </row>
    <row r="883" spans="1:3">
      <c r="A883" s="2">
        <v>45080</v>
      </c>
      <c r="B883">
        <v>10406.69792537967</v>
      </c>
      <c r="C883">
        <v>0.01887637161426503</v>
      </c>
    </row>
    <row r="884" spans="1:3">
      <c r="A884" s="2">
        <v>45081</v>
      </c>
      <c r="B884">
        <v>10281.62573145111</v>
      </c>
      <c r="C884">
        <v>-0.01201843224674992</v>
      </c>
    </row>
    <row r="885" spans="1:3">
      <c r="A885" s="2">
        <v>45082</v>
      </c>
      <c r="B885">
        <v>10390.0605508119</v>
      </c>
      <c r="C885">
        <v>0.01054646630727851</v>
      </c>
    </row>
    <row r="886" spans="1:3">
      <c r="A886" s="2">
        <v>45083</v>
      </c>
      <c r="B886">
        <v>9508.808254852664</v>
      </c>
      <c r="C886">
        <v>-0.08481685853990295</v>
      </c>
    </row>
    <row r="887" spans="1:3">
      <c r="A887" s="2">
        <v>45084</v>
      </c>
      <c r="B887">
        <v>9824.553918424439</v>
      </c>
      <c r="C887">
        <v>0.03320559791608368</v>
      </c>
    </row>
    <row r="888" spans="1:3">
      <c r="A888" s="2">
        <v>45085</v>
      </c>
      <c r="B888">
        <v>9341.166159676126</v>
      </c>
      <c r="C888">
        <v>-0.04920200578692879</v>
      </c>
    </row>
    <row r="889" spans="1:3">
      <c r="A889" s="2">
        <v>45086</v>
      </c>
      <c r="B889">
        <v>9228.04377415415</v>
      </c>
      <c r="C889">
        <v>-0.0121100924218972</v>
      </c>
    </row>
    <row r="890" spans="1:3">
      <c r="A890" s="2">
        <v>45087</v>
      </c>
      <c r="B890">
        <v>9120.785664774019</v>
      </c>
      <c r="C890">
        <v>-0.0116230603153985</v>
      </c>
    </row>
    <row r="891" spans="1:3">
      <c r="A891" s="2">
        <v>45088</v>
      </c>
      <c r="B891">
        <v>8108.970042238727</v>
      </c>
      <c r="C891">
        <v>-0.1109351386737539</v>
      </c>
    </row>
    <row r="892" spans="1:3">
      <c r="A892" s="2">
        <v>45089</v>
      </c>
      <c r="B892">
        <v>8146.329994600937</v>
      </c>
      <c r="C892">
        <v>0.004607237684638887</v>
      </c>
    </row>
    <row r="893" spans="1:3">
      <c r="A893" s="2">
        <v>45090</v>
      </c>
      <c r="B893">
        <v>8241.381329678254</v>
      </c>
      <c r="C893">
        <v>0.01166799468476154</v>
      </c>
    </row>
    <row r="894" spans="1:3">
      <c r="A894" s="2">
        <v>45091</v>
      </c>
      <c r="B894">
        <v>8294.09696915297</v>
      </c>
      <c r="C894">
        <v>0.006396456779020898</v>
      </c>
    </row>
    <row r="895" spans="1:3">
      <c r="A895" s="2">
        <v>45092</v>
      </c>
      <c r="B895">
        <v>8054.042068636502</v>
      </c>
      <c r="C895">
        <v>-0.02894286158086512</v>
      </c>
    </row>
    <row r="896" spans="1:3">
      <c r="A896" s="2">
        <v>45093</v>
      </c>
      <c r="B896">
        <v>8082.11876834848</v>
      </c>
      <c r="C896">
        <v>0.003486038373366807</v>
      </c>
    </row>
    <row r="897" spans="1:3">
      <c r="A897" s="2">
        <v>45094</v>
      </c>
      <c r="B897">
        <v>8124.619150739079</v>
      </c>
      <c r="C897">
        <v>0.005258569393590262</v>
      </c>
    </row>
    <row r="898" spans="1:3">
      <c r="A898" s="2">
        <v>45095</v>
      </c>
      <c r="B898">
        <v>8251.412709044449</v>
      </c>
      <c r="C898">
        <v>0.01560609253836054</v>
      </c>
    </row>
    <row r="899" spans="1:3">
      <c r="A899" s="2">
        <v>45096</v>
      </c>
      <c r="B899">
        <v>8107.33123529654</v>
      </c>
      <c r="C899">
        <v>-0.01746143100925979</v>
      </c>
    </row>
    <row r="900" spans="1:3">
      <c r="A900" s="2">
        <v>45097</v>
      </c>
      <c r="B900">
        <v>8267.534497928733</v>
      </c>
      <c r="C900">
        <v>0.01976029571047033</v>
      </c>
    </row>
    <row r="901" spans="1:3">
      <c r="A901" s="2">
        <v>45098</v>
      </c>
      <c r="B901">
        <v>8521.830508630779</v>
      </c>
      <c r="C901">
        <v>0.03075838519521823</v>
      </c>
    </row>
    <row r="902" spans="1:3">
      <c r="A902" s="2">
        <v>45099</v>
      </c>
      <c r="B902">
        <v>8886.749064666365</v>
      </c>
      <c r="C902">
        <v>0.0428216162790378</v>
      </c>
    </row>
    <row r="903" spans="1:3">
      <c r="A903" s="2">
        <v>45100</v>
      </c>
      <c r="B903">
        <v>8782.678500639728</v>
      </c>
      <c r="C903">
        <v>-0.01171075758630569</v>
      </c>
    </row>
    <row r="904" spans="1:3">
      <c r="A904" s="2">
        <v>45101</v>
      </c>
      <c r="B904">
        <v>9069.955198170197</v>
      </c>
      <c r="C904">
        <v>0.03270946300830024</v>
      </c>
    </row>
    <row r="905" spans="1:3">
      <c r="A905" s="2">
        <v>45102</v>
      </c>
      <c r="B905">
        <v>9012.903853831145</v>
      </c>
      <c r="C905">
        <v>-0.006290146212691528</v>
      </c>
    </row>
    <row r="906" spans="1:3">
      <c r="A906" s="2">
        <v>45103</v>
      </c>
      <c r="B906">
        <v>9132.318567000017</v>
      </c>
      <c r="C906">
        <v>0.01324930511913891</v>
      </c>
    </row>
    <row r="907" spans="1:3">
      <c r="A907" s="2">
        <v>45104</v>
      </c>
      <c r="B907">
        <v>8892.37802129953</v>
      </c>
      <c r="C907">
        <v>-0.02627378183756324</v>
      </c>
    </row>
    <row r="908" spans="1:3">
      <c r="A908" s="2">
        <v>45105</v>
      </c>
      <c r="B908">
        <v>9056.401549552227</v>
      </c>
      <c r="C908">
        <v>0.01844540660100358</v>
      </c>
    </row>
    <row r="909" spans="1:3">
      <c r="A909" s="2">
        <v>45106</v>
      </c>
      <c r="B909">
        <v>8518.579642957513</v>
      </c>
      <c r="C909">
        <v>-0.05938582820693339</v>
      </c>
    </row>
    <row r="910" spans="1:3">
      <c r="A910" s="2">
        <v>45107</v>
      </c>
      <c r="B910">
        <v>8633.243541214495</v>
      </c>
      <c r="C910">
        <v>0.01346044799285018</v>
      </c>
    </row>
    <row r="911" spans="1:3">
      <c r="A911" s="2">
        <v>45108</v>
      </c>
      <c r="B911">
        <v>8866.16419422718</v>
      </c>
      <c r="C911">
        <v>0.02697950682159478</v>
      </c>
    </row>
    <row r="912" spans="1:3">
      <c r="A912" s="2">
        <v>45109</v>
      </c>
      <c r="B912">
        <v>9003.898181175482</v>
      </c>
      <c r="C912">
        <v>0.01553478865617919</v>
      </c>
    </row>
    <row r="913" spans="1:3">
      <c r="A913" s="2">
        <v>45110</v>
      </c>
      <c r="B913">
        <v>9015.959700282481</v>
      </c>
      <c r="C913">
        <v>0.001339588572004891</v>
      </c>
    </row>
    <row r="914" spans="1:3">
      <c r="A914" s="2">
        <v>45111</v>
      </c>
      <c r="B914">
        <v>9338.440789297065</v>
      </c>
      <c r="C914">
        <v>0.0357678050628909</v>
      </c>
    </row>
    <row r="915" spans="1:3">
      <c r="A915" s="2">
        <v>45112</v>
      </c>
      <c r="B915">
        <v>9186.717249085801</v>
      </c>
      <c r="C915">
        <v>-0.01624720267918345</v>
      </c>
    </row>
    <row r="916" spans="1:3">
      <c r="A916" s="2">
        <v>45113</v>
      </c>
      <c r="B916">
        <v>8925.539718481257</v>
      </c>
      <c r="C916">
        <v>-0.028429908477975</v>
      </c>
    </row>
    <row r="917" spans="1:3">
      <c r="A917" s="2">
        <v>45114</v>
      </c>
      <c r="B917">
        <v>8654.092240129246</v>
      </c>
      <c r="C917">
        <v>-0.03041244416737632</v>
      </c>
    </row>
    <row r="918" spans="1:3">
      <c r="A918" s="2">
        <v>45115</v>
      </c>
      <c r="B918">
        <v>8649.725339598728</v>
      </c>
      <c r="C918">
        <v>-0.0005046052675830026</v>
      </c>
    </row>
    <row r="919" spans="1:3">
      <c r="A919" s="2">
        <v>45116</v>
      </c>
      <c r="B919">
        <v>8696.511452321434</v>
      </c>
      <c r="C919">
        <v>0.005408970907841093</v>
      </c>
    </row>
    <row r="920" spans="1:3">
      <c r="A920" s="2">
        <v>45117</v>
      </c>
      <c r="B920">
        <v>8623.786431056673</v>
      </c>
      <c r="C920">
        <v>-0.00836255108309536</v>
      </c>
    </row>
    <row r="921" spans="1:3">
      <c r="A921" s="2">
        <v>45118</v>
      </c>
      <c r="B921">
        <v>8649.833317564024</v>
      </c>
      <c r="C921">
        <v>0.003020353845214485</v>
      </c>
    </row>
    <row r="922" spans="1:3">
      <c r="A922" s="2">
        <v>45119</v>
      </c>
      <c r="B922">
        <v>8642.5980959424</v>
      </c>
      <c r="C922">
        <v>-0.0008364579242160497</v>
      </c>
    </row>
    <row r="923" spans="1:3">
      <c r="A923" s="2">
        <v>45120</v>
      </c>
      <c r="B923">
        <v>8678.770328138979</v>
      </c>
      <c r="C923">
        <v>0.004185342392996505</v>
      </c>
    </row>
    <row r="924" spans="1:3">
      <c r="A924" s="2">
        <v>45121</v>
      </c>
      <c r="B924">
        <v>9617.768661989556</v>
      </c>
      <c r="C924">
        <v>0.1081948592194086</v>
      </c>
    </row>
    <row r="925" spans="1:3">
      <c r="A925" s="2">
        <v>45122</v>
      </c>
      <c r="B925">
        <v>9343.401030257777</v>
      </c>
      <c r="C925">
        <v>-0.02852716065173289</v>
      </c>
    </row>
    <row r="926" spans="1:3">
      <c r="A926" s="2">
        <v>45123</v>
      </c>
      <c r="B926">
        <v>9405.003259649133</v>
      </c>
      <c r="C926">
        <v>0.006593126977196162</v>
      </c>
    </row>
    <row r="927" spans="1:3">
      <c r="A927" s="2">
        <v>45124</v>
      </c>
      <c r="B927">
        <v>9252.418320663905</v>
      </c>
      <c r="C927">
        <v>-0.01622380500811449</v>
      </c>
    </row>
    <row r="928" spans="1:3">
      <c r="A928" s="2">
        <v>45125</v>
      </c>
      <c r="B928">
        <v>9371.029316824466</v>
      </c>
      <c r="C928">
        <v>0.01281945887548797</v>
      </c>
    </row>
    <row r="929" spans="1:3">
      <c r="A929" s="2">
        <v>45126</v>
      </c>
      <c r="B929">
        <v>9149.729634958869</v>
      </c>
      <c r="C929">
        <v>-0.02361530141286428</v>
      </c>
    </row>
    <row r="930" spans="1:3">
      <c r="A930" s="2">
        <v>45127</v>
      </c>
      <c r="B930">
        <v>9177.754621570131</v>
      </c>
      <c r="C930">
        <v>0.003062930570558731</v>
      </c>
    </row>
    <row r="931" spans="1:3">
      <c r="A931" s="2">
        <v>45128</v>
      </c>
      <c r="B931">
        <v>9266.866633917012</v>
      </c>
      <c r="C931">
        <v>0.009709565794823627</v>
      </c>
    </row>
    <row r="932" spans="1:3">
      <c r="A932" s="2">
        <v>45129</v>
      </c>
      <c r="B932">
        <v>9272.920902149684</v>
      </c>
      <c r="C932">
        <v>0.0006533242002764172</v>
      </c>
    </row>
    <row r="933" spans="1:3">
      <c r="A933" s="2">
        <v>45130</v>
      </c>
      <c r="B933">
        <v>9076.962528073931</v>
      </c>
      <c r="C933">
        <v>-0.02113232455485792</v>
      </c>
    </row>
    <row r="934" spans="1:3">
      <c r="A934" s="2">
        <v>45131</v>
      </c>
      <c r="B934">
        <v>9319.264015209847</v>
      </c>
      <c r="C934">
        <v>0.02669411561262991</v>
      </c>
    </row>
    <row r="935" spans="1:3">
      <c r="A935" s="2">
        <v>45132</v>
      </c>
      <c r="B935">
        <v>8925.073186057185</v>
      </c>
      <c r="C935">
        <v>-0.04229849358375382</v>
      </c>
    </row>
    <row r="936" spans="1:3">
      <c r="A936" s="2">
        <v>45133</v>
      </c>
      <c r="B936">
        <v>8998.697070041091</v>
      </c>
      <c r="C936">
        <v>0.008249107032413106</v>
      </c>
    </row>
    <row r="937" spans="1:3">
      <c r="A937" s="2">
        <v>45134</v>
      </c>
      <c r="B937">
        <v>8985.5292889048</v>
      </c>
      <c r="C937">
        <v>-0.001463298634657884</v>
      </c>
    </row>
    <row r="938" spans="1:3">
      <c r="A938" s="2">
        <v>45135</v>
      </c>
      <c r="B938">
        <v>9018.690575319997</v>
      </c>
      <c r="C938">
        <v>0.003690521209045006</v>
      </c>
    </row>
    <row r="939" spans="1:3">
      <c r="A939" s="2">
        <v>45136</v>
      </c>
      <c r="B939">
        <v>9134.493726930834</v>
      </c>
      <c r="C939">
        <v>0.01284035089614188</v>
      </c>
    </row>
    <row r="940" spans="1:3">
      <c r="A940" s="2">
        <v>45137</v>
      </c>
      <c r="B940">
        <v>9142.314603686533</v>
      </c>
      <c r="C940">
        <v>0.000856191595232092</v>
      </c>
    </row>
    <row r="941" spans="1:3">
      <c r="A941" s="2">
        <v>45138</v>
      </c>
      <c r="B941">
        <v>8940.435762021654</v>
      </c>
      <c r="C941">
        <v>-0.02208180864651865</v>
      </c>
    </row>
    <row r="942" spans="1:3">
      <c r="A942" s="2">
        <v>45139</v>
      </c>
      <c r="B942">
        <v>8913.955972984124</v>
      </c>
      <c r="C942">
        <v>-0.002961800715577501</v>
      </c>
    </row>
    <row r="943" spans="1:3">
      <c r="A943" s="2">
        <v>45140</v>
      </c>
      <c r="B943">
        <v>9058.046538061097</v>
      </c>
      <c r="C943">
        <v>0.01616460362982197</v>
      </c>
    </row>
    <row r="944" spans="1:3">
      <c r="A944" s="2">
        <v>45141</v>
      </c>
      <c r="B944">
        <v>8911.463690496757</v>
      </c>
      <c r="C944">
        <v>-0.01618261144369393</v>
      </c>
    </row>
    <row r="945" spans="1:3">
      <c r="A945" s="2">
        <v>45142</v>
      </c>
      <c r="B945">
        <v>8818.580347357374</v>
      </c>
      <c r="C945">
        <v>-0.010422905413219</v>
      </c>
    </row>
    <row r="946" spans="1:3">
      <c r="A946" s="2">
        <v>45143</v>
      </c>
      <c r="B946">
        <v>8756.185261755643</v>
      </c>
      <c r="C946">
        <v>-0.007075411590532044</v>
      </c>
    </row>
    <row r="947" spans="1:3">
      <c r="A947" s="2">
        <v>45144</v>
      </c>
      <c r="B947">
        <v>8963.941434977931</v>
      </c>
      <c r="C947">
        <v>0.02372679049285353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0.0475638660101767</v>
      </c>
      <c r="H5">
        <v>0.03543879102274638</v>
      </c>
      <c r="I5">
        <v>0.02764726772927534</v>
      </c>
      <c r="J5">
        <v>0.07447737339332369</v>
      </c>
      <c r="K5">
        <v>0.05260514291307986</v>
      </c>
      <c r="L5">
        <v>0.04062290540142671</v>
      </c>
      <c r="M5">
        <v>0.01346415131487491</v>
      </c>
      <c r="N5">
        <v>0.02794436392060398</v>
      </c>
      <c r="O5">
        <v>0.05262790674873361</v>
      </c>
      <c r="P5">
        <v>0.01865573747807362</v>
      </c>
      <c r="Q5">
        <v>0.1226732781236963</v>
      </c>
      <c r="R5">
        <v>0.05311097297271718</v>
      </c>
      <c r="S5">
        <v>0.04845512019821747</v>
      </c>
      <c r="T5">
        <v>0.03985872784189916</v>
      </c>
      <c r="U5">
        <v>0.03368885314104923</v>
      </c>
      <c r="V5">
        <v>0.03774333191521797</v>
      </c>
      <c r="W5">
        <v>0.02033543699753163</v>
      </c>
      <c r="X5">
        <v>0.04071987649456594</v>
      </c>
      <c r="Y5">
        <v>0.02469139560766815</v>
      </c>
      <c r="Z5">
        <v>0.01467239894786644</v>
      </c>
      <c r="AA5">
        <v>0.07319679961729551</v>
      </c>
      <c r="AB5">
        <v>0.03098171969102204</v>
      </c>
      <c r="AC5">
        <v>0.0181210524933458</v>
      </c>
      <c r="AD5">
        <v>0.05070353002559231</v>
      </c>
      <c r="BL5" s="2">
        <v>44206</v>
      </c>
      <c r="BM5">
        <v>0.04757189945412011</v>
      </c>
      <c r="BN5">
        <v>0.03544477656523871</v>
      </c>
      <c r="BO5">
        <v>0.02765193729872211</v>
      </c>
      <c r="BP5">
        <v>0.07448995247602651</v>
      </c>
      <c r="BQ5">
        <v>0.05070012314220821</v>
      </c>
      <c r="BR5">
        <v>0.04062976653069847</v>
      </c>
      <c r="BS5">
        <v>0.01346642538369872</v>
      </c>
      <c r="BT5">
        <v>0.02794908366901641</v>
      </c>
      <c r="BU5">
        <v>0.05263679549925348</v>
      </c>
      <c r="BV5">
        <v>0.02049169370611565</v>
      </c>
      <c r="BW5">
        <v>0.1226939974004462</v>
      </c>
      <c r="BX5">
        <v>0.05311994331217749</v>
      </c>
      <c r="BY5">
        <v>0.04837550549521189</v>
      </c>
      <c r="BZ5">
        <v>0.0398654599030757</v>
      </c>
      <c r="CA5">
        <v>0.03369454312245587</v>
      </c>
      <c r="CB5">
        <v>0.0377497066901598</v>
      </c>
      <c r="CC5">
        <v>0.02033887161306833</v>
      </c>
      <c r="CD5">
        <v>0.04072675400206568</v>
      </c>
      <c r="CE5">
        <v>0.0246955659360947</v>
      </c>
      <c r="CF5">
        <v>0.01467487708735236</v>
      </c>
      <c r="CG5">
        <v>0.07320916241359211</v>
      </c>
      <c r="CH5">
        <v>0.03098695244288361</v>
      </c>
      <c r="CI5">
        <v>0.01812411310367066</v>
      </c>
      <c r="CJ5">
        <v>0.05071209375264735</v>
      </c>
      <c r="DR5" s="2">
        <v>44206</v>
      </c>
      <c r="DY5">
        <v>9.119734885658783</v>
      </c>
      <c r="EA5">
        <v>42.97874808789367</v>
      </c>
      <c r="EC5">
        <v>3.503107712001073</v>
      </c>
      <c r="ED5">
        <v>340.5417287699842</v>
      </c>
      <c r="EE5">
        <v>3276.098906226652</v>
      </c>
      <c r="EF5">
        <v>0.2827390186990074</v>
      </c>
      <c r="EG5">
        <v>22.07110500574817</v>
      </c>
      <c r="EK5">
        <v>0.9498549817228138</v>
      </c>
      <c r="EL5">
        <v>320.9569014366593</v>
      </c>
      <c r="EP5">
        <v>861.7449330294536</v>
      </c>
      <c r="EQ5">
        <v>16.20551509709885</v>
      </c>
      <c r="EY5">
        <v>0.3797987731040797</v>
      </c>
      <c r="EZ5">
        <v>531.5063292076054</v>
      </c>
      <c r="FA5">
        <v>0.03256669596658613</v>
      </c>
      <c r="FC5">
        <v>136.7254082243551</v>
      </c>
      <c r="FF5">
        <v>2.732420016335839</v>
      </c>
      <c r="FK5">
        <v>16.26099927941807</v>
      </c>
      <c r="FL5">
        <v>1127.625495513704</v>
      </c>
      <c r="FM5">
        <v>2.344506379721628</v>
      </c>
      <c r="FN5">
        <v>3.960840736813434</v>
      </c>
      <c r="FO5">
        <v>2716.669590547743</v>
      </c>
      <c r="FP5">
        <v>1346.026671180272</v>
      </c>
      <c r="FQ5">
        <v>70.07280027488284</v>
      </c>
      <c r="FS5">
        <v>116.3040941478702</v>
      </c>
    </row>
    <row r="6" spans="1:175">
      <c r="A6" s="2">
        <v>44203</v>
      </c>
      <c r="B6">
        <v>1095.309280971333</v>
      </c>
      <c r="C6">
        <v>0.09530928097133251</v>
      </c>
      <c r="F6" s="2">
        <v>44213</v>
      </c>
      <c r="G6">
        <v>0.04346847078161149</v>
      </c>
      <c r="H6">
        <v>0.02862753560108936</v>
      </c>
      <c r="I6">
        <v>0.02764512276894627</v>
      </c>
      <c r="J6">
        <v>0.07354220440343509</v>
      </c>
      <c r="K6">
        <v>0.05145674414569769</v>
      </c>
      <c r="L6">
        <v>0.03965491442146754</v>
      </c>
      <c r="M6">
        <v>0.01346310672447568</v>
      </c>
      <c r="N6">
        <v>0.02990873464270054</v>
      </c>
      <c r="O6">
        <v>0.05177815487770399</v>
      </c>
      <c r="P6">
        <v>0.02483417132014042</v>
      </c>
      <c r="Q6">
        <v>0.1181175290818713</v>
      </c>
      <c r="R6">
        <v>0.04838154563084206</v>
      </c>
      <c r="S6">
        <v>0.04626435623544831</v>
      </c>
      <c r="T6">
        <v>0.04233234300567465</v>
      </c>
      <c r="U6">
        <v>0.03556564681146966</v>
      </c>
      <c r="V6">
        <v>0.04142647929344644</v>
      </c>
      <c r="W6">
        <v>0.02033385931158952</v>
      </c>
      <c r="X6">
        <v>0.04482255967487428</v>
      </c>
      <c r="Y6">
        <v>0.0269828785004579</v>
      </c>
      <c r="Z6">
        <v>0.01665347114333881</v>
      </c>
      <c r="AA6">
        <v>0.07788387737334367</v>
      </c>
      <c r="AB6">
        <v>0.03097931603362217</v>
      </c>
      <c r="AC6">
        <v>0.01927760002496325</v>
      </c>
      <c r="AD6">
        <v>0.04659937819179</v>
      </c>
      <c r="BL6" s="2">
        <v>44213</v>
      </c>
      <c r="BM6">
        <v>0.04347184346134857</v>
      </c>
      <c r="BN6">
        <v>0.02862975678595067</v>
      </c>
      <c r="BO6">
        <v>0.02791033772257407</v>
      </c>
      <c r="BP6">
        <v>0.07354791047724335</v>
      </c>
      <c r="BQ6">
        <v>0.05146073662841438</v>
      </c>
      <c r="BR6">
        <v>0.03965799121078035</v>
      </c>
      <c r="BS6">
        <v>0.01302174232003427</v>
      </c>
      <c r="BT6">
        <v>0.02991105523464863</v>
      </c>
      <c r="BU6">
        <v>0.05178217229839167</v>
      </c>
      <c r="BV6">
        <v>0.02483609818126281</v>
      </c>
      <c r="BW6">
        <v>0.1181266937152196</v>
      </c>
      <c r="BX6">
        <v>0.04838529951165875</v>
      </c>
      <c r="BY6">
        <v>0.04626794584543501</v>
      </c>
      <c r="BZ6">
        <v>0.0423356275342746</v>
      </c>
      <c r="CA6">
        <v>0.03556840631816913</v>
      </c>
      <c r="CB6">
        <v>0.04142969353689185</v>
      </c>
      <c r="CC6">
        <v>0.02016513121638015</v>
      </c>
      <c r="CD6">
        <v>0.04482603741715648</v>
      </c>
      <c r="CE6">
        <v>0.02698497207784699</v>
      </c>
      <c r="CF6">
        <v>0.01665476327125744</v>
      </c>
      <c r="CG6">
        <v>0.0778899203136712</v>
      </c>
      <c r="CH6">
        <v>0.03125377536886687</v>
      </c>
      <c r="CI6">
        <v>0.01927909575669282</v>
      </c>
      <c r="CJ6">
        <v>0.0466029937958304</v>
      </c>
      <c r="DR6" s="2">
        <v>44213</v>
      </c>
      <c r="DY6">
        <v>6.233398693604349</v>
      </c>
      <c r="EA6">
        <v>25.10937017877372</v>
      </c>
      <c r="EC6">
        <v>3.444451758160444</v>
      </c>
      <c r="ED6">
        <v>355.4325002371364</v>
      </c>
      <c r="EE6">
        <v>3373.687334335199</v>
      </c>
      <c r="EF6">
        <v>0.2457805433073758</v>
      </c>
      <c r="EG6">
        <v>15.74823422141783</v>
      </c>
      <c r="EK6">
        <v>1.046920018321248</v>
      </c>
      <c r="EL6">
        <v>337.9729400339028</v>
      </c>
      <c r="EP6">
        <v>1124.385903182655</v>
      </c>
      <c r="EQ6">
        <v>16.13337314421079</v>
      </c>
      <c r="EY6">
        <v>0.4328457345890944</v>
      </c>
      <c r="EZ6">
        <v>549.7308922300107</v>
      </c>
      <c r="FA6">
        <v>0.03672879540075973</v>
      </c>
      <c r="FC6">
        <v>164.6014057431171</v>
      </c>
      <c r="FF6">
        <v>2.917427979785673</v>
      </c>
      <c r="FK6">
        <v>13.35657530321093</v>
      </c>
      <c r="FL6">
        <v>1326.438671201646</v>
      </c>
      <c r="FM6">
        <v>2.228857497151673</v>
      </c>
      <c r="FN6">
        <v>3.013567263120124</v>
      </c>
      <c r="FO6">
        <v>3327.257085943455</v>
      </c>
      <c r="FP6">
        <v>1481.417354074707</v>
      </c>
      <c r="FQ6">
        <v>88.76349170523666</v>
      </c>
      <c r="FS6">
        <v>114.7351028489151</v>
      </c>
    </row>
    <row r="7" spans="1:175">
      <c r="A7" s="2">
        <v>44204</v>
      </c>
      <c r="B7">
        <v>1109.295060072442</v>
      </c>
      <c r="C7">
        <v>0.01276879448031965</v>
      </c>
      <c r="F7" s="2">
        <v>44220</v>
      </c>
      <c r="G7">
        <v>0.04348486680936933</v>
      </c>
      <c r="H7">
        <v>0.02863833372349657</v>
      </c>
      <c r="I7">
        <v>0.02962031147882796</v>
      </c>
      <c r="J7">
        <v>0.06276992679214854</v>
      </c>
      <c r="K7">
        <v>0.0514761532988188</v>
      </c>
      <c r="L7">
        <v>0.04161184022139111</v>
      </c>
      <c r="M7">
        <v>0.01346818492178955</v>
      </c>
      <c r="N7">
        <v>0.03447005694806429</v>
      </c>
      <c r="O7">
        <v>0.0306681370573401</v>
      </c>
      <c r="P7">
        <v>0.02484353860992509</v>
      </c>
      <c r="Q7">
        <v>0.1013218643051309</v>
      </c>
      <c r="R7">
        <v>0.04839979483885115</v>
      </c>
      <c r="S7">
        <v>0.03743720545446375</v>
      </c>
      <c r="T7">
        <v>0.03999153681922625</v>
      </c>
      <c r="U7">
        <v>0.05040665955956827</v>
      </c>
      <c r="V7">
        <v>0.04144210509514113</v>
      </c>
      <c r="W7">
        <v>0.02034152911261316</v>
      </c>
      <c r="X7">
        <v>0.02096109106647508</v>
      </c>
      <c r="Y7">
        <v>0.03002289519060603</v>
      </c>
      <c r="Z7">
        <v>0.01665975272560339</v>
      </c>
      <c r="AA7">
        <v>0.08152340443084259</v>
      </c>
      <c r="AB7">
        <v>0.03099100123249098</v>
      </c>
      <c r="AC7">
        <v>0.01928487141177375</v>
      </c>
      <c r="AD7">
        <v>0.04661695517769708</v>
      </c>
      <c r="AE7">
        <v>0.0414396408861601</v>
      </c>
      <c r="AF7">
        <v>0.01210834283218499</v>
      </c>
      <c r="BL7" s="2">
        <v>44220</v>
      </c>
      <c r="BM7">
        <v>0.04427405605771912</v>
      </c>
      <c r="BN7">
        <v>0.02836258123994173</v>
      </c>
      <c r="BO7">
        <v>0.02960914310038192</v>
      </c>
      <c r="BP7">
        <v>0.06274625930647926</v>
      </c>
      <c r="BQ7">
        <v>0.05195473242207987</v>
      </c>
      <c r="BR7">
        <v>0.04159615042083784</v>
      </c>
      <c r="BS7">
        <v>0.01229982128850646</v>
      </c>
      <c r="BT7">
        <v>0.03445705996653937</v>
      </c>
      <c r="BU7">
        <v>0.03065657359484457</v>
      </c>
      <c r="BV7">
        <v>0.02473509255487311</v>
      </c>
      <c r="BW7">
        <v>0.101283660759357</v>
      </c>
      <c r="BX7">
        <v>0.04899553514893853</v>
      </c>
      <c r="BY7">
        <v>0.03742308970558729</v>
      </c>
      <c r="BZ7">
        <v>0.03997645795625902</v>
      </c>
      <c r="CA7">
        <v>0.05038765366050592</v>
      </c>
      <c r="CB7">
        <v>0.04195088310475614</v>
      </c>
      <c r="CC7">
        <v>0.02114284121427603</v>
      </c>
      <c r="CD7">
        <v>0.02095318765878</v>
      </c>
      <c r="CE7">
        <v>0.03001157501742776</v>
      </c>
      <c r="CF7">
        <v>0.01656871820273049</v>
      </c>
      <c r="CG7">
        <v>0.0814926659211026</v>
      </c>
      <c r="CH7">
        <v>0.03011216618473743</v>
      </c>
      <c r="CI7">
        <v>0.02016398010974693</v>
      </c>
      <c r="CJ7">
        <v>0.04531832202482548</v>
      </c>
      <c r="CK7">
        <v>0.04142401601359873</v>
      </c>
      <c r="CL7">
        <v>0.0121037773651675</v>
      </c>
      <c r="DR7" s="2">
        <v>44220</v>
      </c>
      <c r="DW7">
        <v>10069.03327569239</v>
      </c>
      <c r="DY7">
        <v>8.130059934952955</v>
      </c>
      <c r="EA7">
        <v>25.7216958575065</v>
      </c>
      <c r="EC7">
        <v>4.805887662624947</v>
      </c>
      <c r="ED7">
        <v>295.8282355439371</v>
      </c>
      <c r="EE7">
        <v>4069.768626722864</v>
      </c>
      <c r="EF7">
        <v>0.3128788071869183</v>
      </c>
      <c r="EG7">
        <v>9.734727616970231</v>
      </c>
      <c r="EK7">
        <v>1.443359061059927</v>
      </c>
      <c r="EL7">
        <v>111.7240106727546</v>
      </c>
      <c r="EP7">
        <v>957.4763324645652</v>
      </c>
      <c r="EQ7">
        <v>16.20007988635835</v>
      </c>
      <c r="EY7">
        <v>0.5465366660961243</v>
      </c>
      <c r="EZ7">
        <v>303.4425891113754</v>
      </c>
      <c r="FA7">
        <v>0.04517740070627255</v>
      </c>
      <c r="FC7">
        <v>262.9653334134781</v>
      </c>
      <c r="FF7">
        <v>3.338324286486133</v>
      </c>
      <c r="FG7">
        <v>8.194262950681139</v>
      </c>
      <c r="FK7">
        <v>13.34307390384292</v>
      </c>
      <c r="FL7">
        <v>319.8155546314297</v>
      </c>
      <c r="FM7">
        <v>3.183392699644507</v>
      </c>
      <c r="FN7">
        <v>3.657122142906037</v>
      </c>
      <c r="FO7">
        <v>4342.883711476023</v>
      </c>
      <c r="FP7">
        <v>1602.78761914561</v>
      </c>
      <c r="FQ7">
        <v>110.51140190999</v>
      </c>
      <c r="FS7">
        <v>127.4119180280298</v>
      </c>
    </row>
    <row r="8" spans="1:175">
      <c r="A8" s="2">
        <v>44205</v>
      </c>
      <c r="B8">
        <v>1152.755675204924</v>
      </c>
      <c r="C8">
        <v>0.03917858890460035</v>
      </c>
      <c r="F8" s="2">
        <v>44227</v>
      </c>
      <c r="G8">
        <v>0.04550469458681536</v>
      </c>
      <c r="H8">
        <v>0.02988826909425278</v>
      </c>
      <c r="I8">
        <v>0.03098226973421563</v>
      </c>
      <c r="J8">
        <v>0.06737362398699125</v>
      </c>
      <c r="K8">
        <v>0.05413012080981418</v>
      </c>
      <c r="L8">
        <v>0.03602677191014877</v>
      </c>
      <c r="M8">
        <v>0.01287598400020023</v>
      </c>
      <c r="N8">
        <v>0.03447493206628344</v>
      </c>
      <c r="O8">
        <v>0.03067247446803661</v>
      </c>
      <c r="P8">
        <v>0.01826869008671501</v>
      </c>
      <c r="Q8">
        <v>0.08831115372402343</v>
      </c>
      <c r="R8">
        <v>0.0507082691923022</v>
      </c>
      <c r="S8">
        <v>0.03935960812684205</v>
      </c>
      <c r="T8">
        <v>0.0413051307579386</v>
      </c>
      <c r="U8">
        <v>0.05476848814474119</v>
      </c>
      <c r="V8">
        <v>0.04030582094814119</v>
      </c>
      <c r="W8">
        <v>0.02273590993804005</v>
      </c>
      <c r="X8">
        <v>0.02243348251058284</v>
      </c>
      <c r="Y8">
        <v>0.03002714134440717</v>
      </c>
      <c r="Z8">
        <v>0.01666210892316239</v>
      </c>
      <c r="AA8">
        <v>0.08254970949325209</v>
      </c>
      <c r="AB8">
        <v>0.03217998828523235</v>
      </c>
      <c r="AC8">
        <v>0.01824835824497175</v>
      </c>
      <c r="AD8">
        <v>0.04762024063578053</v>
      </c>
      <c r="AE8">
        <v>0.0404767036656513</v>
      </c>
      <c r="AF8">
        <v>0.01211005532145746</v>
      </c>
      <c r="BL8" s="2">
        <v>44227</v>
      </c>
      <c r="BM8">
        <v>0.04549825974409512</v>
      </c>
      <c r="BN8">
        <v>0.02988404257844935</v>
      </c>
      <c r="BO8">
        <v>0.0309778885152081</v>
      </c>
      <c r="BP8">
        <v>0.06736409664749836</v>
      </c>
      <c r="BQ8">
        <v>0.05412246624104931</v>
      </c>
      <c r="BR8">
        <v>0.03602167734544364</v>
      </c>
      <c r="BS8">
        <v>0.01287416320055172</v>
      </c>
      <c r="BT8">
        <v>0.03447720171039669</v>
      </c>
      <c r="BU8">
        <v>0.03058151481585663</v>
      </c>
      <c r="BV8">
        <v>0.01826610670167133</v>
      </c>
      <c r="BW8">
        <v>0.0882986655974726</v>
      </c>
      <c r="BX8">
        <v>0.05070109850936869</v>
      </c>
      <c r="BY8">
        <v>0.03935404226402006</v>
      </c>
      <c r="BZ8">
        <v>0.04129928977774128</v>
      </c>
      <c r="CA8">
        <v>0.05476074330411679</v>
      </c>
      <c r="CB8">
        <v>0.04030012128086803</v>
      </c>
      <c r="CC8">
        <v>0.02273269484109497</v>
      </c>
      <c r="CD8">
        <v>0.02243031018005885</v>
      </c>
      <c r="CE8">
        <v>0.02997226329701253</v>
      </c>
      <c r="CF8">
        <v>0.01703754354206132</v>
      </c>
      <c r="CG8">
        <v>0.08253803609555073</v>
      </c>
      <c r="CH8">
        <v>0.03217543769621654</v>
      </c>
      <c r="CI8">
        <v>0.01824577773506448</v>
      </c>
      <c r="CJ8">
        <v>0.04761350663258429</v>
      </c>
      <c r="CK8">
        <v>0.04047097983376347</v>
      </c>
      <c r="CL8">
        <v>0.01200207191278507</v>
      </c>
      <c r="DR8" s="2">
        <v>44227</v>
      </c>
      <c r="DW8">
        <v>10081.22458872759</v>
      </c>
      <c r="DY8">
        <v>10.58734782738621</v>
      </c>
      <c r="EA8">
        <v>33.06087150991942</v>
      </c>
      <c r="EC8">
        <v>6.151525657285749</v>
      </c>
      <c r="ED8">
        <v>401.506180629012</v>
      </c>
      <c r="EE8">
        <v>4821.005054359687</v>
      </c>
      <c r="EF8">
        <v>0.2005980574744561</v>
      </c>
      <c r="EG8">
        <v>9.626936319610387</v>
      </c>
      <c r="EK8">
        <v>0.9999291457288666</v>
      </c>
      <c r="EL8">
        <v>171.5572457868264</v>
      </c>
      <c r="EP8">
        <v>258.7278762444185</v>
      </c>
      <c r="EQ8">
        <v>14.38319429607196</v>
      </c>
      <c r="EY8">
        <v>0.7133395182410252</v>
      </c>
      <c r="EZ8">
        <v>471.1161441093759</v>
      </c>
      <c r="FA8">
        <v>0.04905280819103625</v>
      </c>
      <c r="FC8">
        <v>345.6451698146688</v>
      </c>
      <c r="FF8">
        <v>2.492771395029217</v>
      </c>
      <c r="FG8">
        <v>5.073830016001265</v>
      </c>
      <c r="FK8">
        <v>11.13434071346789</v>
      </c>
      <c r="FL8">
        <v>479.0227653120085</v>
      </c>
      <c r="FM8">
        <v>3.182908277955551</v>
      </c>
      <c r="FN8">
        <v>3.066658408484413</v>
      </c>
      <c r="FO8">
        <v>4859.525721042853</v>
      </c>
      <c r="FP8">
        <v>2245.580521725184</v>
      </c>
      <c r="FQ8">
        <v>79.24043278534276</v>
      </c>
      <c r="FS8">
        <v>137.7501479907625</v>
      </c>
    </row>
    <row r="9" spans="1:175">
      <c r="A9" s="2">
        <v>44206</v>
      </c>
      <c r="B9">
        <v>1268.500546886236</v>
      </c>
      <c r="C9">
        <v>0.1004071150295882</v>
      </c>
      <c r="F9" s="2">
        <v>44234</v>
      </c>
      <c r="G9">
        <v>0.04288099516263671</v>
      </c>
      <c r="H9">
        <v>0.03238109284866805</v>
      </c>
      <c r="I9">
        <v>0.03167781361872738</v>
      </c>
      <c r="J9">
        <v>0.06627830833009897</v>
      </c>
      <c r="K9">
        <v>0.05699879053601578</v>
      </c>
      <c r="L9">
        <v>0.03602929047558914</v>
      </c>
      <c r="M9">
        <v>0.01440370503247704</v>
      </c>
      <c r="N9">
        <v>0.03924365395365489</v>
      </c>
      <c r="O9">
        <v>0.03234456272816329</v>
      </c>
      <c r="P9">
        <v>0.01826996721727802</v>
      </c>
      <c r="Q9">
        <v>0.08831732739454608</v>
      </c>
      <c r="R9">
        <v>0.05227233987695204</v>
      </c>
      <c r="S9">
        <v>0.03829866935862712</v>
      </c>
      <c r="T9">
        <v>0.03690522958469362</v>
      </c>
      <c r="U9">
        <v>0.05351693542904233</v>
      </c>
      <c r="V9">
        <v>0.04225815323238687</v>
      </c>
      <c r="W9">
        <v>0.02394952474917511</v>
      </c>
      <c r="X9">
        <v>0.02243505079413317</v>
      </c>
      <c r="Y9">
        <v>0.03158607224995998</v>
      </c>
      <c r="Z9">
        <v>0.01989979329099801</v>
      </c>
      <c r="AA9">
        <v>0.08624473050368499</v>
      </c>
      <c r="AB9">
        <v>0.03341659906331095</v>
      </c>
      <c r="AC9">
        <v>0.01824963395417306</v>
      </c>
      <c r="AD9">
        <v>0.0305820644969372</v>
      </c>
      <c r="AE9">
        <v>0.04047953331764583</v>
      </c>
      <c r="AF9">
        <v>0.01108016280042434</v>
      </c>
      <c r="BL9" s="2">
        <v>44234</v>
      </c>
      <c r="BM9">
        <v>0.04287799764059175</v>
      </c>
      <c r="BN9">
        <v>0.03237882930419373</v>
      </c>
      <c r="BO9">
        <v>0.03167559923577525</v>
      </c>
      <c r="BP9">
        <v>0.0662736752592113</v>
      </c>
      <c r="BQ9">
        <v>0.05699480613382269</v>
      </c>
      <c r="BR9">
        <v>0.03595638594799028</v>
      </c>
      <c r="BS9">
        <v>0.01440269816630707</v>
      </c>
      <c r="BT9">
        <v>0.03924091069367679</v>
      </c>
      <c r="BU9">
        <v>0.03234230173726407</v>
      </c>
      <c r="BV9">
        <v>0.01882279449941145</v>
      </c>
      <c r="BW9">
        <v>0.08833467563486853</v>
      </c>
      <c r="BX9">
        <v>0.05226868586914442</v>
      </c>
      <c r="BY9">
        <v>0.03829599215616809</v>
      </c>
      <c r="BZ9">
        <v>0.03690264978823986</v>
      </c>
      <c r="CA9">
        <v>0.05351319441992818</v>
      </c>
      <c r="CB9">
        <v>0.04225519924903334</v>
      </c>
      <c r="CC9">
        <v>0.02394785059893373</v>
      </c>
      <c r="CD9">
        <v>0.02189782770069101</v>
      </c>
      <c r="CE9">
        <v>0.03158386428003009</v>
      </c>
      <c r="CF9">
        <v>0.01989840223025295</v>
      </c>
      <c r="CG9">
        <v>0.08623870171447508</v>
      </c>
      <c r="CH9">
        <v>0.03341426313355979</v>
      </c>
      <c r="CI9">
        <v>0.01797408052270972</v>
      </c>
      <c r="CJ9">
        <v>0.03057992671043849</v>
      </c>
      <c r="CK9">
        <v>0.04084929911253757</v>
      </c>
      <c r="CL9">
        <v>0.0110793882607447</v>
      </c>
      <c r="DR9" s="2">
        <v>44234</v>
      </c>
      <c r="DW9">
        <v>8273.763596593708</v>
      </c>
      <c r="DY9">
        <v>8.804030778183403</v>
      </c>
      <c r="EA9">
        <v>44.96033997187474</v>
      </c>
      <c r="EC9">
        <v>6.829945498518227</v>
      </c>
      <c r="ED9">
        <v>465.4568347405581</v>
      </c>
      <c r="EE9">
        <v>6046.362616966026</v>
      </c>
      <c r="EF9">
        <v>0.1928667079990208</v>
      </c>
      <c r="EG9">
        <v>11.36724307022979</v>
      </c>
      <c r="EK9">
        <v>1.013610141154171</v>
      </c>
      <c r="EL9">
        <v>206.9796273952089</v>
      </c>
      <c r="EP9">
        <v>321.6686124388978</v>
      </c>
      <c r="EQ9">
        <v>14.98347929801605</v>
      </c>
      <c r="EY9">
        <v>0.8339452257810321</v>
      </c>
      <c r="EZ9">
        <v>418.2130209173795</v>
      </c>
      <c r="FA9">
        <v>0.03603541235773695</v>
      </c>
      <c r="FC9">
        <v>324.487418381287</v>
      </c>
      <c r="FF9">
        <v>2.750811965194683</v>
      </c>
      <c r="FG9">
        <v>2.669757320565345</v>
      </c>
      <c r="FK9">
        <v>16.83371465995405</v>
      </c>
      <c r="FL9">
        <v>427.4814818046834</v>
      </c>
      <c r="FM9">
        <v>3.75585487724573</v>
      </c>
      <c r="FN9">
        <v>3.574520461069468</v>
      </c>
      <c r="FO9">
        <v>6106.181861671826</v>
      </c>
      <c r="FP9">
        <v>2776.82983500892</v>
      </c>
      <c r="FQ9">
        <v>102.2581275658217</v>
      </c>
      <c r="FS9">
        <v>52.39311503711277</v>
      </c>
    </row>
    <row r="10" spans="1:175">
      <c r="A10" s="2">
        <v>44207</v>
      </c>
      <c r="B10">
        <v>1211.700004854171</v>
      </c>
      <c r="C10">
        <v>-0.04477770401557324</v>
      </c>
      <c r="F10" s="2">
        <v>44241</v>
      </c>
      <c r="G10">
        <v>0.03996702166866595</v>
      </c>
      <c r="H10">
        <v>0.0323158914596025</v>
      </c>
      <c r="I10">
        <v>0.03161402832710201</v>
      </c>
      <c r="J10">
        <v>0.0514727942168696</v>
      </c>
      <c r="K10">
        <v>0.05215805140102826</v>
      </c>
      <c r="L10">
        <v>0.03595674320866911</v>
      </c>
      <c r="M10">
        <v>0.01437470225668449</v>
      </c>
      <c r="N10">
        <v>0.03016663351572006</v>
      </c>
      <c r="O10">
        <v>0.02892683463061878</v>
      </c>
      <c r="P10">
        <v>0.01823317947678033</v>
      </c>
      <c r="Q10">
        <v>0.07958441825852847</v>
      </c>
      <c r="R10">
        <v>0.05216708619741713</v>
      </c>
      <c r="S10">
        <v>0.03822155255305126</v>
      </c>
      <c r="T10">
        <v>0.03683091855868995</v>
      </c>
      <c r="U10">
        <v>0.04304529987163433</v>
      </c>
      <c r="V10">
        <v>0.04485939127834723</v>
      </c>
      <c r="W10">
        <v>0.02390130085851139</v>
      </c>
      <c r="X10">
        <v>0.02238987639305999</v>
      </c>
      <c r="Y10">
        <v>0.03152247168541304</v>
      </c>
      <c r="Z10">
        <v>0.01985972379208535</v>
      </c>
      <c r="AA10">
        <v>0.06790466463759257</v>
      </c>
      <c r="AB10">
        <v>0.02969341831305924</v>
      </c>
      <c r="AC10">
        <v>0.01821288715599331</v>
      </c>
      <c r="AD10">
        <v>0.03052048556583035</v>
      </c>
      <c r="AE10">
        <v>0.02501561430960526</v>
      </c>
      <c r="AF10">
        <v>0.01105785218820886</v>
      </c>
      <c r="AG10">
        <v>0.02046893197869539</v>
      </c>
      <c r="AH10">
        <v>0.01356123718765283</v>
      </c>
      <c r="AI10">
        <v>0.03135855293854139</v>
      </c>
      <c r="AJ10">
        <v>0.0246384361163415</v>
      </c>
      <c r="BL10" s="2">
        <v>44241</v>
      </c>
      <c r="BM10">
        <v>0.0400476601784489</v>
      </c>
      <c r="BN10">
        <v>0.03252646248403226</v>
      </c>
      <c r="BO10">
        <v>0.02978971495141126</v>
      </c>
      <c r="BP10">
        <v>0.05157664707471882</v>
      </c>
      <c r="BQ10">
        <v>0.05226328685172132</v>
      </c>
      <c r="BR10">
        <v>0.03666573707392873</v>
      </c>
      <c r="BS10">
        <v>0.01505871079911185</v>
      </c>
      <c r="BT10">
        <v>0.03022749850566209</v>
      </c>
      <c r="BU10">
        <v>0.02898519816985593</v>
      </c>
      <c r="BV10">
        <v>0.01874597704388049</v>
      </c>
      <c r="BW10">
        <v>0.07974498986537758</v>
      </c>
      <c r="BX10">
        <v>0.05033268611538653</v>
      </c>
      <c r="BY10">
        <v>0.03772152089568631</v>
      </c>
      <c r="BZ10">
        <v>0.03740952648999511</v>
      </c>
      <c r="CA10">
        <v>0.04313214919614955</v>
      </c>
      <c r="CB10">
        <v>0.04494990076120149</v>
      </c>
      <c r="CC10">
        <v>0.02441514277774598</v>
      </c>
      <c r="CD10">
        <v>0.0213532951645639</v>
      </c>
      <c r="CE10">
        <v>0.03248118812056814</v>
      </c>
      <c r="CF10">
        <v>0.02047063428822832</v>
      </c>
      <c r="CG10">
        <v>0.06804167086760593</v>
      </c>
      <c r="CH10">
        <v>0.02975332853161336</v>
      </c>
      <c r="CI10">
        <v>0.01791940877378844</v>
      </c>
      <c r="CJ10">
        <v>0.03080092433061547</v>
      </c>
      <c r="CK10">
        <v>0.02506608646827534</v>
      </c>
      <c r="CL10">
        <v>0.01031185484666935</v>
      </c>
      <c r="CM10">
        <v>0.02051023063200246</v>
      </c>
      <c r="CN10">
        <v>0.01358859869501486</v>
      </c>
      <c r="CO10">
        <v>0.03142182277633108</v>
      </c>
      <c r="CP10">
        <v>0.02468814727040935</v>
      </c>
      <c r="DR10" s="2">
        <v>44241</v>
      </c>
      <c r="DT10">
        <v>7033.624839390179</v>
      </c>
      <c r="DV10">
        <v>27.36900286914958</v>
      </c>
      <c r="DW10">
        <v>2582.746471221509</v>
      </c>
      <c r="DY10">
        <v>7.578282193403803</v>
      </c>
      <c r="EA10">
        <v>51.72215847765975</v>
      </c>
      <c r="EC10">
        <v>6.634013676042073</v>
      </c>
      <c r="ED10">
        <v>318.6730391303695</v>
      </c>
      <c r="EE10">
        <v>5467.889749504686</v>
      </c>
      <c r="EF10">
        <v>0.2681667520179418</v>
      </c>
      <c r="EG10">
        <v>16.65568348978525</v>
      </c>
      <c r="EK10">
        <v>0.7188174714342793</v>
      </c>
      <c r="EL10">
        <v>186.8541748392732</v>
      </c>
      <c r="EN10">
        <v>2.874278229837092</v>
      </c>
      <c r="EP10">
        <v>384.7778757480013</v>
      </c>
      <c r="EQ10">
        <v>14.7288793916921</v>
      </c>
      <c r="EY10">
        <v>0.8826452036254639</v>
      </c>
      <c r="EZ10">
        <v>424.4893615021624</v>
      </c>
      <c r="FA10">
        <v>0.05417502276294356</v>
      </c>
      <c r="FB10">
        <v>19.31626605933432</v>
      </c>
      <c r="FC10">
        <v>247.7295070732767</v>
      </c>
      <c r="FF10">
        <v>3.88910570528792</v>
      </c>
      <c r="FG10">
        <v>2.145716498499273</v>
      </c>
      <c r="FK10">
        <v>20.88906442380698</v>
      </c>
      <c r="FL10">
        <v>419.5303821672274</v>
      </c>
      <c r="FM10">
        <v>4.560351555350375</v>
      </c>
      <c r="FN10">
        <v>4.745679336999308</v>
      </c>
      <c r="FO10">
        <v>4356.152189991041</v>
      </c>
      <c r="FP10">
        <v>2086.433124937956</v>
      </c>
      <c r="FQ10">
        <v>110.4328477635992</v>
      </c>
      <c r="FS10">
        <v>62.4573241750095</v>
      </c>
    </row>
    <row r="11" spans="1:175">
      <c r="A11" s="2">
        <v>44208</v>
      </c>
      <c r="B11">
        <v>1076.645550615895</v>
      </c>
      <c r="C11">
        <v>-0.1114586561832439</v>
      </c>
      <c r="F11" s="2">
        <v>44248</v>
      </c>
      <c r="G11">
        <v>0.03997770142376911</v>
      </c>
      <c r="H11">
        <v>0.03330372084169219</v>
      </c>
      <c r="I11">
        <v>0.03162247604390105</v>
      </c>
      <c r="J11">
        <v>0.05029955325099348</v>
      </c>
      <c r="K11">
        <v>0.04344337029989186</v>
      </c>
      <c r="L11">
        <v>0.03751336473339025</v>
      </c>
      <c r="M11">
        <v>0.01559113114164354</v>
      </c>
      <c r="N11">
        <v>0.03017469446809489</v>
      </c>
      <c r="O11">
        <v>0.02893456429114556</v>
      </c>
      <c r="P11">
        <v>0.01823805164096555</v>
      </c>
      <c r="Q11">
        <v>0.06154070675861621</v>
      </c>
      <c r="R11">
        <v>0.05066591464905624</v>
      </c>
      <c r="S11">
        <v>0.03740478437730568</v>
      </c>
      <c r="T11">
        <v>0.038392394739425</v>
      </c>
      <c r="U11">
        <v>0.04305680218633725</v>
      </c>
      <c r="V11">
        <v>0.04580332112862591</v>
      </c>
      <c r="W11">
        <v>0.02535346880475162</v>
      </c>
      <c r="X11">
        <v>0.01913612491310449</v>
      </c>
      <c r="Y11">
        <v>0.03355843485397083</v>
      </c>
      <c r="Z11">
        <v>0.01986503059198339</v>
      </c>
      <c r="AA11">
        <v>0.06468271501165035</v>
      </c>
      <c r="AB11">
        <v>0.03063774838231304</v>
      </c>
      <c r="AC11">
        <v>0.01821775389778258</v>
      </c>
      <c r="AD11">
        <v>0.0305286410724922</v>
      </c>
      <c r="AE11">
        <v>0.02502229883658344</v>
      </c>
      <c r="AF11">
        <v>0.01025727065017344</v>
      </c>
      <c r="AG11">
        <v>0.02047440156766222</v>
      </c>
      <c r="AH11">
        <v>0.01356486094258911</v>
      </c>
      <c r="AI11">
        <v>0.03734991999425224</v>
      </c>
      <c r="AJ11">
        <v>0.02572426541186287</v>
      </c>
      <c r="AK11">
        <v>0.01966451309397444</v>
      </c>
      <c r="BL11" s="2">
        <v>44248</v>
      </c>
      <c r="BM11">
        <v>0.03937174034255383</v>
      </c>
      <c r="BN11">
        <v>0.03329482399245007</v>
      </c>
      <c r="BO11">
        <v>0.03081882637162867</v>
      </c>
      <c r="BP11">
        <v>0.05028611608749013</v>
      </c>
      <c r="BQ11">
        <v>0.04343176471630063</v>
      </c>
      <c r="BR11">
        <v>0.03750334330809114</v>
      </c>
      <c r="BS11">
        <v>0.01558696608321236</v>
      </c>
      <c r="BT11">
        <v>0.03028168582773409</v>
      </c>
      <c r="BU11">
        <v>0.02925801022414026</v>
      </c>
      <c r="BV11">
        <v>0.01837490136399048</v>
      </c>
      <c r="BW11">
        <v>0.06152426660188756</v>
      </c>
      <c r="BX11">
        <v>0.05065237961474313</v>
      </c>
      <c r="BY11">
        <v>0.03739479195846694</v>
      </c>
      <c r="BZ11">
        <v>0.03838213848758864</v>
      </c>
      <c r="CA11">
        <v>0.04366634014646722</v>
      </c>
      <c r="CB11">
        <v>0.04579108510116199</v>
      </c>
      <c r="CC11">
        <v>0.0253466958081008</v>
      </c>
      <c r="CD11">
        <v>0.01913101283511058</v>
      </c>
      <c r="CE11">
        <v>0.03354946995971423</v>
      </c>
      <c r="CF11">
        <v>0.01982709090591394</v>
      </c>
      <c r="CG11">
        <v>0.06466543549003879</v>
      </c>
      <c r="CH11">
        <v>0.03062956372841893</v>
      </c>
      <c r="CI11">
        <v>0.01797878006863394</v>
      </c>
      <c r="CJ11">
        <v>0.03106317042777396</v>
      </c>
      <c r="CK11">
        <v>0.02439454097797404</v>
      </c>
      <c r="CL11">
        <v>0.01025453049416973</v>
      </c>
      <c r="CM11">
        <v>0.02060689499182387</v>
      </c>
      <c r="CN11">
        <v>0.01421703863193124</v>
      </c>
      <c r="CO11">
        <v>0.03733994223203842</v>
      </c>
      <c r="CP11">
        <v>0.02571739335956813</v>
      </c>
      <c r="CQ11">
        <v>0.01965925986088231</v>
      </c>
      <c r="DR11" s="2">
        <v>44248</v>
      </c>
      <c r="DT11">
        <v>9632.295848253922</v>
      </c>
      <c r="DV11">
        <v>34.016382545582</v>
      </c>
      <c r="DW11">
        <v>3474.34328706343</v>
      </c>
      <c r="DY11">
        <v>7.290151077669685</v>
      </c>
      <c r="EA11">
        <v>52.7697945702042</v>
      </c>
      <c r="EC11">
        <v>7.161645499046627</v>
      </c>
      <c r="ED11">
        <v>342.6225533613178</v>
      </c>
      <c r="EE11">
        <v>3362.568592827766</v>
      </c>
      <c r="EF11">
        <v>0.3249818094820218</v>
      </c>
      <c r="EG11">
        <v>21.0855967404014</v>
      </c>
      <c r="EK11">
        <v>0.8471312050913125</v>
      </c>
      <c r="EL11">
        <v>204.551737120605</v>
      </c>
      <c r="EN11">
        <v>3.390177282433927</v>
      </c>
      <c r="EP11">
        <v>308.2822780602941</v>
      </c>
      <c r="EQ11">
        <v>7.654110575316128</v>
      </c>
      <c r="EU11">
        <v>5.195285373098809</v>
      </c>
      <c r="EY11">
        <v>0.8764520814950214</v>
      </c>
      <c r="EZ11">
        <v>486.9069018694221</v>
      </c>
      <c r="FA11">
        <v>0.05783907991522985</v>
      </c>
      <c r="FB11">
        <v>25.2021578133845</v>
      </c>
      <c r="FC11">
        <v>278.992025297599</v>
      </c>
      <c r="FF11">
        <v>4.413521193747457</v>
      </c>
      <c r="FG11">
        <v>2.249875908581441</v>
      </c>
      <c r="FK11">
        <v>19.58899255005593</v>
      </c>
      <c r="FL11">
        <v>255.9419756202834</v>
      </c>
      <c r="FM11">
        <v>5.685370909813667</v>
      </c>
      <c r="FN11">
        <v>4.259730772334581</v>
      </c>
      <c r="FO11">
        <v>4407.427926692862</v>
      </c>
      <c r="FP11">
        <v>2241.060966601065</v>
      </c>
      <c r="FQ11">
        <v>139.4422148388894</v>
      </c>
      <c r="FS11">
        <v>78.03305516524441</v>
      </c>
    </row>
    <row r="12" spans="1:175">
      <c r="A12" s="2">
        <v>44209</v>
      </c>
      <c r="B12">
        <v>1083.154789024942</v>
      </c>
      <c r="C12">
        <v>0.006045850842297584</v>
      </c>
      <c r="F12" s="2">
        <v>44255</v>
      </c>
      <c r="G12">
        <v>0.03988192117284999</v>
      </c>
      <c r="H12">
        <v>0.03051139873323553</v>
      </c>
      <c r="I12">
        <v>0.02930939025423372</v>
      </c>
      <c r="J12">
        <v>0.04652856330576188</v>
      </c>
      <c r="K12">
        <v>0.03888093766191638</v>
      </c>
      <c r="L12">
        <v>0.03742348864349458</v>
      </c>
      <c r="M12">
        <v>0.0179756676120189</v>
      </c>
      <c r="N12">
        <v>0.03010240067168758</v>
      </c>
      <c r="O12">
        <v>0.02755980081675409</v>
      </c>
      <c r="P12">
        <v>0.01482974640405869</v>
      </c>
      <c r="Q12">
        <v>0.05645317138374533</v>
      </c>
      <c r="R12">
        <v>0.04727725289879574</v>
      </c>
      <c r="S12">
        <v>0.03458068339801294</v>
      </c>
      <c r="T12">
        <v>0.03830041263263629</v>
      </c>
      <c r="U12">
        <v>0.03909656694105849</v>
      </c>
      <c r="V12">
        <v>0.04740266299790797</v>
      </c>
      <c r="W12">
        <v>0.02529272590265106</v>
      </c>
      <c r="X12">
        <v>0.01909027778381688</v>
      </c>
      <c r="Y12">
        <v>0.03347803415067137</v>
      </c>
      <c r="Z12">
        <v>0.01981743711995138</v>
      </c>
      <c r="AA12">
        <v>0.05703887649303</v>
      </c>
      <c r="AB12">
        <v>0.02945571839618545</v>
      </c>
      <c r="AC12">
        <v>0.01817410704022525</v>
      </c>
      <c r="AD12">
        <v>0.03045549927599049</v>
      </c>
      <c r="AE12">
        <v>0.02400092404822367</v>
      </c>
      <c r="AF12">
        <v>0.01023269585168252</v>
      </c>
      <c r="AG12">
        <v>0.02219983154742103</v>
      </c>
      <c r="AH12">
        <v>0.01353236168078833</v>
      </c>
      <c r="AI12">
        <v>0.05128146020135101</v>
      </c>
      <c r="AJ12">
        <v>0.02566263413972591</v>
      </c>
      <c r="AK12">
        <v>0.02132758821005742</v>
      </c>
      <c r="AL12">
        <v>0.0228457626300602</v>
      </c>
      <c r="BL12" s="2">
        <v>44255</v>
      </c>
      <c r="BM12">
        <v>0.03985165443180711</v>
      </c>
      <c r="BN12">
        <v>0.03058467477763412</v>
      </c>
      <c r="BO12">
        <v>0.02937977956022203</v>
      </c>
      <c r="BP12">
        <v>0.04664030610393396</v>
      </c>
      <c r="BQ12">
        <v>0.03897431395512677</v>
      </c>
      <c r="BR12">
        <v>0.03711708222511961</v>
      </c>
      <c r="BS12">
        <v>0.01801883789829614</v>
      </c>
      <c r="BT12">
        <v>0.02963726871349667</v>
      </c>
      <c r="BU12">
        <v>0.02762598831624965</v>
      </c>
      <c r="BV12">
        <v>0.01486536145944912</v>
      </c>
      <c r="BW12">
        <v>0.05658874907813175</v>
      </c>
      <c r="BX12">
        <v>0.0473907937466849</v>
      </c>
      <c r="BY12">
        <v>0.03466373221901788</v>
      </c>
      <c r="BZ12">
        <v>0.03782734745996121</v>
      </c>
      <c r="CA12">
        <v>0.03919046108862129</v>
      </c>
      <c r="CB12">
        <v>0.04751650503015353</v>
      </c>
      <c r="CC12">
        <v>0.02561625157469952</v>
      </c>
      <c r="CD12">
        <v>0.01860195968261915</v>
      </c>
      <c r="CE12">
        <v>0.03300186984936916</v>
      </c>
      <c r="CF12">
        <v>0.02000694491965115</v>
      </c>
      <c r="CG12">
        <v>0.05717586081429602</v>
      </c>
      <c r="CH12">
        <v>0.02952645912321218</v>
      </c>
      <c r="CI12">
        <v>0.01765284445256132</v>
      </c>
      <c r="CJ12">
        <v>0.03040823424336637</v>
      </c>
      <c r="CK12">
        <v>0.02405856456452846</v>
      </c>
      <c r="CL12">
        <v>0.01030358163165412</v>
      </c>
      <c r="CM12">
        <v>0.02225314656769698</v>
      </c>
      <c r="CN12">
        <v>0.01372906259203896</v>
      </c>
      <c r="CO12">
        <v>0.05140461753633237</v>
      </c>
      <c r="CP12">
        <v>0.02610830901393968</v>
      </c>
      <c r="CQ12">
        <v>0.02137880845447357</v>
      </c>
      <c r="CR12">
        <v>0.02290062891565519</v>
      </c>
      <c r="DR12" s="2">
        <v>44255</v>
      </c>
      <c r="DT12">
        <v>10901.01184661334</v>
      </c>
      <c r="DV12">
        <v>38.47337351190463</v>
      </c>
      <c r="DW12">
        <v>3363.458750175496</v>
      </c>
      <c r="DY12">
        <v>7.198767339184824</v>
      </c>
      <c r="DZ12">
        <v>194.0980549959644</v>
      </c>
      <c r="EA12">
        <v>40.51917912976872</v>
      </c>
      <c r="EC12">
        <v>8.158044273223577</v>
      </c>
      <c r="ED12">
        <v>312.7738148290181</v>
      </c>
      <c r="EE12">
        <v>2562.568675535485</v>
      </c>
      <c r="EF12">
        <v>0.3241833978270671</v>
      </c>
      <c r="EG12">
        <v>31.50898268276975</v>
      </c>
      <c r="EK12">
        <v>0.7739939242963699</v>
      </c>
      <c r="EL12">
        <v>168.1893825465488</v>
      </c>
      <c r="EN12">
        <v>4.700311301584389</v>
      </c>
      <c r="EP12">
        <v>110.5178532097881</v>
      </c>
      <c r="EQ12">
        <v>7.117440508863879</v>
      </c>
      <c r="EU12">
        <v>6.025922986576571</v>
      </c>
      <c r="EY12">
        <v>0.9525956496577462</v>
      </c>
      <c r="EZ12">
        <v>474.7862318449669</v>
      </c>
      <c r="FA12">
        <v>0.06692597923997907</v>
      </c>
      <c r="FB12">
        <v>22.12805135589679</v>
      </c>
      <c r="FC12">
        <v>288.2947481570219</v>
      </c>
      <c r="FF12">
        <v>4.690001413898923</v>
      </c>
      <c r="FG12">
        <v>2.192472939531783</v>
      </c>
      <c r="FK12">
        <v>19.31321138435947</v>
      </c>
      <c r="FL12">
        <v>270.907618744661</v>
      </c>
      <c r="FM12">
        <v>6.135577663989709</v>
      </c>
      <c r="FN12">
        <v>4.219017820747844</v>
      </c>
      <c r="FO12">
        <v>4235.319344635298</v>
      </c>
      <c r="FP12">
        <v>2498.51582963746</v>
      </c>
      <c r="FQ12">
        <v>143.688974437885</v>
      </c>
      <c r="FS12">
        <v>79.33468733435913</v>
      </c>
    </row>
    <row r="13" spans="1:175">
      <c r="A13" s="2">
        <v>44210</v>
      </c>
      <c r="B13">
        <v>1200.132084933147</v>
      </c>
      <c r="C13">
        <v>0.1079968413503563</v>
      </c>
      <c r="F13" s="2">
        <v>44262</v>
      </c>
      <c r="G13">
        <v>0.03784665521578207</v>
      </c>
      <c r="H13">
        <v>0.03556149360210371</v>
      </c>
      <c r="I13">
        <v>0.0326691693589531</v>
      </c>
      <c r="J13">
        <v>0.04102151150422361</v>
      </c>
      <c r="K13">
        <v>0.03015664830879794</v>
      </c>
      <c r="L13">
        <v>0.0359550137644137</v>
      </c>
      <c r="M13">
        <v>0.01794431229186362</v>
      </c>
      <c r="N13">
        <v>0.0300498924460753</v>
      </c>
      <c r="O13">
        <v>0.02268940731577672</v>
      </c>
      <c r="P13">
        <v>0.01480387857781952</v>
      </c>
      <c r="Q13">
        <v>0.0546745079147883</v>
      </c>
      <c r="R13">
        <v>0.04806551122458075</v>
      </c>
      <c r="S13">
        <v>0.03208996204482407</v>
      </c>
      <c r="T13">
        <v>0.03823360444914647</v>
      </c>
      <c r="U13">
        <v>0.04025113735092518</v>
      </c>
      <c r="V13">
        <v>0.04819934880825638</v>
      </c>
      <c r="W13">
        <v>0.02613157318186668</v>
      </c>
      <c r="X13">
        <v>0.0181253855959678</v>
      </c>
      <c r="Y13">
        <v>0.03492321332189995</v>
      </c>
      <c r="Z13">
        <v>0.01978286916403647</v>
      </c>
      <c r="AA13">
        <v>0.05860184413722332</v>
      </c>
      <c r="AB13">
        <v>0.02940433819153043</v>
      </c>
      <c r="AC13">
        <v>0.01814240557816653</v>
      </c>
      <c r="AD13">
        <v>0.03040237513334951</v>
      </c>
      <c r="AE13">
        <v>0.02395905875154609</v>
      </c>
      <c r="AF13">
        <v>0.01021484675359025</v>
      </c>
      <c r="AG13">
        <v>0.02113774518846542</v>
      </c>
      <c r="AH13">
        <v>0.01350875690893138</v>
      </c>
      <c r="AI13">
        <v>0.0519696745304226</v>
      </c>
      <c r="AJ13">
        <v>0.02816468002454213</v>
      </c>
      <c r="AK13">
        <v>0.02129038606708837</v>
      </c>
      <c r="AL13">
        <v>0.01907591187933183</v>
      </c>
      <c r="AM13">
        <v>0.01495288141371079</v>
      </c>
      <c r="BL13" s="2">
        <v>44262</v>
      </c>
      <c r="BM13">
        <v>0.03791278725649758</v>
      </c>
      <c r="BN13">
        <v>0.03562363262414913</v>
      </c>
      <c r="BO13">
        <v>0.03272625442567486</v>
      </c>
      <c r="BP13">
        <v>0.0410931911877661</v>
      </c>
      <c r="BQ13">
        <v>0.03020934307620685</v>
      </c>
      <c r="BR13">
        <v>0.03601784041106551</v>
      </c>
      <c r="BS13">
        <v>0.01782363341640969</v>
      </c>
      <c r="BT13">
        <v>0.03000850076154186</v>
      </c>
      <c r="BU13">
        <v>0.02272905406394674</v>
      </c>
      <c r="BV13">
        <v>0.01437284805437534</v>
      </c>
      <c r="BW13">
        <v>0.05477004440970195</v>
      </c>
      <c r="BX13">
        <v>0.04814949936903348</v>
      </c>
      <c r="BY13">
        <v>0.03214603502312051</v>
      </c>
      <c r="BZ13">
        <v>0.03782229340656072</v>
      </c>
      <c r="CA13">
        <v>0.04032147090719219</v>
      </c>
      <c r="CB13">
        <v>0.04828357081624295</v>
      </c>
      <c r="CC13">
        <v>0.02617723466111156</v>
      </c>
      <c r="CD13">
        <v>0.01815705731785135</v>
      </c>
      <c r="CE13">
        <v>0.03498423703329934</v>
      </c>
      <c r="CF13">
        <v>0.02046148360599959</v>
      </c>
      <c r="CG13">
        <v>0.05870424313445018</v>
      </c>
      <c r="CH13">
        <v>0.02899652256832628</v>
      </c>
      <c r="CI13">
        <v>0.01783249787916172</v>
      </c>
      <c r="CJ13">
        <v>0.03039537180159824</v>
      </c>
      <c r="CK13">
        <v>0.02406287896197681</v>
      </c>
      <c r="CL13">
        <v>0.009626611320096137</v>
      </c>
      <c r="CM13">
        <v>0.02117468061162151</v>
      </c>
      <c r="CN13">
        <v>0.01357647145902359</v>
      </c>
      <c r="CO13">
        <v>0.05206048468557165</v>
      </c>
      <c r="CP13">
        <v>0.02821389408997282</v>
      </c>
      <c r="CQ13">
        <v>0.02147807753710215</v>
      </c>
      <c r="CR13">
        <v>0.01910924452058895</v>
      </c>
      <c r="CS13">
        <v>0.01497900960276284</v>
      </c>
      <c r="DR13" s="2">
        <v>44262</v>
      </c>
      <c r="DT13">
        <v>14845.99760885232</v>
      </c>
      <c r="DV13">
        <v>32.94024423285659</v>
      </c>
      <c r="DW13">
        <v>4539.421239669422</v>
      </c>
      <c r="DY13">
        <v>8.319445757642303</v>
      </c>
      <c r="DZ13">
        <v>77.8054402193099</v>
      </c>
      <c r="EA13">
        <v>57.85861364018772</v>
      </c>
      <c r="EB13">
        <v>24.37010141470684</v>
      </c>
      <c r="EC13">
        <v>10.75945732354479</v>
      </c>
      <c r="ED13">
        <v>255.9686160256213</v>
      </c>
      <c r="EE13">
        <v>1100.307440762698</v>
      </c>
      <c r="EF13">
        <v>0.3033896839651593</v>
      </c>
      <c r="EG13">
        <v>36.44451707849091</v>
      </c>
      <c r="EK13">
        <v>0.9072421010495575</v>
      </c>
      <c r="EL13">
        <v>81.41685498184452</v>
      </c>
      <c r="EN13">
        <v>5.340184939619493</v>
      </c>
      <c r="EP13">
        <v>139.3970432430166</v>
      </c>
      <c r="EQ13">
        <v>7.673509752163285</v>
      </c>
      <c r="EU13">
        <v>7.45746371891087</v>
      </c>
      <c r="EY13">
        <v>1.092591756697977</v>
      </c>
      <c r="EZ13">
        <v>371.1165511444995</v>
      </c>
      <c r="FA13">
        <v>0.07092804592288032</v>
      </c>
      <c r="FB13">
        <v>29.0047134521131</v>
      </c>
      <c r="FC13">
        <v>355.2636413714018</v>
      </c>
      <c r="FF13">
        <v>6.080124633471568</v>
      </c>
      <c r="FG13">
        <v>1.389347034337068</v>
      </c>
      <c r="FK13">
        <v>18.98426012690667</v>
      </c>
      <c r="FL13">
        <v>220.5004882825876</v>
      </c>
      <c r="FM13">
        <v>6.832013077593386</v>
      </c>
      <c r="FN13">
        <v>4.95293411755355</v>
      </c>
      <c r="FO13">
        <v>4855.983163012275</v>
      </c>
      <c r="FP13">
        <v>2300.587678800799</v>
      </c>
      <c r="FQ13">
        <v>163.1570799314979</v>
      </c>
      <c r="FS13">
        <v>92.18567441470137</v>
      </c>
    </row>
    <row r="14" spans="1:175">
      <c r="A14" s="2">
        <v>44211</v>
      </c>
      <c r="B14">
        <v>1207.600240087846</v>
      </c>
      <c r="C14">
        <v>0.00622277768293733</v>
      </c>
      <c r="F14" s="2">
        <v>44269</v>
      </c>
      <c r="G14">
        <v>0.03786167349658611</v>
      </c>
      <c r="H14">
        <v>0.03668186364363053</v>
      </c>
      <c r="I14">
        <v>0.03405787692839108</v>
      </c>
      <c r="J14">
        <v>0.04103778962907412</v>
      </c>
      <c r="K14">
        <v>0.0145924997343879</v>
      </c>
      <c r="L14">
        <v>0.03596928140550242</v>
      </c>
      <c r="M14">
        <v>0.01901713073174624</v>
      </c>
      <c r="N14">
        <v>0.03077742658431895</v>
      </c>
      <c r="O14">
        <v>0.02169636015479206</v>
      </c>
      <c r="P14">
        <v>0.0148097530416051</v>
      </c>
      <c r="Q14">
        <v>0.0531955779994299</v>
      </c>
      <c r="R14">
        <v>0.04967630548632556</v>
      </c>
      <c r="S14">
        <v>0.02630360573416207</v>
      </c>
      <c r="T14">
        <v>0.0388564473156895</v>
      </c>
      <c r="U14">
        <v>0.04026710977649283</v>
      </c>
      <c r="V14">
        <v>0.04511719110077773</v>
      </c>
      <c r="W14">
        <v>0.02990079483128591</v>
      </c>
      <c r="X14">
        <v>0.01813257809763036</v>
      </c>
      <c r="Y14">
        <v>0.03994948898965626</v>
      </c>
      <c r="Z14">
        <v>0.02184818376239652</v>
      </c>
      <c r="AA14">
        <v>0.05978835597161683</v>
      </c>
      <c r="AB14">
        <v>0.0294160063985437</v>
      </c>
      <c r="AC14">
        <v>0.01814960483368542</v>
      </c>
      <c r="AD14">
        <v>0.03179366844433621</v>
      </c>
      <c r="AE14">
        <v>0.02550214473420329</v>
      </c>
      <c r="AF14">
        <v>0.01021890020127383</v>
      </c>
      <c r="AG14">
        <v>0.02114613305235973</v>
      </c>
      <c r="AH14">
        <v>0.0145027942632739</v>
      </c>
      <c r="AI14">
        <v>0.05199029709695966</v>
      </c>
      <c r="AJ14">
        <v>0.02912880098226846</v>
      </c>
      <c r="AK14">
        <v>0.02254656505214139</v>
      </c>
      <c r="AL14">
        <v>0.01784369477173438</v>
      </c>
      <c r="AM14">
        <v>0.01822409575372199</v>
      </c>
      <c r="BL14" s="2">
        <v>44269</v>
      </c>
      <c r="BM14">
        <v>0.03826207985212177</v>
      </c>
      <c r="BN14">
        <v>0.03666731334836518</v>
      </c>
      <c r="BO14">
        <v>0.03404436746850557</v>
      </c>
      <c r="BP14">
        <v>0.04108589040838172</v>
      </c>
      <c r="BQ14">
        <v>0.01458671144669734</v>
      </c>
      <c r="BR14">
        <v>0.03641157068892893</v>
      </c>
      <c r="BS14">
        <v>0.01900958736181458</v>
      </c>
      <c r="BT14">
        <v>0.03076521835387951</v>
      </c>
      <c r="BU14">
        <v>0.02168775403680681</v>
      </c>
      <c r="BV14">
        <v>0.0145324107907448</v>
      </c>
      <c r="BW14">
        <v>0.05317447734396096</v>
      </c>
      <c r="BX14">
        <v>0.04965660079194198</v>
      </c>
      <c r="BY14">
        <v>0.0262931720977009</v>
      </c>
      <c r="BZ14">
        <v>0.03884103444607909</v>
      </c>
      <c r="CA14">
        <v>0.0408055173204243</v>
      </c>
      <c r="CB14">
        <v>0.0450992948330625</v>
      </c>
      <c r="CC14">
        <v>0.02988893432720436</v>
      </c>
      <c r="CD14">
        <v>0.01769630885860178</v>
      </c>
      <c r="CE14">
        <v>0.03993364255213207</v>
      </c>
      <c r="CF14">
        <v>0.02183951742178082</v>
      </c>
      <c r="CG14">
        <v>0.05976464021275384</v>
      </c>
      <c r="CH14">
        <v>0.02947925013157556</v>
      </c>
      <c r="CI14">
        <v>0.01819884432222589</v>
      </c>
      <c r="CJ14">
        <v>0.03178105710953795</v>
      </c>
      <c r="CK14">
        <v>0.02549202900673133</v>
      </c>
      <c r="CL14">
        <v>0.009761943891936024</v>
      </c>
      <c r="CM14">
        <v>0.02082091486631448</v>
      </c>
      <c r="CN14">
        <v>0.01449704155831994</v>
      </c>
      <c r="CO14">
        <v>0.05221452295290516</v>
      </c>
      <c r="CP14">
        <v>0.02911724669868202</v>
      </c>
      <c r="CQ14">
        <v>0.02253762169032326</v>
      </c>
      <c r="CR14">
        <v>0.01783661685906135</v>
      </c>
      <c r="CS14">
        <v>0.01821686695049823</v>
      </c>
      <c r="DR14" s="2">
        <v>44269</v>
      </c>
      <c r="DT14">
        <v>12655.88501307698</v>
      </c>
      <c r="DV14">
        <v>54.20149978824844</v>
      </c>
      <c r="DW14">
        <v>6019.612812432974</v>
      </c>
      <c r="DY14">
        <v>11.35518302524011</v>
      </c>
      <c r="DZ14">
        <v>70.82384605979674</v>
      </c>
      <c r="EA14">
        <v>58.02929704207172</v>
      </c>
      <c r="EB14">
        <v>20.39326217418716</v>
      </c>
      <c r="EC14">
        <v>14.00428642844486</v>
      </c>
      <c r="ED14">
        <v>293.4964105271775</v>
      </c>
      <c r="EE14">
        <v>138.6925438779225</v>
      </c>
      <c r="EF14">
        <v>0.4502767626399922</v>
      </c>
      <c r="EG14">
        <v>46.96098009422133</v>
      </c>
      <c r="EK14">
        <v>1.269434572273779</v>
      </c>
      <c r="EL14">
        <v>61.2853432696846</v>
      </c>
      <c r="EN14">
        <v>6.06634842983504</v>
      </c>
      <c r="EP14">
        <v>210.8475634177827</v>
      </c>
      <c r="EQ14">
        <v>7.587936906819554</v>
      </c>
      <c r="EU14">
        <v>11.43663460274643</v>
      </c>
      <c r="EY14">
        <v>1.26964077490862</v>
      </c>
      <c r="EZ14">
        <v>157.2094304888303</v>
      </c>
      <c r="FA14">
        <v>0.1035559998944642</v>
      </c>
      <c r="FB14">
        <v>22.80212765732752</v>
      </c>
      <c r="FC14">
        <v>379.1660153805518</v>
      </c>
      <c r="FF14">
        <v>7.028917723819722</v>
      </c>
      <c r="FG14">
        <v>1.823127783514941</v>
      </c>
      <c r="FK14">
        <v>28.34360378363396</v>
      </c>
      <c r="FL14">
        <v>149.4933301183173</v>
      </c>
      <c r="FM14">
        <v>11.2999655009434</v>
      </c>
      <c r="FN14">
        <v>5.480772240186047</v>
      </c>
      <c r="FO14">
        <v>6553.912469052558</v>
      </c>
      <c r="FP14">
        <v>2526.825051612614</v>
      </c>
      <c r="FQ14">
        <v>228.867130979117</v>
      </c>
      <c r="FS14">
        <v>132.5093946824167</v>
      </c>
    </row>
    <row r="15" spans="1:175">
      <c r="A15" s="2">
        <v>44212</v>
      </c>
      <c r="B15">
        <v>1229.493528107594</v>
      </c>
      <c r="C15">
        <v>0.01812958236755158</v>
      </c>
      <c r="F15" s="2">
        <v>44276</v>
      </c>
      <c r="G15">
        <v>0.03774897094468577</v>
      </c>
      <c r="H15">
        <v>0.03389477382423459</v>
      </c>
      <c r="I15">
        <v>0.03395649710843981</v>
      </c>
      <c r="J15">
        <v>0.03432086228948912</v>
      </c>
      <c r="K15">
        <v>0.01454906235281471</v>
      </c>
      <c r="L15">
        <v>0.03586221192256508</v>
      </c>
      <c r="M15">
        <v>0.01896052258516013</v>
      </c>
      <c r="N15">
        <v>0.03068581165564203</v>
      </c>
      <c r="O15">
        <v>0.0203526514146444</v>
      </c>
      <c r="P15">
        <v>0.01476566896378553</v>
      </c>
      <c r="Q15">
        <v>0.05303723113209213</v>
      </c>
      <c r="R15">
        <v>0.05181321221888389</v>
      </c>
      <c r="S15">
        <v>0.02424999533012278</v>
      </c>
      <c r="T15">
        <v>0.03874078362822322</v>
      </c>
      <c r="U15">
        <v>0.04014724698094389</v>
      </c>
      <c r="V15">
        <v>0.04269668397302152</v>
      </c>
      <c r="W15">
        <v>0.02981178936559675</v>
      </c>
      <c r="X15">
        <v>0.01702135123328585</v>
      </c>
      <c r="Y15">
        <v>0.0398305716534573</v>
      </c>
      <c r="Z15">
        <v>0.02369366611164687</v>
      </c>
      <c r="AA15">
        <v>0.05821933361132247</v>
      </c>
      <c r="AB15">
        <v>0.02833151948315051</v>
      </c>
      <c r="AC15">
        <v>0.01809557904475869</v>
      </c>
      <c r="AD15">
        <v>0.03169902847634131</v>
      </c>
      <c r="AE15">
        <v>0.0254262326963813</v>
      </c>
      <c r="AF15">
        <v>0.01018848167974697</v>
      </c>
      <c r="AG15">
        <v>0.01987870901795222</v>
      </c>
      <c r="AH15">
        <v>0.01602728267767435</v>
      </c>
      <c r="AI15">
        <v>0.03645783387380688</v>
      </c>
      <c r="AJ15">
        <v>0.02904209350472405</v>
      </c>
      <c r="AK15">
        <v>0.02371258225087348</v>
      </c>
      <c r="AL15">
        <v>0.01779057958293305</v>
      </c>
      <c r="AM15">
        <v>0.01962274907995659</v>
      </c>
      <c r="AN15">
        <v>0.02936843033164254</v>
      </c>
      <c r="BL15" s="2">
        <v>44276</v>
      </c>
      <c r="BM15">
        <v>0.03754049442395035</v>
      </c>
      <c r="BN15">
        <v>0.03399596936441696</v>
      </c>
      <c r="BO15">
        <v>0.03355453337532847</v>
      </c>
      <c r="BP15">
        <v>0.03442332995063712</v>
      </c>
      <c r="BQ15">
        <v>0.01383755485655616</v>
      </c>
      <c r="BR15">
        <v>0.03623905433019863</v>
      </c>
      <c r="BS15">
        <v>0.01890406081053939</v>
      </c>
      <c r="BT15">
        <v>0.03041576372213984</v>
      </c>
      <c r="BU15">
        <v>0.02041341587245517</v>
      </c>
      <c r="BV15">
        <v>0.01435950718168603</v>
      </c>
      <c r="BW15">
        <v>0.05244605812500468</v>
      </c>
      <c r="BX15">
        <v>0.05196790468050832</v>
      </c>
      <c r="BY15">
        <v>0.02432239561783608</v>
      </c>
      <c r="BZ15">
        <v>0.03848871458727542</v>
      </c>
      <c r="CA15">
        <v>0.04054320166345638</v>
      </c>
      <c r="CB15">
        <v>0.04282415831526236</v>
      </c>
      <c r="CC15">
        <v>0.03053923585517843</v>
      </c>
      <c r="CD15">
        <v>0.01707216982973433</v>
      </c>
      <c r="CE15">
        <v>0.04064789018893975</v>
      </c>
      <c r="CF15">
        <v>0.02376440543427822</v>
      </c>
      <c r="CG15">
        <v>0.05839315205732854</v>
      </c>
      <c r="CH15">
        <v>0.02841610548549861</v>
      </c>
      <c r="CI15">
        <v>0.01798031953351321</v>
      </c>
      <c r="CJ15">
        <v>0.03150745392396472</v>
      </c>
      <c r="CK15">
        <v>0.02505143598654191</v>
      </c>
      <c r="CL15">
        <v>0.009474942121317843</v>
      </c>
      <c r="CM15">
        <v>0.01993805848308309</v>
      </c>
      <c r="CN15">
        <v>0.01607513340347159</v>
      </c>
      <c r="CO15">
        <v>0.03656668163340164</v>
      </c>
      <c r="CP15">
        <v>0.02876172002682936</v>
      </c>
      <c r="CQ15">
        <v>0.02378337804914137</v>
      </c>
      <c r="CR15">
        <v>0.0186143546404582</v>
      </c>
      <c r="CS15">
        <v>0.01968133435635663</v>
      </c>
      <c r="CT15">
        <v>0.02945611211371108</v>
      </c>
      <c r="DR15" s="2">
        <v>44276</v>
      </c>
      <c r="DT15">
        <v>14600.51282178563</v>
      </c>
      <c r="DV15">
        <v>53.70273385600785</v>
      </c>
      <c r="DW15">
        <v>5361.133767380624</v>
      </c>
      <c r="DY15">
        <v>11.29521140190511</v>
      </c>
      <c r="DZ15">
        <v>79.83445628091928</v>
      </c>
      <c r="EA15">
        <v>46.98403571713441</v>
      </c>
      <c r="EB15">
        <v>27.11464926065675</v>
      </c>
      <c r="EC15">
        <v>14.57962637771581</v>
      </c>
      <c r="ED15">
        <v>197.5395208982046</v>
      </c>
      <c r="EE15">
        <v>168.8340494056055</v>
      </c>
      <c r="EF15">
        <v>0.54329975428901</v>
      </c>
      <c r="EG15">
        <v>44.14793221185596</v>
      </c>
      <c r="EK15">
        <v>1.407947154149979</v>
      </c>
      <c r="EL15">
        <v>57.50396696689952</v>
      </c>
      <c r="EN15">
        <v>2.797471260386112</v>
      </c>
      <c r="EP15">
        <v>215.935928495883</v>
      </c>
      <c r="EQ15">
        <v>8.303771237336589</v>
      </c>
      <c r="EU15">
        <v>12.06368456265884</v>
      </c>
      <c r="EY15">
        <v>1.633333298188299</v>
      </c>
      <c r="EZ15">
        <v>169.1724612072721</v>
      </c>
      <c r="FA15">
        <v>0.1140964051553528</v>
      </c>
      <c r="FB15">
        <v>29.02331237841889</v>
      </c>
      <c r="FC15">
        <v>318.2366208793356</v>
      </c>
      <c r="FF15">
        <v>6.050792167245801</v>
      </c>
      <c r="FG15">
        <v>2.199301335673263</v>
      </c>
      <c r="FI15">
        <v>1043.738057179972</v>
      </c>
      <c r="FK15">
        <v>32.45097056400573</v>
      </c>
      <c r="FL15">
        <v>198.11470049272</v>
      </c>
      <c r="FM15">
        <v>12.6500785315099</v>
      </c>
      <c r="FN15">
        <v>7.638602857998849</v>
      </c>
      <c r="FO15">
        <v>5999.069822123459</v>
      </c>
      <c r="FP15">
        <v>1989.745723346183</v>
      </c>
      <c r="FQ15">
        <v>217.1486301059052</v>
      </c>
      <c r="FS15">
        <v>132.6179029573855</v>
      </c>
    </row>
    <row r="16" spans="1:175">
      <c r="A16" s="2">
        <v>44213</v>
      </c>
      <c r="B16">
        <v>1290.006105634045</v>
      </c>
      <c r="C16">
        <v>0.04921748357601352</v>
      </c>
      <c r="F16" s="2">
        <v>44283</v>
      </c>
      <c r="G16">
        <v>0.03769954078816871</v>
      </c>
      <c r="H16">
        <v>0.03385039052229778</v>
      </c>
      <c r="I16">
        <v>0.03391203298333027</v>
      </c>
      <c r="J16">
        <v>0.03592217832341428</v>
      </c>
      <c r="K16">
        <v>0.01370082196481633</v>
      </c>
      <c r="L16">
        <v>0.03719901831279523</v>
      </c>
      <c r="M16">
        <v>0.01781091911424017</v>
      </c>
      <c r="N16">
        <v>0.02971278180996494</v>
      </c>
      <c r="O16">
        <v>0.02032600076113554</v>
      </c>
      <c r="P16">
        <v>0.01474633414989012</v>
      </c>
      <c r="Q16">
        <v>0.05001932322596879</v>
      </c>
      <c r="R16">
        <v>0.05424544746164223</v>
      </c>
      <c r="S16">
        <v>0.0242182413237298</v>
      </c>
      <c r="T16">
        <v>0.03739729060366954</v>
      </c>
      <c r="U16">
        <v>0.03836120712874119</v>
      </c>
      <c r="V16">
        <v>0.04264077506428231</v>
      </c>
      <c r="W16">
        <v>0.02897230322544355</v>
      </c>
      <c r="X16">
        <v>0.01699906273019458</v>
      </c>
      <c r="Y16">
        <v>0.04064741066001618</v>
      </c>
      <c r="Z16">
        <v>0.023662640587108</v>
      </c>
      <c r="AA16">
        <v>0.06172024455604189</v>
      </c>
      <c r="AB16">
        <v>0.0295297291197436</v>
      </c>
      <c r="AC16">
        <v>0.02139637041029284</v>
      </c>
      <c r="AD16">
        <v>0.03165752037956909</v>
      </c>
      <c r="AE16">
        <v>0.02483924812572014</v>
      </c>
      <c r="AF16">
        <v>0.01017514043542964</v>
      </c>
      <c r="AG16">
        <v>0.02090608370296014</v>
      </c>
      <c r="AH16">
        <v>0.01659711705829216</v>
      </c>
      <c r="AI16">
        <v>0.03112397633588065</v>
      </c>
      <c r="AJ16">
        <v>0.03013676782892656</v>
      </c>
      <c r="AK16">
        <v>0.0236815319567131</v>
      </c>
      <c r="AL16">
        <v>0.0177672838185372</v>
      </c>
      <c r="AM16">
        <v>0.01959705419254527</v>
      </c>
      <c r="AN16">
        <v>0.02882821133849824</v>
      </c>
      <c r="BL16" s="2">
        <v>44283</v>
      </c>
      <c r="BM16">
        <v>0.03748561844919666</v>
      </c>
      <c r="BN16">
        <v>0.03373574026035657</v>
      </c>
      <c r="BO16">
        <v>0.03416001646050307</v>
      </c>
      <c r="BP16">
        <v>0.03596927807210716</v>
      </c>
      <c r="BQ16">
        <v>0.013718785944217</v>
      </c>
      <c r="BR16">
        <v>0.03724779220391009</v>
      </c>
      <c r="BS16">
        <v>0.01783427209152115</v>
      </c>
      <c r="BT16">
        <v>0.02975174004194119</v>
      </c>
      <c r="BU16">
        <v>0.02000027120466272</v>
      </c>
      <c r="BV16">
        <v>0.01441880452843824</v>
      </c>
      <c r="BW16">
        <v>0.0500849065971252</v>
      </c>
      <c r="BX16">
        <v>0.05431657196083528</v>
      </c>
      <c r="BY16">
        <v>0.02397903067958027</v>
      </c>
      <c r="BZ16">
        <v>0.03744632446162129</v>
      </c>
      <c r="CA16">
        <v>0.03841150483616451</v>
      </c>
      <c r="CB16">
        <v>0.04301750169069664</v>
      </c>
      <c r="CC16">
        <v>0.02901029057099612</v>
      </c>
      <c r="CD16">
        <v>0.01700215616123909</v>
      </c>
      <c r="CE16">
        <v>0.04070070594767571</v>
      </c>
      <c r="CF16">
        <v>0.02364554323287262</v>
      </c>
      <c r="CG16">
        <v>0.06180116971547071</v>
      </c>
      <c r="CH16">
        <v>0.0295684473402253</v>
      </c>
      <c r="CI16">
        <v>0.02142442449042661</v>
      </c>
      <c r="CJ16">
        <v>0.03163710492521454</v>
      </c>
      <c r="CK16">
        <v>0.02487181637183006</v>
      </c>
      <c r="CL16">
        <v>0.00995393324080333</v>
      </c>
      <c r="CM16">
        <v>0.02093349493842856</v>
      </c>
      <c r="CN16">
        <v>0.01661887854601247</v>
      </c>
      <c r="CO16">
        <v>0.03116478487066786</v>
      </c>
      <c r="CP16">
        <v>0.03017628197471078</v>
      </c>
      <c r="CQ16">
        <v>0.02392347492260713</v>
      </c>
      <c r="CR16">
        <v>0.01772151140137012</v>
      </c>
      <c r="CS16">
        <v>0.01940181211014151</v>
      </c>
      <c r="CT16">
        <v>0.02886600975643059</v>
      </c>
      <c r="DR16" s="2">
        <v>44283</v>
      </c>
      <c r="DT16">
        <v>17346.89571496956</v>
      </c>
      <c r="DV16">
        <v>56.91610179137358</v>
      </c>
      <c r="DW16">
        <v>6017.842593063624</v>
      </c>
      <c r="DY16">
        <v>12.8452006517898</v>
      </c>
      <c r="DZ16">
        <v>27.78186143305892</v>
      </c>
      <c r="EA16">
        <v>49.4977408356824</v>
      </c>
      <c r="EB16">
        <v>28.3491951254161</v>
      </c>
      <c r="EC16">
        <v>15.75527285527958</v>
      </c>
      <c r="ED16">
        <v>213.6849298003256</v>
      </c>
      <c r="EE16">
        <v>167.3687150759575</v>
      </c>
      <c r="EF16">
        <v>0.6550613232387817</v>
      </c>
      <c r="EG16">
        <v>36.61596524872408</v>
      </c>
      <c r="EK16">
        <v>1.289474221534818</v>
      </c>
      <c r="EL16">
        <v>56.04751732588539</v>
      </c>
      <c r="EN16">
        <v>1.500081502920948</v>
      </c>
      <c r="EP16">
        <v>261.5013474757541</v>
      </c>
      <c r="EQ16">
        <v>8.74017167527723</v>
      </c>
      <c r="EU16">
        <v>13.51491796112675</v>
      </c>
      <c r="EY16">
        <v>1.881847801236585</v>
      </c>
      <c r="EZ16">
        <v>167.0679689067538</v>
      </c>
      <c r="FA16">
        <v>0.1111978526188109</v>
      </c>
      <c r="FB16">
        <v>36.17197108541476</v>
      </c>
      <c r="FC16">
        <v>364.3813544278188</v>
      </c>
      <c r="FF16">
        <v>6.800366787217849</v>
      </c>
      <c r="FG16">
        <v>2.024254594936901</v>
      </c>
      <c r="FI16">
        <v>1113.660988319207</v>
      </c>
      <c r="FK16">
        <v>29.5782715550651</v>
      </c>
      <c r="FL16">
        <v>152.8840617878167</v>
      </c>
      <c r="FM16">
        <v>15.16410500386874</v>
      </c>
      <c r="FN16">
        <v>9.29470050599525</v>
      </c>
      <c r="FO16">
        <v>6179.235202832017</v>
      </c>
      <c r="FP16">
        <v>2108.744200456228</v>
      </c>
      <c r="FQ16">
        <v>248.7545021802956</v>
      </c>
      <c r="FS16">
        <v>143.2262632935126</v>
      </c>
    </row>
    <row r="17" spans="1:175">
      <c r="A17" s="2">
        <v>44214</v>
      </c>
      <c r="B17">
        <v>1356.02057113202</v>
      </c>
      <c r="C17">
        <v>0.05117376205404045</v>
      </c>
      <c r="F17" s="2">
        <v>44290</v>
      </c>
      <c r="G17">
        <v>0.0386098880804198</v>
      </c>
      <c r="H17">
        <v>0.03319454894875253</v>
      </c>
      <c r="I17">
        <v>0.03486903301153561</v>
      </c>
      <c r="J17">
        <v>0.03641570997456364</v>
      </c>
      <c r="K17">
        <v>0.01369393557155647</v>
      </c>
      <c r="L17">
        <v>0.03788000728811831</v>
      </c>
      <c r="M17">
        <v>0.01827461064133157</v>
      </c>
      <c r="N17">
        <v>0.03149704240178978</v>
      </c>
      <c r="O17">
        <v>0.02031578437886293</v>
      </c>
      <c r="P17">
        <v>0.01473892225472366</v>
      </c>
      <c r="Q17">
        <v>0.05162557114883913</v>
      </c>
      <c r="R17">
        <v>0.05793478261239304</v>
      </c>
      <c r="S17">
        <v>0.02352152395042256</v>
      </c>
      <c r="T17">
        <v>0.03811903743413517</v>
      </c>
      <c r="U17">
        <v>0.03945882769092009</v>
      </c>
      <c r="V17">
        <v>0.04403256773073473</v>
      </c>
      <c r="W17">
        <v>0.02895774098427533</v>
      </c>
      <c r="X17">
        <v>0.01699051855442835</v>
      </c>
      <c r="Y17">
        <v>0.040626980202959</v>
      </c>
      <c r="Z17">
        <v>0.02507098973375512</v>
      </c>
      <c r="AA17">
        <v>0.04875676981046271</v>
      </c>
      <c r="AB17">
        <v>0.03101755165833811</v>
      </c>
      <c r="AC17">
        <v>0.02258209387734409</v>
      </c>
      <c r="AD17">
        <v>0.03088354833613652</v>
      </c>
      <c r="AE17">
        <v>0.02482676326668668</v>
      </c>
      <c r="AF17">
        <v>0.01017002614238265</v>
      </c>
      <c r="AG17">
        <v>0.01880287487763722</v>
      </c>
      <c r="AH17">
        <v>0.0173743307672518</v>
      </c>
      <c r="AI17">
        <v>0.02854777528166439</v>
      </c>
      <c r="AJ17">
        <v>0.03058084195510951</v>
      </c>
      <c r="AK17">
        <v>0.02366962899625797</v>
      </c>
      <c r="AL17">
        <v>0.01775835351465847</v>
      </c>
      <c r="AM17">
        <v>0.02038769739985299</v>
      </c>
      <c r="AN17">
        <v>0.0288137215217</v>
      </c>
      <c r="BL17" s="2">
        <v>44290</v>
      </c>
      <c r="BM17">
        <v>0.03862930418411416</v>
      </c>
      <c r="BN17">
        <v>0.03321124179186914</v>
      </c>
      <c r="BO17">
        <v>0.03488656791760071</v>
      </c>
      <c r="BP17">
        <v>0.03643402267206479</v>
      </c>
      <c r="BQ17">
        <v>0.01381860985832491</v>
      </c>
      <c r="BR17">
        <v>0.03789905635005596</v>
      </c>
      <c r="BS17">
        <v>0.01828380056010179</v>
      </c>
      <c r="BT17">
        <v>0.03151288160443302</v>
      </c>
      <c r="BU17">
        <v>0.02024918148215629</v>
      </c>
      <c r="BV17">
        <v>0.01465406291664298</v>
      </c>
      <c r="BW17">
        <v>0.05165153256682145</v>
      </c>
      <c r="BX17">
        <v>0.05796391680061885</v>
      </c>
      <c r="BY17">
        <v>0.0235333524319535</v>
      </c>
      <c r="BZ17">
        <v>0.03813820669932467</v>
      </c>
      <c r="CA17">
        <v>0.03947867070855612</v>
      </c>
      <c r="CB17">
        <v>0.04405471078639985</v>
      </c>
      <c r="CC17">
        <v>0.0293462848691503</v>
      </c>
      <c r="CD17">
        <v>0.01711360422961022</v>
      </c>
      <c r="CE17">
        <v>0.04029387470637643</v>
      </c>
      <c r="CF17">
        <v>0.02508359740916141</v>
      </c>
      <c r="CG17">
        <v>0.04878128856836406</v>
      </c>
      <c r="CH17">
        <v>0.0310331497351336</v>
      </c>
      <c r="CI17">
        <v>0.02259344993917584</v>
      </c>
      <c r="CJ17">
        <v>0.03089907902546914</v>
      </c>
      <c r="CK17">
        <v>0.02483606203753522</v>
      </c>
      <c r="CL17">
        <v>0.009872344486070557</v>
      </c>
      <c r="CM17">
        <v>0.01881233044942276</v>
      </c>
      <c r="CN17">
        <v>0.01738306795413757</v>
      </c>
      <c r="CO17">
        <v>0.02856213135967109</v>
      </c>
      <c r="CP17">
        <v>0.03059622041974594</v>
      </c>
      <c r="CQ17">
        <v>0.02380663448180266</v>
      </c>
      <c r="CR17">
        <v>0.01761669394559055</v>
      </c>
      <c r="CS17">
        <v>0.02039794994567701</v>
      </c>
      <c r="CT17">
        <v>0.02857311710686754</v>
      </c>
      <c r="DR17" s="2">
        <v>44290</v>
      </c>
      <c r="DT17">
        <v>11481.11239829777</v>
      </c>
      <c r="DV17">
        <v>68.83971169735305</v>
      </c>
      <c r="DW17">
        <v>6431.405162165259</v>
      </c>
      <c r="DY17">
        <v>13.74483331349277</v>
      </c>
      <c r="DZ17">
        <v>41.49827669658291</v>
      </c>
      <c r="EA17">
        <v>46.96419087669482</v>
      </c>
      <c r="EB17">
        <v>28.81432393911351</v>
      </c>
      <c r="EC17">
        <v>15.82526083093282</v>
      </c>
      <c r="ED17">
        <v>233.2283611622722</v>
      </c>
      <c r="EE17">
        <v>217.3039321412352</v>
      </c>
      <c r="EF17">
        <v>0.5685641510295018</v>
      </c>
      <c r="EG17">
        <v>44.69410181642669</v>
      </c>
      <c r="EK17">
        <v>1.427418614666928</v>
      </c>
      <c r="EL17">
        <v>63.14231599734978</v>
      </c>
      <c r="EN17">
        <v>1.16241614450577</v>
      </c>
      <c r="EP17">
        <v>272.2695374593587</v>
      </c>
      <c r="EQ17">
        <v>9.325028752431534</v>
      </c>
      <c r="EU17">
        <v>13.96867380843049</v>
      </c>
      <c r="EY17">
        <v>2.123546772679035</v>
      </c>
      <c r="EZ17">
        <v>178.466435889064</v>
      </c>
      <c r="FA17">
        <v>0.1221016317881274</v>
      </c>
      <c r="FB17">
        <v>38.71739021374751</v>
      </c>
      <c r="FC17">
        <v>420.8112751920774</v>
      </c>
      <c r="FF17">
        <v>7.963129092911206</v>
      </c>
      <c r="FG17">
        <v>2.349313978309978</v>
      </c>
      <c r="FI17">
        <v>1136.474683819179</v>
      </c>
      <c r="FK17">
        <v>22.85528338347788</v>
      </c>
      <c r="FL17">
        <v>178.8982758061474</v>
      </c>
      <c r="FM17">
        <v>15.04997473362893</v>
      </c>
      <c r="FN17">
        <v>12.11244946619994</v>
      </c>
      <c r="FO17">
        <v>3464.404939411328</v>
      </c>
      <c r="FP17">
        <v>2531.270489419499</v>
      </c>
      <c r="FQ17">
        <v>280.2828440120031</v>
      </c>
      <c r="FS17">
        <v>128.0691262558722</v>
      </c>
    </row>
    <row r="18" spans="1:175">
      <c r="A18" s="2">
        <v>44215</v>
      </c>
      <c r="B18">
        <v>1394.446888185899</v>
      </c>
      <c r="C18">
        <v>0.02833756203403293</v>
      </c>
      <c r="F18" s="2">
        <v>44297</v>
      </c>
      <c r="G18">
        <v>0.0361459145921189</v>
      </c>
      <c r="H18">
        <v>0.03112203044863313</v>
      </c>
      <c r="I18">
        <v>0.03455303815100214</v>
      </c>
      <c r="J18">
        <v>0.03282471931293315</v>
      </c>
      <c r="K18">
        <v>0.01356983653905227</v>
      </c>
      <c r="L18">
        <v>0.03608268251876678</v>
      </c>
      <c r="M18">
        <v>0.01810899999652244</v>
      </c>
      <c r="N18">
        <v>0.02982535564360613</v>
      </c>
      <c r="O18">
        <v>0.01842514545970988</v>
      </c>
      <c r="P18">
        <v>0.01460535320275842</v>
      </c>
      <c r="Q18">
        <v>0.04883817029140417</v>
      </c>
      <c r="R18">
        <v>0.05220429845469426</v>
      </c>
      <c r="S18">
        <v>0.02330836401915089</v>
      </c>
      <c r="T18">
        <v>0.03572831073638359</v>
      </c>
      <c r="U18">
        <v>0.03642178669551299</v>
      </c>
      <c r="V18">
        <v>0.04111012721583936</v>
      </c>
      <c r="W18">
        <v>0.02869531623275832</v>
      </c>
      <c r="X18">
        <v>0.0168365447823647</v>
      </c>
      <c r="Y18">
        <v>0.03781259242230327</v>
      </c>
      <c r="Z18">
        <v>0.02484378802438356</v>
      </c>
      <c r="AA18">
        <v>0.0397936842635852</v>
      </c>
      <c r="AB18">
        <v>0.0288526729507036</v>
      </c>
      <c r="AC18">
        <v>0.01717569841343228</v>
      </c>
      <c r="AD18">
        <v>0.02810592770420806</v>
      </c>
      <c r="AE18">
        <v>0.02460177481939137</v>
      </c>
      <c r="AF18">
        <v>0.01007786195786337</v>
      </c>
      <c r="AG18">
        <v>0.01863247692531598</v>
      </c>
      <c r="AH18">
        <v>0.01721687876031361</v>
      </c>
      <c r="AI18">
        <v>0.02628420164205212</v>
      </c>
      <c r="AJ18">
        <v>0.02901152028839735</v>
      </c>
      <c r="AK18">
        <v>0.02345512688743616</v>
      </c>
      <c r="AL18">
        <v>0.01759742136491081</v>
      </c>
      <c r="AM18">
        <v>0.0168123947921507</v>
      </c>
      <c r="AN18">
        <v>0.02855260192280869</v>
      </c>
      <c r="AO18">
        <v>0.06276738256753241</v>
      </c>
      <c r="BL18" s="2">
        <v>44297</v>
      </c>
      <c r="BM18">
        <v>0.03647647664546067</v>
      </c>
      <c r="BN18">
        <v>0.03140664801621595</v>
      </c>
      <c r="BO18">
        <v>0.03375282090637274</v>
      </c>
      <c r="BP18">
        <v>0.03312490833121894</v>
      </c>
      <c r="BQ18">
        <v>0.0130265152563474</v>
      </c>
      <c r="BR18">
        <v>0.03641266630138998</v>
      </c>
      <c r="BS18">
        <v>0.01775021170925761</v>
      </c>
      <c r="BT18">
        <v>0.03009811484514944</v>
      </c>
      <c r="BU18">
        <v>0.01859364732181549</v>
      </c>
      <c r="BV18">
        <v>0.014025916940118</v>
      </c>
      <c r="BW18">
        <v>0.04928480571438781</v>
      </c>
      <c r="BX18">
        <v>0.0526817178334866</v>
      </c>
      <c r="BY18">
        <v>0.02246952974397936</v>
      </c>
      <c r="BZ18">
        <v>0.03605505371391574</v>
      </c>
      <c r="CA18">
        <v>0.03675487165773635</v>
      </c>
      <c r="CB18">
        <v>0.04148608804623905</v>
      </c>
      <c r="CC18">
        <v>0.02779915040229662</v>
      </c>
      <c r="CD18">
        <v>0.01652670328403629</v>
      </c>
      <c r="CE18">
        <v>0.03815839659780523</v>
      </c>
      <c r="CF18">
        <v>0.02566118929936518</v>
      </c>
      <c r="CG18">
        <v>0.04015760594404733</v>
      </c>
      <c r="CH18">
        <v>0.02911653676277221</v>
      </c>
      <c r="CI18">
        <v>0.01733277381736634</v>
      </c>
      <c r="CJ18">
        <v>0.02836296237265726</v>
      </c>
      <c r="CK18">
        <v>0.02469731919566452</v>
      </c>
      <c r="CL18">
        <v>0.009213299630304213</v>
      </c>
      <c r="CM18">
        <v>0.0179042746175691</v>
      </c>
      <c r="CN18">
        <v>0.01710848060047124</v>
      </c>
      <c r="CO18">
        <v>0.02652457623938324</v>
      </c>
      <c r="CP18">
        <v>0.02927683679305124</v>
      </c>
      <c r="CQ18">
        <v>0.02305007164219155</v>
      </c>
      <c r="CR18">
        <v>0.01675964491590724</v>
      </c>
      <c r="CS18">
        <v>0.01696614770743307</v>
      </c>
      <c r="CT18">
        <v>0.02864263360424915</v>
      </c>
      <c r="CU18">
        <v>0.06334140359033801</v>
      </c>
      <c r="DR18" s="2">
        <v>44297</v>
      </c>
      <c r="DT18">
        <v>11309.23316462765</v>
      </c>
      <c r="DV18">
        <v>91.13648146465387</v>
      </c>
      <c r="DW18">
        <v>7042.325162335211</v>
      </c>
      <c r="DY18">
        <v>14.33896952594431</v>
      </c>
      <c r="DZ18">
        <v>62.48890261769387</v>
      </c>
      <c r="EA18">
        <v>48.49527653356284</v>
      </c>
      <c r="EB18">
        <v>18.65435619777094</v>
      </c>
      <c r="EC18">
        <v>17.00819542402038</v>
      </c>
      <c r="ED18">
        <v>187.5400403839579</v>
      </c>
      <c r="EE18">
        <v>247.2120338482468</v>
      </c>
      <c r="EF18">
        <v>0.6709218793942267</v>
      </c>
      <c r="EG18">
        <v>51.34802869206954</v>
      </c>
      <c r="EI18">
        <v>145.7428646036402</v>
      </c>
      <c r="EK18">
        <v>1.195481670497702</v>
      </c>
      <c r="EL18">
        <v>47.67488837116879</v>
      </c>
      <c r="EN18">
        <v>1.265863853585808</v>
      </c>
      <c r="EP18">
        <v>278.1254095259077</v>
      </c>
      <c r="EQ18">
        <v>8.332522309038174</v>
      </c>
      <c r="EU18">
        <v>14.43757392904129</v>
      </c>
      <c r="EY18">
        <v>1.741337194855449</v>
      </c>
      <c r="EZ18">
        <v>192.8782073468518</v>
      </c>
      <c r="FA18">
        <v>0.1341674434944358</v>
      </c>
      <c r="FB18">
        <v>37.39437467512834</v>
      </c>
      <c r="FC18">
        <v>374.5828280763309</v>
      </c>
      <c r="FF18">
        <v>8.728552475547922</v>
      </c>
      <c r="FG18">
        <v>2.693200218635933</v>
      </c>
      <c r="FI18">
        <v>1293.472611027522</v>
      </c>
      <c r="FK18">
        <v>20.13444607143117</v>
      </c>
      <c r="FL18">
        <v>212.2834746005126</v>
      </c>
      <c r="FM18">
        <v>16.67115006205049</v>
      </c>
      <c r="FN18">
        <v>14.36222955788987</v>
      </c>
      <c r="FO18">
        <v>2654.412045397462</v>
      </c>
      <c r="FP18">
        <v>1690.829107138623</v>
      </c>
      <c r="FQ18">
        <v>105.1022879179832</v>
      </c>
      <c r="FS18">
        <v>108.2050368910078</v>
      </c>
    </row>
    <row r="19" spans="1:175">
      <c r="A19" s="2">
        <v>44216</v>
      </c>
      <c r="B19">
        <v>1427.812296958147</v>
      </c>
      <c r="C19">
        <v>0.02392734284462739</v>
      </c>
      <c r="F19" s="2">
        <v>44304</v>
      </c>
      <c r="G19">
        <v>0.03496421968855091</v>
      </c>
      <c r="H19">
        <v>0.0311307008362917</v>
      </c>
      <c r="I19">
        <v>0.03240241266007465</v>
      </c>
      <c r="J19">
        <v>0.03283386405821886</v>
      </c>
      <c r="K19">
        <v>0.01187358320736537</v>
      </c>
      <c r="L19">
        <v>0.03609273491061554</v>
      </c>
      <c r="M19">
        <v>0.0171376380054149</v>
      </c>
      <c r="N19">
        <v>0.03187706317402661</v>
      </c>
      <c r="O19">
        <v>0.0184302785808944</v>
      </c>
      <c r="P19">
        <v>0.01394687278155344</v>
      </c>
      <c r="Q19">
        <v>0.04885177627606704</v>
      </c>
      <c r="R19">
        <v>0.05465571579163769</v>
      </c>
      <c r="S19">
        <v>0.0218009310039952</v>
      </c>
      <c r="T19">
        <v>0.02937536640258934</v>
      </c>
      <c r="U19">
        <v>0.03643193355949697</v>
      </c>
      <c r="V19">
        <v>0.04112158021985344</v>
      </c>
      <c r="W19">
        <v>0.02696593910158652</v>
      </c>
      <c r="X19">
        <v>0.01684123533012105</v>
      </c>
      <c r="Y19">
        <v>0.03914669249109133</v>
      </c>
      <c r="Z19">
        <v>0.0255189462518623</v>
      </c>
      <c r="AA19">
        <v>0.03742688375915799</v>
      </c>
      <c r="AB19">
        <v>0.02588814848465246</v>
      </c>
      <c r="AC19">
        <v>0.0171804834471015</v>
      </c>
      <c r="AD19">
        <v>0.02811375782599595</v>
      </c>
      <c r="AE19">
        <v>0.02217698952436842</v>
      </c>
      <c r="AF19">
        <v>0.01008066958219522</v>
      </c>
      <c r="AG19">
        <v>0.01768427961273124</v>
      </c>
      <c r="AH19">
        <v>0.01722167526654957</v>
      </c>
      <c r="AI19">
        <v>0.02629152424325286</v>
      </c>
      <c r="AJ19">
        <v>0.02901960270216787</v>
      </c>
      <c r="AK19">
        <v>0.02523264822399784</v>
      </c>
      <c r="AL19">
        <v>0.01690941388327569</v>
      </c>
      <c r="AM19">
        <v>0.01681707861188275</v>
      </c>
      <c r="AN19">
        <v>0.02952114583000569</v>
      </c>
      <c r="AO19">
        <v>0.06739828326188281</v>
      </c>
      <c r="AP19">
        <v>0.01163793140947477</v>
      </c>
      <c r="BL19" s="2">
        <v>44304</v>
      </c>
      <c r="BM19">
        <v>0.03495448160586291</v>
      </c>
      <c r="BN19">
        <v>0.0311342130509416</v>
      </c>
      <c r="BO19">
        <v>0.03239338808075943</v>
      </c>
      <c r="BP19">
        <v>0.03327732052639372</v>
      </c>
      <c r="BQ19">
        <v>0.01187027622851367</v>
      </c>
      <c r="BR19">
        <v>0.03657663645680903</v>
      </c>
      <c r="BS19">
        <v>0.01713286490487211</v>
      </c>
      <c r="BT19">
        <v>0.03186818491276969</v>
      </c>
      <c r="BU19">
        <v>0.01828947646868094</v>
      </c>
      <c r="BV19">
        <v>0.01394298835908968</v>
      </c>
      <c r="BW19">
        <v>0.04861277151120903</v>
      </c>
      <c r="BX19">
        <v>0.05464049331893584</v>
      </c>
      <c r="BY19">
        <v>0.02179485910332979</v>
      </c>
      <c r="BZ19">
        <v>0.02936718490305734</v>
      </c>
      <c r="CA19">
        <v>0.03649080779631757</v>
      </c>
      <c r="CB19">
        <v>0.04098870884396711</v>
      </c>
      <c r="CC19">
        <v>0.02695842866528707</v>
      </c>
      <c r="CD19">
        <v>0.01642840155574934</v>
      </c>
      <c r="CE19">
        <v>0.03913578952423449</v>
      </c>
      <c r="CF19">
        <v>0.02551183882572996</v>
      </c>
      <c r="CG19">
        <v>0.03741645978596348</v>
      </c>
      <c r="CH19">
        <v>0.02588093822991695</v>
      </c>
      <c r="CI19">
        <v>0.01710396998483966</v>
      </c>
      <c r="CJ19">
        <v>0.02804545903313672</v>
      </c>
      <c r="CK19">
        <v>0.02217081288551639</v>
      </c>
      <c r="CL19">
        <v>0.009558952515577797</v>
      </c>
      <c r="CM19">
        <v>0.01767935426394095</v>
      </c>
      <c r="CN19">
        <v>0.01775485319565014</v>
      </c>
      <c r="CO19">
        <v>0.02632621861116825</v>
      </c>
      <c r="CP19">
        <v>0.02885329788059317</v>
      </c>
      <c r="CQ19">
        <v>0.02522562053634941</v>
      </c>
      <c r="CR19">
        <v>0.01690470434672467</v>
      </c>
      <c r="CS19">
        <v>0.01718311851154818</v>
      </c>
      <c r="CT19">
        <v>0.02951292372862039</v>
      </c>
      <c r="CU19">
        <v>0.06737951178460462</v>
      </c>
      <c r="CV19">
        <v>0.01163469006333886</v>
      </c>
      <c r="DR19" s="2">
        <v>44304</v>
      </c>
      <c r="DT19">
        <v>13947.84421871038</v>
      </c>
      <c r="DV19">
        <v>97.52750719335599</v>
      </c>
      <c r="DW19">
        <v>3548.447432521933</v>
      </c>
      <c r="DY19">
        <v>13.6588067455701</v>
      </c>
      <c r="DZ19">
        <v>68.44288544156163</v>
      </c>
      <c r="EA19">
        <v>49.46220486046931</v>
      </c>
      <c r="EB19">
        <v>21.05321646736889</v>
      </c>
      <c r="EC19">
        <v>15.43771311815122</v>
      </c>
      <c r="ED19">
        <v>212.7530095552112</v>
      </c>
      <c r="EE19">
        <v>183.3047433629169</v>
      </c>
      <c r="EF19">
        <v>0.6417046761761424</v>
      </c>
      <c r="EG19">
        <v>42.8415412467229</v>
      </c>
      <c r="EI19">
        <v>174.3310740757483</v>
      </c>
      <c r="EK19">
        <v>1.429429570224564</v>
      </c>
      <c r="EL19">
        <v>59.43965585877291</v>
      </c>
      <c r="EN19">
        <v>1.39602683781417</v>
      </c>
      <c r="EP19">
        <v>268.9343707003914</v>
      </c>
      <c r="EQ19">
        <v>9.054175197219079</v>
      </c>
      <c r="ET19">
        <v>57.49963666667222</v>
      </c>
      <c r="EU19">
        <v>17.83278125572076</v>
      </c>
      <c r="EY19">
        <v>1.727451719022947</v>
      </c>
      <c r="EZ19">
        <v>138.888456433209</v>
      </c>
      <c r="FA19">
        <v>0.08462607185792691</v>
      </c>
      <c r="FB19">
        <v>47.14036195591429</v>
      </c>
      <c r="FC19">
        <v>436.2989435977557</v>
      </c>
      <c r="FF19">
        <v>8.911839206705134</v>
      </c>
      <c r="FG19">
        <v>4.155287139837931</v>
      </c>
      <c r="FI19">
        <v>1439.083764739131</v>
      </c>
      <c r="FK19">
        <v>18.01478367638306</v>
      </c>
      <c r="FL19">
        <v>243.5407777298533</v>
      </c>
      <c r="FM19">
        <v>18.40463164737569</v>
      </c>
      <c r="FN19">
        <v>15.33701871466301</v>
      </c>
      <c r="FO19">
        <v>2285.63015827898</v>
      </c>
      <c r="FP19">
        <v>1085.039619363044</v>
      </c>
      <c r="FQ19">
        <v>106.4252462340977</v>
      </c>
      <c r="FS19">
        <v>131.7793336835466</v>
      </c>
    </row>
    <row r="20" spans="1:175">
      <c r="A20" s="2">
        <v>44217</v>
      </c>
      <c r="B20">
        <v>1451.71734356355</v>
      </c>
      <c r="C20">
        <v>0.01674242941900106</v>
      </c>
      <c r="F20" s="2">
        <v>44311</v>
      </c>
      <c r="G20">
        <v>0.03257716999916365</v>
      </c>
      <c r="H20">
        <v>0.02896706232826876</v>
      </c>
      <c r="I20">
        <v>0.03087394082866857</v>
      </c>
      <c r="J20">
        <v>0.03165193431382557</v>
      </c>
      <c r="K20">
        <v>0.01186072923669739</v>
      </c>
      <c r="L20">
        <v>0.0346253654984338</v>
      </c>
      <c r="M20">
        <v>0.01711908533328611</v>
      </c>
      <c r="N20">
        <v>0.0326032491799547</v>
      </c>
      <c r="O20">
        <v>0.01841032653641515</v>
      </c>
      <c r="P20">
        <v>0.01323339243326721</v>
      </c>
      <c r="Q20">
        <v>0.04662110838033774</v>
      </c>
      <c r="R20">
        <v>0.05771507094246558</v>
      </c>
      <c r="S20">
        <v>0.02096234528818897</v>
      </c>
      <c r="T20">
        <v>0.02821513410583729</v>
      </c>
      <c r="U20">
        <v>0.03525995646648727</v>
      </c>
      <c r="V20">
        <v>0.04260030677592971</v>
      </c>
      <c r="W20">
        <v>0.0246275138337717</v>
      </c>
      <c r="X20">
        <v>0.01579106260805178</v>
      </c>
      <c r="Y20">
        <v>0.03719016095921695</v>
      </c>
      <c r="Z20">
        <v>0.02549132023696262</v>
      </c>
      <c r="AA20">
        <v>0.03606935207423742</v>
      </c>
      <c r="AB20">
        <v>0.02458610379642916</v>
      </c>
      <c r="AC20">
        <v>0.02255206633518599</v>
      </c>
      <c r="AD20">
        <v>0.02631421154017833</v>
      </c>
      <c r="AE20">
        <v>0.02112460934491569</v>
      </c>
      <c r="AF20">
        <v>0.009272540411657605</v>
      </c>
      <c r="AG20">
        <v>0.0176651351634562</v>
      </c>
      <c r="AH20">
        <v>0.01720303161830425</v>
      </c>
      <c r="AI20">
        <v>0.02567919691628337</v>
      </c>
      <c r="AJ20">
        <v>0.02898818698583224</v>
      </c>
      <c r="AK20">
        <v>0.02658905361508486</v>
      </c>
      <c r="AL20">
        <v>0.01689110827945985</v>
      </c>
      <c r="AM20">
        <v>0.01679887296735043</v>
      </c>
      <c r="AN20">
        <v>0.02889279404365426</v>
      </c>
      <c r="AO20">
        <v>0.06991139731693262</v>
      </c>
      <c r="AP20">
        <v>0.01884289481168218</v>
      </c>
      <c r="AQ20">
        <v>0.006223209494124898</v>
      </c>
      <c r="BL20" s="2">
        <v>44311</v>
      </c>
      <c r="BM20">
        <v>0.03261247524720181</v>
      </c>
      <c r="BN20">
        <v>0.02899845515092532</v>
      </c>
      <c r="BO20">
        <v>0.03090740021568406</v>
      </c>
      <c r="BP20">
        <v>0.03168623684507263</v>
      </c>
      <c r="BQ20">
        <v>0.01140212913069771</v>
      </c>
      <c r="BR20">
        <v>0.03466289046200079</v>
      </c>
      <c r="BS20">
        <v>0.01716220498025851</v>
      </c>
      <c r="BT20">
        <v>0.03263858269109695</v>
      </c>
      <c r="BU20">
        <v>0.01790083845222849</v>
      </c>
      <c r="BV20">
        <v>0.01324773401672136</v>
      </c>
      <c r="BW20">
        <v>0.04667163363453337</v>
      </c>
      <c r="BX20">
        <v>0.05777761919006401</v>
      </c>
      <c r="BY20">
        <v>0.02098506306262671</v>
      </c>
      <c r="BZ20">
        <v>0.02824571203228278</v>
      </c>
      <c r="CA20">
        <v>0.03529816916295219</v>
      </c>
      <c r="CB20">
        <v>0.0426464745184704</v>
      </c>
      <c r="CC20">
        <v>0.02465420370537464</v>
      </c>
      <c r="CD20">
        <v>0.015808176046149</v>
      </c>
      <c r="CE20">
        <v>0.03723046549939886</v>
      </c>
      <c r="CF20">
        <v>0.02572655396378263</v>
      </c>
      <c r="CG20">
        <v>0.0361084419467337</v>
      </c>
      <c r="CH20">
        <v>0.02461274879023456</v>
      </c>
      <c r="CI20">
        <v>0.02257650695712329</v>
      </c>
      <c r="CJ20">
        <v>0.02634272935696163</v>
      </c>
      <c r="CK20">
        <v>0.02114750297173014</v>
      </c>
      <c r="CL20">
        <v>0.009282589453338815</v>
      </c>
      <c r="CM20">
        <v>0.01748567015863327</v>
      </c>
      <c r="CN20">
        <v>0.01699398073213626</v>
      </c>
      <c r="CO20">
        <v>0.02570702654103511</v>
      </c>
      <c r="CP20">
        <v>0.02925552619586369</v>
      </c>
      <c r="CQ20">
        <v>0.02661786928977375</v>
      </c>
      <c r="CR20">
        <v>0.01648277961299403</v>
      </c>
      <c r="CS20">
        <v>0.01711907087501608</v>
      </c>
      <c r="CT20">
        <v>0.02892410637864999</v>
      </c>
      <c r="CU20">
        <v>0.06998716323591921</v>
      </c>
      <c r="CV20">
        <v>0.0188633156485781</v>
      </c>
      <c r="CW20">
        <v>0.006229953847756265</v>
      </c>
      <c r="DR20" s="2">
        <v>44311</v>
      </c>
      <c r="DT20">
        <v>16254.20040232947</v>
      </c>
      <c r="DV20">
        <v>102.0648909940793</v>
      </c>
      <c r="DW20">
        <v>3432.188521236837</v>
      </c>
      <c r="DY20">
        <v>12.8817853541073</v>
      </c>
      <c r="DZ20">
        <v>63.57699298564746</v>
      </c>
      <c r="EA20">
        <v>57.31329100380913</v>
      </c>
      <c r="EB20">
        <v>18.64000737191182</v>
      </c>
      <c r="EC20">
        <v>16.43314695901851</v>
      </c>
      <c r="ED20">
        <v>223.3587441968433</v>
      </c>
      <c r="EE20">
        <v>223.2100155139393</v>
      </c>
      <c r="EF20">
        <v>0.4456113153628087</v>
      </c>
      <c r="EG20">
        <v>53.02101699489309</v>
      </c>
      <c r="EI20">
        <v>158.9214402378652</v>
      </c>
      <c r="EK20">
        <v>1.61629931586154</v>
      </c>
      <c r="EL20">
        <v>66.89496452731777</v>
      </c>
      <c r="EN20">
        <v>1.404495395407302</v>
      </c>
      <c r="EP20">
        <v>346.7650771343507</v>
      </c>
      <c r="EQ20">
        <v>7.516419866215797</v>
      </c>
      <c r="ER20">
        <v>9.693013934031908</v>
      </c>
      <c r="ET20">
        <v>109.383903987091</v>
      </c>
      <c r="EU20">
        <v>12.89295948314382</v>
      </c>
      <c r="EY20">
        <v>1.878854209238658</v>
      </c>
      <c r="EZ20">
        <v>138.7106682796826</v>
      </c>
      <c r="FA20">
        <v>0.05130124222712936</v>
      </c>
      <c r="FB20">
        <v>49.71406404332948</v>
      </c>
      <c r="FC20">
        <v>484.3876251822597</v>
      </c>
      <c r="FF20">
        <v>8.439962151741469</v>
      </c>
      <c r="FG20">
        <v>3.609425240098749</v>
      </c>
      <c r="FI20">
        <v>1649.285063338023</v>
      </c>
      <c r="FK20">
        <v>15.89263678181938</v>
      </c>
      <c r="FL20">
        <v>284.362416978611</v>
      </c>
      <c r="FM20">
        <v>19.81060708631696</v>
      </c>
      <c r="FN20">
        <v>17.40813338122069</v>
      </c>
      <c r="FO20">
        <v>2565.795934682082</v>
      </c>
      <c r="FP20">
        <v>1009.673477751586</v>
      </c>
      <c r="FQ20">
        <v>157.0489361564727</v>
      </c>
      <c r="FS20">
        <v>145.8831542133123</v>
      </c>
    </row>
    <row r="21" spans="1:175">
      <c r="A21" s="2">
        <v>44218</v>
      </c>
      <c r="B21">
        <v>1337.618462751758</v>
      </c>
      <c r="C21">
        <v>-0.07859579643218451</v>
      </c>
      <c r="F21" s="2">
        <v>44318</v>
      </c>
      <c r="G21">
        <v>0.03254373466373713</v>
      </c>
      <c r="H21">
        <v>0.02721282455887027</v>
      </c>
      <c r="I21">
        <v>0.03002404590253627</v>
      </c>
      <c r="J21">
        <v>0.03037551511620789</v>
      </c>
      <c r="K21">
        <v>0.01184855606571776</v>
      </c>
      <c r="L21">
        <v>0.03301224750432714</v>
      </c>
      <c r="M21">
        <v>0.01710151528775029</v>
      </c>
      <c r="N21">
        <v>0.03256978707835551</v>
      </c>
      <c r="O21">
        <v>0.01707452047235034</v>
      </c>
      <c r="P21">
        <v>0.01183397852915711</v>
      </c>
      <c r="Q21">
        <v>0.04502060727425237</v>
      </c>
      <c r="R21">
        <v>0.05479071522162909</v>
      </c>
      <c r="S21">
        <v>0.01995498140868294</v>
      </c>
      <c r="T21">
        <v>0.0268141676508997</v>
      </c>
      <c r="U21">
        <v>0.03372318553623559</v>
      </c>
      <c r="V21">
        <v>0.0425565842688377</v>
      </c>
      <c r="W21">
        <v>0.02460223756865185</v>
      </c>
      <c r="X21">
        <v>0.0151459951670948</v>
      </c>
      <c r="Y21">
        <v>0.03715199111492815</v>
      </c>
      <c r="Z21">
        <v>0.02546515741058423</v>
      </c>
      <c r="AA21">
        <v>0.03432574525039312</v>
      </c>
      <c r="AB21">
        <v>0.02456087003219225</v>
      </c>
      <c r="AC21">
        <v>0.02161743661964397</v>
      </c>
      <c r="AD21">
        <v>0.02434513017942347</v>
      </c>
      <c r="AE21">
        <v>0.01933215354546685</v>
      </c>
      <c r="AF21">
        <v>0.009263023608972543</v>
      </c>
      <c r="AG21">
        <v>0.01764700468375031</v>
      </c>
      <c r="AH21">
        <v>0.01643548509926994</v>
      </c>
      <c r="AI21">
        <v>0.02565284126407658</v>
      </c>
      <c r="AJ21">
        <v>0.02971464824503637</v>
      </c>
      <c r="AK21">
        <v>0.02564657459728414</v>
      </c>
      <c r="AL21">
        <v>0.01687377221647268</v>
      </c>
      <c r="AM21">
        <v>0.01678163156938783</v>
      </c>
      <c r="AN21">
        <v>0.02804862339913831</v>
      </c>
      <c r="AO21">
        <v>0.07194943118976474</v>
      </c>
      <c r="AP21">
        <v>0.02017552009648656</v>
      </c>
      <c r="AQ21">
        <v>0.006216822349481245</v>
      </c>
      <c r="AR21">
        <v>0.02259093825295311</v>
      </c>
      <c r="BL21" s="2">
        <v>44318</v>
      </c>
      <c r="BM21">
        <v>0.03254122595509838</v>
      </c>
      <c r="BN21">
        <v>0.02724078293323727</v>
      </c>
      <c r="BO21">
        <v>0.03005489251728363</v>
      </c>
      <c r="BP21">
        <v>0.03040672282937166</v>
      </c>
      <c r="BQ21">
        <v>0.01158589181439165</v>
      </c>
      <c r="BR21">
        <v>0.03304616418844147</v>
      </c>
      <c r="BS21">
        <v>0.01691241010324895</v>
      </c>
      <c r="BT21">
        <v>0.03258895269015553</v>
      </c>
      <c r="BU21">
        <v>0.01709206278349375</v>
      </c>
      <c r="BV21">
        <v>0.01184613672321938</v>
      </c>
      <c r="BW21">
        <v>0.04506686131119293</v>
      </c>
      <c r="BX21">
        <v>0.05484700703818373</v>
      </c>
      <c r="BY21">
        <v>0.01997548309675664</v>
      </c>
      <c r="BZ21">
        <v>0.02684171644635463</v>
      </c>
      <c r="CA21">
        <v>0.03375783263595249</v>
      </c>
      <c r="CB21">
        <v>0.04304775989730912</v>
      </c>
      <c r="CC21">
        <v>0.02432675209137648</v>
      </c>
      <c r="CD21">
        <v>0.01516155611712136</v>
      </c>
      <c r="CE21">
        <v>0.03730307265817605</v>
      </c>
      <c r="CF21">
        <v>0.02549188579301331</v>
      </c>
      <c r="CG21">
        <v>0.03436101141815386</v>
      </c>
      <c r="CH21">
        <v>0.02458881949745489</v>
      </c>
      <c r="CI21">
        <v>0.02163964630921733</v>
      </c>
      <c r="CJ21">
        <v>0.02437014229318244</v>
      </c>
      <c r="CK21">
        <v>0.01935201534206114</v>
      </c>
      <c r="CL21">
        <v>0.009200917055309156</v>
      </c>
      <c r="CM21">
        <v>0.01757287187459996</v>
      </c>
      <c r="CN21">
        <v>0.01645237086738689</v>
      </c>
      <c r="CO21">
        <v>0.02570210777895848</v>
      </c>
      <c r="CP21">
        <v>0.02974517698555799</v>
      </c>
      <c r="CQ21">
        <v>0.02567292381113626</v>
      </c>
      <c r="CR21">
        <v>0.01641279852143326</v>
      </c>
      <c r="CS21">
        <v>0.01628278547458413</v>
      </c>
      <c r="CT21">
        <v>0.02807744047072805</v>
      </c>
      <c r="CU21">
        <v>0.07202335181966275</v>
      </c>
      <c r="CV21">
        <v>0.02019624836534694</v>
      </c>
      <c r="CW21">
        <v>0.006600054376662092</v>
      </c>
      <c r="CX21">
        <v>0.02261414811518595</v>
      </c>
      <c r="DR21" s="2">
        <v>44318</v>
      </c>
      <c r="DS21">
        <v>39.7818590725485</v>
      </c>
      <c r="DT21">
        <v>18726.20504326953</v>
      </c>
      <c r="DV21">
        <v>77.60000618641108</v>
      </c>
      <c r="DW21">
        <v>3196.979412528194</v>
      </c>
      <c r="DY21">
        <v>13.2338048742968</v>
      </c>
      <c r="DZ21">
        <v>61.19026332111407</v>
      </c>
      <c r="EA21">
        <v>51.48917736943684</v>
      </c>
      <c r="EB21">
        <v>16.72423123778508</v>
      </c>
      <c r="EC21">
        <v>15.78621438208291</v>
      </c>
      <c r="ED21">
        <v>230.9758921821913</v>
      </c>
      <c r="EE21">
        <v>207.7725627951599</v>
      </c>
      <c r="EF21">
        <v>0.3956077853645587</v>
      </c>
      <c r="EG21">
        <v>48.77193762791146</v>
      </c>
      <c r="EI21">
        <v>173.1463311866057</v>
      </c>
      <c r="EK21">
        <v>1.731773867306986</v>
      </c>
      <c r="EL21">
        <v>60.80633575884364</v>
      </c>
      <c r="EN21">
        <v>1.509134382403961</v>
      </c>
      <c r="EP21">
        <v>144.3827930209745</v>
      </c>
      <c r="EQ21">
        <v>7.859234651280993</v>
      </c>
      <c r="ER21">
        <v>9.401756104369422</v>
      </c>
      <c r="ET21">
        <v>117.3626308211999</v>
      </c>
      <c r="EU21">
        <v>11.9496866423382</v>
      </c>
      <c r="EY21">
        <v>1.916163497728868</v>
      </c>
      <c r="EZ21">
        <v>132.2110420857699</v>
      </c>
      <c r="FA21">
        <v>0.05407774515765518</v>
      </c>
      <c r="FB21">
        <v>52.62565335713847</v>
      </c>
      <c r="FC21">
        <v>501.6717971856116</v>
      </c>
      <c r="FF21">
        <v>9.734537948417309</v>
      </c>
      <c r="FG21">
        <v>4.905828521870073</v>
      </c>
      <c r="FI21">
        <v>1637.000751547329</v>
      </c>
      <c r="FK21">
        <v>15.41872361303189</v>
      </c>
      <c r="FL21">
        <v>243.9214992236617</v>
      </c>
      <c r="FM21">
        <v>19.84757985031995</v>
      </c>
      <c r="FN21">
        <v>16.68018874739006</v>
      </c>
      <c r="FO21">
        <v>2537.239384880188</v>
      </c>
      <c r="FP21">
        <v>1160.123202441931</v>
      </c>
      <c r="FQ21">
        <v>126.7348038538879</v>
      </c>
      <c r="FS21">
        <v>121.3648466360298</v>
      </c>
    </row>
    <row r="22" spans="1:175">
      <c r="A22" s="2">
        <v>44219</v>
      </c>
      <c r="B22">
        <v>1484.921070531122</v>
      </c>
      <c r="C22">
        <v>0.1101230372346478</v>
      </c>
      <c r="F22" s="2">
        <v>44325</v>
      </c>
      <c r="G22">
        <v>0.03131823810454679</v>
      </c>
      <c r="H22">
        <v>0.02717405257601679</v>
      </c>
      <c r="I22">
        <v>0.03317465676284338</v>
      </c>
      <c r="J22">
        <v>0.02892921516646355</v>
      </c>
      <c r="K22">
        <v>0.0113473230877989</v>
      </c>
      <c r="L22">
        <v>0.03241646851390036</v>
      </c>
      <c r="M22">
        <v>0.01622565551339062</v>
      </c>
      <c r="N22">
        <v>0.03252338266254737</v>
      </c>
      <c r="O22">
        <v>0.01705019322864385</v>
      </c>
      <c r="P22">
        <v>0.0118171178460028</v>
      </c>
      <c r="Q22">
        <v>0.046142446547315</v>
      </c>
      <c r="R22">
        <v>0.05471265112113458</v>
      </c>
      <c r="S22">
        <v>0.01992655017416169</v>
      </c>
      <c r="T22">
        <v>0.02677596366196272</v>
      </c>
      <c r="U22">
        <v>0.03292217544595594</v>
      </c>
      <c r="V22">
        <v>0.05171118958353503</v>
      </c>
      <c r="W22">
        <v>0.02353846666156529</v>
      </c>
      <c r="X22">
        <v>0.01438411171672789</v>
      </c>
      <c r="Y22">
        <v>0.0384927747940633</v>
      </c>
      <c r="Z22">
        <v>0.02404999515590499</v>
      </c>
      <c r="AA22">
        <v>0.03204822833114656</v>
      </c>
      <c r="AB22">
        <v>0.02627856179699938</v>
      </c>
      <c r="AC22">
        <v>0.0215866367708396</v>
      </c>
      <c r="AD22">
        <v>0.02364002431427053</v>
      </c>
      <c r="AE22">
        <v>0.01930460969664057</v>
      </c>
      <c r="AF22">
        <v>0.009249825942123901</v>
      </c>
      <c r="AG22">
        <v>0.01762186178241225</v>
      </c>
      <c r="AH22">
        <v>0.01780701564267486</v>
      </c>
      <c r="AI22">
        <v>0.02440845766628028</v>
      </c>
      <c r="AJ22">
        <v>0.02919687875044581</v>
      </c>
      <c r="AK22">
        <v>0.02615436713913909</v>
      </c>
      <c r="AL22">
        <v>0.01569042829727055</v>
      </c>
      <c r="AM22">
        <v>0.01565340922917745</v>
      </c>
      <c r="AN22">
        <v>0.02800866059619065</v>
      </c>
      <c r="AO22">
        <v>0.06867859039483155</v>
      </c>
      <c r="AP22">
        <v>0.02014677464532809</v>
      </c>
      <c r="AQ22">
        <v>0.006207964815085438</v>
      </c>
      <c r="AR22">
        <v>0.02368507586466274</v>
      </c>
      <c r="BL22" s="2">
        <v>44325</v>
      </c>
      <c r="BM22">
        <v>0.03136292301811992</v>
      </c>
      <c r="BN22">
        <v>0.02699123083925792</v>
      </c>
      <c r="BO22">
        <v>0.03322199041760765</v>
      </c>
      <c r="BP22">
        <v>0.02897049141818423</v>
      </c>
      <c r="BQ22">
        <v>0.01136351346702048</v>
      </c>
      <c r="BR22">
        <v>0.03246272038442558</v>
      </c>
      <c r="BS22">
        <v>0.01624880630533053</v>
      </c>
      <c r="BT22">
        <v>0.03236263387227619</v>
      </c>
      <c r="BU22">
        <v>0.01727600102909849</v>
      </c>
      <c r="BV22">
        <v>0.01148994548716156</v>
      </c>
      <c r="BW22">
        <v>0.04620828266584556</v>
      </c>
      <c r="BX22">
        <v>0.05445151697090914</v>
      </c>
      <c r="BY22">
        <v>0.02001732904548809</v>
      </c>
      <c r="BZ22">
        <v>0.02700688792041097</v>
      </c>
      <c r="CA22">
        <v>0.03296914885996252</v>
      </c>
      <c r="CB22">
        <v>0.05178497119377728</v>
      </c>
      <c r="CC22">
        <v>0.02357205138446396</v>
      </c>
      <c r="CD22">
        <v>0.01440463499095368</v>
      </c>
      <c r="CE22">
        <v>0.03854769634837043</v>
      </c>
      <c r="CF22">
        <v>0.02408430972849966</v>
      </c>
      <c r="CG22">
        <v>0.03209395479597413</v>
      </c>
      <c r="CH22">
        <v>0.02631605609213836</v>
      </c>
      <c r="CI22">
        <v>0.02180877643609146</v>
      </c>
      <c r="CJ22">
        <v>0.02367375393979491</v>
      </c>
      <c r="CK22">
        <v>0.01896060926808033</v>
      </c>
      <c r="CL22">
        <v>0.008940046167366131</v>
      </c>
      <c r="CM22">
        <v>0.01745797158634332</v>
      </c>
      <c r="CN22">
        <v>0.01783242272184489</v>
      </c>
      <c r="CO22">
        <v>0.02444328369377359</v>
      </c>
      <c r="CP22">
        <v>0.0292385369050078</v>
      </c>
      <c r="CQ22">
        <v>0.02619168423313623</v>
      </c>
      <c r="CR22">
        <v>0.01571281542613931</v>
      </c>
      <c r="CS22">
        <v>0.01567574353917904</v>
      </c>
      <c r="CT22">
        <v>0.02774488884743331</v>
      </c>
      <c r="CU22">
        <v>0.06877658112042322</v>
      </c>
      <c r="CV22">
        <v>0.02019564313330464</v>
      </c>
      <c r="CW22">
        <v>0.006421276976992353</v>
      </c>
      <c r="CX22">
        <v>0.02371886976981322</v>
      </c>
      <c r="DR22" s="2">
        <v>44325</v>
      </c>
      <c r="DS22">
        <v>32.57724380161157</v>
      </c>
      <c r="DT22">
        <v>20788.58989923617</v>
      </c>
      <c r="DV22">
        <v>97.00434082155888</v>
      </c>
      <c r="DW22">
        <v>2669.858328207279</v>
      </c>
      <c r="DY22">
        <v>10.95766560567343</v>
      </c>
      <c r="DZ22">
        <v>72.08750369084704</v>
      </c>
      <c r="EA22">
        <v>54.66552225585706</v>
      </c>
      <c r="EB22">
        <v>19.32484438083564</v>
      </c>
      <c r="EC22">
        <v>19.13315968037242</v>
      </c>
      <c r="ED22">
        <v>207.4968307720467</v>
      </c>
      <c r="EE22">
        <v>232.0157003010939</v>
      </c>
      <c r="EF22">
        <v>0.423101716899723</v>
      </c>
      <c r="EG22">
        <v>46.36972317578625</v>
      </c>
      <c r="EI22">
        <v>140.3341021540817</v>
      </c>
      <c r="EK22">
        <v>1.783332513658417</v>
      </c>
      <c r="EL22">
        <v>70.45085693906741</v>
      </c>
      <c r="EN22">
        <v>1.679306171063954</v>
      </c>
      <c r="EP22">
        <v>147.5686396526509</v>
      </c>
      <c r="EQ22">
        <v>7.704208709785838</v>
      </c>
      <c r="ER22">
        <v>9.935523799924578</v>
      </c>
      <c r="ET22">
        <v>129.8762474759411</v>
      </c>
      <c r="EU22">
        <v>14.86400673780417</v>
      </c>
      <c r="EY22">
        <v>1.614803349759067</v>
      </c>
      <c r="EZ22">
        <v>140.8947372745452</v>
      </c>
      <c r="FA22">
        <v>0.04886201979000585</v>
      </c>
      <c r="FB22">
        <v>56.82219166022069</v>
      </c>
      <c r="FC22">
        <v>504.6111521538621</v>
      </c>
      <c r="FF22">
        <v>13.13241854113348</v>
      </c>
      <c r="FG22">
        <v>5.122941268852937</v>
      </c>
      <c r="FI22">
        <v>1806.892545782956</v>
      </c>
      <c r="FK22">
        <v>12.57237212206231</v>
      </c>
      <c r="FL22">
        <v>270.4109585074525</v>
      </c>
      <c r="FM22">
        <v>21.3574618199812</v>
      </c>
      <c r="FN22">
        <v>15.10205618547097</v>
      </c>
      <c r="FO22">
        <v>2274.62671846302</v>
      </c>
      <c r="FP22">
        <v>1195.130576117967</v>
      </c>
      <c r="FQ22">
        <v>140.3325697030497</v>
      </c>
      <c r="FS22">
        <v>123.585968403109</v>
      </c>
    </row>
    <row r="23" spans="1:175">
      <c r="A23" s="2">
        <v>44220</v>
      </c>
      <c r="B23">
        <v>1554.522997853195</v>
      </c>
      <c r="C23">
        <v>0.04687247605502587</v>
      </c>
      <c r="F23" s="2">
        <v>44332</v>
      </c>
      <c r="G23">
        <v>0.03269842324783699</v>
      </c>
      <c r="H23">
        <v>0.0271322574229283</v>
      </c>
      <c r="I23">
        <v>0.03554752087167065</v>
      </c>
      <c r="J23">
        <v>0.02888472047899542</v>
      </c>
      <c r="K23">
        <v>0.0113298702951294</v>
      </c>
      <c r="L23">
        <v>0.03352194794517422</v>
      </c>
      <c r="M23">
        <v>0.01876550086420457</v>
      </c>
      <c r="N23">
        <v>0.03247335995233386</v>
      </c>
      <c r="O23">
        <v>0.01702396911524796</v>
      </c>
      <c r="P23">
        <v>0.01091334012150119</v>
      </c>
      <c r="Q23">
        <v>0.04607147698501185</v>
      </c>
      <c r="R23">
        <v>0.05589374451211835</v>
      </c>
      <c r="S23">
        <v>0.01989590206921949</v>
      </c>
      <c r="T23">
        <v>0.03214492671059557</v>
      </c>
      <c r="U23">
        <v>0.03437035994889633</v>
      </c>
      <c r="V23">
        <v>0.04344800361571883</v>
      </c>
      <c r="W23">
        <v>0.02714447212838149</v>
      </c>
      <c r="X23">
        <v>0.01436198817996205</v>
      </c>
      <c r="Y23">
        <v>0.03843357083797989</v>
      </c>
      <c r="Z23">
        <v>0.02401300497100317</v>
      </c>
      <c r="AA23">
        <v>0.03199893643382767</v>
      </c>
      <c r="AB23">
        <v>0.02623814395684916</v>
      </c>
      <c r="AC23">
        <v>0.02155343536350519</v>
      </c>
      <c r="AD23">
        <v>0.02570269950461116</v>
      </c>
      <c r="AE23">
        <v>0.01868680395073226</v>
      </c>
      <c r="AF23">
        <v>0.009235599212775693</v>
      </c>
      <c r="AG23">
        <v>0.01537320720696158</v>
      </c>
      <c r="AH23">
        <v>0.01860257198218795</v>
      </c>
      <c r="AI23">
        <v>0.0234278233111666</v>
      </c>
      <c r="AJ23">
        <v>0.0302976101677605</v>
      </c>
      <c r="AK23">
        <v>0.0270658296693409</v>
      </c>
      <c r="AL23">
        <v>0.01566629557540752</v>
      </c>
      <c r="AM23">
        <v>0.0156293334446304</v>
      </c>
      <c r="AN23">
        <v>0.0269993831326894</v>
      </c>
      <c r="AO23">
        <v>0.05968131739940798</v>
      </c>
      <c r="AP23">
        <v>0.02011578782331525</v>
      </c>
      <c r="AQ23">
        <v>0.00682985632893892</v>
      </c>
      <c r="AR23">
        <v>0.02282700526198219</v>
      </c>
      <c r="BL23" s="2">
        <v>44332</v>
      </c>
      <c r="BM23">
        <v>0.03274879265072496</v>
      </c>
      <c r="BN23">
        <v>0.02704214508098355</v>
      </c>
      <c r="BO23">
        <v>0.03560227909003741</v>
      </c>
      <c r="BP23">
        <v>0.0288906276592597</v>
      </c>
      <c r="BQ23">
        <v>0.01137641534668731</v>
      </c>
      <c r="BR23">
        <v>0.03357358592443831</v>
      </c>
      <c r="BS23">
        <v>0.01879440767314332</v>
      </c>
      <c r="BT23">
        <v>0.03257129436556185</v>
      </c>
      <c r="BU23">
        <v>0.01723949951086944</v>
      </c>
      <c r="BV23">
        <v>0.01093015128151545</v>
      </c>
      <c r="BW23">
        <v>0.04594487121900906</v>
      </c>
      <c r="BX23">
        <v>0.05597984452112825</v>
      </c>
      <c r="BY23">
        <v>0.02018798442706391</v>
      </c>
      <c r="BZ23">
        <v>0.03219444349469302</v>
      </c>
      <c r="CA23">
        <v>0.03442330484151543</v>
      </c>
      <c r="CB23">
        <v>0.04351493191933185</v>
      </c>
      <c r="CC23">
        <v>0.02718628609728306</v>
      </c>
      <c r="CD23">
        <v>0.01402685082262048</v>
      </c>
      <c r="CE23">
        <v>0.03864199026638205</v>
      </c>
      <c r="CF23">
        <v>0.02370086915375298</v>
      </c>
      <c r="CG23">
        <v>0.03183919320793452</v>
      </c>
      <c r="CH23">
        <v>0.02590052193955232</v>
      </c>
      <c r="CI23">
        <v>0.02149450567651895</v>
      </c>
      <c r="CJ23">
        <v>0.0257422925338176</v>
      </c>
      <c r="CK23">
        <v>0.0187155895331363</v>
      </c>
      <c r="CL23">
        <v>0.008923149583539037</v>
      </c>
      <c r="CM23">
        <v>0.01539688844876393</v>
      </c>
      <c r="CN23">
        <v>0.0186312278117312</v>
      </c>
      <c r="CO23">
        <v>0.02346391206878663</v>
      </c>
      <c r="CP23">
        <v>0.03034428130298668</v>
      </c>
      <c r="CQ23">
        <v>0.02710752249559063</v>
      </c>
      <c r="CR23">
        <v>0.01524848428933362</v>
      </c>
      <c r="CS23">
        <v>0.01553653353694841</v>
      </c>
      <c r="CT23">
        <v>0.0270409736031665</v>
      </c>
      <c r="CU23">
        <v>0.05977325187276748</v>
      </c>
      <c r="CV23">
        <v>0.02056855104711569</v>
      </c>
      <c r="CW23">
        <v>0.006840377196642289</v>
      </c>
      <c r="CX23">
        <v>0.02286216850566682</v>
      </c>
      <c r="DR23" s="2">
        <v>44332</v>
      </c>
      <c r="DS23">
        <v>38.62178025794002</v>
      </c>
      <c r="DT23">
        <v>21270.00142502609</v>
      </c>
      <c r="DV23">
        <v>85.61765081380716</v>
      </c>
      <c r="DW23">
        <v>2695.152544334757</v>
      </c>
      <c r="DY23">
        <v>11.83654630245693</v>
      </c>
      <c r="DZ23">
        <v>78.00305241685038</v>
      </c>
      <c r="EA23">
        <v>50.66205429273663</v>
      </c>
      <c r="EB23">
        <v>21.25740098598544</v>
      </c>
      <c r="EC23">
        <v>22.89327775965572</v>
      </c>
      <c r="ED23">
        <v>227.5390321096236</v>
      </c>
      <c r="EE23">
        <v>234.9887304224493</v>
      </c>
      <c r="EF23">
        <v>0.4330206823032772</v>
      </c>
      <c r="EG23">
        <v>52.1938401797162</v>
      </c>
      <c r="EI23">
        <v>137.1863852948901</v>
      </c>
      <c r="EK23">
        <v>1.855442786173827</v>
      </c>
      <c r="EL23">
        <v>78.01277093630949</v>
      </c>
      <c r="EN23">
        <v>1.895005856318965</v>
      </c>
      <c r="EP23">
        <v>157.2207053060982</v>
      </c>
      <c r="EQ23">
        <v>7.686487552734227</v>
      </c>
      <c r="ER23">
        <v>12.9284885616552</v>
      </c>
      <c r="ET23">
        <v>136.1965262530666</v>
      </c>
      <c r="EU23">
        <v>14.8085011656982</v>
      </c>
      <c r="EY23">
        <v>1.661936581904899</v>
      </c>
      <c r="EZ23">
        <v>147.7287949250718</v>
      </c>
      <c r="FA23">
        <v>0.06228881767695207</v>
      </c>
      <c r="FB23">
        <v>45.44632855251236</v>
      </c>
      <c r="FC23">
        <v>546.9650480148833</v>
      </c>
      <c r="FF23">
        <v>7.823966828517244</v>
      </c>
      <c r="FG23">
        <v>4.739988788168263</v>
      </c>
      <c r="FI23">
        <v>2053.219456131427</v>
      </c>
      <c r="FK23">
        <v>13.74483817772878</v>
      </c>
      <c r="FL23">
        <v>295.9202431172623</v>
      </c>
      <c r="FM23">
        <v>17.83771700321481</v>
      </c>
      <c r="FN23">
        <v>13.17421493037624</v>
      </c>
      <c r="FO23">
        <v>2365.519967147866</v>
      </c>
      <c r="FP23">
        <v>1358.967841162699</v>
      </c>
      <c r="FQ23">
        <v>129.5594885468469</v>
      </c>
      <c r="FS23">
        <v>148.6111835505592</v>
      </c>
    </row>
    <row r="24" spans="1:175">
      <c r="A24" s="2">
        <v>44221</v>
      </c>
      <c r="B24">
        <v>1621.088550943438</v>
      </c>
      <c r="C24">
        <v>0.04282056501072717</v>
      </c>
      <c r="F24" s="2">
        <v>44339</v>
      </c>
      <c r="G24">
        <v>0.02795000021480314</v>
      </c>
      <c r="H24">
        <v>0.03380850980525148</v>
      </c>
      <c r="I24">
        <v>0.0331652321016316</v>
      </c>
      <c r="J24">
        <v>0.02971674018225479</v>
      </c>
      <c r="K24">
        <v>0.01131419767035618</v>
      </c>
      <c r="L24">
        <v>0.0334755769896269</v>
      </c>
      <c r="M24">
        <v>0.02041224208571366</v>
      </c>
      <c r="N24">
        <v>0.02995897288150385</v>
      </c>
      <c r="O24">
        <v>0.02044935902577355</v>
      </c>
      <c r="P24">
        <v>0.01089824368347573</v>
      </c>
      <c r="Q24">
        <v>0.04600774624911412</v>
      </c>
      <c r="R24">
        <v>0.04402223424539717</v>
      </c>
      <c r="S24">
        <v>0.02140031947350085</v>
      </c>
      <c r="T24">
        <v>0.0321004605903687</v>
      </c>
      <c r="U24">
        <v>0.03313757380295643</v>
      </c>
      <c r="V24">
        <v>0.04241091727567631</v>
      </c>
      <c r="W24">
        <v>0.02282874148141393</v>
      </c>
      <c r="X24">
        <v>0.01757584742402674</v>
      </c>
      <c r="Y24">
        <v>0.03607697406554443</v>
      </c>
      <c r="Z24">
        <v>0.02266815971904501</v>
      </c>
      <c r="AA24">
        <v>0.03001737016796066</v>
      </c>
      <c r="AB24">
        <v>0.02620184869712687</v>
      </c>
      <c r="AC24">
        <v>0.02152362046746253</v>
      </c>
      <c r="AD24">
        <v>0.02475120177928065</v>
      </c>
      <c r="AE24">
        <v>0.0199678103927111</v>
      </c>
      <c r="AF24">
        <v>0.009222823595999219</v>
      </c>
      <c r="AG24">
        <v>0.01754538740013245</v>
      </c>
      <c r="AH24">
        <v>0.01857683901941792</v>
      </c>
      <c r="AI24">
        <v>0.02133721564454012</v>
      </c>
      <c r="AJ24">
        <v>0.03025569944298469</v>
      </c>
      <c r="AK24">
        <v>0.02618534998144987</v>
      </c>
      <c r="AL24">
        <v>0.01564462436772871</v>
      </c>
      <c r="AM24">
        <v>0.01560771336671666</v>
      </c>
      <c r="AN24">
        <v>0.02896276789849061</v>
      </c>
      <c r="AO24">
        <v>0.0702639255276078</v>
      </c>
      <c r="AP24">
        <v>0.02300502238019867</v>
      </c>
      <c r="AQ24">
        <v>0.00875730226776588</v>
      </c>
      <c r="AR24">
        <v>0.02279542863499103</v>
      </c>
      <c r="BL24" s="2">
        <v>44339</v>
      </c>
      <c r="BM24">
        <v>0.02798871704462537</v>
      </c>
      <c r="BN24">
        <v>0.03385534194516609</v>
      </c>
      <c r="BO24">
        <v>0.03321117316200459</v>
      </c>
      <c r="BP24">
        <v>0.02975790433122314</v>
      </c>
      <c r="BQ24">
        <v>0.01192634550101502</v>
      </c>
      <c r="BR24">
        <v>0.03272947933611825</v>
      </c>
      <c r="BS24">
        <v>0.02044051748095691</v>
      </c>
      <c r="BT24">
        <v>0.03000047257544974</v>
      </c>
      <c r="BU24">
        <v>0.02047768583605226</v>
      </c>
      <c r="BV24">
        <v>0.01066259620007633</v>
      </c>
      <c r="BW24">
        <v>0.04543799825511236</v>
      </c>
      <c r="BX24">
        <v>0.04408321461529249</v>
      </c>
      <c r="BY24">
        <v>0.02142996357084715</v>
      </c>
      <c r="BZ24">
        <v>0.03295389300023723</v>
      </c>
      <c r="CA24">
        <v>0.03318347655056968</v>
      </c>
      <c r="CB24">
        <v>0.04246966562108409</v>
      </c>
      <c r="CC24">
        <v>0.02286036425394341</v>
      </c>
      <c r="CD24">
        <v>0.01760019379570716</v>
      </c>
      <c r="CE24">
        <v>0.03612694852188295</v>
      </c>
      <c r="CF24">
        <v>0.02269956005090477</v>
      </c>
      <c r="CG24">
        <v>0.03005895075485054</v>
      </c>
      <c r="CH24">
        <v>0.02572235536333473</v>
      </c>
      <c r="CI24">
        <v>0.02136702096641782</v>
      </c>
      <c r="CJ24">
        <v>0.02478548757748527</v>
      </c>
      <c r="CK24">
        <v>0.0199954701533893</v>
      </c>
      <c r="CL24">
        <v>0.009653502213533468</v>
      </c>
      <c r="CM24">
        <v>0.01756969157805428</v>
      </c>
      <c r="CN24">
        <v>0.01832327978865654</v>
      </c>
      <c r="CO24">
        <v>0.02136677232935733</v>
      </c>
      <c r="CP24">
        <v>0.02973307828792706</v>
      </c>
      <c r="CQ24">
        <v>0.02622162238686224</v>
      </c>
      <c r="CR24">
        <v>0.01537803356575224</v>
      </c>
      <c r="CS24">
        <v>0.01537959370760706</v>
      </c>
      <c r="CT24">
        <v>0.02900288763184619</v>
      </c>
      <c r="CU24">
        <v>0.07036125634787209</v>
      </c>
      <c r="CV24">
        <v>0.02303688934011658</v>
      </c>
      <c r="CW24">
        <v>0.008769433036245207</v>
      </c>
      <c r="CX24">
        <v>0.02337916332242298</v>
      </c>
      <c r="DR24" s="2">
        <v>44339</v>
      </c>
      <c r="DS24">
        <v>46.24220963149548</v>
      </c>
      <c r="DT24">
        <v>25464.31967821624</v>
      </c>
      <c r="DV24">
        <v>115.7048861760627</v>
      </c>
      <c r="DW24">
        <v>2864.240707579317</v>
      </c>
      <c r="DY24">
        <v>12.59600369660864</v>
      </c>
      <c r="DZ24">
        <v>79.11161243285326</v>
      </c>
      <c r="EA24">
        <v>62.63493593526313</v>
      </c>
      <c r="EB24">
        <v>21.90599312137116</v>
      </c>
      <c r="EC24">
        <v>22.90029253202686</v>
      </c>
      <c r="ED24">
        <v>242.0374649879194</v>
      </c>
      <c r="EE24">
        <v>247.9514846059744</v>
      </c>
      <c r="EF24">
        <v>0.4798319596516212</v>
      </c>
      <c r="EG24">
        <v>69.25859755343942</v>
      </c>
      <c r="EI24">
        <v>134.0893868885678</v>
      </c>
      <c r="EK24">
        <v>1.83266048879362</v>
      </c>
      <c r="EL24">
        <v>95.98725780284983</v>
      </c>
      <c r="EN24">
        <v>1.639015196854698</v>
      </c>
      <c r="EP24">
        <v>206.2904976625184</v>
      </c>
      <c r="EQ24">
        <v>7.65240031446454</v>
      </c>
      <c r="ER24">
        <v>18.82710617461521</v>
      </c>
      <c r="ET24">
        <v>161.5839480022641</v>
      </c>
      <c r="EU24">
        <v>15.2332698910285</v>
      </c>
      <c r="EY24">
        <v>1.435824661262517</v>
      </c>
      <c r="EZ24">
        <v>157.5044071170465</v>
      </c>
      <c r="FA24">
        <v>0.06393977715730881</v>
      </c>
      <c r="FB24">
        <v>52.75393854466856</v>
      </c>
      <c r="FC24">
        <v>444.6782076377523</v>
      </c>
      <c r="FF24">
        <v>5.883973808441181</v>
      </c>
      <c r="FG24">
        <v>5.616985878974798</v>
      </c>
      <c r="FI24">
        <v>2339.618550776011</v>
      </c>
      <c r="FK24">
        <v>13.3846767957468</v>
      </c>
      <c r="FL24">
        <v>222.6939958655817</v>
      </c>
      <c r="FM24">
        <v>13.40680936355274</v>
      </c>
      <c r="FN24">
        <v>11.33597830354573</v>
      </c>
      <c r="FO24">
        <v>2213.176333699983</v>
      </c>
      <c r="FP24">
        <v>1457.128794302593</v>
      </c>
      <c r="FQ24">
        <v>131.4299633500369</v>
      </c>
      <c r="FS24">
        <v>143.1348988485928</v>
      </c>
    </row>
    <row r="25" spans="1:175">
      <c r="A25" s="2">
        <v>44222</v>
      </c>
      <c r="B25">
        <v>1574.556222980218</v>
      </c>
      <c r="C25">
        <v>-0.02870437147689386</v>
      </c>
      <c r="F25" s="2">
        <v>44346</v>
      </c>
      <c r="G25">
        <v>0.02920711397017904</v>
      </c>
      <c r="H25">
        <v>0.03492434851500954</v>
      </c>
      <c r="I25">
        <v>0.03253347049452392</v>
      </c>
      <c r="J25">
        <v>0.02723038567541871</v>
      </c>
      <c r="K25">
        <v>0.01214866440238717</v>
      </c>
      <c r="L25">
        <v>0.03614054949450409</v>
      </c>
      <c r="M25">
        <v>0.02101777759589673</v>
      </c>
      <c r="N25">
        <v>0.03141616046524161</v>
      </c>
      <c r="O25">
        <v>0.01752950692766554</v>
      </c>
      <c r="P25">
        <v>0.01343118045501664</v>
      </c>
      <c r="Q25">
        <v>0.0435148264695288</v>
      </c>
      <c r="R25">
        <v>0.04084694285526919</v>
      </c>
      <c r="S25">
        <v>0.0214268881452869</v>
      </c>
      <c r="T25">
        <v>0.02880724358711101</v>
      </c>
      <c r="U25">
        <v>0.0310060901028372</v>
      </c>
      <c r="V25">
        <v>0.03866783808862721</v>
      </c>
      <c r="W25">
        <v>0.02224598423499746</v>
      </c>
      <c r="X25">
        <v>0.01638940581505572</v>
      </c>
      <c r="Y25">
        <v>0.03681394098438218</v>
      </c>
      <c r="Z25">
        <v>0.02269630242487305</v>
      </c>
      <c r="AA25">
        <v>0.03005463697871366</v>
      </c>
      <c r="AB25">
        <v>0.02489539922038936</v>
      </c>
      <c r="AC25">
        <v>0.02155034221844179</v>
      </c>
      <c r="AD25">
        <v>0.02478193059887599</v>
      </c>
      <c r="AE25">
        <v>0.01999260059274839</v>
      </c>
      <c r="AF25">
        <v>0.01136863009924907</v>
      </c>
      <c r="AG25">
        <v>0.01976895563792531</v>
      </c>
      <c r="AH25">
        <v>0.02044293755880429</v>
      </c>
      <c r="AI25">
        <v>0.02228709583743982</v>
      </c>
      <c r="AJ25">
        <v>0.03029326214148334</v>
      </c>
      <c r="AK25">
        <v>0.02452352686793619</v>
      </c>
      <c r="AL25">
        <v>0.01566404729693109</v>
      </c>
      <c r="AM25">
        <v>0.01562709047060917</v>
      </c>
      <c r="AN25">
        <v>0.02832317278137413</v>
      </c>
      <c r="AO25">
        <v>0.07035115876625425</v>
      </c>
      <c r="AP25">
        <v>0.02303358330377774</v>
      </c>
      <c r="AQ25">
        <v>0.01387380997167096</v>
      </c>
      <c r="AR25">
        <v>0.02517319895356365</v>
      </c>
      <c r="BL25" s="2">
        <v>44346</v>
      </c>
      <c r="BM25">
        <v>0.02917089806147454</v>
      </c>
      <c r="BN25">
        <v>0.03488104341411271</v>
      </c>
      <c r="BO25">
        <v>0.03249313000766604</v>
      </c>
      <c r="BP25">
        <v>0.02719662084803397</v>
      </c>
      <c r="BQ25">
        <v>0.0121336004381308</v>
      </c>
      <c r="BR25">
        <v>0.03609573634239464</v>
      </c>
      <c r="BS25">
        <v>0.02099171620840867</v>
      </c>
      <c r="BT25">
        <v>0.03137720540790808</v>
      </c>
      <c r="BU25">
        <v>0.01750777088681003</v>
      </c>
      <c r="BV25">
        <v>0.01341452621092908</v>
      </c>
      <c r="BW25">
        <v>0.04346086944439027</v>
      </c>
      <c r="BX25">
        <v>0.04079629392245047</v>
      </c>
      <c r="BY25">
        <v>0.02156101575445603</v>
      </c>
      <c r="BZ25">
        <v>0.02877152350518698</v>
      </c>
      <c r="CA25">
        <v>0.03096764351993982</v>
      </c>
      <c r="CB25">
        <v>0.03861989117762984</v>
      </c>
      <c r="CC25">
        <v>0.02221839990965401</v>
      </c>
      <c r="CD25">
        <v>0.01636908346395573</v>
      </c>
      <c r="CE25">
        <v>0.03676829284786638</v>
      </c>
      <c r="CF25">
        <v>0.02270237786256396</v>
      </c>
      <c r="CG25">
        <v>0.02977374737900442</v>
      </c>
      <c r="CH25">
        <v>0.02486452970324883</v>
      </c>
      <c r="CI25">
        <v>0.0217776987741967</v>
      </c>
      <c r="CJ25">
        <v>0.02424721047589235</v>
      </c>
      <c r="CK25">
        <v>0.02042961279224981</v>
      </c>
      <c r="CL25">
        <v>0.01135453335315529</v>
      </c>
      <c r="CM25">
        <v>0.0197444427506439</v>
      </c>
      <c r="CN25">
        <v>0.02041758895500052</v>
      </c>
      <c r="CO25">
        <v>0.02225946053499394</v>
      </c>
      <c r="CP25">
        <v>0.03019154831593447</v>
      </c>
      <c r="CQ25">
        <v>0.02449311846089301</v>
      </c>
      <c r="CR25">
        <v>0.01614627497522801</v>
      </c>
      <c r="CS25">
        <v>0.01575481605200578</v>
      </c>
      <c r="CT25">
        <v>0.02828805293212373</v>
      </c>
      <c r="CU25">
        <v>0.0705896659997443</v>
      </c>
      <c r="CV25">
        <v>0.02317146745747557</v>
      </c>
      <c r="CW25">
        <v>0.01385660688081335</v>
      </c>
      <c r="CX25">
        <v>0.02514198497343424</v>
      </c>
      <c r="DR25" s="2">
        <v>44346</v>
      </c>
      <c r="DS25">
        <v>51.4492920101484</v>
      </c>
      <c r="DT25">
        <v>27577.06965592663</v>
      </c>
      <c r="DV25">
        <v>152.4689321963327</v>
      </c>
      <c r="DW25">
        <v>3108.804870009405</v>
      </c>
      <c r="DY25">
        <v>12.68229754639569</v>
      </c>
      <c r="DZ25">
        <v>85.626314581446</v>
      </c>
      <c r="EA25">
        <v>70.0968632355778</v>
      </c>
      <c r="EB25">
        <v>16.86808421591602</v>
      </c>
      <c r="EC25">
        <v>25.05968591808721</v>
      </c>
      <c r="ED25">
        <v>209.9093930805547</v>
      </c>
      <c r="EE25">
        <v>235.4804924663663</v>
      </c>
      <c r="EF25">
        <v>0.5356827215984676</v>
      </c>
      <c r="EG25">
        <v>64.62140002623595</v>
      </c>
      <c r="EI25">
        <v>117.8316808517789</v>
      </c>
      <c r="EK25">
        <v>1.819903896528595</v>
      </c>
      <c r="EL25">
        <v>68.6097764441363</v>
      </c>
      <c r="EN25">
        <v>1.714294696868589</v>
      </c>
      <c r="EP25">
        <v>253.9594265987667</v>
      </c>
      <c r="EQ25">
        <v>7.520933464733381</v>
      </c>
      <c r="ER25">
        <v>28.58837544135293</v>
      </c>
      <c r="ET25">
        <v>193.020494965419</v>
      </c>
      <c r="EU25">
        <v>15.87318328870404</v>
      </c>
      <c r="EY25">
        <v>1.306747741339016</v>
      </c>
      <c r="EZ25">
        <v>150.9775526427596</v>
      </c>
      <c r="FA25">
        <v>0.0494069048160908</v>
      </c>
      <c r="FB25">
        <v>59.04992452921221</v>
      </c>
      <c r="FC25">
        <v>442.1981333822258</v>
      </c>
      <c r="FF25">
        <v>5.286320943502794</v>
      </c>
      <c r="FG25">
        <v>6.557321745213502</v>
      </c>
      <c r="FI25">
        <v>2137.877108305309</v>
      </c>
      <c r="FK25">
        <v>11.57253052494038</v>
      </c>
      <c r="FL25">
        <v>282.5344865000391</v>
      </c>
      <c r="FM25">
        <v>17.67379189563989</v>
      </c>
      <c r="FN25">
        <v>11.80601777909012</v>
      </c>
      <c r="FO25">
        <v>2293.396164771727</v>
      </c>
      <c r="FP25">
        <v>1319.652772104911</v>
      </c>
      <c r="FQ25">
        <v>136.0266280028693</v>
      </c>
      <c r="FS25">
        <v>144.7429809365964</v>
      </c>
    </row>
    <row r="26" spans="1:175">
      <c r="A26" s="2">
        <v>44223</v>
      </c>
      <c r="B26">
        <v>1622.313289989625</v>
      </c>
      <c r="C26">
        <v>0.03033049332402693</v>
      </c>
      <c r="F26" s="2">
        <v>44353</v>
      </c>
      <c r="G26">
        <v>0.02910650587846463</v>
      </c>
      <c r="H26">
        <v>0.03243603181534138</v>
      </c>
      <c r="I26">
        <v>0.03047193353945922</v>
      </c>
      <c r="J26">
        <v>0.02580408302820935</v>
      </c>
      <c r="K26">
        <v>0.01210681658600754</v>
      </c>
      <c r="L26">
        <v>0.03601605819002721</v>
      </c>
      <c r="M26">
        <v>0.01998890073294091</v>
      </c>
      <c r="N26">
        <v>0.03016105853474139</v>
      </c>
      <c r="O26">
        <v>0.01634290145109556</v>
      </c>
      <c r="P26">
        <v>0.01338491482820973</v>
      </c>
      <c r="Q26">
        <v>0.04151381113404565</v>
      </c>
      <c r="R26">
        <v>0.03849083831907611</v>
      </c>
      <c r="S26">
        <v>0.02135308015693595</v>
      </c>
      <c r="T26">
        <v>0.03078809881789496</v>
      </c>
      <c r="U26">
        <v>0.03089928517990107</v>
      </c>
      <c r="V26">
        <v>0.03716257593703499</v>
      </c>
      <c r="W26">
        <v>0.02038692778316253</v>
      </c>
      <c r="X26">
        <v>0.01633295015685308</v>
      </c>
      <c r="Y26">
        <v>0.03528286859900969</v>
      </c>
      <c r="Z26">
        <v>0.02261812175703058</v>
      </c>
      <c r="AA26">
        <v>0.02801748227984263</v>
      </c>
      <c r="AB26">
        <v>0.02315882016892671</v>
      </c>
      <c r="AC26">
        <v>0.02547928771982005</v>
      </c>
      <c r="AD26">
        <v>0.03027011814710358</v>
      </c>
      <c r="AE26">
        <v>0.02076793386518611</v>
      </c>
      <c r="AF26">
        <v>0.01266558454842044</v>
      </c>
      <c r="AG26">
        <v>0.01865569998858205</v>
      </c>
      <c r="AH26">
        <v>0.01902948352370967</v>
      </c>
      <c r="AI26">
        <v>0.01994193265525197</v>
      </c>
      <c r="AJ26">
        <v>0.02785266359731572</v>
      </c>
      <c r="AK26">
        <v>0.02443905206351664</v>
      </c>
      <c r="AL26">
        <v>0.01561009024014425</v>
      </c>
      <c r="AM26">
        <v>0.01557326071690938</v>
      </c>
      <c r="AN26">
        <v>0.0270704795442811</v>
      </c>
      <c r="AO26">
        <v>0.06564421676089914</v>
      </c>
      <c r="AP26">
        <v>0.02175929441593015</v>
      </c>
      <c r="AQ26">
        <v>0.0138260196440308</v>
      </c>
      <c r="AR26">
        <v>0.02508648626049678</v>
      </c>
      <c r="AS26">
        <v>0.02450433143419092</v>
      </c>
      <c r="BL26" s="2">
        <v>44353</v>
      </c>
      <c r="BM26">
        <v>0.02907836910648392</v>
      </c>
      <c r="BN26">
        <v>0.03254814857979796</v>
      </c>
      <c r="BO26">
        <v>0.03057726130009991</v>
      </c>
      <c r="BP26">
        <v>0.02589327613035458</v>
      </c>
      <c r="BQ26">
        <v>0.011407364818072</v>
      </c>
      <c r="BR26">
        <v>0.0363654846786664</v>
      </c>
      <c r="BS26">
        <v>0.02005799336695914</v>
      </c>
      <c r="BT26">
        <v>0.03026531174039712</v>
      </c>
      <c r="BU26">
        <v>0.01639939150644391</v>
      </c>
      <c r="BV26">
        <v>0.0128289052573945</v>
      </c>
      <c r="BW26">
        <v>0.04165730569623834</v>
      </c>
      <c r="BX26">
        <v>0.03862388382470774</v>
      </c>
      <c r="BY26">
        <v>0.02117522636155154</v>
      </c>
      <c r="BZ26">
        <v>0.03089451941961601</v>
      </c>
      <c r="CA26">
        <v>0.03049584773873247</v>
      </c>
      <c r="CB26">
        <v>0.03729103023738382</v>
      </c>
      <c r="CC26">
        <v>0.02045739621756507</v>
      </c>
      <c r="CD26">
        <v>0.0163607960484871</v>
      </c>
      <c r="CE26">
        <v>0.03540482559703546</v>
      </c>
      <c r="CF26">
        <v>0.02240396275213135</v>
      </c>
      <c r="CG26">
        <v>0.02811432610708138</v>
      </c>
      <c r="CH26">
        <v>0.02323886978784291</v>
      </c>
      <c r="CI26">
        <v>0.02556735815075523</v>
      </c>
      <c r="CJ26">
        <v>0.030374748322758</v>
      </c>
      <c r="CK26">
        <v>0.02083971926614602</v>
      </c>
      <c r="CL26">
        <v>0.0127093637741779</v>
      </c>
      <c r="CM26">
        <v>0.0187201843476214</v>
      </c>
      <c r="CN26">
        <v>0.01909525988421221</v>
      </c>
      <c r="CO26">
        <v>0.02001086294176316</v>
      </c>
      <c r="CP26">
        <v>0.02794893772054406</v>
      </c>
      <c r="CQ26">
        <v>0.023971048284199</v>
      </c>
      <c r="CR26">
        <v>0.01521603728175981</v>
      </c>
      <c r="CS26">
        <v>0.01519924694071426</v>
      </c>
      <c r="CT26">
        <v>0.02716405000925263</v>
      </c>
      <c r="CU26">
        <v>0.06587111927568325</v>
      </c>
      <c r="CV26">
        <v>0.02183450650416155</v>
      </c>
      <c r="CW26">
        <v>0.01366851998856424</v>
      </c>
      <c r="CX26">
        <v>0.02568050915462775</v>
      </c>
      <c r="CY26">
        <v>0.02458903188001653</v>
      </c>
      <c r="DR26" s="2">
        <v>44353</v>
      </c>
      <c r="DS26">
        <v>40.46977972571361</v>
      </c>
      <c r="DT26">
        <v>28934.58649077322</v>
      </c>
      <c r="DV26">
        <v>143.8112032602743</v>
      </c>
      <c r="DW26">
        <v>2871.182546670358</v>
      </c>
      <c r="DY26">
        <v>11.51389523069144</v>
      </c>
      <c r="DZ26">
        <v>88.2921649945585</v>
      </c>
      <c r="EA26">
        <v>66.11181295675198</v>
      </c>
      <c r="EB26">
        <v>21.7382353761103</v>
      </c>
      <c r="EC26">
        <v>22.54474477512762</v>
      </c>
      <c r="ED26">
        <v>201.9837119074013</v>
      </c>
      <c r="EE26">
        <v>272.5195689682764</v>
      </c>
      <c r="EF26">
        <v>0.5467993386850669</v>
      </c>
      <c r="EG26">
        <v>46.71092572359071</v>
      </c>
      <c r="EI26">
        <v>122.6117811364894</v>
      </c>
      <c r="EK26">
        <v>1.835464618146262</v>
      </c>
      <c r="EL26">
        <v>65.84336246057562</v>
      </c>
      <c r="EN26">
        <v>1.324045981071022</v>
      </c>
      <c r="EP26">
        <v>251.1979398905112</v>
      </c>
      <c r="EQ26">
        <v>7.26195111481606</v>
      </c>
      <c r="ER26">
        <v>31.09108559445874</v>
      </c>
      <c r="ET26">
        <v>169.4350970737127</v>
      </c>
      <c r="EU26">
        <v>15.65478386095013</v>
      </c>
      <c r="EY26">
        <v>1.306247964392439</v>
      </c>
      <c r="EZ26">
        <v>154.3556917264615</v>
      </c>
      <c r="FA26">
        <v>0.05099401196132268</v>
      </c>
      <c r="FB26">
        <v>49.48595361512029</v>
      </c>
      <c r="FC26">
        <v>494.6159389042726</v>
      </c>
      <c r="FD26">
        <v>14.61067099103161</v>
      </c>
      <c r="FF26">
        <v>5.032065799778865</v>
      </c>
      <c r="FG26">
        <v>7.735456017425373</v>
      </c>
      <c r="FI26">
        <v>2199.237816328032</v>
      </c>
      <c r="FK26">
        <v>11.247405093687</v>
      </c>
      <c r="FL26">
        <v>301.2277368758727</v>
      </c>
      <c r="FM26">
        <v>17.82841277728921</v>
      </c>
      <c r="FN26">
        <v>11.54468828438661</v>
      </c>
      <c r="FO26">
        <v>2173.102156904557</v>
      </c>
      <c r="FP26">
        <v>1089.353948503294</v>
      </c>
      <c r="FQ26">
        <v>161.9806805727123</v>
      </c>
      <c r="FS26">
        <v>170.7394177618109</v>
      </c>
    </row>
    <row r="27" spans="1:175">
      <c r="A27" s="2">
        <v>44224</v>
      </c>
      <c r="B27">
        <v>1559.596966351268</v>
      </c>
      <c r="C27">
        <v>-0.03865857724604937</v>
      </c>
      <c r="F27" s="2">
        <v>44360</v>
      </c>
      <c r="G27">
        <v>0.02906894301718315</v>
      </c>
      <c r="H27">
        <v>0.02969733019695614</v>
      </c>
      <c r="I27">
        <v>0.03043260855083639</v>
      </c>
      <c r="J27">
        <v>0.02577078204748251</v>
      </c>
      <c r="K27">
        <v>0.01049011650183172</v>
      </c>
      <c r="L27">
        <v>0.03322275872148062</v>
      </c>
      <c r="M27">
        <v>0.01815660649123945</v>
      </c>
      <c r="N27">
        <v>0.03716327196844325</v>
      </c>
      <c r="O27">
        <v>0.016321810422763</v>
      </c>
      <c r="P27">
        <v>0.01205531122333232</v>
      </c>
      <c r="Q27">
        <v>0.03991552394792185</v>
      </c>
      <c r="R27">
        <v>0.03579275737043808</v>
      </c>
      <c r="S27">
        <v>0.01935403728862866</v>
      </c>
      <c r="T27">
        <v>0.02807306836502349</v>
      </c>
      <c r="U27">
        <v>0.03234119231043856</v>
      </c>
      <c r="V27">
        <v>0.03409548614789761</v>
      </c>
      <c r="W27">
        <v>0.01835851715696296</v>
      </c>
      <c r="X27">
        <v>0.01497874103395557</v>
      </c>
      <c r="Y27">
        <v>0.03291703162614592</v>
      </c>
      <c r="Z27">
        <v>0.02050642377271979</v>
      </c>
      <c r="AA27">
        <v>0.02798132483776668</v>
      </c>
      <c r="AB27">
        <v>0.02312893298311745</v>
      </c>
      <c r="AC27">
        <v>0.02394701244475933</v>
      </c>
      <c r="AD27">
        <v>0.02854558809123342</v>
      </c>
      <c r="AE27">
        <v>0.02531164944383981</v>
      </c>
      <c r="AF27">
        <v>0.01264923921320818</v>
      </c>
      <c r="AG27">
        <v>0.01863162422099572</v>
      </c>
      <c r="AH27">
        <v>0.01722641834777586</v>
      </c>
      <c r="AI27">
        <v>0.02247185687301348</v>
      </c>
      <c r="AJ27">
        <v>0.0296274048182082</v>
      </c>
      <c r="AK27">
        <v>0.02267129196303471</v>
      </c>
      <c r="AL27">
        <v>0.01433193982010097</v>
      </c>
      <c r="AM27">
        <v>0.0155531629341507</v>
      </c>
      <c r="AN27">
        <v>0.02703554423902012</v>
      </c>
      <c r="AO27">
        <v>0.05947909857996783</v>
      </c>
      <c r="AP27">
        <v>0.02639247297636673</v>
      </c>
      <c r="AQ27">
        <v>0.01380817673083015</v>
      </c>
      <c r="AR27">
        <v>0.0237035786017426</v>
      </c>
      <c r="AS27">
        <v>0.02205038259425096</v>
      </c>
      <c r="AT27">
        <v>0.02674098212493611</v>
      </c>
      <c r="BL27" s="2">
        <v>44360</v>
      </c>
      <c r="BM27">
        <v>0.02839468476081487</v>
      </c>
      <c r="BN27">
        <v>0.02973570505957013</v>
      </c>
      <c r="BO27">
        <v>0.03017799846535504</v>
      </c>
      <c r="BP27">
        <v>0.02634482088857976</v>
      </c>
      <c r="BQ27">
        <v>0.01050367182067327</v>
      </c>
      <c r="BR27">
        <v>0.0332656891395734</v>
      </c>
      <c r="BS27">
        <v>0.01818006844135472</v>
      </c>
      <c r="BT27">
        <v>0.03721129431410924</v>
      </c>
      <c r="BU27">
        <v>0.0160154910951027</v>
      </c>
      <c r="BV27">
        <v>0.01207088908534537</v>
      </c>
      <c r="BW27">
        <v>0.03996710275105023</v>
      </c>
      <c r="BX27">
        <v>0.0358390087384081</v>
      </c>
      <c r="BY27">
        <v>0.01937904655771283</v>
      </c>
      <c r="BZ27">
        <v>0.02810934435800051</v>
      </c>
      <c r="CA27">
        <v>0.03238298356923034</v>
      </c>
      <c r="CB27">
        <v>0.03413954430356363</v>
      </c>
      <c r="CC27">
        <v>0.01838224001585373</v>
      </c>
      <c r="CD27">
        <v>0.01499809654926608</v>
      </c>
      <c r="CE27">
        <v>0.03295956698396887</v>
      </c>
      <c r="CF27">
        <v>0.02053292215455289</v>
      </c>
      <c r="CG27">
        <v>0.02771439222328469</v>
      </c>
      <c r="CH27">
        <v>0.02307922041076037</v>
      </c>
      <c r="CI27">
        <v>0.0239779567520923</v>
      </c>
      <c r="CJ27">
        <v>0.02858247467376363</v>
      </c>
      <c r="CK27">
        <v>0.02534435713384086</v>
      </c>
      <c r="CL27">
        <v>0.01242800836808491</v>
      </c>
      <c r="CM27">
        <v>0.01866977746346095</v>
      </c>
      <c r="CN27">
        <v>0.01724867830963246</v>
      </c>
      <c r="CO27">
        <v>0.02250089498568099</v>
      </c>
      <c r="CP27">
        <v>0.02966568932331244</v>
      </c>
      <c r="CQ27">
        <v>0.02270058778554108</v>
      </c>
      <c r="CR27">
        <v>0.01435045953948116</v>
      </c>
      <c r="CS27">
        <v>0.01503802201294894</v>
      </c>
      <c r="CT27">
        <v>0.02716248013670598</v>
      </c>
      <c r="CU27">
        <v>0.05955595741614175</v>
      </c>
      <c r="CV27">
        <v>0.02642657730553688</v>
      </c>
      <c r="CW27">
        <v>0.01437567588800517</v>
      </c>
      <c r="CX27">
        <v>0.02373420834408877</v>
      </c>
      <c r="CY27">
        <v>0.02207887607824527</v>
      </c>
      <c r="CZ27">
        <v>0.02677553679730571</v>
      </c>
      <c r="DR27" s="2">
        <v>44360</v>
      </c>
      <c r="DS27">
        <v>43.7652110432392</v>
      </c>
      <c r="DT27">
        <v>30454.02525856914</v>
      </c>
      <c r="DV27">
        <v>149.6878128733679</v>
      </c>
      <c r="DW27">
        <v>2155.663566743022</v>
      </c>
      <c r="DY27">
        <v>12.59336826421402</v>
      </c>
      <c r="DZ27">
        <v>73.59290167019149</v>
      </c>
      <c r="EA27">
        <v>60.28147586384396</v>
      </c>
      <c r="EB27">
        <v>20.71377687599199</v>
      </c>
      <c r="EC27">
        <v>23.50778172795087</v>
      </c>
      <c r="ED27">
        <v>210.8536823281046</v>
      </c>
      <c r="EE27">
        <v>191.9004266586722</v>
      </c>
      <c r="EF27">
        <v>0.5649986103849735</v>
      </c>
      <c r="EG27">
        <v>43.9626099535802</v>
      </c>
      <c r="EI27">
        <v>104.8589350123826</v>
      </c>
      <c r="EK27">
        <v>2.378794052347156</v>
      </c>
      <c r="EL27">
        <v>66.78895900344145</v>
      </c>
      <c r="EN27">
        <v>1.633575639553075</v>
      </c>
      <c r="EO27">
        <v>11.38924042909097</v>
      </c>
      <c r="EP27">
        <v>253.6770727427709</v>
      </c>
      <c r="EQ27">
        <v>6.580089151717002</v>
      </c>
      <c r="ER27">
        <v>33.85858234096454</v>
      </c>
      <c r="ET27">
        <v>221.3043760069308</v>
      </c>
      <c r="EU27">
        <v>14.90743660603822</v>
      </c>
      <c r="EY27">
        <v>1.117964570970763</v>
      </c>
      <c r="EZ27">
        <v>148.3776602559298</v>
      </c>
      <c r="FA27">
        <v>0.04835707275947213</v>
      </c>
      <c r="FB27">
        <v>51.47324089011828</v>
      </c>
      <c r="FC27">
        <v>529.8979227043369</v>
      </c>
      <c r="FD27">
        <v>14.59864269836864</v>
      </c>
      <c r="FF27">
        <v>3.237701308166419</v>
      </c>
      <c r="FG27">
        <v>8.979024468588472</v>
      </c>
      <c r="FI27">
        <v>2056.698674739646</v>
      </c>
      <c r="FK27">
        <v>13.05636448454859</v>
      </c>
      <c r="FL27">
        <v>286.0226898955519</v>
      </c>
      <c r="FM27">
        <v>19.68465424208663</v>
      </c>
      <c r="FN27">
        <v>13.15293057706301</v>
      </c>
      <c r="FO27">
        <v>2080.832310846352</v>
      </c>
      <c r="FP27">
        <v>1101.457554233219</v>
      </c>
      <c r="FQ27">
        <v>145.6247051904307</v>
      </c>
      <c r="FS27">
        <v>169.2658711473492</v>
      </c>
    </row>
    <row r="28" spans="1:175">
      <c r="A28" s="2">
        <v>44225</v>
      </c>
      <c r="B28">
        <v>1759.471958823588</v>
      </c>
      <c r="C28">
        <v>0.1281581054494705</v>
      </c>
      <c r="F28" s="2">
        <v>44367</v>
      </c>
      <c r="G28">
        <v>0.02842006037020659</v>
      </c>
      <c r="H28">
        <v>0.02860050554071418</v>
      </c>
      <c r="I28">
        <v>0.02922730054157803</v>
      </c>
      <c r="J28">
        <v>0.0257110559886237</v>
      </c>
      <c r="K28">
        <v>0.01046580473222885</v>
      </c>
      <c r="L28">
        <v>0.03180182005529102</v>
      </c>
      <c r="M28">
        <v>0.01811452695535365</v>
      </c>
      <c r="N28">
        <v>0.03659270577613294</v>
      </c>
      <c r="O28">
        <v>0.01555895077100804</v>
      </c>
      <c r="P28">
        <v>0.01202737197700447</v>
      </c>
      <c r="Q28">
        <v>0.04561162337173699</v>
      </c>
      <c r="R28">
        <v>0.03646199738201335</v>
      </c>
      <c r="S28">
        <v>0.0193091826013271</v>
      </c>
      <c r="T28">
        <v>0.02700671139285369</v>
      </c>
      <c r="U28">
        <v>0.03171172972866936</v>
      </c>
      <c r="V28">
        <v>0.03251220627164532</v>
      </c>
      <c r="W28">
        <v>0.01765816735939392</v>
      </c>
      <c r="X28">
        <v>0.01686833164914857</v>
      </c>
      <c r="Y28">
        <v>0.03114676107316046</v>
      </c>
      <c r="Z28">
        <v>0.0204588983281688</v>
      </c>
      <c r="AA28">
        <v>0.02791647565115183</v>
      </c>
      <c r="AB28">
        <v>0.02242936412178751</v>
      </c>
      <c r="AC28">
        <v>0.0238915131327038</v>
      </c>
      <c r="AD28">
        <v>0.0284794311747939</v>
      </c>
      <c r="AE28">
        <v>0.02218588801810481</v>
      </c>
      <c r="AF28">
        <v>0.01327239186274295</v>
      </c>
      <c r="AG28">
        <v>0.01858844378965266</v>
      </c>
      <c r="AH28">
        <v>0.0171864946049003</v>
      </c>
      <c r="AI28">
        <v>0.02241977636401723</v>
      </c>
      <c r="AJ28">
        <v>0.02955874069615145</v>
      </c>
      <c r="AK28">
        <v>0.02261874924563891</v>
      </c>
      <c r="AL28">
        <v>0.01429872428633567</v>
      </c>
      <c r="AM28">
        <v>0.01484001101349141</v>
      </c>
      <c r="AN28">
        <v>0.02848906962187291</v>
      </c>
      <c r="AO28">
        <v>0.05742252027316064</v>
      </c>
      <c r="AP28">
        <v>0.02521157984226955</v>
      </c>
      <c r="AQ28">
        <v>0.02185505221887</v>
      </c>
      <c r="AR28">
        <v>0.02216665808397122</v>
      </c>
      <c r="AS28">
        <v>0.02041807668879779</v>
      </c>
      <c r="AT28">
        <v>0.03148532744332643</v>
      </c>
      <c r="BL28" s="2">
        <v>44367</v>
      </c>
      <c r="BM28">
        <v>0.02848607936993935</v>
      </c>
      <c r="BN28">
        <v>0.02866694370949543</v>
      </c>
      <c r="BO28">
        <v>0.02929519473749137</v>
      </c>
      <c r="BP28">
        <v>0.02597856273904047</v>
      </c>
      <c r="BQ28">
        <v>0.01053474205737372</v>
      </c>
      <c r="BR28">
        <v>0.03187569478751828</v>
      </c>
      <c r="BS28">
        <v>0.01781819739992705</v>
      </c>
      <c r="BT28">
        <v>0.03667770960094494</v>
      </c>
      <c r="BU28">
        <v>0.01559509377540046</v>
      </c>
      <c r="BV28">
        <v>0.01196798763481279</v>
      </c>
      <c r="BW28">
        <v>0.04571757788808792</v>
      </c>
      <c r="BX28">
        <v>0.03654669757490748</v>
      </c>
      <c r="BY28">
        <v>0.01931870940899128</v>
      </c>
      <c r="BZ28">
        <v>0.02706944722272183</v>
      </c>
      <c r="CA28">
        <v>0.03178539518360544</v>
      </c>
      <c r="CB28">
        <v>0.03258773121104374</v>
      </c>
      <c r="CC28">
        <v>0.01769918678479258</v>
      </c>
      <c r="CD28">
        <v>0.01690751630843961</v>
      </c>
      <c r="CE28">
        <v>0.03121911412182327</v>
      </c>
      <c r="CF28">
        <v>0.02021697268761834</v>
      </c>
      <c r="CG28">
        <v>0.02768546052012505</v>
      </c>
      <c r="CH28">
        <v>0.02248146690287501</v>
      </c>
      <c r="CI28">
        <v>0.02361738896085906</v>
      </c>
      <c r="CJ28">
        <v>0.02810515875732034</v>
      </c>
      <c r="CK28">
        <v>0.02223742521106143</v>
      </c>
      <c r="CL28">
        <v>0.01330322325519693</v>
      </c>
      <c r="CM28">
        <v>0.01863718012475931</v>
      </c>
      <c r="CN28">
        <v>0.01706438909067984</v>
      </c>
      <c r="CO28">
        <v>0.02234544333769202</v>
      </c>
      <c r="CP28">
        <v>0.02947475178434998</v>
      </c>
      <c r="CQ28">
        <v>0.022326462691316</v>
      </c>
      <c r="CR28">
        <v>0.01435335971423618</v>
      </c>
      <c r="CS28">
        <v>0.01487448394107748</v>
      </c>
      <c r="CT28">
        <v>0.02855524892815351</v>
      </c>
      <c r="CU28">
        <v>0.0575559111703363</v>
      </c>
      <c r="CV28">
        <v>0.02527014563210912</v>
      </c>
      <c r="CW28">
        <v>0.02190582088958365</v>
      </c>
      <c r="CX28">
        <v>0.0222181506063325</v>
      </c>
      <c r="CY28">
        <v>0.02046550730583034</v>
      </c>
      <c r="CZ28">
        <v>0.03155846697213074</v>
      </c>
      <c r="DR28" s="2">
        <v>44367</v>
      </c>
      <c r="DS28">
        <v>36.95930092301764</v>
      </c>
      <c r="DT28">
        <v>28527.95451580187</v>
      </c>
      <c r="DV28">
        <v>161.7865128251351</v>
      </c>
      <c r="DW28">
        <v>1278.792402131806</v>
      </c>
      <c r="DY28">
        <v>12.07335776402375</v>
      </c>
      <c r="DZ28">
        <v>80.72506022480516</v>
      </c>
      <c r="EA28">
        <v>52.40832812068503</v>
      </c>
      <c r="EB28">
        <v>17.82725854471072</v>
      </c>
      <c r="EC28">
        <v>24.20052097831138</v>
      </c>
      <c r="ED28">
        <v>217.3296691435879</v>
      </c>
      <c r="EE28">
        <v>185.7755562382645</v>
      </c>
      <c r="EF28">
        <v>0.586418480240419</v>
      </c>
      <c r="EG28">
        <v>49.04251244427607</v>
      </c>
      <c r="EI28">
        <v>102.2544162297951</v>
      </c>
      <c r="EK28">
        <v>2.3309668133707</v>
      </c>
      <c r="EL28">
        <v>63.27186180179307</v>
      </c>
      <c r="EN28">
        <v>1.744454713591825</v>
      </c>
      <c r="EO28">
        <v>15.83043664116044</v>
      </c>
      <c r="EP28">
        <v>196.2461204203498</v>
      </c>
      <c r="EQ28">
        <v>7.812759759446427</v>
      </c>
      <c r="ER28">
        <v>57.66652631807563</v>
      </c>
      <c r="ET28">
        <v>210.8839005762149</v>
      </c>
      <c r="EU28">
        <v>14.77212609466448</v>
      </c>
      <c r="EY28">
        <v>1.204263905946409</v>
      </c>
      <c r="EZ28">
        <v>154.6631442792792</v>
      </c>
      <c r="FA28">
        <v>0.05274898364736569</v>
      </c>
      <c r="FB28">
        <v>52.08860805992772</v>
      </c>
      <c r="FC28">
        <v>548.7859734251596</v>
      </c>
      <c r="FD28">
        <v>16.9142310858159</v>
      </c>
      <c r="FF28">
        <v>2.243185788092756</v>
      </c>
      <c r="FG28">
        <v>8.188878850675415</v>
      </c>
      <c r="FI28">
        <v>2213.437212029836</v>
      </c>
      <c r="FK28">
        <v>12.19373029993375</v>
      </c>
      <c r="FL28">
        <v>343.860437814959</v>
      </c>
      <c r="FM28">
        <v>19.39940093497427</v>
      </c>
      <c r="FN28">
        <v>13.76852989225518</v>
      </c>
      <c r="FO28">
        <v>2057.58054632</v>
      </c>
      <c r="FP28">
        <v>1167.991366486469</v>
      </c>
      <c r="FQ28">
        <v>158.7805848630848</v>
      </c>
      <c r="FS28">
        <v>182.1289578164713</v>
      </c>
    </row>
    <row r="29" spans="1:175">
      <c r="A29" s="2">
        <v>44226</v>
      </c>
      <c r="B29">
        <v>1800.831939106528</v>
      </c>
      <c r="C29">
        <v>0.02350704145952598</v>
      </c>
      <c r="F29" s="2">
        <v>44374</v>
      </c>
      <c r="G29">
        <v>0.0272872552767734</v>
      </c>
      <c r="H29">
        <v>0.03306885632313072</v>
      </c>
      <c r="I29">
        <v>0.02925794422772239</v>
      </c>
      <c r="J29">
        <v>0.02697239165220439</v>
      </c>
      <c r="K29">
        <v>0.01047677772082239</v>
      </c>
      <c r="L29">
        <v>0.03055522668114867</v>
      </c>
      <c r="M29">
        <v>0.01813351933126205</v>
      </c>
      <c r="N29">
        <v>0.03663107180276552</v>
      </c>
      <c r="O29">
        <v>0.01557526372483298</v>
      </c>
      <c r="P29">
        <v>0.01473856498413079</v>
      </c>
      <c r="Q29">
        <v>0.04773957512939392</v>
      </c>
      <c r="R29">
        <v>0.03702666146100623</v>
      </c>
      <c r="S29">
        <v>0.0193294275271456</v>
      </c>
      <c r="T29">
        <v>0.02629283632070391</v>
      </c>
      <c r="U29">
        <v>0.03425435854007132</v>
      </c>
      <c r="V29">
        <v>0.02946399581356712</v>
      </c>
      <c r="W29">
        <v>0.01630009214599035</v>
      </c>
      <c r="X29">
        <v>0.01688601743782071</v>
      </c>
      <c r="Y29">
        <v>0.03060281913038709</v>
      </c>
      <c r="Z29">
        <v>0.02048034868614271</v>
      </c>
      <c r="AA29">
        <v>0.02740216533680822</v>
      </c>
      <c r="AB29">
        <v>0.02245288043639166</v>
      </c>
      <c r="AC29">
        <v>0.02341823205293953</v>
      </c>
      <c r="AD29">
        <v>0.02731609487206802</v>
      </c>
      <c r="AE29">
        <v>0.02156649407715109</v>
      </c>
      <c r="AF29">
        <v>0.01138879539064289</v>
      </c>
      <c r="AG29">
        <v>0.01665959939842775</v>
      </c>
      <c r="AH29">
        <v>0.01720451397503834</v>
      </c>
      <c r="AI29">
        <v>0.02109012895165152</v>
      </c>
      <c r="AJ29">
        <v>0.02958973188438749</v>
      </c>
      <c r="AK29">
        <v>0.02309718722879006</v>
      </c>
      <c r="AL29">
        <v>0.01431371594178028</v>
      </c>
      <c r="AM29">
        <v>0.01485557018698502</v>
      </c>
      <c r="AN29">
        <v>0.02851893930165383</v>
      </c>
      <c r="AO29">
        <v>0.05934423945107246</v>
      </c>
      <c r="AP29">
        <v>0.02523801320168265</v>
      </c>
      <c r="AQ29">
        <v>0.0237849606457793</v>
      </c>
      <c r="AR29">
        <v>0.02282705816871317</v>
      </c>
      <c r="AS29">
        <v>0.01928263301775928</v>
      </c>
      <c r="AT29">
        <v>0.02957604256325519</v>
      </c>
      <c r="BL29" s="2">
        <v>44374</v>
      </c>
      <c r="BM29">
        <v>0.0272586756171796</v>
      </c>
      <c r="BN29">
        <v>0.03303422122893437</v>
      </c>
      <c r="BO29">
        <v>0.02949559707617028</v>
      </c>
      <c r="BP29">
        <v>0.02694414176909846</v>
      </c>
      <c r="BQ29">
        <v>0.01078716739279016</v>
      </c>
      <c r="BR29">
        <v>0.03052322426945497</v>
      </c>
      <c r="BS29">
        <v>0.01785058386916894</v>
      </c>
      <c r="BT29">
        <v>0.03672300500916301</v>
      </c>
      <c r="BU29">
        <v>0.01574255527421674</v>
      </c>
      <c r="BV29">
        <v>0.01472312835754907</v>
      </c>
      <c r="BW29">
        <v>0.04768957446818738</v>
      </c>
      <c r="BX29">
        <v>0.03698788110843076</v>
      </c>
      <c r="BY29">
        <v>0.01928044694484565</v>
      </c>
      <c r="BZ29">
        <v>0.02626529817865997</v>
      </c>
      <c r="CA29">
        <v>0.03421848179480144</v>
      </c>
      <c r="CB29">
        <v>0.02943313631663041</v>
      </c>
      <c r="CC29">
        <v>0.01628302003374767</v>
      </c>
      <c r="CD29">
        <v>0.01713668462676101</v>
      </c>
      <c r="CE29">
        <v>0.03057076687212638</v>
      </c>
      <c r="CF29">
        <v>0.02080408634626497</v>
      </c>
      <c r="CG29">
        <v>0.02737346532467745</v>
      </c>
      <c r="CH29">
        <v>0.02214347867993698</v>
      </c>
      <c r="CI29">
        <v>0.02339370466483938</v>
      </c>
      <c r="CJ29">
        <v>0.02728748500695125</v>
      </c>
      <c r="CK29">
        <v>0.02154390613075982</v>
      </c>
      <c r="CL29">
        <v>0.01137686718855197</v>
      </c>
      <c r="CM29">
        <v>0.01664215075161639</v>
      </c>
      <c r="CN29">
        <v>0.01703298898778553</v>
      </c>
      <c r="CO29">
        <v>0.02106803993243307</v>
      </c>
      <c r="CP29">
        <v>0.0294473060533483</v>
      </c>
      <c r="CQ29">
        <v>0.02307299609113707</v>
      </c>
      <c r="CR29">
        <v>0.01461829610663487</v>
      </c>
      <c r="CS29">
        <v>0.01515836472718337</v>
      </c>
      <c r="CT29">
        <v>0.02851692281942092</v>
      </c>
      <c r="CU29">
        <v>0.05928208449465924</v>
      </c>
      <c r="CV29">
        <v>0.02491956455643159</v>
      </c>
      <c r="CW29">
        <v>0.02376004915974623</v>
      </c>
      <c r="CX29">
        <v>0.02280314995422357</v>
      </c>
      <c r="CY29">
        <v>0.01926243710277516</v>
      </c>
      <c r="CZ29">
        <v>0.02954506571270662</v>
      </c>
      <c r="DR29" s="2">
        <v>44374</v>
      </c>
      <c r="DS29">
        <v>39.46192337013142</v>
      </c>
      <c r="DT29">
        <v>26806.77853439215</v>
      </c>
      <c r="DV29">
        <v>194.5783642398853</v>
      </c>
      <c r="DW29">
        <v>1560.111888022952</v>
      </c>
      <c r="DY29">
        <v>11.63915836672657</v>
      </c>
      <c r="DZ29">
        <v>82.08494072958911</v>
      </c>
      <c r="EA29">
        <v>62.66845405268601</v>
      </c>
      <c r="EB29">
        <v>16.68758193413581</v>
      </c>
      <c r="EC29">
        <v>24.31955424334349</v>
      </c>
      <c r="ED29">
        <v>214.5747477370614</v>
      </c>
      <c r="EE29">
        <v>183.5739833821237</v>
      </c>
      <c r="EF29">
        <v>0.5525182743782563</v>
      </c>
      <c r="EG29">
        <v>49.3933402731795</v>
      </c>
      <c r="EI29">
        <v>98.47607599591277</v>
      </c>
      <c r="EK29">
        <v>2.330675864751894</v>
      </c>
      <c r="EL29">
        <v>66.54263396452156</v>
      </c>
      <c r="EN29">
        <v>1.613260737262407</v>
      </c>
      <c r="EO29">
        <v>15.03547726744572</v>
      </c>
      <c r="EP29">
        <v>281.6880019167507</v>
      </c>
      <c r="EQ29">
        <v>8.519194262865055</v>
      </c>
      <c r="ER29">
        <v>53.32505115621794</v>
      </c>
      <c r="ET29">
        <v>188.2626909878043</v>
      </c>
      <c r="EU29">
        <v>17.4665484701538</v>
      </c>
      <c r="EY29">
        <v>1.189359305001625</v>
      </c>
      <c r="EZ29">
        <v>167.0709723180751</v>
      </c>
      <c r="FA29">
        <v>0.05324716374277591</v>
      </c>
      <c r="FB29">
        <v>63.8732629837869</v>
      </c>
      <c r="FC29">
        <v>588.7885430081431</v>
      </c>
      <c r="FD29">
        <v>19.32912562725975</v>
      </c>
      <c r="FF29">
        <v>1.476875969938078</v>
      </c>
      <c r="FG29">
        <v>5.228460220989466</v>
      </c>
      <c r="FI29">
        <v>2380.757329575816</v>
      </c>
      <c r="FK29">
        <v>12.33254797318077</v>
      </c>
      <c r="FL29">
        <v>370.6044828484976</v>
      </c>
      <c r="FM29">
        <v>20.87816552512879</v>
      </c>
      <c r="FN29">
        <v>12.21948111167723</v>
      </c>
      <c r="FO29">
        <v>1766.527015966234</v>
      </c>
      <c r="FP29">
        <v>1235.794102331119</v>
      </c>
      <c r="FQ29">
        <v>154.2755365180934</v>
      </c>
      <c r="FS29">
        <v>184.6550975007479</v>
      </c>
    </row>
    <row r="30" spans="1:175">
      <c r="A30" s="2">
        <v>44227</v>
      </c>
      <c r="B30">
        <v>1877.660985469076</v>
      </c>
      <c r="C30">
        <v>0.04266308515200268</v>
      </c>
      <c r="F30" s="2">
        <v>44381</v>
      </c>
      <c r="G30">
        <v>0.02726777799341225</v>
      </c>
      <c r="H30">
        <v>0.03259624851784997</v>
      </c>
      <c r="I30">
        <v>0.02844339354342273</v>
      </c>
      <c r="J30">
        <v>0.02894210756628447</v>
      </c>
      <c r="K30">
        <v>0.01161349010290864</v>
      </c>
      <c r="L30">
        <v>0.02881435903725621</v>
      </c>
      <c r="M30">
        <v>0.01812057586403652</v>
      </c>
      <c r="N30">
        <v>0.03416699534533821</v>
      </c>
      <c r="O30">
        <v>0.01809077058926249</v>
      </c>
      <c r="P30">
        <v>0.01581272105994532</v>
      </c>
      <c r="Q30">
        <v>0.04770549924954069</v>
      </c>
      <c r="R30">
        <v>0.03626475061265527</v>
      </c>
      <c r="S30">
        <v>0.02028971491916023</v>
      </c>
      <c r="T30">
        <v>0.0252919127397876</v>
      </c>
      <c r="U30">
        <v>0.03314260545612511</v>
      </c>
      <c r="V30">
        <v>0.02833591807114868</v>
      </c>
      <c r="W30">
        <v>0.0162884573549379</v>
      </c>
      <c r="X30">
        <v>0.0176368846672817</v>
      </c>
      <c r="Y30">
        <v>0.0297878880847778</v>
      </c>
      <c r="Z30">
        <v>0.02086772472234686</v>
      </c>
      <c r="AA30">
        <v>0.02686510640794116</v>
      </c>
      <c r="AB30">
        <v>0.02243685386610829</v>
      </c>
      <c r="AC30">
        <v>0.02284857831938857</v>
      </c>
      <c r="AD30">
        <v>0.02729659700338366</v>
      </c>
      <c r="AE30">
        <v>0.02155110019777456</v>
      </c>
      <c r="AF30">
        <v>0.01249201109012041</v>
      </c>
      <c r="AG30">
        <v>0.01724506439780767</v>
      </c>
      <c r="AH30">
        <v>0.01719223361959827</v>
      </c>
      <c r="AI30">
        <v>0.020440750947104</v>
      </c>
      <c r="AJ30">
        <v>0.02956861112355439</v>
      </c>
      <c r="AK30">
        <v>0.02230991009199644</v>
      </c>
      <c r="AL30">
        <v>0.01494496485265878</v>
      </c>
      <c r="AM30">
        <v>0.01552180902176055</v>
      </c>
      <c r="AN30">
        <v>0.02726433869048707</v>
      </c>
      <c r="AO30">
        <v>0.05930188031469483</v>
      </c>
      <c r="AP30">
        <v>0.02473222189899601</v>
      </c>
      <c r="AQ30">
        <v>0.02376798325418998</v>
      </c>
      <c r="AR30">
        <v>0.02281076451529351</v>
      </c>
      <c r="AS30">
        <v>0.01678683211088643</v>
      </c>
      <c r="AT30">
        <v>0.03514259277877672</v>
      </c>
      <c r="BL30" s="2">
        <v>44381</v>
      </c>
      <c r="BM30">
        <v>0.02745240236815072</v>
      </c>
      <c r="BN30">
        <v>0.03261953191002977</v>
      </c>
      <c r="BO30">
        <v>0.02846371056507119</v>
      </c>
      <c r="BP30">
        <v>0.028962780817705</v>
      </c>
      <c r="BQ30">
        <v>0.01162178558036195</v>
      </c>
      <c r="BR30">
        <v>0.02883494103832626</v>
      </c>
      <c r="BS30">
        <v>0.0184062151146492</v>
      </c>
      <c r="BT30">
        <v>0.034191400716766</v>
      </c>
      <c r="BU30">
        <v>0.01810369276667913</v>
      </c>
      <c r="BV30">
        <v>0.0158240160341405</v>
      </c>
      <c r="BW30">
        <v>0.04799463826909892</v>
      </c>
      <c r="BX30">
        <v>0.03629065440371131</v>
      </c>
      <c r="BY30">
        <v>0.02030420779521682</v>
      </c>
      <c r="BZ30">
        <v>0.02530997866915292</v>
      </c>
      <c r="CA30">
        <v>0.0331662791092534</v>
      </c>
      <c r="CB30">
        <v>0.02835615832342385</v>
      </c>
      <c r="CC30">
        <v>0.01614095503751406</v>
      </c>
      <c r="CD30">
        <v>0.01764948263549001</v>
      </c>
      <c r="CE30">
        <v>0.02980916547441686</v>
      </c>
      <c r="CF30">
        <v>0.02088263046888835</v>
      </c>
      <c r="CG30">
        <v>0.02688429606432464</v>
      </c>
      <c r="CH30">
        <v>0.02252536146851474</v>
      </c>
      <c r="CI30">
        <v>0.02286489898308304</v>
      </c>
      <c r="CJ30">
        <v>0.02695734333005712</v>
      </c>
      <c r="CK30">
        <v>0.02134844427431228</v>
      </c>
      <c r="CL30">
        <v>0.01250093409220043</v>
      </c>
      <c r="CM30">
        <v>0.01725738249009734</v>
      </c>
      <c r="CN30">
        <v>0.0175724777829558</v>
      </c>
      <c r="CO30">
        <v>0.0204553517076943</v>
      </c>
      <c r="CP30">
        <v>0.02926154010329258</v>
      </c>
      <c r="CQ30">
        <v>0.02232584598676309</v>
      </c>
      <c r="CR30">
        <v>0.01495563999147382</v>
      </c>
      <c r="CS30">
        <v>0.01553289619845194</v>
      </c>
      <c r="CT30">
        <v>0.02728381351716554</v>
      </c>
      <c r="CU30">
        <v>0.05908975500963197</v>
      </c>
      <c r="CV30">
        <v>0.02474988804305049</v>
      </c>
      <c r="CW30">
        <v>0.02354741411212846</v>
      </c>
      <c r="CX30">
        <v>0.0225355718411677</v>
      </c>
      <c r="CY30">
        <v>0.01679882288937373</v>
      </c>
      <c r="CZ30">
        <v>0.03516769501621473</v>
      </c>
      <c r="DR30" s="2">
        <v>44381</v>
      </c>
      <c r="DS30">
        <v>46.12032648115081</v>
      </c>
      <c r="DT30">
        <v>38463.72267969547</v>
      </c>
      <c r="DV30">
        <v>186.8397329718723</v>
      </c>
      <c r="DW30">
        <v>1863.673327081324</v>
      </c>
      <c r="DY30">
        <v>11.4915414854776</v>
      </c>
      <c r="DZ30">
        <v>85.61667472802932</v>
      </c>
      <c r="EA30">
        <v>69.82367191985325</v>
      </c>
      <c r="EB30">
        <v>9.955746450362756</v>
      </c>
      <c r="EC30">
        <v>24.61522975845582</v>
      </c>
      <c r="ED30">
        <v>245.3883481794159</v>
      </c>
      <c r="EE30">
        <v>240.2968386036884</v>
      </c>
      <c r="EF30">
        <v>0.3799010949162072</v>
      </c>
      <c r="EG30">
        <v>51.28122803467964</v>
      </c>
      <c r="EI30">
        <v>128.6845818186612</v>
      </c>
      <c r="EK30">
        <v>1.850145515171631</v>
      </c>
      <c r="EL30">
        <v>78.56660880440143</v>
      </c>
      <c r="EN30">
        <v>1.734622563305717</v>
      </c>
      <c r="EO30">
        <v>16.44572961547815</v>
      </c>
      <c r="EP30">
        <v>336.429761946646</v>
      </c>
      <c r="EQ30">
        <v>8.474236000140706</v>
      </c>
      <c r="ER30">
        <v>41.16340467479575</v>
      </c>
      <c r="ET30">
        <v>182.536752995904</v>
      </c>
      <c r="EU30">
        <v>16.50575116065638</v>
      </c>
      <c r="EY30">
        <v>1.288994756134061</v>
      </c>
      <c r="EZ30">
        <v>179.9680230711419</v>
      </c>
      <c r="FA30">
        <v>0.04783422409902924</v>
      </c>
      <c r="FB30">
        <v>65.6169471698347</v>
      </c>
      <c r="FC30">
        <v>601.5889266583379</v>
      </c>
      <c r="FD30">
        <v>10.51367671280527</v>
      </c>
      <c r="FF30">
        <v>1.781287167771116</v>
      </c>
      <c r="FG30">
        <v>4.703000304850524</v>
      </c>
      <c r="FI30">
        <v>2037.498960929665</v>
      </c>
      <c r="FK30">
        <v>13.59201733292214</v>
      </c>
      <c r="FL30">
        <v>332.4520992024862</v>
      </c>
      <c r="FM30">
        <v>20.34264463244853</v>
      </c>
      <c r="FN30">
        <v>13.6791852383402</v>
      </c>
      <c r="FO30">
        <v>2001.137500417917</v>
      </c>
      <c r="FP30">
        <v>1279.564787576599</v>
      </c>
      <c r="FQ30">
        <v>169.084639811564</v>
      </c>
      <c r="FS30">
        <v>193.7867114674284</v>
      </c>
    </row>
    <row r="31" spans="1:175">
      <c r="A31" s="2">
        <v>44228</v>
      </c>
      <c r="B31">
        <v>1874.32690846441</v>
      </c>
      <c r="C31">
        <v>-0.001775654407514704</v>
      </c>
      <c r="F31" s="2">
        <v>44388</v>
      </c>
      <c r="G31">
        <v>0.02594635238773397</v>
      </c>
      <c r="H31">
        <v>0.0334138432668003</v>
      </c>
      <c r="I31">
        <v>0.02716603382315246</v>
      </c>
      <c r="J31">
        <v>0.02882259594000354</v>
      </c>
      <c r="K31">
        <v>0.02165703118005017</v>
      </c>
      <c r="L31">
        <v>0.0266434135164536</v>
      </c>
      <c r="M31">
        <v>0.01804574995560196</v>
      </c>
      <c r="N31">
        <v>0.03402590841276074</v>
      </c>
      <c r="O31">
        <v>0.01801606775675984</v>
      </c>
      <c r="P31">
        <v>0.01574742505461909</v>
      </c>
      <c r="Q31">
        <v>0.04750850731366323</v>
      </c>
      <c r="R31">
        <v>0.03611500134811176</v>
      </c>
      <c r="S31">
        <v>0.02089007749786659</v>
      </c>
      <c r="T31">
        <v>0.02450718495737939</v>
      </c>
      <c r="U31">
        <v>0.03191608005611843</v>
      </c>
      <c r="V31">
        <v>0.02898036241299674</v>
      </c>
      <c r="W31">
        <v>0.01536317003937398</v>
      </c>
      <c r="X31">
        <v>0.01686707703188282</v>
      </c>
      <c r="Y31">
        <v>0.02487779671177837</v>
      </c>
      <c r="Z31">
        <v>0.02078155491896822</v>
      </c>
      <c r="AA31">
        <v>0.0260253981591064</v>
      </c>
      <c r="AB31">
        <v>0.02234420460454277</v>
      </c>
      <c r="AC31">
        <v>0.0227542289100754</v>
      </c>
      <c r="AD31">
        <v>0.02566564192031552</v>
      </c>
      <c r="AE31">
        <v>0.02146210850887007</v>
      </c>
      <c r="AF31">
        <v>0.01244042740508709</v>
      </c>
      <c r="AG31">
        <v>0.01717385376856164</v>
      </c>
      <c r="AH31">
        <v>0.01542443026426634</v>
      </c>
      <c r="AI31">
        <v>0.02035634426101534</v>
      </c>
      <c r="AJ31">
        <v>0.0309694228794445</v>
      </c>
      <c r="AK31">
        <v>0.02221778502366238</v>
      </c>
      <c r="AL31">
        <v>0.01814217292036543</v>
      </c>
      <c r="AM31">
        <v>0.01391143369456707</v>
      </c>
      <c r="AN31">
        <v>0.02792702501514952</v>
      </c>
      <c r="AO31">
        <v>0.05834557830879388</v>
      </c>
      <c r="AP31">
        <v>0.02463009429636996</v>
      </c>
      <c r="AQ31">
        <v>0.02515351112777858</v>
      </c>
      <c r="AR31">
        <v>0.02175342795350952</v>
      </c>
      <c r="AS31">
        <v>0.01587665647528306</v>
      </c>
      <c r="AT31">
        <v>0.0274124013317427</v>
      </c>
      <c r="AU31">
        <v>0.01272261958941766</v>
      </c>
      <c r="BL31" s="2">
        <v>44388</v>
      </c>
      <c r="BM31">
        <v>0.02605393779663921</v>
      </c>
      <c r="BN31">
        <v>0.0335523922981722</v>
      </c>
      <c r="BO31">
        <v>0.02727867658748103</v>
      </c>
      <c r="BP31">
        <v>0.02852232230141821</v>
      </c>
      <c r="BQ31">
        <v>0.02174683110723689</v>
      </c>
      <c r="BR31">
        <v>0.0267538892586683</v>
      </c>
      <c r="BS31">
        <v>0.01794460443231359</v>
      </c>
      <c r="BT31">
        <v>0.03359422173332829</v>
      </c>
      <c r="BU31">
        <v>0.01867920974169522</v>
      </c>
      <c r="BV31">
        <v>0.01589744315186429</v>
      </c>
      <c r="BW31">
        <v>0.04740167137940527</v>
      </c>
      <c r="BX31">
        <v>0.03591581905898247</v>
      </c>
      <c r="BY31">
        <v>0.02097669728534518</v>
      </c>
      <c r="BZ31">
        <v>0.02460880292183757</v>
      </c>
      <c r="CA31">
        <v>0.03204841867821752</v>
      </c>
      <c r="CB31">
        <v>0.02910052821101845</v>
      </c>
      <c r="CC31">
        <v>0.01542687274818126</v>
      </c>
      <c r="CD31">
        <v>0.01693701562488402</v>
      </c>
      <c r="CE31">
        <v>0.02498095140157452</v>
      </c>
      <c r="CF31">
        <v>0.02044777694274207</v>
      </c>
      <c r="CG31">
        <v>0.02613331132782575</v>
      </c>
      <c r="CH31">
        <v>0.02244655282829333</v>
      </c>
      <c r="CI31">
        <v>0.02219229502110552</v>
      </c>
      <c r="CJ31">
        <v>0.02577206337561489</v>
      </c>
      <c r="CK31">
        <v>0.0214177387028262</v>
      </c>
      <c r="CL31">
        <v>0.01270481831040339</v>
      </c>
      <c r="CM31">
        <v>0.01670497846537069</v>
      </c>
      <c r="CN31">
        <v>0.01548838698590156</v>
      </c>
      <c r="CO31">
        <v>0.01987197650307875</v>
      </c>
      <c r="CP31">
        <v>0.03109783622919996</v>
      </c>
      <c r="CQ31">
        <v>0.02175870701900343</v>
      </c>
      <c r="CR31">
        <v>0.01821739864238214</v>
      </c>
      <c r="CS31">
        <v>0.01396911684247636</v>
      </c>
      <c r="CT31">
        <v>0.02804282319598292</v>
      </c>
      <c r="CU31">
        <v>0.05858750568287565</v>
      </c>
      <c r="CV31">
        <v>0.02438104421265293</v>
      </c>
      <c r="CW31">
        <v>0.02525780905527316</v>
      </c>
      <c r="CX31">
        <v>0.0218436275856773</v>
      </c>
      <c r="CY31">
        <v>0.01594248833301073</v>
      </c>
      <c r="CZ31">
        <v>0.02752606564810897</v>
      </c>
      <c r="DA31">
        <v>0.01277537337193086</v>
      </c>
      <c r="DR31" s="2">
        <v>44388</v>
      </c>
      <c r="DS31">
        <v>47.90081906083543</v>
      </c>
      <c r="DT31">
        <v>44841.49586102024</v>
      </c>
      <c r="DV31">
        <v>112.355647197913</v>
      </c>
      <c r="DW31">
        <v>2173.817486065389</v>
      </c>
      <c r="DY31">
        <v>9.890169374737448</v>
      </c>
      <c r="DZ31">
        <v>120.7174894178744</v>
      </c>
      <c r="EA31">
        <v>87.4175023133741</v>
      </c>
      <c r="EB31">
        <v>4.336912415595991</v>
      </c>
      <c r="EC31">
        <v>23.58911790107748</v>
      </c>
      <c r="ED31">
        <v>283.5312359393284</v>
      </c>
      <c r="EE31">
        <v>463.1397019924229</v>
      </c>
      <c r="EF31">
        <v>0.3455915894595555</v>
      </c>
      <c r="EG31">
        <v>57.14695286811234</v>
      </c>
      <c r="EI31">
        <v>144.0988905239872</v>
      </c>
      <c r="EK31">
        <v>2.108539000732665</v>
      </c>
      <c r="EL31">
        <v>76.5348977197513</v>
      </c>
      <c r="EN31">
        <v>2.054083945838028</v>
      </c>
      <c r="EO31">
        <v>8.209598079662863</v>
      </c>
      <c r="EP31">
        <v>381.4351490736013</v>
      </c>
      <c r="EQ31">
        <v>8.614786889769052</v>
      </c>
      <c r="ER31">
        <v>43.75740729755015</v>
      </c>
      <c r="ET31">
        <v>197.4296782240748</v>
      </c>
      <c r="EU31">
        <v>17.85030133780471</v>
      </c>
      <c r="EY31">
        <v>1.475087472495323</v>
      </c>
      <c r="EZ31">
        <v>151.9064135947878</v>
      </c>
      <c r="FA31">
        <v>0.0501953243689188</v>
      </c>
      <c r="FB31">
        <v>80.55643823108056</v>
      </c>
      <c r="FC31">
        <v>573.1874861652267</v>
      </c>
      <c r="FD31">
        <v>10.43322378843974</v>
      </c>
      <c r="FF31">
        <v>1.948617652451342</v>
      </c>
      <c r="FG31">
        <v>6.176167507942129</v>
      </c>
      <c r="FH31">
        <v>140.6816225690525</v>
      </c>
      <c r="FI31">
        <v>2318.214435182425</v>
      </c>
      <c r="FK31">
        <v>13.70471884231509</v>
      </c>
      <c r="FL31">
        <v>188.4060387845472</v>
      </c>
      <c r="FM31">
        <v>12.30733955013161</v>
      </c>
      <c r="FN31">
        <v>14.19497206732592</v>
      </c>
      <c r="FO31">
        <v>2323.024693483752</v>
      </c>
      <c r="FP31">
        <v>1608.203364500657</v>
      </c>
      <c r="FQ31">
        <v>199.3926107740476</v>
      </c>
      <c r="FS31">
        <v>178.0770047217441</v>
      </c>
    </row>
    <row r="32" spans="1:175">
      <c r="A32" s="2">
        <v>44229</v>
      </c>
      <c r="B32">
        <v>1969.594550718931</v>
      </c>
      <c r="C32">
        <v>0.0508276554235525</v>
      </c>
      <c r="F32" s="2">
        <v>44395</v>
      </c>
      <c r="G32">
        <v>0.02516781202907867</v>
      </c>
      <c r="H32">
        <v>0.03520320023827932</v>
      </c>
      <c r="I32">
        <v>0.02612370448781037</v>
      </c>
      <c r="J32">
        <v>0.03206036509283085</v>
      </c>
      <c r="K32">
        <v>0.02257417557483148</v>
      </c>
      <c r="L32">
        <v>0.02543204446587389</v>
      </c>
      <c r="M32">
        <v>0.01801992525539912</v>
      </c>
      <c r="N32">
        <v>0.03226239466346759</v>
      </c>
      <c r="O32">
        <v>0.01854769200603899</v>
      </c>
      <c r="P32">
        <v>0.0157248894142604</v>
      </c>
      <c r="Q32">
        <v>0.04577878468907876</v>
      </c>
      <c r="R32">
        <v>0.03493543088578889</v>
      </c>
      <c r="S32">
        <v>0.02445907841429654</v>
      </c>
      <c r="T32">
        <v>0.0236678487489705</v>
      </c>
      <c r="U32">
        <v>0.03187040596658893</v>
      </c>
      <c r="V32">
        <v>0.02893888953584137</v>
      </c>
      <c r="W32">
        <v>0.0144996919354147</v>
      </c>
      <c r="X32">
        <v>0.01531701971110734</v>
      </c>
      <c r="Y32">
        <v>0.02341718221816466</v>
      </c>
      <c r="Z32">
        <v>0.01982063344010758</v>
      </c>
      <c r="AA32">
        <v>0.02598815403753916</v>
      </c>
      <c r="AB32">
        <v>0.02231222852227393</v>
      </c>
      <c r="AC32">
        <v>0.0214523089623113</v>
      </c>
      <c r="AD32">
        <v>0.02474917155593155</v>
      </c>
      <c r="AE32">
        <v>0.02042103617137068</v>
      </c>
      <c r="AF32">
        <v>0.01242262430413967</v>
      </c>
      <c r="AG32">
        <v>0.01818012610528459</v>
      </c>
      <c r="AH32">
        <v>0.01487863754184322</v>
      </c>
      <c r="AI32">
        <v>0.02368701273497377</v>
      </c>
      <c r="AJ32">
        <v>0.03092510352096484</v>
      </c>
      <c r="AK32">
        <v>0.0207733299023549</v>
      </c>
      <c r="AL32">
        <v>0.01758279936489628</v>
      </c>
      <c r="AM32">
        <v>0.01309826958856154</v>
      </c>
      <c r="AN32">
        <v>0.02966017260067431</v>
      </c>
      <c r="AO32">
        <v>0.05745145017402393</v>
      </c>
      <c r="AP32">
        <v>0.02327119944026311</v>
      </c>
      <c r="AQ32">
        <v>0.0263313786387871</v>
      </c>
      <c r="AR32">
        <v>0.02172229731296171</v>
      </c>
      <c r="AS32">
        <v>0.01634823043630492</v>
      </c>
      <c r="AT32">
        <v>0.02584061407419393</v>
      </c>
      <c r="AU32">
        <v>0.01908268623711555</v>
      </c>
      <c r="BL32" s="2">
        <v>44395</v>
      </c>
      <c r="BM32">
        <v>0.02520388050279321</v>
      </c>
      <c r="BN32">
        <v>0.03525365061914656</v>
      </c>
      <c r="BO32">
        <v>0.02616114286932547</v>
      </c>
      <c r="BP32">
        <v>0.03210631141642439</v>
      </c>
      <c r="BQ32">
        <v>0.02260652705844108</v>
      </c>
      <c r="BR32">
        <v>0.02546849161615714</v>
      </c>
      <c r="BS32">
        <v>0.0179608076332124</v>
      </c>
      <c r="BT32">
        <v>0.03230863051951034</v>
      </c>
      <c r="BU32">
        <v>0.01857427305888587</v>
      </c>
      <c r="BV32">
        <v>0.01558695829134457</v>
      </c>
      <c r="BW32">
        <v>0.04584439114268442</v>
      </c>
      <c r="BX32">
        <v>0.03498549752126576</v>
      </c>
      <c r="BY32">
        <v>0.02449413118828614</v>
      </c>
      <c r="BZ32">
        <v>0.02370176759656423</v>
      </c>
      <c r="CA32">
        <v>0.03146378985458984</v>
      </c>
      <c r="CB32">
        <v>0.02874691287950585</v>
      </c>
      <c r="CC32">
        <v>0.01452047172178776</v>
      </c>
      <c r="CD32">
        <v>0.01533897082557835</v>
      </c>
      <c r="CE32">
        <v>0.02345074183074953</v>
      </c>
      <c r="CF32">
        <v>0.01984903876971725</v>
      </c>
      <c r="CG32">
        <v>0.025566325101688</v>
      </c>
      <c r="CH32">
        <v>0.02227823569020847</v>
      </c>
      <c r="CI32">
        <v>0.02148305267737995</v>
      </c>
      <c r="CJ32">
        <v>0.02478464006796154</v>
      </c>
      <c r="CK32">
        <v>0.02045030194964015</v>
      </c>
      <c r="CL32">
        <v>0.01254411252475032</v>
      </c>
      <c r="CM32">
        <v>0.01820618039239536</v>
      </c>
      <c r="CN32">
        <v>0.01489996040242666</v>
      </c>
      <c r="CO32">
        <v>0.02372095904684308</v>
      </c>
      <c r="CP32">
        <v>0.03081106930595951</v>
      </c>
      <c r="CQ32">
        <v>0.02080310055952132</v>
      </c>
      <c r="CR32">
        <v>0.01760799761160871</v>
      </c>
      <c r="CS32">
        <v>0.01311704096971359</v>
      </c>
      <c r="CT32">
        <v>0.02970267916241199</v>
      </c>
      <c r="CU32">
        <v>0.05753378494822162</v>
      </c>
      <c r="CV32">
        <v>0.02330454984213147</v>
      </c>
      <c r="CW32">
        <v>0.02636911464210767</v>
      </c>
      <c r="CX32">
        <v>0.02183116803657345</v>
      </c>
      <c r="CY32">
        <v>0.01637165939862751</v>
      </c>
      <c r="CZ32">
        <v>0.02587764675341236</v>
      </c>
      <c r="DA32">
        <v>0.01911003400044718</v>
      </c>
      <c r="DR32" s="2">
        <v>44395</v>
      </c>
      <c r="DS32">
        <v>51.64071800296498</v>
      </c>
      <c r="DT32">
        <v>51474.47130908549</v>
      </c>
      <c r="DV32">
        <v>138.4085360464214</v>
      </c>
      <c r="DW32">
        <v>2247.481255342014</v>
      </c>
      <c r="DY32">
        <v>10.91120107096046</v>
      </c>
      <c r="DZ32">
        <v>92.3715935694615</v>
      </c>
      <c r="EA32">
        <v>87.29555042715377</v>
      </c>
      <c r="EB32">
        <v>3.391972383306646</v>
      </c>
      <c r="EC32">
        <v>24.60875782391902</v>
      </c>
      <c r="ED32">
        <v>287.0770311141447</v>
      </c>
      <c r="EE32">
        <v>452.60453509189</v>
      </c>
      <c r="EF32">
        <v>0.3206243317364487</v>
      </c>
      <c r="EG32">
        <v>60.38589551948861</v>
      </c>
      <c r="EI32">
        <v>138.008249479433</v>
      </c>
      <c r="EK32">
        <v>2.080374904851788</v>
      </c>
      <c r="EL32">
        <v>74.80337069782054</v>
      </c>
      <c r="EN32">
        <v>2.485273494898327</v>
      </c>
      <c r="EO32">
        <v>8.129348403673463</v>
      </c>
      <c r="EP32">
        <v>384.5138600919537</v>
      </c>
      <c r="EQ32">
        <v>8.303799342416474</v>
      </c>
      <c r="ER32">
        <v>41.38418496510486</v>
      </c>
      <c r="ET32">
        <v>199.382803528911</v>
      </c>
      <c r="EU32">
        <v>16.09715886418068</v>
      </c>
      <c r="EY32">
        <v>1.392257661093267</v>
      </c>
      <c r="EZ32">
        <v>194.164647925758</v>
      </c>
      <c r="FA32">
        <v>0.04666435691525758</v>
      </c>
      <c r="FB32">
        <v>76.28385223773792</v>
      </c>
      <c r="FC32">
        <v>582.0935767883226</v>
      </c>
      <c r="FD32">
        <v>9.559254619464722</v>
      </c>
      <c r="FF32">
        <v>1.999273568069597</v>
      </c>
      <c r="FG32">
        <v>6.931127884918267</v>
      </c>
      <c r="FH32">
        <v>206.5041965895557</v>
      </c>
      <c r="FI32">
        <v>2396.129796514589</v>
      </c>
      <c r="FK32">
        <v>16.3508225895621</v>
      </c>
      <c r="FL32">
        <v>164.0014307728386</v>
      </c>
      <c r="FM32">
        <v>12.67127094667618</v>
      </c>
      <c r="FN32">
        <v>12.7606451550461</v>
      </c>
      <c r="FO32">
        <v>2220.43428448002</v>
      </c>
      <c r="FP32">
        <v>1629.794103090583</v>
      </c>
      <c r="FQ32">
        <v>176.0486225041757</v>
      </c>
      <c r="FS32">
        <v>189.4304831873424</v>
      </c>
    </row>
    <row r="33" spans="1:175">
      <c r="A33" s="2">
        <v>44230</v>
      </c>
      <c r="B33">
        <v>2031.863973625416</v>
      </c>
      <c r="C33">
        <v>0.03161535092781165</v>
      </c>
      <c r="F33" s="2">
        <v>44402</v>
      </c>
      <c r="G33">
        <v>0.02483277092026461</v>
      </c>
      <c r="H33">
        <v>0.03517721615869319</v>
      </c>
      <c r="I33">
        <v>0.02566486143464065</v>
      </c>
      <c r="J33">
        <v>0.0320367007932077</v>
      </c>
      <c r="K33">
        <v>0.02255751319269697</v>
      </c>
      <c r="L33">
        <v>0.02498643791670061</v>
      </c>
      <c r="M33">
        <v>0.01875466723968451</v>
      </c>
      <c r="N33">
        <v>0.03223858124238938</v>
      </c>
      <c r="O33">
        <v>0.01853400163976656</v>
      </c>
      <c r="P33">
        <v>0.01571328260649129</v>
      </c>
      <c r="Q33">
        <v>0.04615258174306185</v>
      </c>
      <c r="R33">
        <v>0.03444365671160047</v>
      </c>
      <c r="S33">
        <v>0.02367397091810085</v>
      </c>
      <c r="T33">
        <v>0.02365037910810367</v>
      </c>
      <c r="U33">
        <v>0.03345208808714219</v>
      </c>
      <c r="V33">
        <v>0.02844436732098801</v>
      </c>
      <c r="W33">
        <v>0.01448898946669953</v>
      </c>
      <c r="X33">
        <v>0.01387750920155517</v>
      </c>
      <c r="Y33">
        <v>0.02339989759851869</v>
      </c>
      <c r="Z33">
        <v>0.01948895845582541</v>
      </c>
      <c r="AA33">
        <v>0.0259689717399572</v>
      </c>
      <c r="AB33">
        <v>0.02229575948770484</v>
      </c>
      <c r="AC33">
        <v>0.02211247746416252</v>
      </c>
      <c r="AD33">
        <v>0.0242068852130549</v>
      </c>
      <c r="AE33">
        <v>0.01985121324762704</v>
      </c>
      <c r="AF33">
        <v>0.0124134549542964</v>
      </c>
      <c r="AG33">
        <v>0.01816670704564205</v>
      </c>
      <c r="AH33">
        <v>0.01582815556436607</v>
      </c>
      <c r="AI33">
        <v>0.02627453962159676</v>
      </c>
      <c r="AJ33">
        <v>0.03090227717717623</v>
      </c>
      <c r="AK33">
        <v>0.0207579967549763</v>
      </c>
      <c r="AL33">
        <v>0.0183433463936679</v>
      </c>
      <c r="AM33">
        <v>0.0106848448216952</v>
      </c>
      <c r="AN33">
        <v>0.03161146380241506</v>
      </c>
      <c r="AO33">
        <v>0.05805175979651211</v>
      </c>
      <c r="AP33">
        <v>0.02358428017361833</v>
      </c>
      <c r="AQ33">
        <v>0.02681354167860128</v>
      </c>
      <c r="AR33">
        <v>0.02170626371663089</v>
      </c>
      <c r="AS33">
        <v>0.01633616352994771</v>
      </c>
      <c r="AT33">
        <v>0.02345286507769905</v>
      </c>
      <c r="AU33">
        <v>0.0190686009825209</v>
      </c>
      <c r="BL33" s="2">
        <v>44402</v>
      </c>
      <c r="BM33">
        <v>0.02485111394925887</v>
      </c>
      <c r="BN33">
        <v>0.03526665389825857</v>
      </c>
      <c r="BO33">
        <v>0.02568381909743797</v>
      </c>
      <c r="BP33">
        <v>0.03224914531490632</v>
      </c>
      <c r="BQ33">
        <v>0.02246638060630983</v>
      </c>
      <c r="BR33">
        <v>0.02500489445369525</v>
      </c>
      <c r="BS33">
        <v>0.01876852060329262</v>
      </c>
      <c r="BT33">
        <v>0.03242082971258905</v>
      </c>
      <c r="BU33">
        <v>0.01862807184393232</v>
      </c>
      <c r="BV33">
        <v>0.01561547713581448</v>
      </c>
      <c r="BW33">
        <v>0.04618667291024538</v>
      </c>
      <c r="BX33">
        <v>0.03446909893855766</v>
      </c>
      <c r="BY33">
        <v>0.02369145798534576</v>
      </c>
      <c r="BZ33">
        <v>0.02358962555895206</v>
      </c>
      <c r="CA33">
        <v>0.03347679787984601</v>
      </c>
      <c r="CB33">
        <v>0.02846537809969521</v>
      </c>
      <c r="CC33">
        <v>0.01427720680261441</v>
      </c>
      <c r="CD33">
        <v>0.0138877599929175</v>
      </c>
      <c r="CE33">
        <v>0.02321827077540187</v>
      </c>
      <c r="CF33">
        <v>0.01950335421259258</v>
      </c>
      <c r="CG33">
        <v>0.02608024550437747</v>
      </c>
      <c r="CH33">
        <v>0.02216208759868108</v>
      </c>
      <c r="CI33">
        <v>0.0221288111152304</v>
      </c>
      <c r="CJ33">
        <v>0.02422476592394092</v>
      </c>
      <c r="CK33">
        <v>0.01986587658831268</v>
      </c>
      <c r="CL33">
        <v>0.01245979684104748</v>
      </c>
      <c r="CM33">
        <v>0.01819082087954722</v>
      </c>
      <c r="CN33">
        <v>0.01583984722444602</v>
      </c>
      <c r="CO33">
        <v>0.02629394763061989</v>
      </c>
      <c r="CP33">
        <v>0.0307568641594617</v>
      </c>
      <c r="CQ33">
        <v>0.0206019696786135</v>
      </c>
      <c r="CR33">
        <v>0.0183568959301184</v>
      </c>
      <c r="CS33">
        <v>0.0106927373125893</v>
      </c>
      <c r="CT33">
        <v>0.0316348139955506</v>
      </c>
      <c r="CU33">
        <v>0.05809464043663618</v>
      </c>
      <c r="CV33">
        <v>0.02360170098970134</v>
      </c>
      <c r="CW33">
        <v>0.02683334782806518</v>
      </c>
      <c r="CX33">
        <v>0.02148454308205089</v>
      </c>
      <c r="CY33">
        <v>0.01624045377745269</v>
      </c>
      <c r="CZ33">
        <v>0.02347018882241928</v>
      </c>
      <c r="DA33">
        <v>0.01926511490947396</v>
      </c>
      <c r="DR33" s="2">
        <v>44402</v>
      </c>
      <c r="DS33">
        <v>55.80743769140315</v>
      </c>
      <c r="DT33">
        <v>64111.99117423268</v>
      </c>
      <c r="DV33">
        <v>139.4938989289441</v>
      </c>
      <c r="DW33">
        <v>2056.229525133449</v>
      </c>
      <c r="DY33">
        <v>11.38268952421696</v>
      </c>
      <c r="DZ33">
        <v>86.56689323071876</v>
      </c>
      <c r="EA33">
        <v>96.25929625748654</v>
      </c>
      <c r="EB33">
        <v>1.353682814722781</v>
      </c>
      <c r="EC33">
        <v>24.85028452529875</v>
      </c>
      <c r="ED33">
        <v>314.0124305668639</v>
      </c>
      <c r="EE33">
        <v>474.377368502973</v>
      </c>
      <c r="EF33">
        <v>0.320592828165405</v>
      </c>
      <c r="EG33">
        <v>63.63046744953003</v>
      </c>
      <c r="EI33">
        <v>142.1777551608842</v>
      </c>
      <c r="EK33">
        <v>2.048706585369149</v>
      </c>
      <c r="EL33">
        <v>74.47325519438522</v>
      </c>
      <c r="EN33">
        <v>2.789546722257989</v>
      </c>
      <c r="EO33">
        <v>6.072196805629432</v>
      </c>
      <c r="EP33">
        <v>423.4690650075677</v>
      </c>
      <c r="EQ33">
        <v>8.023019233111633</v>
      </c>
      <c r="ER33">
        <v>42.02060267979991</v>
      </c>
      <c r="ET33">
        <v>225.4325618930229</v>
      </c>
      <c r="EU33">
        <v>18.45945435366617</v>
      </c>
      <c r="EY33">
        <v>1.437189843737161</v>
      </c>
      <c r="EZ33">
        <v>173.931187475298</v>
      </c>
      <c r="FA33">
        <v>0.04819686866032606</v>
      </c>
      <c r="FB33">
        <v>76.131690710418</v>
      </c>
      <c r="FC33">
        <v>630.9830472514793</v>
      </c>
      <c r="FD33">
        <v>9.296730391215775</v>
      </c>
      <c r="FF33">
        <v>1.794455654369124</v>
      </c>
      <c r="FG33">
        <v>6.270742462118744</v>
      </c>
      <c r="FH33">
        <v>252.7946808202628</v>
      </c>
      <c r="FI33">
        <v>2559.918666930008</v>
      </c>
      <c r="FK33">
        <v>21.27915734787675</v>
      </c>
      <c r="FL33">
        <v>99.8110726893085</v>
      </c>
      <c r="FM33">
        <v>14.30498490502582</v>
      </c>
      <c r="FN33">
        <v>12.68269098620698</v>
      </c>
      <c r="FO33">
        <v>2376.701822129999</v>
      </c>
      <c r="FP33">
        <v>1624.895443312589</v>
      </c>
      <c r="FQ33">
        <v>190.3427682373747</v>
      </c>
      <c r="FS33">
        <v>193.4277599366733</v>
      </c>
    </row>
    <row r="34" spans="1:175">
      <c r="A34" s="2">
        <v>44231</v>
      </c>
      <c r="B34">
        <v>2126.152260865531</v>
      </c>
      <c r="C34">
        <v>0.04640482259837464</v>
      </c>
      <c r="F34" s="2">
        <v>44409</v>
      </c>
      <c r="G34">
        <v>0.02480577604503733</v>
      </c>
      <c r="H34">
        <v>0.03643043008083127</v>
      </c>
      <c r="I34">
        <v>0.02599836579277108</v>
      </c>
      <c r="J34">
        <v>0.03160244362290918</v>
      </c>
      <c r="K34">
        <v>0.0225329916740944</v>
      </c>
      <c r="L34">
        <v>0.02564514197817779</v>
      </c>
      <c r="M34">
        <v>0.01958140320660272</v>
      </c>
      <c r="N34">
        <v>0.03309756979639085</v>
      </c>
      <c r="O34">
        <v>0.01851385394608653</v>
      </c>
      <c r="P34">
        <v>0.01569620122218926</v>
      </c>
      <c r="Q34">
        <v>0.04543996552158606</v>
      </c>
      <c r="R34">
        <v>0.03440621416367513</v>
      </c>
      <c r="S34">
        <v>0.02444806585074564</v>
      </c>
      <c r="T34">
        <v>0.02362466957149371</v>
      </c>
      <c r="U34">
        <v>0.03341572344032513</v>
      </c>
      <c r="V34">
        <v>0.02363785929565496</v>
      </c>
      <c r="W34">
        <v>0.01358112876577461</v>
      </c>
      <c r="X34">
        <v>0.01386242342516057</v>
      </c>
      <c r="Y34">
        <v>0.02285932868624857</v>
      </c>
      <c r="Z34">
        <v>0.01946777266051026</v>
      </c>
      <c r="AA34">
        <v>0.03018559311330433</v>
      </c>
      <c r="AB34">
        <v>0.02173211505504827</v>
      </c>
      <c r="AC34">
        <v>0.02163190053151908</v>
      </c>
      <c r="AD34">
        <v>0.02468523431869713</v>
      </c>
      <c r="AE34">
        <v>0.01893051412051405</v>
      </c>
      <c r="AF34">
        <v>0.0123999607023377</v>
      </c>
      <c r="AG34">
        <v>0.01381421811135752</v>
      </c>
      <c r="AH34">
        <v>0.01581094930551119</v>
      </c>
      <c r="AI34">
        <v>0.02952537835620769</v>
      </c>
      <c r="AJ34">
        <v>0.03086868434457148</v>
      </c>
      <c r="AK34">
        <v>0.02073543143054399</v>
      </c>
      <c r="AL34">
        <v>0.01943326759833661</v>
      </c>
      <c r="AM34">
        <v>0.01067322968403252</v>
      </c>
      <c r="AN34">
        <v>0.03157710003673471</v>
      </c>
      <c r="AO34">
        <v>0.05721535761762803</v>
      </c>
      <c r="AP34">
        <v>0.02430571327672416</v>
      </c>
      <c r="AQ34">
        <v>0.02678439357369026</v>
      </c>
      <c r="AR34">
        <v>0.02168266756288057</v>
      </c>
      <c r="AS34">
        <v>0.01558234123535492</v>
      </c>
      <c r="AT34">
        <v>0.02219302778836449</v>
      </c>
      <c r="AU34">
        <v>0.02158559349037628</v>
      </c>
      <c r="BL34" s="2">
        <v>44409</v>
      </c>
      <c r="BM34">
        <v>0.02462722030105826</v>
      </c>
      <c r="BN34">
        <v>0.03647007548086725</v>
      </c>
      <c r="BO34">
        <v>0.02602665850328394</v>
      </c>
      <c r="BP34">
        <v>0.03163683496873641</v>
      </c>
      <c r="BQ34">
        <v>0.02223494233285873</v>
      </c>
      <c r="BR34">
        <v>0.0256730502930247</v>
      </c>
      <c r="BS34">
        <v>0.01960271266031131</v>
      </c>
      <c r="BT34">
        <v>0.03313358821264026</v>
      </c>
      <c r="BU34">
        <v>0.01837791969442129</v>
      </c>
      <c r="BV34">
        <v>0.01544717578881074</v>
      </c>
      <c r="BW34">
        <v>0.04548941554473229</v>
      </c>
      <c r="BX34">
        <v>0.03415517345412172</v>
      </c>
      <c r="BY34">
        <v>0.02447467144800617</v>
      </c>
      <c r="BZ34">
        <v>0.02364888906820985</v>
      </c>
      <c r="CA34">
        <v>0.03347252577460145</v>
      </c>
      <c r="CB34">
        <v>0.02366358318597662</v>
      </c>
      <c r="CC34">
        <v>0.01359590842337581</v>
      </c>
      <c r="CD34">
        <v>0.01390568232277175</v>
      </c>
      <c r="CE34">
        <v>0.02288420534096578</v>
      </c>
      <c r="CF34">
        <v>0.01950161232452563</v>
      </c>
      <c r="CG34">
        <v>0.03021844257216728</v>
      </c>
      <c r="CH34">
        <v>0.0217557650200109</v>
      </c>
      <c r="CI34">
        <v>0.02165544143806912</v>
      </c>
      <c r="CJ34">
        <v>0.02471209801444201</v>
      </c>
      <c r="CK34">
        <v>0.01895111524445162</v>
      </c>
      <c r="CL34">
        <v>0.01245479309858595</v>
      </c>
      <c r="CM34">
        <v>0.01382925142833988</v>
      </c>
      <c r="CN34">
        <v>0.01567846705521164</v>
      </c>
      <c r="CO34">
        <v>0.02955750933664213</v>
      </c>
      <c r="CP34">
        <v>0.03091109959986205</v>
      </c>
      <c r="CQ34">
        <v>0.02100995365464393</v>
      </c>
      <c r="CR34">
        <v>0.01945441584353253</v>
      </c>
      <c r="CS34">
        <v>0.01065350838549587</v>
      </c>
      <c r="CT34">
        <v>0.03152005931336539</v>
      </c>
      <c r="CU34">
        <v>0.05727762220621287</v>
      </c>
      <c r="CV34">
        <v>0.02433216395885658</v>
      </c>
      <c r="CW34">
        <v>0.02712759636208336</v>
      </c>
      <c r="CX34">
        <v>0.02145329028843079</v>
      </c>
      <c r="CY34">
        <v>0.01559929871157472</v>
      </c>
      <c r="CZ34">
        <v>0.02221717934141305</v>
      </c>
      <c r="DA34">
        <v>0.0216090840033085</v>
      </c>
      <c r="DR34" s="2">
        <v>44409</v>
      </c>
      <c r="DS34">
        <v>58.05857737735138</v>
      </c>
      <c r="DT34">
        <v>15062.36796760265</v>
      </c>
      <c r="DV34">
        <v>158.4084403568445</v>
      </c>
      <c r="DW34">
        <v>1662.705565413296</v>
      </c>
      <c r="DY34">
        <v>12.57066183836515</v>
      </c>
      <c r="DZ34">
        <v>106.7233249417621</v>
      </c>
      <c r="EA34">
        <v>104.6701116665695</v>
      </c>
      <c r="EB34">
        <v>1.595805015217702</v>
      </c>
      <c r="EC34">
        <v>25.55100030024336</v>
      </c>
      <c r="ED34">
        <v>309.7113901913968</v>
      </c>
      <c r="EE34">
        <v>542.3289898035923</v>
      </c>
      <c r="EF34">
        <v>0.404167594469219</v>
      </c>
      <c r="EG34">
        <v>73.11927895988177</v>
      </c>
      <c r="EI34">
        <v>144.8700376581818</v>
      </c>
      <c r="EK34">
        <v>2.456775354515606</v>
      </c>
      <c r="EL34">
        <v>82.15405815407017</v>
      </c>
      <c r="EN34">
        <v>3.625929134172118</v>
      </c>
      <c r="EO34">
        <v>5.960085391346809</v>
      </c>
      <c r="EP34">
        <v>390.3304877386918</v>
      </c>
      <c r="EQ34">
        <v>8.230843941980419</v>
      </c>
      <c r="ER34">
        <v>56.08679261512665</v>
      </c>
      <c r="ET34">
        <v>247.3837668183563</v>
      </c>
      <c r="EU34">
        <v>18.8337556295627</v>
      </c>
      <c r="EY34">
        <v>1.52158425926495</v>
      </c>
      <c r="EZ34">
        <v>217.0783755926541</v>
      </c>
      <c r="FA34">
        <v>0.05062071019809922</v>
      </c>
      <c r="FB34">
        <v>82.31636846509593</v>
      </c>
      <c r="FC34">
        <v>739.0267804761822</v>
      </c>
      <c r="FD34">
        <v>6.732931323086358</v>
      </c>
      <c r="FF34">
        <v>1.120738687356007</v>
      </c>
      <c r="FG34">
        <v>7.006034134439505</v>
      </c>
      <c r="FH34">
        <v>277.4711391247757</v>
      </c>
      <c r="FI34">
        <v>2608.600194920243</v>
      </c>
      <c r="FK34">
        <v>13.45518350808529</v>
      </c>
      <c r="FL34">
        <v>138.4269088211117</v>
      </c>
      <c r="FM34">
        <v>14.45757585501593</v>
      </c>
      <c r="FN34">
        <v>14.01539013389513</v>
      </c>
      <c r="FO34">
        <v>3014.7554265755</v>
      </c>
      <c r="FP34">
        <v>1554.199453503197</v>
      </c>
      <c r="FQ34">
        <v>184.8856103386158</v>
      </c>
      <c r="FS34">
        <v>192.2895068138184</v>
      </c>
    </row>
    <row r="35" spans="1:175">
      <c r="A35" s="2">
        <v>44232</v>
      </c>
      <c r="B35">
        <v>2240.51882565246</v>
      </c>
      <c r="C35">
        <v>0.05379039257535156</v>
      </c>
      <c r="F35" s="2">
        <v>44416</v>
      </c>
      <c r="G35">
        <v>0.02426478637416112</v>
      </c>
      <c r="H35">
        <v>0.03687913796296854</v>
      </c>
      <c r="I35">
        <v>0.02593897401318181</v>
      </c>
      <c r="J35">
        <v>0.03339879472420405</v>
      </c>
      <c r="K35">
        <v>0.02200641239272957</v>
      </c>
      <c r="L35">
        <v>0.02508561179989689</v>
      </c>
      <c r="M35">
        <v>0.01953667061100171</v>
      </c>
      <c r="N35">
        <v>0.03223766600146086</v>
      </c>
      <c r="O35">
        <v>0.01907736818931504</v>
      </c>
      <c r="P35">
        <v>0.0156603441482944</v>
      </c>
      <c r="Q35">
        <v>0.04473895791918563</v>
      </c>
      <c r="R35">
        <v>0.03432761513539781</v>
      </c>
      <c r="S35">
        <v>0.02439221564269929</v>
      </c>
      <c r="T35">
        <v>0.02357070036515039</v>
      </c>
      <c r="U35">
        <v>0.032415348259548</v>
      </c>
      <c r="V35">
        <v>0.02160078197502713</v>
      </c>
      <c r="W35">
        <v>0.01355010345392772</v>
      </c>
      <c r="X35">
        <v>0.01383075551175391</v>
      </c>
      <c r="Y35">
        <v>0.02280710785738133</v>
      </c>
      <c r="Z35">
        <v>0.01942329964739232</v>
      </c>
      <c r="AA35">
        <v>0.03386014476569445</v>
      </c>
      <c r="AB35">
        <v>0.02168246928124672</v>
      </c>
      <c r="AC35">
        <v>0.02623137369379873</v>
      </c>
      <c r="AD35">
        <v>0.02565657530575054</v>
      </c>
      <c r="AE35">
        <v>0.01836148098078019</v>
      </c>
      <c r="AF35">
        <v>0.01237163370137084</v>
      </c>
      <c r="AG35">
        <v>0.004356010387227689</v>
      </c>
      <c r="AH35">
        <v>0.01482758126841433</v>
      </c>
      <c r="AI35">
        <v>0.02880937872992569</v>
      </c>
      <c r="AJ35">
        <v>0.03128043692461898</v>
      </c>
      <c r="AK35">
        <v>0.02068806252347393</v>
      </c>
      <c r="AL35">
        <v>0.0188768444895329</v>
      </c>
      <c r="AM35">
        <v>0.01152198568222145</v>
      </c>
      <c r="AN35">
        <v>0.03150496395785965</v>
      </c>
      <c r="AO35">
        <v>0.05601891802554748</v>
      </c>
      <c r="AP35">
        <v>0.02378410415121288</v>
      </c>
      <c r="AQ35">
        <v>0.02672320615859499</v>
      </c>
      <c r="AR35">
        <v>0.02163313474904656</v>
      </c>
      <c r="AS35">
        <v>0.01554674426808738</v>
      </c>
      <c r="AT35">
        <v>0.02214232908578713</v>
      </c>
      <c r="AU35">
        <v>0.02153628243670843</v>
      </c>
      <c r="AV35">
        <v>0.007843687448421514</v>
      </c>
      <c r="BL35" s="2">
        <v>44416</v>
      </c>
      <c r="BM35">
        <v>0.02432034481079714</v>
      </c>
      <c r="BN35">
        <v>0.03696357914526918</v>
      </c>
      <c r="BO35">
        <v>0.02586888779008958</v>
      </c>
      <c r="BP35">
        <v>0.03347526705706498</v>
      </c>
      <c r="BQ35">
        <v>0.02205679989046619</v>
      </c>
      <c r="BR35">
        <v>0.02514304965870057</v>
      </c>
      <c r="BS35">
        <v>0.01942512743100628</v>
      </c>
      <c r="BT35">
        <v>0.03231147972873696</v>
      </c>
      <c r="BU35">
        <v>0.01912104913236496</v>
      </c>
      <c r="BV35">
        <v>0.01537956829242088</v>
      </c>
      <c r="BW35">
        <v>0.04484139552240152</v>
      </c>
      <c r="BX35">
        <v>0.03451478115696827</v>
      </c>
      <c r="BY35">
        <v>0.02427779403371168</v>
      </c>
      <c r="BZ35">
        <v>0.02329596562155883</v>
      </c>
      <c r="CA35">
        <v>0.03248956882116937</v>
      </c>
      <c r="CB35">
        <v>0.0216502407115741</v>
      </c>
      <c r="CC35">
        <v>0.01326195503078237</v>
      </c>
      <c r="CD35">
        <v>0.01370637409046079</v>
      </c>
      <c r="CE35">
        <v>0.02260385477201442</v>
      </c>
      <c r="CF35">
        <v>0.01903139480010626</v>
      </c>
      <c r="CG35">
        <v>0.03393767343948713</v>
      </c>
      <c r="CH35">
        <v>0.02189649179235545</v>
      </c>
      <c r="CI35">
        <v>0.02629143497316753</v>
      </c>
      <c r="CJ35">
        <v>0.02571532048452285</v>
      </c>
      <c r="CK35">
        <v>0.01840352277591012</v>
      </c>
      <c r="CL35">
        <v>0.01224125259342878</v>
      </c>
      <c r="CM35">
        <v>0.004365984228470419</v>
      </c>
      <c r="CN35">
        <v>0.01486153158726996</v>
      </c>
      <c r="CO35">
        <v>0.02887534279892711</v>
      </c>
      <c r="CP35">
        <v>0.0313520589099118</v>
      </c>
      <c r="CQ35">
        <v>0.02048952064136767</v>
      </c>
      <c r="CR35">
        <v>0.01892006629879541</v>
      </c>
      <c r="CS35">
        <v>0.01154836726669435</v>
      </c>
      <c r="CT35">
        <v>0.03156040707396644</v>
      </c>
      <c r="CU35">
        <v>0.05614718305370595</v>
      </c>
      <c r="CV35">
        <v>0.02383856198253493</v>
      </c>
      <c r="CW35">
        <v>0.02722276498846174</v>
      </c>
      <c r="CX35">
        <v>0.02177710733895852</v>
      </c>
      <c r="CY35">
        <v>0.01553400276461972</v>
      </c>
      <c r="CZ35">
        <v>0.02201368081651363</v>
      </c>
      <c r="DA35">
        <v>0.02140759976210392</v>
      </c>
      <c r="DB35">
        <v>0.00786164693116231</v>
      </c>
      <c r="DR35" s="2">
        <v>44416</v>
      </c>
      <c r="DS35">
        <v>69.11141117169809</v>
      </c>
      <c r="DT35">
        <v>384.8637332301051</v>
      </c>
      <c r="DU35">
        <v>62.72563252188761</v>
      </c>
      <c r="DV35">
        <v>136.2650571819301</v>
      </c>
      <c r="DW35">
        <v>2568.152870986052</v>
      </c>
      <c r="DY35">
        <v>15.0043070995015</v>
      </c>
      <c r="DZ35">
        <v>122.3230193040593</v>
      </c>
      <c r="EA35">
        <v>133.8541764208308</v>
      </c>
      <c r="EB35">
        <v>2.409218604862201</v>
      </c>
      <c r="EC35">
        <v>30.24867171604721</v>
      </c>
      <c r="ED35">
        <v>402.2353968704948</v>
      </c>
      <c r="EE35">
        <v>651.2204304639245</v>
      </c>
      <c r="EF35">
        <v>0.429821589998574</v>
      </c>
      <c r="EG35">
        <v>88.91469858040622</v>
      </c>
      <c r="EI35">
        <v>175.1734678309624</v>
      </c>
      <c r="EK35">
        <v>2.365790418747058</v>
      </c>
      <c r="EL35">
        <v>110.5348777977563</v>
      </c>
      <c r="EN35">
        <v>3.592351799524457</v>
      </c>
      <c r="EO35">
        <v>8.42375651813046</v>
      </c>
      <c r="EP35">
        <v>477.0534682735093</v>
      </c>
      <c r="EQ35">
        <v>8.676841525025791</v>
      </c>
      <c r="ER35">
        <v>74.38965647932402</v>
      </c>
      <c r="ET35">
        <v>282.2479727057657</v>
      </c>
      <c r="EU35">
        <v>21.77676443383116</v>
      </c>
      <c r="EY35">
        <v>1.907280368344767</v>
      </c>
      <c r="EZ35">
        <v>274.4547618995225</v>
      </c>
      <c r="FA35">
        <v>0.05995699955441046</v>
      </c>
      <c r="FB35">
        <v>98.97897628279854</v>
      </c>
      <c r="FC35">
        <v>755.915124440968</v>
      </c>
      <c r="FD35">
        <v>8.450825766075617</v>
      </c>
      <c r="FF35">
        <v>1.191188415120784</v>
      </c>
      <c r="FG35">
        <v>7.065944862130376</v>
      </c>
      <c r="FH35">
        <v>394.2011943961314</v>
      </c>
      <c r="FI35">
        <v>3042.04754862701</v>
      </c>
      <c r="FK35">
        <v>15.53348661488752</v>
      </c>
      <c r="FL35">
        <v>186.9620346329496</v>
      </c>
      <c r="FM35">
        <v>18.67414107450514</v>
      </c>
      <c r="FN35">
        <v>16.36444419454272</v>
      </c>
      <c r="FO35">
        <v>3896.169819910458</v>
      </c>
      <c r="FP35">
        <v>1806.690900077708</v>
      </c>
      <c r="FQ35">
        <v>278.4131202456937</v>
      </c>
      <c r="FS35">
        <v>240.6923146693848</v>
      </c>
    </row>
    <row r="36" spans="1:175">
      <c r="A36" s="2">
        <v>44233</v>
      </c>
      <c r="B36">
        <v>2612.136707797978</v>
      </c>
      <c r="C36">
        <v>0.1658624234220836</v>
      </c>
      <c r="F36" s="2">
        <v>44423</v>
      </c>
      <c r="G36">
        <v>0.02422680675172251</v>
      </c>
      <c r="H36">
        <v>0.03606486196617477</v>
      </c>
      <c r="I36">
        <v>0.0258983739261143</v>
      </c>
      <c r="J36">
        <v>0.03232997362964399</v>
      </c>
      <c r="K36">
        <v>0.02575081887688391</v>
      </c>
      <c r="L36">
        <v>0.02504634740868774</v>
      </c>
      <c r="M36">
        <v>0.01950609150916781</v>
      </c>
      <c r="N36">
        <v>0.03317914572366946</v>
      </c>
      <c r="O36">
        <v>0.01904750799480189</v>
      </c>
      <c r="P36">
        <v>0.01492326653655138</v>
      </c>
      <c r="Q36">
        <v>0.04349186305379708</v>
      </c>
      <c r="R36">
        <v>0.0342738850162879</v>
      </c>
      <c r="S36">
        <v>0.02435403656598023</v>
      </c>
      <c r="T36">
        <v>0.02695307668873373</v>
      </c>
      <c r="U36">
        <v>0.03164700681844428</v>
      </c>
      <c r="V36">
        <v>0.02156697209386272</v>
      </c>
      <c r="W36">
        <v>0.01352889462046639</v>
      </c>
      <c r="X36">
        <v>0.01380910739731032</v>
      </c>
      <c r="Y36">
        <v>0.02164847108959745</v>
      </c>
      <c r="Z36">
        <v>0.01887064033671833</v>
      </c>
      <c r="AA36">
        <v>0.03559906196148437</v>
      </c>
      <c r="AB36">
        <v>0.02440007257491759</v>
      </c>
      <c r="AC36">
        <v>0.02810306968056437</v>
      </c>
      <c r="AD36">
        <v>0.02561641723354852</v>
      </c>
      <c r="AE36">
        <v>0.01978645631217499</v>
      </c>
      <c r="AF36">
        <v>0.0123522694271637</v>
      </c>
      <c r="AG36">
        <v>0.004349192291766452</v>
      </c>
      <c r="AH36">
        <v>0.01445930449503987</v>
      </c>
      <c r="AI36">
        <v>0.02795884010605707</v>
      </c>
      <c r="AJ36">
        <v>0.03030745798870727</v>
      </c>
      <c r="AK36">
        <v>0.02065568124504387</v>
      </c>
      <c r="AL36">
        <v>0.0184150991331645</v>
      </c>
      <c r="AM36">
        <v>0.01072399239802632</v>
      </c>
      <c r="AN36">
        <v>0.03056206436526139</v>
      </c>
      <c r="AO36">
        <v>0.05451113561670413</v>
      </c>
      <c r="AP36">
        <v>0.02332372274305349</v>
      </c>
      <c r="AQ36">
        <v>0.02565486153402056</v>
      </c>
      <c r="AR36">
        <v>0.02096126305485053</v>
      </c>
      <c r="AS36">
        <v>0.0155224102612535</v>
      </c>
      <c r="AT36">
        <v>0.02210767156663069</v>
      </c>
      <c r="AU36">
        <v>0.02068139761957383</v>
      </c>
      <c r="AV36">
        <v>0.007831410386376792</v>
      </c>
      <c r="BL36" s="2">
        <v>44423</v>
      </c>
      <c r="BM36">
        <v>0.02455571282479636</v>
      </c>
      <c r="BN36">
        <v>0.03612139974495894</v>
      </c>
      <c r="BO36">
        <v>0.02598621781050645</v>
      </c>
      <c r="BP36">
        <v>0.03238065633845029</v>
      </c>
      <c r="BQ36">
        <v>0.02579118764642302</v>
      </c>
      <c r="BR36">
        <v>0.02525265546903053</v>
      </c>
      <c r="BS36">
        <v>0.01946907077173364</v>
      </c>
      <c r="BT36">
        <v>0.03323115965354203</v>
      </c>
      <c r="BU36">
        <v>0.01884611959773618</v>
      </c>
      <c r="BV36">
        <v>0.01494666128413068</v>
      </c>
      <c r="BW36">
        <v>0.0435600439145627</v>
      </c>
      <c r="BX36">
        <v>0.03456334404103543</v>
      </c>
      <c r="BY36">
        <v>0.02417828372452104</v>
      </c>
      <c r="BZ36">
        <v>0.02699533020099754</v>
      </c>
      <c r="CA36">
        <v>0.03169661886111231</v>
      </c>
      <c r="CB36">
        <v>0.02166773363949008</v>
      </c>
      <c r="CC36">
        <v>0.01327753793199171</v>
      </c>
      <c r="CD36">
        <v>0.01351211288839351</v>
      </c>
      <c r="CE36">
        <v>0.02168240873423969</v>
      </c>
      <c r="CF36">
        <v>0.01890022326122457</v>
      </c>
      <c r="CG36">
        <v>0.03565486951987708</v>
      </c>
      <c r="CH36">
        <v>0.02443832382087694</v>
      </c>
      <c r="CI36">
        <v>0.02814712600159635</v>
      </c>
      <c r="CJ36">
        <v>0.02534198911445712</v>
      </c>
      <c r="CK36">
        <v>0.01981747493331791</v>
      </c>
      <c r="CL36">
        <v>0.01210011717821376</v>
      </c>
      <c r="CM36">
        <v>0.004306867747636363</v>
      </c>
      <c r="CN36">
        <v>0.01448197190354625</v>
      </c>
      <c r="CO36">
        <v>0.02800267032280546</v>
      </c>
      <c r="CP36">
        <v>0.03035497006172957</v>
      </c>
      <c r="CQ36">
        <v>0.02060766178168812</v>
      </c>
      <c r="CR36">
        <v>0.0184439679196874</v>
      </c>
      <c r="CS36">
        <v>0.0107408040722385</v>
      </c>
      <c r="CT36">
        <v>0.03060997557689701</v>
      </c>
      <c r="CU36">
        <v>0.05459659105334664</v>
      </c>
      <c r="CV36">
        <v>0.02336028662836953</v>
      </c>
      <c r="CW36">
        <v>0.02569507987417418</v>
      </c>
      <c r="CX36">
        <v>0.02099412338451832</v>
      </c>
      <c r="CY36">
        <v>0.01523285108186407</v>
      </c>
      <c r="CZ36">
        <v>0.02202721229029493</v>
      </c>
      <c r="DA36">
        <v>0.02071381921277609</v>
      </c>
      <c r="DB36">
        <v>0.007716768181211947</v>
      </c>
      <c r="DR36" s="2">
        <v>44423</v>
      </c>
      <c r="DS36">
        <v>67.93956610851747</v>
      </c>
      <c r="DT36">
        <v>503.5845428402651</v>
      </c>
      <c r="DU36">
        <v>70.80747166877003</v>
      </c>
      <c r="DV36">
        <v>144.5730089657929</v>
      </c>
      <c r="DW36">
        <v>3207.673388283059</v>
      </c>
      <c r="DY36">
        <v>15.4554651025707</v>
      </c>
      <c r="DZ36">
        <v>114.4049498381212</v>
      </c>
      <c r="EA36">
        <v>132.6537485360921</v>
      </c>
      <c r="EB36">
        <v>1.564096671112528</v>
      </c>
      <c r="EC36">
        <v>31.05573590955169</v>
      </c>
      <c r="ED36">
        <v>409.8165261418485</v>
      </c>
      <c r="EE36">
        <v>684.0114138054865</v>
      </c>
      <c r="EF36">
        <v>0.5220856263904392</v>
      </c>
      <c r="EG36">
        <v>85.26419705779676</v>
      </c>
      <c r="EI36">
        <v>185.0818363603055</v>
      </c>
      <c r="EK36">
        <v>2.386447209854496</v>
      </c>
      <c r="EL36">
        <v>112.094720105718</v>
      </c>
      <c r="EN36">
        <v>3.811924540714269</v>
      </c>
      <c r="EO36">
        <v>9.380293510059198</v>
      </c>
      <c r="EP36">
        <v>435.9268439199187</v>
      </c>
      <c r="EQ36">
        <v>8.568123798920521</v>
      </c>
      <c r="ER36">
        <v>62.09231730718294</v>
      </c>
      <c r="ET36">
        <v>256.2327902768052</v>
      </c>
      <c r="EU36">
        <v>21.64262991763158</v>
      </c>
      <c r="EY36">
        <v>1.853163104657951</v>
      </c>
      <c r="EZ36">
        <v>286.4535622108494</v>
      </c>
      <c r="FA36">
        <v>0.06894466067946131</v>
      </c>
      <c r="FB36">
        <v>92.17079110774344</v>
      </c>
      <c r="FC36">
        <v>796.1191922642402</v>
      </c>
      <c r="FD36">
        <v>10.3590651613703</v>
      </c>
      <c r="FF36">
        <v>1.414080385210576</v>
      </c>
      <c r="FG36">
        <v>6.220953735842563</v>
      </c>
      <c r="FH36">
        <v>368.6812730059083</v>
      </c>
      <c r="FI36">
        <v>3112.689386752058</v>
      </c>
      <c r="FK36">
        <v>17.26329964840295</v>
      </c>
      <c r="FL36">
        <v>214.2221510735119</v>
      </c>
      <c r="FM36">
        <v>16.46608436962679</v>
      </c>
      <c r="FN36">
        <v>15.29429914844712</v>
      </c>
      <c r="FO36">
        <v>3790.899884604973</v>
      </c>
      <c r="FP36">
        <v>1840.124956825491</v>
      </c>
      <c r="FQ36">
        <v>215.5901851589795</v>
      </c>
      <c r="FS36">
        <v>236.7091542324212</v>
      </c>
    </row>
    <row r="37" spans="1:175">
      <c r="A37" s="2">
        <v>44234</v>
      </c>
      <c r="B37">
        <v>2485.496205947441</v>
      </c>
      <c r="C37">
        <v>-0.04848157505404616</v>
      </c>
      <c r="F37" s="2">
        <v>44430</v>
      </c>
      <c r="G37">
        <v>0.02422947566426689</v>
      </c>
      <c r="H37">
        <v>0.03690510269976233</v>
      </c>
      <c r="I37">
        <v>0.02635416020562325</v>
      </c>
      <c r="J37">
        <v>0.03287705584220435</v>
      </c>
      <c r="K37">
        <v>0.02752176130917086</v>
      </c>
      <c r="L37">
        <v>0.02575820382216662</v>
      </c>
      <c r="M37">
        <v>0.0195082403706688</v>
      </c>
      <c r="N37">
        <v>0.03413249193227082</v>
      </c>
      <c r="O37">
        <v>0.01871066366217538</v>
      </c>
      <c r="P37">
        <v>0.01456889907870036</v>
      </c>
      <c r="Q37">
        <v>0.04193177225346743</v>
      </c>
      <c r="R37">
        <v>0.03427766075126618</v>
      </c>
      <c r="S37">
        <v>0.02476812926503891</v>
      </c>
      <c r="T37">
        <v>0.02695604593702227</v>
      </c>
      <c r="U37">
        <v>0.03201002907651629</v>
      </c>
      <c r="V37">
        <v>0.02113805514364726</v>
      </c>
      <c r="W37">
        <v>0.01304491371388409</v>
      </c>
      <c r="X37">
        <v>0.01381062865846278</v>
      </c>
      <c r="Y37">
        <v>0.02165085596337177</v>
      </c>
      <c r="Z37">
        <v>0.01887271919462278</v>
      </c>
      <c r="AA37">
        <v>0.03672917372476395</v>
      </c>
      <c r="AB37">
        <v>0.02500903986356554</v>
      </c>
      <c r="AC37">
        <v>0.02810616561623492</v>
      </c>
      <c r="AD37">
        <v>0.02604836274554869</v>
      </c>
      <c r="AE37">
        <v>0.02054918947485147</v>
      </c>
      <c r="AF37">
        <v>0.01177541426728226</v>
      </c>
      <c r="AG37">
        <v>0.004349671414499563</v>
      </c>
      <c r="AH37">
        <v>0.01446089738425327</v>
      </c>
      <c r="AI37">
        <v>0.0279619201528767</v>
      </c>
      <c r="AJ37">
        <v>0.02573233168262599</v>
      </c>
      <c r="AK37">
        <v>0.02023511051880914</v>
      </c>
      <c r="AL37">
        <v>0.0146294018371251</v>
      </c>
      <c r="AM37">
        <v>0.01072517379176633</v>
      </c>
      <c r="AN37">
        <v>0.03125245235523707</v>
      </c>
      <c r="AO37">
        <v>0.05451714076031001</v>
      </c>
      <c r="AP37">
        <v>0.02332629216860134</v>
      </c>
      <c r="AQ37">
        <v>0.02843904656032133</v>
      </c>
      <c r="AR37">
        <v>0.0218384347943309</v>
      </c>
      <c r="AS37">
        <v>0.01505048644762748</v>
      </c>
      <c r="AT37">
        <v>0.02211010702758829</v>
      </c>
      <c r="AU37">
        <v>0.0202950497446375</v>
      </c>
      <c r="AV37">
        <v>0.007832273122833751</v>
      </c>
      <c r="BL37" s="2">
        <v>44430</v>
      </c>
      <c r="BM37">
        <v>0.02427627562936965</v>
      </c>
      <c r="BN37">
        <v>0.03690103754817128</v>
      </c>
      <c r="BO37">
        <v>0.02635125725593734</v>
      </c>
      <c r="BP37">
        <v>0.03287343438592624</v>
      </c>
      <c r="BQ37">
        <v>0.02751872974649821</v>
      </c>
      <c r="BR37">
        <v>0.02575536651795689</v>
      </c>
      <c r="BS37">
        <v>0.01964992188216857</v>
      </c>
      <c r="BT37">
        <v>0.03412873218785244</v>
      </c>
      <c r="BU37">
        <v>0.01870860265492728</v>
      </c>
      <c r="BV37">
        <v>0.01456729429294074</v>
      </c>
      <c r="BW37">
        <v>0.04192715340679793</v>
      </c>
      <c r="BX37">
        <v>0.03431622103050502</v>
      </c>
      <c r="BY37">
        <v>0.02476540101900452</v>
      </c>
      <c r="BZ37">
        <v>0.02723282262726456</v>
      </c>
      <c r="CA37">
        <v>0.03200650312451749</v>
      </c>
      <c r="CB37">
        <v>0.02113572675564091</v>
      </c>
      <c r="CC37">
        <v>0.01304347679736415</v>
      </c>
      <c r="CD37">
        <v>0.01369399471855689</v>
      </c>
      <c r="CE37">
        <v>0.02168009879400643</v>
      </c>
      <c r="CF37">
        <v>0.01898167662263014</v>
      </c>
      <c r="CG37">
        <v>0.03672512795200943</v>
      </c>
      <c r="CH37">
        <v>0.02500628508087277</v>
      </c>
      <c r="CI37">
        <v>0.02806618661737595</v>
      </c>
      <c r="CJ37">
        <v>0.02604549347990483</v>
      </c>
      <c r="CK37">
        <v>0.02054692595126862</v>
      </c>
      <c r="CL37">
        <v>0.0117741171880021</v>
      </c>
      <c r="CM37">
        <v>0.004259075851441934</v>
      </c>
      <c r="CN37">
        <v>0.01469971534768519</v>
      </c>
      <c r="CO37">
        <v>0.02786467300296627</v>
      </c>
      <c r="CP37">
        <v>0.02572949722827066</v>
      </c>
      <c r="CQ37">
        <v>0.02023288159148735</v>
      </c>
      <c r="CR37">
        <v>0.01462779038689724</v>
      </c>
      <c r="CS37">
        <v>0.01090253295757539</v>
      </c>
      <c r="CT37">
        <v>0.03124900985143347</v>
      </c>
      <c r="CU37">
        <v>0.05428243461707025</v>
      </c>
      <c r="CV37">
        <v>0.02305358453810563</v>
      </c>
      <c r="CW37">
        <v>0.02843591395732294</v>
      </c>
      <c r="CX37">
        <v>0.0218360292584712</v>
      </c>
      <c r="CY37">
        <v>0.01504882861430761</v>
      </c>
      <c r="CZ37">
        <v>0.02223330928682552</v>
      </c>
      <c r="DA37">
        <v>0.02029281421492142</v>
      </c>
      <c r="DB37">
        <v>0.007574046027747575</v>
      </c>
      <c r="DR37" s="2">
        <v>44430</v>
      </c>
      <c r="DS37">
        <v>71.38277154471773</v>
      </c>
      <c r="DT37">
        <v>476.3617925506405</v>
      </c>
      <c r="DU37">
        <v>61.17435420884884</v>
      </c>
      <c r="DV37">
        <v>161.922850445132</v>
      </c>
      <c r="DW37">
        <v>3796.574394228574</v>
      </c>
      <c r="DY37">
        <v>11.97517537139538</v>
      </c>
      <c r="DZ37">
        <v>55.84532501942081</v>
      </c>
      <c r="EA37">
        <v>128.8889262013831</v>
      </c>
      <c r="EB37">
        <v>1.540939964748731</v>
      </c>
      <c r="EC37">
        <v>32.70146463306313</v>
      </c>
      <c r="ED37">
        <v>463.3103592868124</v>
      </c>
      <c r="EE37">
        <v>785.609649533194</v>
      </c>
      <c r="EF37">
        <v>0.6123946752257584</v>
      </c>
      <c r="EG37">
        <v>96.9465303663908</v>
      </c>
      <c r="EI37">
        <v>204.3724490171312</v>
      </c>
      <c r="EK37">
        <v>2.515518729668599</v>
      </c>
      <c r="EL37">
        <v>111.1298161416115</v>
      </c>
      <c r="EN37">
        <v>3.940022952032925</v>
      </c>
      <c r="EO37">
        <v>10.49905205389522</v>
      </c>
      <c r="EP37">
        <v>281.7361237443731</v>
      </c>
      <c r="EQ37">
        <v>8.991330070306097</v>
      </c>
      <c r="ER37">
        <v>75.04960811182343</v>
      </c>
      <c r="ET37">
        <v>258.5068841907336</v>
      </c>
      <c r="EU37">
        <v>17.06856990292742</v>
      </c>
      <c r="EY37">
        <v>2.097055486503489</v>
      </c>
      <c r="EZ37">
        <v>309.2590045776464</v>
      </c>
      <c r="FA37">
        <v>0.07657290247879839</v>
      </c>
      <c r="FB37">
        <v>46.96665768000979</v>
      </c>
      <c r="FC37">
        <v>899.1239996391271</v>
      </c>
      <c r="FD37">
        <v>9.212253559081123</v>
      </c>
      <c r="FF37">
        <v>1.243252017576423</v>
      </c>
      <c r="FG37">
        <v>5.512441892541191</v>
      </c>
      <c r="FH37">
        <v>386.5481438204358</v>
      </c>
      <c r="FI37">
        <v>3463.099158980937</v>
      </c>
      <c r="FK37">
        <v>12.85345727915205</v>
      </c>
      <c r="FL37">
        <v>228.6598326320609</v>
      </c>
      <c r="FM37">
        <v>18.1993508312237</v>
      </c>
      <c r="FN37">
        <v>15.15851132427419</v>
      </c>
      <c r="FO37">
        <v>4597.828710067097</v>
      </c>
      <c r="FP37">
        <v>2142.270975044741</v>
      </c>
      <c r="FQ37">
        <v>253.5693426710724</v>
      </c>
      <c r="FS37">
        <v>268.7949832337441</v>
      </c>
    </row>
    <row r="38" spans="1:175">
      <c r="A38" s="2">
        <v>44235</v>
      </c>
      <c r="B38">
        <v>2526.707184173021</v>
      </c>
      <c r="C38">
        <v>0.01658058383954386</v>
      </c>
      <c r="F38" s="2">
        <v>44437</v>
      </c>
      <c r="G38">
        <v>0.02369874513771701</v>
      </c>
      <c r="H38">
        <v>0.03980422916031</v>
      </c>
      <c r="I38">
        <v>0.02565915814845053</v>
      </c>
      <c r="J38">
        <v>0.03233408939752075</v>
      </c>
      <c r="K38">
        <v>0.02750030532257723</v>
      </c>
      <c r="L38">
        <v>0.02619131650014057</v>
      </c>
      <c r="M38">
        <v>0.01949303173125229</v>
      </c>
      <c r="N38">
        <v>0.03410588221492464</v>
      </c>
      <c r="O38">
        <v>0.01819210593430088</v>
      </c>
      <c r="P38">
        <v>0.01630724083939324</v>
      </c>
      <c r="Q38">
        <v>0.04042692619356514</v>
      </c>
      <c r="R38">
        <v>0.03377934017008573</v>
      </c>
      <c r="S38">
        <v>0.02516929051661836</v>
      </c>
      <c r="T38">
        <v>0.02693503098257423</v>
      </c>
      <c r="U38">
        <v>0.02977608622104256</v>
      </c>
      <c r="V38">
        <v>0.02022288992756464</v>
      </c>
      <c r="W38">
        <v>0.01303474388897296</v>
      </c>
      <c r="X38">
        <v>0.01330228223062856</v>
      </c>
      <c r="Y38">
        <v>0.02123281237792644</v>
      </c>
      <c r="Z38">
        <v>0.01885800600801105</v>
      </c>
      <c r="AA38">
        <v>0.03738017174527847</v>
      </c>
      <c r="AB38">
        <v>0.02498954279657174</v>
      </c>
      <c r="AC38">
        <v>0.03046199245561503</v>
      </c>
      <c r="AD38">
        <v>0.02689611430114892</v>
      </c>
      <c r="AE38">
        <v>0.02133246882694834</v>
      </c>
      <c r="AF38">
        <v>0.0104244712118608</v>
      </c>
      <c r="AG38">
        <v>0.004346280407270491</v>
      </c>
      <c r="AH38">
        <v>0.01444962365736773</v>
      </c>
      <c r="AI38">
        <v>0.02794012101810504</v>
      </c>
      <c r="AJ38">
        <v>0.02467550041275233</v>
      </c>
      <c r="AK38">
        <v>0.02074160323882169</v>
      </c>
      <c r="AL38">
        <v>0.01461799674403661</v>
      </c>
      <c r="AM38">
        <v>0.01071681243790873</v>
      </c>
      <c r="AN38">
        <v>0.03079640426236839</v>
      </c>
      <c r="AO38">
        <v>0.05447463915483005</v>
      </c>
      <c r="AP38">
        <v>0.02250560386623355</v>
      </c>
      <c r="AQ38">
        <v>0.02472410697402128</v>
      </c>
      <c r="AR38">
        <v>0.02182140953352331</v>
      </c>
      <c r="AS38">
        <v>0.01461409217667815</v>
      </c>
      <c r="AT38">
        <v>0.02209286997089564</v>
      </c>
      <c r="AU38">
        <v>0.02027922770801905</v>
      </c>
      <c r="AV38">
        <v>0.008928675291198234</v>
      </c>
      <c r="AW38">
        <v>0.004766758904969731</v>
      </c>
      <c r="BL38" s="2">
        <v>44437</v>
      </c>
      <c r="BM38">
        <v>0.02371723511271897</v>
      </c>
      <c r="BN38">
        <v>0.03983528477941007</v>
      </c>
      <c r="BO38">
        <v>0.02567917765538978</v>
      </c>
      <c r="BP38">
        <v>0.03235931674610807</v>
      </c>
      <c r="BQ38">
        <v>0.02765747590832184</v>
      </c>
      <c r="BR38">
        <v>0.02621175120183224</v>
      </c>
      <c r="BS38">
        <v>0.01958324013031426</v>
      </c>
      <c r="BT38">
        <v>0.03412423003136676</v>
      </c>
      <c r="BU38">
        <v>0.01820629957966073</v>
      </c>
      <c r="BV38">
        <v>0.01631996389598207</v>
      </c>
      <c r="BW38">
        <v>0.04045846764651471</v>
      </c>
      <c r="BX38">
        <v>0.03380569511637922</v>
      </c>
      <c r="BY38">
        <v>0.0251889278244068</v>
      </c>
      <c r="BZ38">
        <v>0.02688500576277587</v>
      </c>
      <c r="CA38">
        <v>0.02979931779244788</v>
      </c>
      <c r="CB38">
        <v>0.02023866800893795</v>
      </c>
      <c r="CC38">
        <v>0.01289170684406846</v>
      </c>
      <c r="CD38">
        <v>0.01331266079137024</v>
      </c>
      <c r="CE38">
        <v>0.02124937840991707</v>
      </c>
      <c r="CF38">
        <v>0.01885585814882282</v>
      </c>
      <c r="CG38">
        <v>0.03740933609288939</v>
      </c>
      <c r="CH38">
        <v>0.02499163057244343</v>
      </c>
      <c r="CI38">
        <v>0.03048575917725962</v>
      </c>
      <c r="CJ38">
        <v>0.02691709889245062</v>
      </c>
      <c r="CK38">
        <v>0.02134911261180058</v>
      </c>
      <c r="CL38">
        <v>0.01043260447845343</v>
      </c>
      <c r="CM38">
        <v>0.004080408332111665</v>
      </c>
      <c r="CN38">
        <v>0.01458062737777146</v>
      </c>
      <c r="CO38">
        <v>0.02769943643567438</v>
      </c>
      <c r="CP38">
        <v>0.02469475246104186</v>
      </c>
      <c r="CQ38">
        <v>0.02075778602500542</v>
      </c>
      <c r="CR38">
        <v>0.01434815416874771</v>
      </c>
      <c r="CS38">
        <v>0.0109213521110593</v>
      </c>
      <c r="CT38">
        <v>0.030820431895125</v>
      </c>
      <c r="CU38">
        <v>0.05483612877001987</v>
      </c>
      <c r="CV38">
        <v>0.02252316294163913</v>
      </c>
      <c r="CW38">
        <v>0.02474339694558892</v>
      </c>
      <c r="CX38">
        <v>0.02165115580608433</v>
      </c>
      <c r="CY38">
        <v>0.01462549422338792</v>
      </c>
      <c r="CZ38">
        <v>0.02180862370166881</v>
      </c>
      <c r="DA38">
        <v>0.02023776609540733</v>
      </c>
      <c r="DB38">
        <v>0.008935641524303636</v>
      </c>
      <c r="DC38">
        <v>0.004770477973320442</v>
      </c>
      <c r="DR38" s="2">
        <v>44437</v>
      </c>
      <c r="DS38">
        <v>73.36579536073106</v>
      </c>
      <c r="DT38">
        <v>434.2792393473946</v>
      </c>
      <c r="DU38">
        <v>79.85148584296176</v>
      </c>
      <c r="DV38">
        <v>146.6377899670375</v>
      </c>
      <c r="DW38">
        <v>3939.096283937039</v>
      </c>
      <c r="DY38">
        <v>12.31519048492816</v>
      </c>
      <c r="DZ38">
        <v>54.81918814036754</v>
      </c>
      <c r="EA38">
        <v>140.2846947675224</v>
      </c>
      <c r="EB38">
        <v>1.590087257724396</v>
      </c>
      <c r="EC38">
        <v>31.82673309444635</v>
      </c>
      <c r="ED38">
        <v>436.95695831161</v>
      </c>
      <c r="EE38">
        <v>826.3287418636318</v>
      </c>
      <c r="EF38">
        <v>0.7002612363042292</v>
      </c>
      <c r="EG38">
        <v>103.0822005111611</v>
      </c>
      <c r="EI38">
        <v>213.0253238898117</v>
      </c>
      <c r="EK38">
        <v>2.676228829188282</v>
      </c>
      <c r="EL38">
        <v>98.13475707679318</v>
      </c>
      <c r="EN38">
        <v>4.173431775032355</v>
      </c>
      <c r="EO38">
        <v>11.24890651525324</v>
      </c>
      <c r="EP38">
        <v>346.2212722621563</v>
      </c>
      <c r="EQ38">
        <v>8.826430163820605</v>
      </c>
      <c r="ER38">
        <v>41.06107483087085</v>
      </c>
      <c r="ET38">
        <v>272.4482181914764</v>
      </c>
      <c r="EU38">
        <v>20.24766906935574</v>
      </c>
      <c r="EX38">
        <v>8.918626155822379</v>
      </c>
      <c r="EY38">
        <v>2.12913310746247</v>
      </c>
      <c r="EZ38">
        <v>302.1114178523173</v>
      </c>
      <c r="FA38">
        <v>0.08268961127503349</v>
      </c>
      <c r="FB38">
        <v>47.87151811238709</v>
      </c>
      <c r="FC38">
        <v>798.9012750354282</v>
      </c>
      <c r="FD38">
        <v>8.974146014374623</v>
      </c>
      <c r="FF38">
        <v>1.145907866970427</v>
      </c>
      <c r="FG38">
        <v>3.549661565045065</v>
      </c>
      <c r="FH38">
        <v>325.8105230485409</v>
      </c>
      <c r="FI38">
        <v>3320.310982733738</v>
      </c>
      <c r="FK38">
        <v>14.46224887195001</v>
      </c>
      <c r="FL38">
        <v>193.2211733170958</v>
      </c>
      <c r="FM38">
        <v>19.66261262488629</v>
      </c>
      <c r="FN38">
        <v>17.72255834783516</v>
      </c>
      <c r="FO38">
        <v>4674.694750238698</v>
      </c>
      <c r="FP38">
        <v>2248.459286933381</v>
      </c>
      <c r="FQ38">
        <v>293.9116934932576</v>
      </c>
      <c r="FS38">
        <v>274.4058671214117</v>
      </c>
    </row>
    <row r="39" spans="1:175">
      <c r="A39" s="2">
        <v>44236</v>
      </c>
      <c r="B39">
        <v>2732.470361381379</v>
      </c>
      <c r="C39">
        <v>0.08143530777813646</v>
      </c>
      <c r="F39" s="2">
        <v>44444</v>
      </c>
      <c r="G39">
        <v>0.02450441901788123</v>
      </c>
      <c r="H39">
        <v>0.03845080263080008</v>
      </c>
      <c r="I39">
        <v>0.02565303010867403</v>
      </c>
      <c r="J39">
        <v>0.03339670200148146</v>
      </c>
      <c r="K39">
        <v>0.02749373757144885</v>
      </c>
      <c r="L39">
        <v>0.02652748522404674</v>
      </c>
      <c r="M39">
        <v>0.02004088671721325</v>
      </c>
      <c r="N39">
        <v>0.03409773688912648</v>
      </c>
      <c r="O39">
        <v>0.01818776121074687</v>
      </c>
      <c r="P39">
        <v>0.01457435037833227</v>
      </c>
      <c r="Q39">
        <v>0.03483692892225007</v>
      </c>
      <c r="R39">
        <v>0.03377127283058111</v>
      </c>
      <c r="S39">
        <v>0.02516327946931354</v>
      </c>
      <c r="T39">
        <v>0.02952798010912063</v>
      </c>
      <c r="U39">
        <v>0.02976897495730993</v>
      </c>
      <c r="V39">
        <v>0.01964253730864242</v>
      </c>
      <c r="W39">
        <v>0.01303163087066714</v>
      </c>
      <c r="X39">
        <v>0.01329910531756867</v>
      </c>
      <c r="Y39">
        <v>0.02157540814448658</v>
      </c>
      <c r="Z39">
        <v>0.01927377322877752</v>
      </c>
      <c r="AA39">
        <v>0.04014694462106213</v>
      </c>
      <c r="AB39">
        <v>0.02498357467745544</v>
      </c>
      <c r="AC39">
        <v>0.03152459205400503</v>
      </c>
      <c r="AD39">
        <v>0.0276842764843747</v>
      </c>
      <c r="AE39">
        <v>0.02190367954639811</v>
      </c>
      <c r="AF39">
        <v>0.01042198159104527</v>
      </c>
      <c r="AG39">
        <v>0.004345242408320507</v>
      </c>
      <c r="AH39">
        <v>0.01444617273087921</v>
      </c>
      <c r="AI39">
        <v>0.02641355743683254</v>
      </c>
      <c r="AJ39">
        <v>0.02466960729470226</v>
      </c>
      <c r="AK39">
        <v>0.0201130135948462</v>
      </c>
      <c r="AL39">
        <v>0.01461450560590254</v>
      </c>
      <c r="AM39">
        <v>0.01071425299879865</v>
      </c>
      <c r="AN39">
        <v>0.02961047234654498</v>
      </c>
      <c r="AO39">
        <v>0.05652084752912161</v>
      </c>
      <c r="AP39">
        <v>0.02250022897299316</v>
      </c>
      <c r="AQ39">
        <v>0.02567610157947757</v>
      </c>
      <c r="AR39">
        <v>0.02219598877538152</v>
      </c>
      <c r="AS39">
        <v>0.01461060197105106</v>
      </c>
      <c r="AT39">
        <v>0.02023325901798879</v>
      </c>
      <c r="AU39">
        <v>0.01981814095526861</v>
      </c>
      <c r="AV39">
        <v>0.009269534413696741</v>
      </c>
      <c r="AW39">
        <v>0.004765620485384581</v>
      </c>
      <c r="BL39" s="2">
        <v>44444</v>
      </c>
      <c r="BM39">
        <v>0.02451027267547277</v>
      </c>
      <c r="BN39">
        <v>0.0384599878243995</v>
      </c>
      <c r="BO39">
        <v>0.02548157756286222</v>
      </c>
      <c r="BP39">
        <v>0.03340467986286477</v>
      </c>
      <c r="BQ39">
        <v>0.02758004469710268</v>
      </c>
      <c r="BR39">
        <v>0.02653382215515916</v>
      </c>
      <c r="BS39">
        <v>0.02004567411856269</v>
      </c>
      <c r="BT39">
        <v>0.03385087053240873</v>
      </c>
      <c r="BU39">
        <v>0.01830855455899324</v>
      </c>
      <c r="BV39">
        <v>0.01457783192411679</v>
      </c>
      <c r="BW39">
        <v>0.03484525082750736</v>
      </c>
      <c r="BX39">
        <v>0.03391779323051362</v>
      </c>
      <c r="BY39">
        <v>0.02514409153697852</v>
      </c>
      <c r="BZ39">
        <v>0.0295350338035911</v>
      </c>
      <c r="CA39">
        <v>0.02992272485913389</v>
      </c>
      <c r="CB39">
        <v>0.01964722955160276</v>
      </c>
      <c r="CC39">
        <v>0.01314260803837475</v>
      </c>
      <c r="CD39">
        <v>0.01300789773718327</v>
      </c>
      <c r="CE39">
        <v>0.02158056211494323</v>
      </c>
      <c r="CF39">
        <v>0.01927837738074276</v>
      </c>
      <c r="CG39">
        <v>0.0401565349919657</v>
      </c>
      <c r="CH39">
        <v>0.02511675670967088</v>
      </c>
      <c r="CI39">
        <v>0.03153212270255713</v>
      </c>
      <c r="CJ39">
        <v>0.02769088975176499</v>
      </c>
      <c r="CK39">
        <v>0.02190891193488959</v>
      </c>
      <c r="CL39">
        <v>0.01021928393334304</v>
      </c>
      <c r="CM39">
        <v>0.004057534921233082</v>
      </c>
      <c r="CN39">
        <v>0.01466359053878918</v>
      </c>
      <c r="CO39">
        <v>0.02641986715267999</v>
      </c>
      <c r="CP39">
        <v>0.02465884246350235</v>
      </c>
      <c r="CQ39">
        <v>0.02011781822598772</v>
      </c>
      <c r="CR39">
        <v>0.01456542013831853</v>
      </c>
      <c r="CS39">
        <v>0.01097939846258925</v>
      </c>
      <c r="CT39">
        <v>0.02961754574690244</v>
      </c>
      <c r="CU39">
        <v>0.05653434932600068</v>
      </c>
      <c r="CV39">
        <v>0.02255228237573545</v>
      </c>
      <c r="CW39">
        <v>0.02568223513060654</v>
      </c>
      <c r="CX39">
        <v>0.02220129099120235</v>
      </c>
      <c r="CY39">
        <v>0.01441759684879726</v>
      </c>
      <c r="CZ39">
        <v>0.02023809237356298</v>
      </c>
      <c r="DA39">
        <v>0.01982287514672886</v>
      </c>
      <c r="DB39">
        <v>0.009271748735956377</v>
      </c>
      <c r="DC39">
        <v>0.0048001264047017</v>
      </c>
      <c r="DR39" s="2">
        <v>44444</v>
      </c>
      <c r="DS39">
        <v>75.46561362669327</v>
      </c>
      <c r="DT39">
        <v>602.4193556564876</v>
      </c>
      <c r="DU39">
        <v>98.81563219620878</v>
      </c>
      <c r="DV39">
        <v>135.5878956314423</v>
      </c>
      <c r="DW39">
        <v>4980.011206798968</v>
      </c>
      <c r="DY39">
        <v>12.59915465563961</v>
      </c>
      <c r="DZ39">
        <v>66.23408944763524</v>
      </c>
      <c r="EA39">
        <v>134.3230602800291</v>
      </c>
      <c r="EB39">
        <v>1.610070138932599</v>
      </c>
      <c r="EC39">
        <v>30.59372656603201</v>
      </c>
      <c r="ED39">
        <v>456.5481690394838</v>
      </c>
      <c r="EE39">
        <v>831.6785814806451</v>
      </c>
      <c r="EF39">
        <v>0.7064920197458061</v>
      </c>
      <c r="EG39">
        <v>111.0327922638346</v>
      </c>
      <c r="EI39">
        <v>245.3183103036426</v>
      </c>
      <c r="EK39">
        <v>2.48729832054803</v>
      </c>
      <c r="EL39">
        <v>109.5516069267462</v>
      </c>
      <c r="EN39">
        <v>3.489642086681615</v>
      </c>
      <c r="EO39">
        <v>9.899308584491385</v>
      </c>
      <c r="EP39">
        <v>172.9431225358448</v>
      </c>
      <c r="EQ39">
        <v>7.169790621293212</v>
      </c>
      <c r="ER39">
        <v>55.80936947685434</v>
      </c>
      <c r="ET39">
        <v>297.5529032446793</v>
      </c>
      <c r="EU39">
        <v>18.11712828137336</v>
      </c>
      <c r="EX39">
        <v>11.08511942167106</v>
      </c>
      <c r="EY39">
        <v>1.993939231164564</v>
      </c>
      <c r="EZ39">
        <v>302.3261795233399</v>
      </c>
      <c r="FA39">
        <v>0.1043765405746411</v>
      </c>
      <c r="FB39">
        <v>51.04127011353491</v>
      </c>
      <c r="FC39">
        <v>867.6980349438949</v>
      </c>
      <c r="FD39">
        <v>9.562750846918394</v>
      </c>
      <c r="FF39">
        <v>1.105232188560416</v>
      </c>
      <c r="FG39">
        <v>4.271098493588028</v>
      </c>
      <c r="FH39">
        <v>276.7711978691999</v>
      </c>
      <c r="FI39">
        <v>2699.717655868135</v>
      </c>
      <c r="FK39">
        <v>15.88685199257996</v>
      </c>
      <c r="FL39">
        <v>168.6885442656181</v>
      </c>
      <c r="FM39">
        <v>21.89636202416212</v>
      </c>
      <c r="FN39">
        <v>18.47597474981167</v>
      </c>
      <c r="FO39">
        <v>4962.310848164773</v>
      </c>
      <c r="FP39">
        <v>2163.533331000107</v>
      </c>
      <c r="FQ39">
        <v>316.5710069391029</v>
      </c>
      <c r="FS39">
        <v>280.8946307715786</v>
      </c>
    </row>
    <row r="40" spans="1:175">
      <c r="A40" s="2">
        <v>44237</v>
      </c>
      <c r="B40">
        <v>2956.995023833472</v>
      </c>
      <c r="C40">
        <v>0.08216911174055186</v>
      </c>
      <c r="F40" s="2">
        <v>44451</v>
      </c>
      <c r="G40">
        <v>0.02302087677998557</v>
      </c>
      <c r="H40">
        <v>0.03421347294282025</v>
      </c>
      <c r="I40">
        <v>0.02452685503848833</v>
      </c>
      <c r="J40">
        <v>0.03261830899493331</v>
      </c>
      <c r="K40">
        <v>0.02645836861726969</v>
      </c>
      <c r="L40">
        <v>0.02656907424232381</v>
      </c>
      <c r="M40">
        <v>0.01920696421177388</v>
      </c>
      <c r="N40">
        <v>0.0315317680342219</v>
      </c>
      <c r="O40">
        <v>0.01821627545274999</v>
      </c>
      <c r="P40">
        <v>0.01542718939416857</v>
      </c>
      <c r="Q40">
        <v>0.03406680744002166</v>
      </c>
      <c r="R40">
        <v>0.0338242184479711</v>
      </c>
      <c r="S40">
        <v>0.02520272972556368</v>
      </c>
      <c r="T40">
        <v>0.03025649395077445</v>
      </c>
      <c r="U40">
        <v>0.02981564588872814</v>
      </c>
      <c r="V40">
        <v>0.01885211522371634</v>
      </c>
      <c r="W40">
        <v>0.01305206148178171</v>
      </c>
      <c r="X40">
        <v>0.01331995526732643</v>
      </c>
      <c r="Y40">
        <v>0.02160923344063048</v>
      </c>
      <c r="Z40">
        <v>0.02031552442976118</v>
      </c>
      <c r="AA40">
        <v>0.04020988583088704</v>
      </c>
      <c r="AB40">
        <v>0.02502274319776981</v>
      </c>
      <c r="AC40">
        <v>0.0315740153907457</v>
      </c>
      <c r="AD40">
        <v>0.0277276790862788</v>
      </c>
      <c r="AE40">
        <v>0.02193801949687953</v>
      </c>
      <c r="AF40">
        <v>0.01043832087006899</v>
      </c>
      <c r="AG40">
        <v>0.004352054752740329</v>
      </c>
      <c r="AH40">
        <v>0.01446882101950001</v>
      </c>
      <c r="AI40">
        <v>0.02488570581224078</v>
      </c>
      <c r="AJ40">
        <v>0.02178890805364246</v>
      </c>
      <c r="AK40">
        <v>0.0201445461914319</v>
      </c>
      <c r="AL40">
        <v>0.01463741780189929</v>
      </c>
      <c r="AM40">
        <v>0.01073105049241815</v>
      </c>
      <c r="AN40">
        <v>0.02152100673310551</v>
      </c>
      <c r="AO40">
        <v>0.07840458939954453</v>
      </c>
      <c r="AP40">
        <v>0.02181474523981776</v>
      </c>
      <c r="AQ40">
        <v>0.02634172213925429</v>
      </c>
      <c r="AR40">
        <v>0.02223078699975374</v>
      </c>
      <c r="AS40">
        <v>0.01549269229011984</v>
      </c>
      <c r="AT40">
        <v>0.02026498013184474</v>
      </c>
      <c r="AU40">
        <v>0.01984921125912308</v>
      </c>
      <c r="AV40">
        <v>0.009284066919620134</v>
      </c>
      <c r="AW40">
        <v>0.004773091886303074</v>
      </c>
      <c r="BL40" s="2">
        <v>44451</v>
      </c>
      <c r="BM40">
        <v>0.0229848418148067</v>
      </c>
      <c r="BN40">
        <v>0.03415991801882993</v>
      </c>
      <c r="BO40">
        <v>0.0244884627402407</v>
      </c>
      <c r="BP40">
        <v>0.03256725100786967</v>
      </c>
      <c r="BQ40">
        <v>0.02641695288836739</v>
      </c>
      <c r="BR40">
        <v>0.02647432621058328</v>
      </c>
      <c r="BS40">
        <v>0.0191768992280125</v>
      </c>
      <c r="BT40">
        <v>0.03148241082797817</v>
      </c>
      <c r="BU40">
        <v>0.0182234716005259</v>
      </c>
      <c r="BV40">
        <v>0.01540304095543012</v>
      </c>
      <c r="BW40">
        <v>0.03401348209400687</v>
      </c>
      <c r="BX40">
        <v>0.03429181664086878</v>
      </c>
      <c r="BY40">
        <v>0.02508663066473518</v>
      </c>
      <c r="BZ40">
        <v>0.03020913295247839</v>
      </c>
      <c r="CA40">
        <v>0.02933955291040003</v>
      </c>
      <c r="CB40">
        <v>0.01882260569103749</v>
      </c>
      <c r="CC40">
        <v>0.01316909176325506</v>
      </c>
      <c r="CD40">
        <v>0.01304203233936348</v>
      </c>
      <c r="CE40">
        <v>0.02166061546342866</v>
      </c>
      <c r="CF40">
        <v>0.02028372419806656</v>
      </c>
      <c r="CG40">
        <v>0.0398025448600204</v>
      </c>
      <c r="CH40">
        <v>0.02558609544642935</v>
      </c>
      <c r="CI40">
        <v>0.03110903655289858</v>
      </c>
      <c r="CJ40">
        <v>0.02719547388842413</v>
      </c>
      <c r="CK40">
        <v>0.0222457402487877</v>
      </c>
      <c r="CL40">
        <v>0.01080731695105866</v>
      </c>
      <c r="CM40">
        <v>0.00427534438663776</v>
      </c>
      <c r="CN40">
        <v>0.01502238243760088</v>
      </c>
      <c r="CO40">
        <v>0.02484675179884823</v>
      </c>
      <c r="CP40">
        <v>0.02175480150980824</v>
      </c>
      <c r="CQ40">
        <v>0.01967223614968769</v>
      </c>
      <c r="CR40">
        <v>0.01422084927627784</v>
      </c>
      <c r="CS40">
        <v>0.01117540134464016</v>
      </c>
      <c r="CT40">
        <v>0.02148731953970913</v>
      </c>
      <c r="CU40">
        <v>0.07828186137854523</v>
      </c>
      <c r="CV40">
        <v>0.02178059825260195</v>
      </c>
      <c r="CW40">
        <v>0.02630048899904372</v>
      </c>
      <c r="CX40">
        <v>0.02255630623762031</v>
      </c>
      <c r="CY40">
        <v>0.0154684413185979</v>
      </c>
      <c r="CZ40">
        <v>0.02023056427548712</v>
      </c>
      <c r="DA40">
        <v>0.02009626551911022</v>
      </c>
      <c r="DB40">
        <v>0.009598612680570594</v>
      </c>
      <c r="DC40">
        <v>0.005189306937309467</v>
      </c>
      <c r="DR40" s="2">
        <v>44451</v>
      </c>
      <c r="DS40">
        <v>92.90446173628261</v>
      </c>
      <c r="DT40">
        <v>682.3897963706486</v>
      </c>
      <c r="DU40">
        <v>109.1204589472478</v>
      </c>
      <c r="DV40">
        <v>163.2726333483535</v>
      </c>
      <c r="DW40">
        <v>5204.492989433817</v>
      </c>
      <c r="DY40">
        <v>10.30267045478098</v>
      </c>
      <c r="DZ40">
        <v>77.92216058057663</v>
      </c>
      <c r="EA40">
        <v>104.7721465664603</v>
      </c>
      <c r="EB40">
        <v>1.896217204744809</v>
      </c>
      <c r="EC40">
        <v>34.83820028891811</v>
      </c>
      <c r="ED40">
        <v>513.3276459024095</v>
      </c>
      <c r="EE40">
        <v>970.1341011173093</v>
      </c>
      <c r="EF40">
        <v>0.8140910419815057</v>
      </c>
      <c r="EG40">
        <v>102.9822007996842</v>
      </c>
      <c r="EI40">
        <v>372.0618039137822</v>
      </c>
      <c r="EK40">
        <v>1.67553360719481</v>
      </c>
      <c r="EL40">
        <v>132.1941504753907</v>
      </c>
      <c r="EN40">
        <v>3.708640480193141</v>
      </c>
      <c r="EO40">
        <v>12.13618891523526</v>
      </c>
      <c r="EP40">
        <v>121.8890083597285</v>
      </c>
      <c r="EQ40">
        <v>5.706441534438149</v>
      </c>
      <c r="ER40">
        <v>61.83112066168545</v>
      </c>
      <c r="ET40">
        <v>305.0769389923158</v>
      </c>
      <c r="EU40">
        <v>21.15513907420288</v>
      </c>
      <c r="EX40">
        <v>10.41075099324916</v>
      </c>
      <c r="EY40">
        <v>2.304266507267564</v>
      </c>
      <c r="EZ40">
        <v>369.5940567372898</v>
      </c>
      <c r="FA40">
        <v>0.1295177244263218</v>
      </c>
      <c r="FB40">
        <v>29.53368803236361</v>
      </c>
      <c r="FC40">
        <v>968.6133566806549</v>
      </c>
      <c r="FD40">
        <v>11.93241316173385</v>
      </c>
      <c r="FF40">
        <v>0.6028878889426567</v>
      </c>
      <c r="FG40">
        <v>5.729771821776672</v>
      </c>
      <c r="FH40">
        <v>341.2873339003223</v>
      </c>
      <c r="FI40">
        <v>931.3078721779855</v>
      </c>
      <c r="FK40">
        <v>18.50540356548009</v>
      </c>
      <c r="FL40">
        <v>204.0251727143987</v>
      </c>
      <c r="FM40">
        <v>24.32249598565808</v>
      </c>
      <c r="FN40">
        <v>23.34532979450531</v>
      </c>
      <c r="FO40">
        <v>5137.906474260594</v>
      </c>
      <c r="FP40">
        <v>2639.346083050076</v>
      </c>
      <c r="FQ40">
        <v>356.4119236221205</v>
      </c>
      <c r="FS40">
        <v>331.7379751688541</v>
      </c>
    </row>
    <row r="41" spans="1:175">
      <c r="A41" s="2">
        <v>44238</v>
      </c>
      <c r="B41">
        <v>3031.780830709118</v>
      </c>
      <c r="C41">
        <v>0.02529115073676835</v>
      </c>
      <c r="F41" s="2">
        <v>44458</v>
      </c>
      <c r="G41">
        <v>0.02386703079498876</v>
      </c>
      <c r="H41">
        <v>0.03509720378921098</v>
      </c>
      <c r="I41">
        <v>0.02456697279884792</v>
      </c>
      <c r="J41">
        <v>0.03452136089423957</v>
      </c>
      <c r="K41">
        <v>0.02873430992084843</v>
      </c>
      <c r="L41">
        <v>0.02533051146580025</v>
      </c>
      <c r="M41">
        <v>0.02153280165068059</v>
      </c>
      <c r="N41">
        <v>0.03158334349759566</v>
      </c>
      <c r="O41">
        <v>0.01824607120814182</v>
      </c>
      <c r="P41">
        <v>0.01545242313433485</v>
      </c>
      <c r="Q41">
        <v>0.03245980156830845</v>
      </c>
      <c r="R41">
        <v>0.04197302459366618</v>
      </c>
      <c r="S41">
        <v>0.02524395299165103</v>
      </c>
      <c r="T41">
        <v>0.03030598349078004</v>
      </c>
      <c r="U41">
        <v>0.02910647603386668</v>
      </c>
      <c r="V41">
        <v>0.01685030264926079</v>
      </c>
      <c r="W41">
        <v>0.01307341030428272</v>
      </c>
      <c r="X41">
        <v>0.01213337307995199</v>
      </c>
      <c r="Y41">
        <v>0.02071129653276002</v>
      </c>
      <c r="Z41">
        <v>0.02034875385682688</v>
      </c>
      <c r="AA41">
        <v>0.04027565580267178</v>
      </c>
      <c r="AB41">
        <v>0.02769367198259238</v>
      </c>
      <c r="AC41">
        <v>0.03293772214980042</v>
      </c>
      <c r="AD41">
        <v>0.03055280739725115</v>
      </c>
      <c r="AE41">
        <v>0.02013214633504651</v>
      </c>
      <c r="AF41">
        <v>0.009668539140661825</v>
      </c>
      <c r="AG41">
        <v>0.003549541259791206</v>
      </c>
      <c r="AH41">
        <v>0.01449248718841711</v>
      </c>
      <c r="AI41">
        <v>0.02881174538333698</v>
      </c>
      <c r="AJ41">
        <v>0.02182454744525714</v>
      </c>
      <c r="AK41">
        <v>0.02144753350444784</v>
      </c>
      <c r="AL41">
        <v>0.01280478708421291</v>
      </c>
      <c r="AM41">
        <v>0.01074860291450348</v>
      </c>
      <c r="AN41">
        <v>0.02001655060992892</v>
      </c>
      <c r="AO41">
        <v>0.06927379895898303</v>
      </c>
      <c r="AP41">
        <v>0.02185042689245782</v>
      </c>
      <c r="AQ41">
        <v>0.02364743431157508</v>
      </c>
      <c r="AR41">
        <v>0.0243650147280115</v>
      </c>
      <c r="AS41">
        <v>0.01376644911998991</v>
      </c>
      <c r="AT41">
        <v>0.0187954515110311</v>
      </c>
      <c r="AU41">
        <v>0.01812653039132769</v>
      </c>
      <c r="AV41">
        <v>0.009299252558841275</v>
      </c>
      <c r="AW41">
        <v>0.004780899073819309</v>
      </c>
      <c r="BL41" s="2">
        <v>44458</v>
      </c>
      <c r="BM41">
        <v>0.02382805603689512</v>
      </c>
      <c r="BN41">
        <v>0.035039890207174</v>
      </c>
      <c r="BO41">
        <v>0.02495346246581276</v>
      </c>
      <c r="BP41">
        <v>0.03446498766116029</v>
      </c>
      <c r="BQ41">
        <v>0.02868738691698705</v>
      </c>
      <c r="BR41">
        <v>0.02528914685009886</v>
      </c>
      <c r="BS41">
        <v>0.02149763867868703</v>
      </c>
      <c r="BT41">
        <v>0.03106038855280898</v>
      </c>
      <c r="BU41">
        <v>0.01843119928448137</v>
      </c>
      <c r="BV41">
        <v>0.01566306842325206</v>
      </c>
      <c r="BW41">
        <v>0.03240679485269478</v>
      </c>
      <c r="BX41">
        <v>0.0419044828259847</v>
      </c>
      <c r="BY41">
        <v>0.02551871321194737</v>
      </c>
      <c r="BZ41">
        <v>0.03054630566039423</v>
      </c>
      <c r="CA41">
        <v>0.02905894528435189</v>
      </c>
      <c r="CB41">
        <v>0.01682278617789068</v>
      </c>
      <c r="CC41">
        <v>0.01368403980526746</v>
      </c>
      <c r="CD41">
        <v>0.01211355933417385</v>
      </c>
      <c r="CE41">
        <v>0.02067747507507206</v>
      </c>
      <c r="CF41">
        <v>0.02073100182181716</v>
      </c>
      <c r="CG41">
        <v>0.03975691545169666</v>
      </c>
      <c r="CH41">
        <v>0.02764844833598473</v>
      </c>
      <c r="CI41">
        <v>0.03288393499194358</v>
      </c>
      <c r="CJ41">
        <v>0.03050291479487349</v>
      </c>
      <c r="CK41">
        <v>0.02009927062712733</v>
      </c>
      <c r="CL41">
        <v>0.009652750458049267</v>
      </c>
      <c r="CM41">
        <v>0.003543744874261221</v>
      </c>
      <c r="CN41">
        <v>0.01511363122320687</v>
      </c>
      <c r="CO41">
        <v>0.02876469592770017</v>
      </c>
      <c r="CP41">
        <v>0.02187675046936918</v>
      </c>
      <c r="CQ41">
        <v>0.02141250977496839</v>
      </c>
      <c r="CR41">
        <v>0.01278387692226882</v>
      </c>
      <c r="CS41">
        <v>0.01038268600394719</v>
      </c>
      <c r="CT41">
        <v>0.01998386366932904</v>
      </c>
      <c r="CU41">
        <v>0.06916067514480415</v>
      </c>
      <c r="CV41">
        <v>0.02232374592566473</v>
      </c>
      <c r="CW41">
        <v>0.02360881815358937</v>
      </c>
      <c r="CX41">
        <v>0.02432522676430838</v>
      </c>
      <c r="CY41">
        <v>0.01374396856809936</v>
      </c>
      <c r="CZ41">
        <v>0.01876475861998002</v>
      </c>
      <c r="DA41">
        <v>0.01809692984557285</v>
      </c>
      <c r="DB41">
        <v>0.008721754403450452</v>
      </c>
      <c r="DC41">
        <v>0.004468799922853058</v>
      </c>
      <c r="DR41" s="2">
        <v>44458</v>
      </c>
      <c r="DS41">
        <v>97.25166498607089</v>
      </c>
      <c r="DT41">
        <v>547.3931077010685</v>
      </c>
      <c r="DU41">
        <v>102.4255742615469</v>
      </c>
      <c r="DV41">
        <v>164.3733642794836</v>
      </c>
      <c r="DW41">
        <v>5092.545352263821</v>
      </c>
      <c r="DY41">
        <v>7.411844477532872</v>
      </c>
      <c r="DZ41">
        <v>58.63697493079492</v>
      </c>
      <c r="EA41">
        <v>122.6125935918844</v>
      </c>
      <c r="EB41">
        <v>2.034650802893987</v>
      </c>
      <c r="EC41">
        <v>32.95208835693223</v>
      </c>
      <c r="ED41">
        <v>571.4792418794208</v>
      </c>
      <c r="EE41">
        <v>1092.133624738641</v>
      </c>
      <c r="EF41">
        <v>0.7868447716770003</v>
      </c>
      <c r="EG41">
        <v>93.30201595446769</v>
      </c>
      <c r="EI41">
        <v>328.7365170799971</v>
      </c>
      <c r="EK41">
        <v>1.593653623424773</v>
      </c>
      <c r="EL41">
        <v>138.4251461645736</v>
      </c>
      <c r="EN41">
        <v>4.260284995227092</v>
      </c>
      <c r="EO41">
        <v>11.33873515392034</v>
      </c>
      <c r="EP41">
        <v>144.9599872122032</v>
      </c>
      <c r="EQ41">
        <v>6.374658616761931</v>
      </c>
      <c r="ER41">
        <v>57.42778867400506</v>
      </c>
      <c r="ET41">
        <v>327.0447429852981</v>
      </c>
      <c r="EU41">
        <v>24.62995046550146</v>
      </c>
      <c r="EX41">
        <v>11.02240004689581</v>
      </c>
      <c r="EY41">
        <v>2.885544495971313</v>
      </c>
      <c r="EZ41">
        <v>383.11095646464</v>
      </c>
      <c r="FA41">
        <v>0.1331292822354333</v>
      </c>
      <c r="FB41">
        <v>29.98601768903648</v>
      </c>
      <c r="FC41">
        <v>958.6489858631116</v>
      </c>
      <c r="FD41">
        <v>11.43117679301023</v>
      </c>
      <c r="FF41">
        <v>0.5797200370485122</v>
      </c>
      <c r="FG41">
        <v>5.892963081297576</v>
      </c>
      <c r="FH41">
        <v>328.400944764833</v>
      </c>
      <c r="FI41">
        <v>1043.926763557562</v>
      </c>
      <c r="FK41">
        <v>16.4771492395959</v>
      </c>
      <c r="FL41">
        <v>194.8777078228063</v>
      </c>
      <c r="FM41">
        <v>20.56553557019803</v>
      </c>
      <c r="FN41">
        <v>20.0653783265862</v>
      </c>
      <c r="FO41">
        <v>4743.597850719551</v>
      </c>
      <c r="FP41">
        <v>3061.847986699499</v>
      </c>
      <c r="FQ41">
        <v>381.7152632480918</v>
      </c>
      <c r="FS41">
        <v>342.1474438745713</v>
      </c>
    </row>
    <row r="42" spans="1:175">
      <c r="A42" s="2">
        <v>44239</v>
      </c>
      <c r="B42">
        <v>3473.197954159838</v>
      </c>
      <c r="C42">
        <v>0.1455966470199876</v>
      </c>
      <c r="F42" s="2">
        <v>44465</v>
      </c>
      <c r="G42">
        <v>0.0185487993892293</v>
      </c>
      <c r="H42">
        <v>0.03500557772651926</v>
      </c>
      <c r="I42">
        <v>0.02450283734796323</v>
      </c>
      <c r="J42">
        <v>0.04051826918158308</v>
      </c>
      <c r="K42">
        <v>0.02998654255998796</v>
      </c>
      <c r="L42">
        <v>0.02416098850937877</v>
      </c>
      <c r="M42">
        <v>0.0195011996288471</v>
      </c>
      <c r="N42">
        <v>0.02725113810160085</v>
      </c>
      <c r="O42">
        <v>0.02577960471776776</v>
      </c>
      <c r="P42">
        <v>0.01441481135793393</v>
      </c>
      <c r="Q42">
        <v>0.03380362878615074</v>
      </c>
      <c r="R42">
        <v>0.04654776528722446</v>
      </c>
      <c r="S42">
        <v>0.02517805019115184</v>
      </c>
      <c r="T42">
        <v>0.04001174014433737</v>
      </c>
      <c r="U42">
        <v>0.03186859671896276</v>
      </c>
      <c r="V42">
        <v>0.01680631262383915</v>
      </c>
      <c r="W42">
        <v>0.01303928037417977</v>
      </c>
      <c r="X42">
        <v>0.01485143671217223</v>
      </c>
      <c r="Y42">
        <v>0.01886312665995558</v>
      </c>
      <c r="Z42">
        <v>0.02127121937151242</v>
      </c>
      <c r="AA42">
        <v>0.04017051068097807</v>
      </c>
      <c r="AB42">
        <v>0.0276213738547848</v>
      </c>
      <c r="AC42">
        <v>0.03132918150123942</v>
      </c>
      <c r="AD42">
        <v>0.03047304510442572</v>
      </c>
      <c r="AE42">
        <v>0.02007958860670746</v>
      </c>
      <c r="AF42">
        <v>0.00964329809357556</v>
      </c>
      <c r="AG42">
        <v>0.003540274695652656</v>
      </c>
      <c r="AH42">
        <v>0.01650710911364664</v>
      </c>
      <c r="AI42">
        <v>0.02497219041690756</v>
      </c>
      <c r="AJ42">
        <v>0.01737938788473318</v>
      </c>
      <c r="AK42">
        <v>0.02139154177754948</v>
      </c>
      <c r="AL42">
        <v>0.01109696892531404</v>
      </c>
      <c r="AM42">
        <v>0.009411345560219235</v>
      </c>
      <c r="AN42">
        <v>0.01744446758034996</v>
      </c>
      <c r="AO42">
        <v>0.06616345656474237</v>
      </c>
      <c r="AP42">
        <v>0.02179338335712909</v>
      </c>
      <c r="AQ42">
        <v>0.02185384604641095</v>
      </c>
      <c r="AR42">
        <v>0.02430140651636133</v>
      </c>
      <c r="AS42">
        <v>0.01373050991703556</v>
      </c>
      <c r="AT42">
        <v>0.01706358634725327</v>
      </c>
      <c r="AU42">
        <v>0.01807920859840099</v>
      </c>
      <c r="AV42">
        <v>0.009274975585009972</v>
      </c>
      <c r="AW42">
        <v>0.004768417881274984</v>
      </c>
      <c r="BL42" s="2">
        <v>44465</v>
      </c>
      <c r="BM42">
        <v>0.01859735032213981</v>
      </c>
      <c r="BN42">
        <v>0.0351403522189385</v>
      </c>
      <c r="BO42">
        <v>0.02378162430057261</v>
      </c>
      <c r="BP42">
        <v>0.04062432455085012</v>
      </c>
      <c r="BQ42">
        <v>0.0300650314468155</v>
      </c>
      <c r="BR42">
        <v>0.02422422918105542</v>
      </c>
      <c r="BS42">
        <v>0.01955224344117084</v>
      </c>
      <c r="BT42">
        <v>0.02732246714829236</v>
      </c>
      <c r="BU42">
        <v>0.02584708206941988</v>
      </c>
      <c r="BV42">
        <v>0.01445254169963804</v>
      </c>
      <c r="BW42">
        <v>0.03389210878309765</v>
      </c>
      <c r="BX42">
        <v>0.04666960268392984</v>
      </c>
      <c r="BY42">
        <v>0.02580731734788966</v>
      </c>
      <c r="BZ42">
        <v>0.04011646968885486</v>
      </c>
      <c r="CA42">
        <v>0.03195201182679733</v>
      </c>
      <c r="CB42">
        <v>0.0164792954197438</v>
      </c>
      <c r="CC42">
        <v>0.01302538968558692</v>
      </c>
      <c r="CD42">
        <v>0.01489030990780645</v>
      </c>
      <c r="CE42">
        <v>0.01891250033518556</v>
      </c>
      <c r="CF42">
        <v>0.02132689615807741</v>
      </c>
      <c r="CG42">
        <v>0.04007817384532618</v>
      </c>
      <c r="CH42">
        <v>0.02792625908614135</v>
      </c>
      <c r="CI42">
        <v>0.03141118470572126</v>
      </c>
      <c r="CJ42">
        <v>0.03086840814179376</v>
      </c>
      <c r="CK42">
        <v>0.01976924980650711</v>
      </c>
      <c r="CL42">
        <v>0.009086302961659708</v>
      </c>
      <c r="CM42">
        <v>0.003119555366717635</v>
      </c>
      <c r="CN42">
        <v>0.01655031598274397</v>
      </c>
      <c r="CO42">
        <v>0.02503755438554607</v>
      </c>
      <c r="CP42">
        <v>0.01742487791767339</v>
      </c>
      <c r="CQ42">
        <v>0.02137939979943499</v>
      </c>
      <c r="CR42">
        <v>0.01112601491273875</v>
      </c>
      <c r="CS42">
        <v>0.009435979478420816</v>
      </c>
      <c r="CT42">
        <v>0.01749012795746552</v>
      </c>
      <c r="CU42">
        <v>0.06633663745227018</v>
      </c>
      <c r="CV42">
        <v>0.02254118519521263</v>
      </c>
      <c r="CW42">
        <v>0.02191104784103771</v>
      </c>
      <c r="CX42">
        <v>0.02463989953130281</v>
      </c>
      <c r="CY42">
        <v>0.01330491708735698</v>
      </c>
      <c r="CZ42">
        <v>0.01710824977902445</v>
      </c>
      <c r="DA42">
        <v>0.01740200145994166</v>
      </c>
      <c r="DB42">
        <v>0.00918532305718882</v>
      </c>
      <c r="DC42">
        <v>0.004188186032911602</v>
      </c>
      <c r="DR42" s="2">
        <v>44465</v>
      </c>
      <c r="DS42">
        <v>101.41862697521</v>
      </c>
      <c r="DT42">
        <v>550.6980243195071</v>
      </c>
      <c r="DU42">
        <v>106.2297412896301</v>
      </c>
      <c r="DV42">
        <v>201.1869044078768</v>
      </c>
      <c r="DW42">
        <v>4508.383523673971</v>
      </c>
      <c r="DY42">
        <v>4.882253777247999</v>
      </c>
      <c r="DZ42">
        <v>55.40384116277253</v>
      </c>
      <c r="EA42">
        <v>124.7983541532806</v>
      </c>
      <c r="EB42">
        <v>1.494950236592743</v>
      </c>
      <c r="EC42">
        <v>34.13747181867369</v>
      </c>
      <c r="ED42">
        <v>654.5379168127126</v>
      </c>
      <c r="EE42">
        <v>1168.924615636471</v>
      </c>
      <c r="EF42">
        <v>0.7584273193527186</v>
      </c>
      <c r="EG42">
        <v>87.88266020093859</v>
      </c>
      <c r="EI42">
        <v>299.5573998695648</v>
      </c>
      <c r="EK42">
        <v>1.297821885814644</v>
      </c>
      <c r="EL42">
        <v>200.9429340673721</v>
      </c>
      <c r="EN42">
        <v>4.298759892798941</v>
      </c>
      <c r="EO42">
        <v>10.70424023791544</v>
      </c>
      <c r="EP42">
        <v>120.6333439938848</v>
      </c>
      <c r="EQ42">
        <v>6.391655469099256</v>
      </c>
      <c r="ER42">
        <v>48.51625938035053</v>
      </c>
      <c r="ET42">
        <v>332.2866794062763</v>
      </c>
      <c r="EU42">
        <v>24.97579919148471</v>
      </c>
      <c r="EX42">
        <v>8.210699331518898</v>
      </c>
      <c r="EY42">
        <v>3.197970522808024</v>
      </c>
      <c r="EZ42">
        <v>377.9359094600181</v>
      </c>
      <c r="FA42">
        <v>0.1839389473978883</v>
      </c>
      <c r="FB42">
        <v>23.66470093294863</v>
      </c>
      <c r="FC42">
        <v>1040.910896053369</v>
      </c>
      <c r="FD42">
        <v>11.9933018972007</v>
      </c>
      <c r="FF42">
        <v>0.5804610085430633</v>
      </c>
      <c r="FG42">
        <v>7.11718349425984</v>
      </c>
      <c r="FH42">
        <v>329.981166482411</v>
      </c>
      <c r="FI42">
        <v>1064.194126359984</v>
      </c>
      <c r="FK42">
        <v>18.56116128619513</v>
      </c>
      <c r="FL42">
        <v>231.410320067324</v>
      </c>
      <c r="FM42">
        <v>19.21037605765658</v>
      </c>
      <c r="FN42">
        <v>23.19882583233672</v>
      </c>
      <c r="FO42">
        <v>4604.800136844399</v>
      </c>
      <c r="FP42">
        <v>3185.340323530067</v>
      </c>
      <c r="FQ42">
        <v>346.0188068440852</v>
      </c>
      <c r="FS42">
        <v>351.5190053578971</v>
      </c>
    </row>
    <row r="43" spans="1:175">
      <c r="A43" s="2">
        <v>44240</v>
      </c>
      <c r="B43">
        <v>3758.702386061189</v>
      </c>
      <c r="C43">
        <v>0.08220217668831786</v>
      </c>
      <c r="F43" s="2">
        <v>44472</v>
      </c>
      <c r="G43">
        <v>0.01852620264727561</v>
      </c>
      <c r="H43">
        <v>0.0337893894203398</v>
      </c>
      <c r="I43">
        <v>0.02511825214249902</v>
      </c>
      <c r="J43">
        <v>0.0408824470979008</v>
      </c>
      <c r="K43">
        <v>0.02935627582161051</v>
      </c>
      <c r="L43">
        <v>0.0241315548187535</v>
      </c>
      <c r="M43">
        <v>0.01987681131634396</v>
      </c>
      <c r="N43">
        <v>0.0266497582410562</v>
      </c>
      <c r="O43">
        <v>0.02515568714457773</v>
      </c>
      <c r="P43">
        <v>0.01439725077270513</v>
      </c>
      <c r="Q43">
        <v>0.03258324006668977</v>
      </c>
      <c r="R43">
        <v>0.04649105930757343</v>
      </c>
      <c r="S43">
        <v>0.02514737748338634</v>
      </c>
      <c r="T43">
        <v>0.03996299656001218</v>
      </c>
      <c r="U43">
        <v>0.03132797907192589</v>
      </c>
      <c r="V43">
        <v>0.01610451565189503</v>
      </c>
      <c r="W43">
        <v>0.01302339550488476</v>
      </c>
      <c r="X43">
        <v>0.01409884493754049</v>
      </c>
      <c r="Y43">
        <v>0.01884014699444567</v>
      </c>
      <c r="Z43">
        <v>0.02043002637820863</v>
      </c>
      <c r="AA43">
        <v>0.03935908625804682</v>
      </c>
      <c r="AB43">
        <v>0.02860981240157976</v>
      </c>
      <c r="AC43">
        <v>0.03223799880564774</v>
      </c>
      <c r="AD43">
        <v>0.0313608163992711</v>
      </c>
      <c r="AE43">
        <v>0.01923828392040007</v>
      </c>
      <c r="AF43">
        <v>0.008724388704685624</v>
      </c>
      <c r="AG43">
        <v>0.003026544372562595</v>
      </c>
      <c r="AH43">
        <v>0.01648699962422819</v>
      </c>
      <c r="AI43">
        <v>0.02494176849411739</v>
      </c>
      <c r="AJ43">
        <v>0.01735821575735697</v>
      </c>
      <c r="AK43">
        <v>0.02059397063253935</v>
      </c>
      <c r="AL43">
        <v>0.01108345024208223</v>
      </c>
      <c r="AM43">
        <v>0.008594420331455832</v>
      </c>
      <c r="AN43">
        <v>0.01633225216042408</v>
      </c>
      <c r="AO43">
        <v>0.06750366286695864</v>
      </c>
      <c r="AP43">
        <v>0.02556141122668062</v>
      </c>
      <c r="AQ43">
        <v>0.02242750212370281</v>
      </c>
      <c r="AR43">
        <v>0.02427180176401919</v>
      </c>
      <c r="AS43">
        <v>0.01274585750273118</v>
      </c>
      <c r="AT43">
        <v>0.01622841191658692</v>
      </c>
      <c r="AU43">
        <v>0.01673196606864778</v>
      </c>
      <c r="AV43">
        <v>0.009263676512464986</v>
      </c>
      <c r="AW43">
        <v>0.004065690327078962</v>
      </c>
      <c r="AX43">
        <v>0.007358800207106672</v>
      </c>
      <c r="BL43" s="2">
        <v>44472</v>
      </c>
      <c r="BM43">
        <v>0.0183877294241396</v>
      </c>
      <c r="BN43">
        <v>0.03383060294520733</v>
      </c>
      <c r="BO43">
        <v>0.02514888932556338</v>
      </c>
      <c r="BP43">
        <v>0.04093231215255316</v>
      </c>
      <c r="BQ43">
        <v>0.02939208219823784</v>
      </c>
      <c r="BR43">
        <v>0.02431498169369744</v>
      </c>
      <c r="BS43">
        <v>0.01990105541993762</v>
      </c>
      <c r="BT43">
        <v>0.02668226342960277</v>
      </c>
      <c r="BU43">
        <v>0.02518636998778616</v>
      </c>
      <c r="BV43">
        <v>0.01414130005647094</v>
      </c>
      <c r="BW43">
        <v>0.03262298242953771</v>
      </c>
      <c r="BX43">
        <v>0.04651380084601607</v>
      </c>
      <c r="BY43">
        <v>0.02508812651117499</v>
      </c>
      <c r="BZ43">
        <v>0.03974431958890555</v>
      </c>
      <c r="CA43">
        <v>0.0313661903704039</v>
      </c>
      <c r="CB43">
        <v>0.01612415861874602</v>
      </c>
      <c r="CC43">
        <v>0.0131025137756307</v>
      </c>
      <c r="CD43">
        <v>0.01411604155181512</v>
      </c>
      <c r="CE43">
        <v>0.01884723016409511</v>
      </c>
      <c r="CF43">
        <v>0.02045494524814464</v>
      </c>
      <c r="CG43">
        <v>0.03940709324213523</v>
      </c>
      <c r="CH43">
        <v>0.02864470830337306</v>
      </c>
      <c r="CI43">
        <v>0.03227732007153176</v>
      </c>
      <c r="CJ43">
        <v>0.03139906775002677</v>
      </c>
      <c r="CK43">
        <v>0.01926174920066598</v>
      </c>
      <c r="CL43">
        <v>0.008735029998210098</v>
      </c>
      <c r="CM43">
        <v>0.003030235903066731</v>
      </c>
      <c r="CN43">
        <v>0.01679052561915945</v>
      </c>
      <c r="CO43">
        <v>0.02495012731963401</v>
      </c>
      <c r="CP43">
        <v>0.01741783971001111</v>
      </c>
      <c r="CQ43">
        <v>0.02061908946822551</v>
      </c>
      <c r="CR43">
        <v>0.01081324661561891</v>
      </c>
      <c r="CS43">
        <v>0.008604903100222267</v>
      </c>
      <c r="CT43">
        <v>0.01635217290158288</v>
      </c>
      <c r="CU43">
        <v>0.06758599829639206</v>
      </c>
      <c r="CV43">
        <v>0.02559258893883561</v>
      </c>
      <c r="CW43">
        <v>0.02245485735066455</v>
      </c>
      <c r="CX43">
        <v>0.02401501830086429</v>
      </c>
      <c r="CY43">
        <v>0.01276140385394256</v>
      </c>
      <c r="CZ43">
        <v>0.01624820600193616</v>
      </c>
      <c r="DA43">
        <v>0.01675237434803615</v>
      </c>
      <c r="DB43">
        <v>0.008950122777814812</v>
      </c>
      <c r="DC43">
        <v>0.004070649322558705</v>
      </c>
      <c r="DD43">
        <v>0.007367775867825424</v>
      </c>
      <c r="DR43" s="2">
        <v>44472</v>
      </c>
      <c r="DS43">
        <v>90.91075253984283</v>
      </c>
      <c r="DT43">
        <v>489.4904877754344</v>
      </c>
      <c r="DU43">
        <v>118.5851725265694</v>
      </c>
      <c r="DV43">
        <v>189.9064452050996</v>
      </c>
      <c r="DW43">
        <v>4424.372512477443</v>
      </c>
      <c r="DY43">
        <v>5.47576569902446</v>
      </c>
      <c r="DZ43">
        <v>54.87509264828489</v>
      </c>
      <c r="EA43">
        <v>125.9516744435152</v>
      </c>
      <c r="EB43">
        <v>0.9148337917500884</v>
      </c>
      <c r="EC43">
        <v>34.96868932461985</v>
      </c>
      <c r="ED43">
        <v>659.6814734228137</v>
      </c>
      <c r="EE43">
        <v>1184.872934097297</v>
      </c>
      <c r="EF43">
        <v>0.8183671255803574</v>
      </c>
      <c r="EG43">
        <v>89.29906798228775</v>
      </c>
      <c r="EH43">
        <v>9.503636911152824</v>
      </c>
      <c r="EI43">
        <v>320.5653830990618</v>
      </c>
      <c r="EK43">
        <v>1.234166972687669</v>
      </c>
      <c r="EL43">
        <v>190.8081908316481</v>
      </c>
      <c r="EN43">
        <v>4.075144923219289</v>
      </c>
      <c r="EO43">
        <v>9.983705239394418</v>
      </c>
      <c r="EP43">
        <v>112.6891801353925</v>
      </c>
      <c r="EQ43">
        <v>6.658580260623059</v>
      </c>
      <c r="ER43">
        <v>57.15164563409685</v>
      </c>
      <c r="ET43">
        <v>401.7088733337661</v>
      </c>
      <c r="EU43">
        <v>21.8511468451239</v>
      </c>
      <c r="EX43">
        <v>7.728333936256075</v>
      </c>
      <c r="EY43">
        <v>3.147255773332839</v>
      </c>
      <c r="EZ43">
        <v>381.8463947951471</v>
      </c>
      <c r="FA43">
        <v>0.1845290689320516</v>
      </c>
      <c r="FB43">
        <v>25.26006903378232</v>
      </c>
      <c r="FC43">
        <v>1081.052359815914</v>
      </c>
      <c r="FD43">
        <v>9.370797170496111</v>
      </c>
      <c r="FF43">
        <v>0.5736994640107392</v>
      </c>
      <c r="FG43">
        <v>5.474035507367816</v>
      </c>
      <c r="FH43">
        <v>326.8296117157976</v>
      </c>
      <c r="FI43">
        <v>977.5171124201029</v>
      </c>
      <c r="FK43">
        <v>17.95962124664449</v>
      </c>
      <c r="FL43">
        <v>205.0762425666378</v>
      </c>
      <c r="FM43">
        <v>19.77565637818948</v>
      </c>
      <c r="FN43">
        <v>21.41211998829295</v>
      </c>
      <c r="FO43">
        <v>4815.81496794527</v>
      </c>
      <c r="FP43">
        <v>2938.319675984516</v>
      </c>
      <c r="FQ43">
        <v>355.4682176554639</v>
      </c>
      <c r="FS43">
        <v>366.7694268759909</v>
      </c>
    </row>
    <row r="44" spans="1:175">
      <c r="A44" s="2">
        <v>44241</v>
      </c>
      <c r="B44">
        <v>3839.154168045646</v>
      </c>
      <c r="C44">
        <v>0.02140413731153745</v>
      </c>
      <c r="F44" s="2">
        <v>44479</v>
      </c>
      <c r="G44">
        <v>0.01803106548086825</v>
      </c>
      <c r="H44">
        <v>0.03419978692888798</v>
      </c>
      <c r="I44">
        <v>0.02561692197613978</v>
      </c>
      <c r="J44">
        <v>0.04022512132516377</v>
      </c>
      <c r="K44">
        <v>0.02779079916894799</v>
      </c>
      <c r="L44">
        <v>0.02446611494455692</v>
      </c>
      <c r="M44">
        <v>0.01984933861096306</v>
      </c>
      <c r="N44">
        <v>0.02565767753097711</v>
      </c>
      <c r="O44">
        <v>0.0242989048505163</v>
      </c>
      <c r="P44">
        <v>0.0131596791780004</v>
      </c>
      <c r="Q44">
        <v>0.0318897014149022</v>
      </c>
      <c r="R44">
        <v>0.04642680175867008</v>
      </c>
      <c r="S44">
        <v>0.02441728171124409</v>
      </c>
      <c r="T44">
        <v>0.03990776176338622</v>
      </c>
      <c r="U44">
        <v>0.03064049952959722</v>
      </c>
      <c r="V44">
        <v>0.01543119791947082</v>
      </c>
      <c r="W44">
        <v>0.01341018219116949</v>
      </c>
      <c r="X44">
        <v>0.01356518905667702</v>
      </c>
      <c r="Y44">
        <v>0.01881410711312499</v>
      </c>
      <c r="Z44">
        <v>0.02040178904744769</v>
      </c>
      <c r="AA44">
        <v>0.03850177394577228</v>
      </c>
      <c r="AB44">
        <v>0.02857026939165719</v>
      </c>
      <c r="AC44">
        <v>0.03118543277336597</v>
      </c>
      <c r="AD44">
        <v>0.03073661891985225</v>
      </c>
      <c r="AE44">
        <v>0.02100207721883594</v>
      </c>
      <c r="AF44">
        <v>0.008712330303732994</v>
      </c>
      <c r="AG44">
        <v>0.003022361238731605</v>
      </c>
      <c r="AH44">
        <v>0.01696676226816734</v>
      </c>
      <c r="AI44">
        <v>0.02381953561199815</v>
      </c>
      <c r="AJ44">
        <v>0.01733422412510519</v>
      </c>
      <c r="AK44">
        <v>0.02056550670646961</v>
      </c>
      <c r="AL44">
        <v>0.01041465618532957</v>
      </c>
      <c r="AM44">
        <v>0.008072822781412688</v>
      </c>
      <c r="AN44">
        <v>0.0158604560543741</v>
      </c>
      <c r="AO44">
        <v>0.07452868968618583</v>
      </c>
      <c r="AP44">
        <v>0.02552608155993609</v>
      </c>
      <c r="AQ44">
        <v>0.02195688780131073</v>
      </c>
      <c r="AR44">
        <v>0.0246718453247635</v>
      </c>
      <c r="AS44">
        <v>0.01272824083462348</v>
      </c>
      <c r="AT44">
        <v>0.0156055892561543</v>
      </c>
      <c r="AU44">
        <v>0.02161152045583314</v>
      </c>
      <c r="AV44">
        <v>0.008658652370455315</v>
      </c>
      <c r="AW44">
        <v>0.003508430296976033</v>
      </c>
      <c r="AX44">
        <v>0.008239313388245156</v>
      </c>
      <c r="BL44" s="2">
        <v>44479</v>
      </c>
      <c r="BM44">
        <v>0.01805602158441248</v>
      </c>
      <c r="BN44">
        <v>0.03424712153729996</v>
      </c>
      <c r="BO44">
        <v>0.02565237737160707</v>
      </c>
      <c r="BP44">
        <v>0.04028079536694099</v>
      </c>
      <c r="BQ44">
        <v>0.02782926334414456</v>
      </c>
      <c r="BR44">
        <v>0.02449997755231734</v>
      </c>
      <c r="BS44">
        <v>0.01983197181312295</v>
      </c>
      <c r="BT44">
        <v>0.02569318933463878</v>
      </c>
      <c r="BU44">
        <v>0.02433253602922308</v>
      </c>
      <c r="BV44">
        <v>0.01317789298330899</v>
      </c>
      <c r="BW44">
        <v>0.03193383872289151</v>
      </c>
      <c r="BX44">
        <v>0.04617417268727848</v>
      </c>
      <c r="BY44">
        <v>0.02445107673080634</v>
      </c>
      <c r="BZ44">
        <v>0.04003854532597441</v>
      </c>
      <c r="CA44">
        <v>0.03068290786535079</v>
      </c>
      <c r="CB44">
        <v>0.01545255564641703</v>
      </c>
      <c r="CC44">
        <v>0.01342874270805435</v>
      </c>
      <c r="CD44">
        <v>0.01358396411259673</v>
      </c>
      <c r="CE44">
        <v>0.01902846544098951</v>
      </c>
      <c r="CF44">
        <v>0.02051757352251956</v>
      </c>
      <c r="CG44">
        <v>0.03855506276878978</v>
      </c>
      <c r="CH44">
        <v>0.02861179171786543</v>
      </c>
      <c r="CI44">
        <v>0.03122859533024256</v>
      </c>
      <c r="CJ44">
        <v>0.03077916029075332</v>
      </c>
      <c r="CK44">
        <v>0.02103114538534408</v>
      </c>
      <c r="CL44">
        <v>0.008460645224949954</v>
      </c>
      <c r="CM44">
        <v>0.002898200312228121</v>
      </c>
      <c r="CN44">
        <v>0.01699024531061005</v>
      </c>
      <c r="CO44">
        <v>0.02385250331419739</v>
      </c>
      <c r="CP44">
        <v>0.0170822169157844</v>
      </c>
      <c r="CQ44">
        <v>0.02024335926592521</v>
      </c>
      <c r="CR44">
        <v>0.01042907070999614</v>
      </c>
      <c r="CS44">
        <v>0.008083996064624423</v>
      </c>
      <c r="CT44">
        <v>0.01588240790097859</v>
      </c>
      <c r="CU44">
        <v>0.0746318419762597</v>
      </c>
      <c r="CV44">
        <v>0.02542387564189967</v>
      </c>
      <c r="CW44">
        <v>0.02198727748438629</v>
      </c>
      <c r="CX44">
        <v>0.02470599267602264</v>
      </c>
      <c r="CY44">
        <v>0.01252636178572922</v>
      </c>
      <c r="CZ44">
        <v>0.01562718835143563</v>
      </c>
      <c r="DA44">
        <v>0.02164143212926231</v>
      </c>
      <c r="DB44">
        <v>0.00867063647784707</v>
      </c>
      <c r="DC44">
        <v>0.003513286180277102</v>
      </c>
      <c r="DD44">
        <v>0.008250717104695996</v>
      </c>
      <c r="DR44" s="2">
        <v>44479</v>
      </c>
      <c r="DS44">
        <v>93.19319988962692</v>
      </c>
      <c r="DT44">
        <v>547.3743869130623</v>
      </c>
      <c r="DU44">
        <v>120.616788434914</v>
      </c>
      <c r="DV44">
        <v>197.9685672377515</v>
      </c>
      <c r="DW44">
        <v>5150.105300680071</v>
      </c>
      <c r="DY44">
        <v>6.183355832906384</v>
      </c>
      <c r="DZ44">
        <v>59.45514063532681</v>
      </c>
      <c r="EA44">
        <v>136.7614970149196</v>
      </c>
      <c r="EB44">
        <v>0.769827428023087</v>
      </c>
      <c r="EC44">
        <v>37.31541363414234</v>
      </c>
      <c r="ED44">
        <v>641.9920963106114</v>
      </c>
      <c r="EE44">
        <v>1016.536287845529</v>
      </c>
      <c r="EF44">
        <v>0.892624493723307</v>
      </c>
      <c r="EG44">
        <v>82.51420344130493</v>
      </c>
      <c r="EH44">
        <v>8.115181083094289</v>
      </c>
      <c r="EI44">
        <v>364.0434180272396</v>
      </c>
      <c r="EK44">
        <v>1.195923083672309</v>
      </c>
      <c r="EL44">
        <v>171.6697440638894</v>
      </c>
      <c r="EN44">
        <v>3.760314808209102</v>
      </c>
      <c r="EO44">
        <v>9.69871604462546</v>
      </c>
      <c r="EP44">
        <v>73.02731359310957</v>
      </c>
      <c r="EQ44">
        <v>6.871200411920016</v>
      </c>
      <c r="ER44">
        <v>48.75877234059136</v>
      </c>
      <c r="ET44">
        <v>415.1368173948663</v>
      </c>
      <c r="EU44">
        <v>22.04633615038579</v>
      </c>
      <c r="EX44">
        <v>5.129843517364375</v>
      </c>
      <c r="EY44">
        <v>3.115990104707687</v>
      </c>
      <c r="EZ44">
        <v>352.5582391061241</v>
      </c>
      <c r="FA44">
        <v>0.1878225224409595</v>
      </c>
      <c r="FB44">
        <v>26.07294865963863</v>
      </c>
      <c r="FC44">
        <v>1074.557600598484</v>
      </c>
      <c r="FD44">
        <v>10.86756904201779</v>
      </c>
      <c r="FF44">
        <v>0.6220307056709073</v>
      </c>
      <c r="FG44">
        <v>6.147581467726727</v>
      </c>
      <c r="FH44">
        <v>459.0614315698845</v>
      </c>
      <c r="FI44">
        <v>960.700017871918</v>
      </c>
      <c r="FK44">
        <v>19.9943374694371</v>
      </c>
      <c r="FL44">
        <v>204.1232529528922</v>
      </c>
      <c r="FM44">
        <v>22.33800367826052</v>
      </c>
      <c r="FN44">
        <v>22.57038604870254</v>
      </c>
      <c r="FO44">
        <v>4523.191573981688</v>
      </c>
      <c r="FP44">
        <v>2920.207595038589</v>
      </c>
      <c r="FQ44">
        <v>323.3645978000091</v>
      </c>
      <c r="FS44">
        <v>333.8660927156372</v>
      </c>
    </row>
    <row r="45" spans="1:175">
      <c r="A45" s="2">
        <v>44242</v>
      </c>
      <c r="B45">
        <v>3678.47823362526</v>
      </c>
      <c r="C45">
        <v>-0.04185190992269527</v>
      </c>
      <c r="F45" s="2">
        <v>44486</v>
      </c>
      <c r="G45">
        <v>0.01760809495102618</v>
      </c>
      <c r="H45">
        <v>0.03582774485434749</v>
      </c>
      <c r="I45">
        <v>0.02555676073887569</v>
      </c>
      <c r="J45">
        <v>0.04013065279103332</v>
      </c>
      <c r="K45">
        <v>0.02908815833688948</v>
      </c>
      <c r="L45">
        <v>0.02440865637293458</v>
      </c>
      <c r="M45">
        <v>0.01933431718782831</v>
      </c>
      <c r="N45">
        <v>0.02522030149148613</v>
      </c>
      <c r="O45">
        <v>0.02385120566868965</v>
      </c>
      <c r="P45">
        <v>0.01312877372487514</v>
      </c>
      <c r="Q45">
        <v>0.03181480858059174</v>
      </c>
      <c r="R45">
        <v>0.04582285858816403</v>
      </c>
      <c r="S45">
        <v>0.02359025423226626</v>
      </c>
      <c r="T45">
        <v>0.04045682845063478</v>
      </c>
      <c r="U45">
        <v>0.02589549642944989</v>
      </c>
      <c r="V45">
        <v>0.01539495781380289</v>
      </c>
      <c r="W45">
        <v>0.01337868843273477</v>
      </c>
      <c r="X45">
        <v>0.01353333126524793</v>
      </c>
      <c r="Y45">
        <v>0.01876992225894934</v>
      </c>
      <c r="Z45">
        <v>0.02035387552869479</v>
      </c>
      <c r="AA45">
        <v>0.03841135268596607</v>
      </c>
      <c r="AB45">
        <v>0.02766463546178291</v>
      </c>
      <c r="AC45">
        <v>0.03111219391110105</v>
      </c>
      <c r="AD45">
        <v>0.03006473056168753</v>
      </c>
      <c r="AE45">
        <v>0.02696089012163004</v>
      </c>
      <c r="AF45">
        <v>0.007909111206351068</v>
      </c>
      <c r="AG45">
        <v>0.003015263235632306</v>
      </c>
      <c r="AH45">
        <v>0.01652995982662013</v>
      </c>
      <c r="AI45">
        <v>0.02284229876487967</v>
      </c>
      <c r="AJ45">
        <v>0.01641917992974719</v>
      </c>
      <c r="AK45">
        <v>0.02051720869745914</v>
      </c>
      <c r="AL45">
        <v>0.01039019740755864</v>
      </c>
      <c r="AM45">
        <v>0.008053863789883734</v>
      </c>
      <c r="AN45">
        <v>0.015823207837719</v>
      </c>
      <c r="AO45">
        <v>0.0783734195326389</v>
      </c>
      <c r="AP45">
        <v>0.02546613366102067</v>
      </c>
      <c r="AQ45">
        <v>0.02033277174762914</v>
      </c>
      <c r="AR45">
        <v>0.02572844800039296</v>
      </c>
      <c r="AS45">
        <v>0.01233185350157401</v>
      </c>
      <c r="AT45">
        <v>0.01517707083859083</v>
      </c>
      <c r="AU45">
        <v>0.02335204986422902</v>
      </c>
      <c r="AV45">
        <v>0.008638317560514783</v>
      </c>
      <c r="AW45">
        <v>0.00350019076266674</v>
      </c>
      <c r="AX45">
        <v>0.008219963394201956</v>
      </c>
      <c r="BL45" s="2">
        <v>44486</v>
      </c>
      <c r="BM45">
        <v>0.01764954483542041</v>
      </c>
      <c r="BN45">
        <v>0.03591208423838926</v>
      </c>
      <c r="BO45">
        <v>0.0253536476045843</v>
      </c>
      <c r="BP45">
        <v>0.0402093827448386</v>
      </c>
      <c r="BQ45">
        <v>0.02915663257011338</v>
      </c>
      <c r="BR45">
        <v>0.0245440080531881</v>
      </c>
      <c r="BS45">
        <v>0.01937983064141348</v>
      </c>
      <c r="BT45">
        <v>0.02527967069548675</v>
      </c>
      <c r="BU45">
        <v>0.0239073519877764</v>
      </c>
      <c r="BV45">
        <v>0.01282659327035999</v>
      </c>
      <c r="BW45">
        <v>0.03184009044608092</v>
      </c>
      <c r="BX45">
        <v>0.0459307267133857</v>
      </c>
      <c r="BY45">
        <v>0.02364578626531568</v>
      </c>
      <c r="BZ45">
        <v>0.04055206481021258</v>
      </c>
      <c r="CA45">
        <v>0.02595645505878016</v>
      </c>
      <c r="CB45">
        <v>0.01532025532328194</v>
      </c>
      <c r="CC45">
        <v>0.01361666146195284</v>
      </c>
      <c r="CD45">
        <v>0.0134182230875353</v>
      </c>
      <c r="CE45">
        <v>0.01902282617087362</v>
      </c>
      <c r="CF45">
        <v>0.02056524975172978</v>
      </c>
      <c r="CG45">
        <v>0.03825714976394703</v>
      </c>
      <c r="CH45">
        <v>0.02772975868748612</v>
      </c>
      <c r="CI45">
        <v>0.03087078966758178</v>
      </c>
      <c r="CJ45">
        <v>0.03013550366971493</v>
      </c>
      <c r="CK45">
        <v>0.02702435671366145</v>
      </c>
      <c r="CL45">
        <v>0.007927729446772655</v>
      </c>
      <c r="CM45">
        <v>0.002825866993249897</v>
      </c>
      <c r="CN45">
        <v>0.01656887175467142</v>
      </c>
      <c r="CO45">
        <v>0.02289607009254096</v>
      </c>
      <c r="CP45">
        <v>0.01645783107922298</v>
      </c>
      <c r="CQ45">
        <v>0.02023303080271209</v>
      </c>
      <c r="CR45">
        <v>0.01027822487569582</v>
      </c>
      <c r="CS45">
        <v>0.007890537608605051</v>
      </c>
      <c r="CT45">
        <v>0.01568608045898592</v>
      </c>
      <c r="CU45">
        <v>0.0785579124711563</v>
      </c>
      <c r="CV45">
        <v>0.02526249021147483</v>
      </c>
      <c r="CW45">
        <v>0.02038063558756739</v>
      </c>
      <c r="CX45">
        <v>0.02578901339365244</v>
      </c>
      <c r="CY45">
        <v>0.01236088298508307</v>
      </c>
      <c r="CZ45">
        <v>0.01521279803301205</v>
      </c>
      <c r="DA45">
        <v>0.02340702115839416</v>
      </c>
      <c r="DB45">
        <v>0.00835331909733273</v>
      </c>
      <c r="DC45">
        <v>0.003439466462894307</v>
      </c>
      <c r="DD45">
        <v>0.008367573253865395</v>
      </c>
      <c r="DR45" s="2">
        <v>44486</v>
      </c>
      <c r="DS45">
        <v>97.94262238257643</v>
      </c>
      <c r="DT45">
        <v>564.5438417709701</v>
      </c>
      <c r="DU45">
        <v>112.2201661764928</v>
      </c>
      <c r="DV45">
        <v>189.1090764383412</v>
      </c>
      <c r="DW45">
        <v>6662.997349371797</v>
      </c>
      <c r="DY45">
        <v>6.484027792798472</v>
      </c>
      <c r="DZ45">
        <v>62.10499994396839</v>
      </c>
      <c r="EA45">
        <v>148.0643391672434</v>
      </c>
      <c r="EB45">
        <v>0.7862297304539803</v>
      </c>
      <c r="EC45">
        <v>36.15014921240756</v>
      </c>
      <c r="ED45">
        <v>681.6060709157507</v>
      </c>
      <c r="EE45">
        <v>1083.669814417353</v>
      </c>
      <c r="EF45">
        <v>0.9398819916385818</v>
      </c>
      <c r="EG45">
        <v>81.18834683688544</v>
      </c>
      <c r="EH45">
        <v>6.966410577112899</v>
      </c>
      <c r="EI45">
        <v>372.2916144313613</v>
      </c>
      <c r="EK45">
        <v>1.275154784606291</v>
      </c>
      <c r="EL45">
        <v>168.7565575195909</v>
      </c>
      <c r="EN45">
        <v>4.191206807100387</v>
      </c>
      <c r="EO45">
        <v>12.01055717066421</v>
      </c>
      <c r="EP45">
        <v>74.86068418698409</v>
      </c>
      <c r="EQ45">
        <v>6.89055164242061</v>
      </c>
      <c r="ER45">
        <v>40.04375953446137</v>
      </c>
      <c r="ET45">
        <v>387.6111687936371</v>
      </c>
      <c r="EU45">
        <v>21.11648042062791</v>
      </c>
      <c r="EX45">
        <v>5.784082117470091</v>
      </c>
      <c r="EY45">
        <v>3.003878295043901</v>
      </c>
      <c r="EZ45">
        <v>356.0558114284613</v>
      </c>
      <c r="FA45">
        <v>0.1896359611505682</v>
      </c>
      <c r="FB45">
        <v>25.4605568173915</v>
      </c>
      <c r="FC45">
        <v>728.6849414048512</v>
      </c>
      <c r="FD45">
        <v>8.728504071274545</v>
      </c>
      <c r="FF45">
        <v>0.6084281585799797</v>
      </c>
      <c r="FG45">
        <v>3.978563588839018</v>
      </c>
      <c r="FH45">
        <v>485.1396376137891</v>
      </c>
      <c r="FI45">
        <v>929.6956613472729</v>
      </c>
      <c r="FK45">
        <v>20.18977368938194</v>
      </c>
      <c r="FL45">
        <v>220.7631247776973</v>
      </c>
      <c r="FM45">
        <v>23.44141018424977</v>
      </c>
      <c r="FN45">
        <v>21.78632984182086</v>
      </c>
      <c r="FO45">
        <v>4752.669844018467</v>
      </c>
      <c r="FP45">
        <v>2816.947405408319</v>
      </c>
      <c r="FQ45">
        <v>334.3251723527093</v>
      </c>
      <c r="FS45">
        <v>366.3591318162921</v>
      </c>
    </row>
    <row r="46" spans="1:175">
      <c r="A46" s="2">
        <v>44243</v>
      </c>
      <c r="B46">
        <v>3575.361355832343</v>
      </c>
      <c r="C46">
        <v>-0.02803248279419379</v>
      </c>
      <c r="F46" s="2">
        <v>44493</v>
      </c>
      <c r="G46">
        <v>0.01638319533901316</v>
      </c>
      <c r="H46">
        <v>0.03381663332548406</v>
      </c>
      <c r="I46">
        <v>0.02551523316988956</v>
      </c>
      <c r="J46">
        <v>0.04006544388332919</v>
      </c>
      <c r="K46">
        <v>0.03078937537269829</v>
      </c>
      <c r="L46">
        <v>0.02506321314538373</v>
      </c>
      <c r="M46">
        <v>0.01841217915573606</v>
      </c>
      <c r="N46">
        <v>0.02365799785917175</v>
      </c>
      <c r="O46">
        <v>0.02381244948206142</v>
      </c>
      <c r="P46">
        <v>0.01183159216199334</v>
      </c>
      <c r="Q46">
        <v>0.02979088134100375</v>
      </c>
      <c r="R46">
        <v>0.04574840032873888</v>
      </c>
      <c r="S46">
        <v>0.02473480473305906</v>
      </c>
      <c r="T46">
        <v>0.04506484547483157</v>
      </c>
      <c r="U46">
        <v>0.02134690597128517</v>
      </c>
      <c r="V46">
        <v>0.01472066720224626</v>
      </c>
      <c r="W46">
        <v>0.013356949198545</v>
      </c>
      <c r="X46">
        <v>0.01245614200995485</v>
      </c>
      <c r="Y46">
        <v>0.01785201357821957</v>
      </c>
      <c r="Z46">
        <v>0.01953310910394565</v>
      </c>
      <c r="AA46">
        <v>0.04433337059919732</v>
      </c>
      <c r="AB46">
        <v>0.02889172186160954</v>
      </c>
      <c r="AC46">
        <v>0.03362045239178234</v>
      </c>
      <c r="AD46">
        <v>0.03199857360795137</v>
      </c>
      <c r="AE46">
        <v>0.03103506032537182</v>
      </c>
      <c r="AF46">
        <v>0.008997090661254734</v>
      </c>
      <c r="AG46">
        <v>0.003010363688568871</v>
      </c>
      <c r="AH46">
        <v>0.01733197527114424</v>
      </c>
      <c r="AI46">
        <v>0.02442599962315181</v>
      </c>
      <c r="AJ46">
        <v>0.01519590712701696</v>
      </c>
      <c r="AK46">
        <v>0.01854600313518099</v>
      </c>
      <c r="AL46">
        <v>0.008989281419045881</v>
      </c>
      <c r="AM46">
        <v>0.007003416859350343</v>
      </c>
      <c r="AN46">
        <v>0.01427866935332901</v>
      </c>
      <c r="AO46">
        <v>0.08063512559941517</v>
      </c>
      <c r="AP46">
        <v>0.02542475335335087</v>
      </c>
      <c r="AQ46">
        <v>0.01675086542922849</v>
      </c>
      <c r="AR46">
        <v>0.02568664145416596</v>
      </c>
      <c r="AS46">
        <v>0.01231181528537572</v>
      </c>
      <c r="AT46">
        <v>0.01443000001201233</v>
      </c>
      <c r="AU46">
        <v>0.0240654213545629</v>
      </c>
      <c r="AV46">
        <v>0.008624281027008693</v>
      </c>
      <c r="AW46">
        <v>0.003494503249493752</v>
      </c>
      <c r="AX46">
        <v>0.006966675474840519</v>
      </c>
      <c r="BL46" s="2">
        <v>44493</v>
      </c>
      <c r="BM46">
        <v>0.01640985996990734</v>
      </c>
      <c r="BN46">
        <v>0.03387167192003471</v>
      </c>
      <c r="BO46">
        <v>0.02535411202398154</v>
      </c>
      <c r="BP46">
        <v>0.03980175468819205</v>
      </c>
      <c r="BQ46">
        <v>0.03083948692375942</v>
      </c>
      <c r="BR46">
        <v>0.02510400502472808</v>
      </c>
      <c r="BS46">
        <v>0.01844214607921991</v>
      </c>
      <c r="BT46">
        <v>0.02369650266654031</v>
      </c>
      <c r="BU46">
        <v>0.0240880769583494</v>
      </c>
      <c r="BV46">
        <v>0.01185084878631855</v>
      </c>
      <c r="BW46">
        <v>0.02983936778327174</v>
      </c>
      <c r="BX46">
        <v>0.04571954718326516</v>
      </c>
      <c r="BY46">
        <v>0.0247750621080582</v>
      </c>
      <c r="BZ46">
        <v>0.04513819120782349</v>
      </c>
      <c r="CA46">
        <v>0.02138164933829501</v>
      </c>
      <c r="CB46">
        <v>0.01474462596910106</v>
      </c>
      <c r="CC46">
        <v>0.01340272493055946</v>
      </c>
      <c r="CD46">
        <v>0.01247641512653487</v>
      </c>
      <c r="CE46">
        <v>0.01788106879870196</v>
      </c>
      <c r="CF46">
        <v>0.01956490040800416</v>
      </c>
      <c r="CG46">
        <v>0.0444055258130528</v>
      </c>
      <c r="CH46">
        <v>0.0289387448680131</v>
      </c>
      <c r="CI46">
        <v>0.0336751716901226</v>
      </c>
      <c r="CJ46">
        <v>0.03205065320150688</v>
      </c>
      <c r="CK46">
        <v>0.03108557174339686</v>
      </c>
      <c r="CL46">
        <v>0.009011733964751982</v>
      </c>
      <c r="CM46">
        <v>0.002464361643445484</v>
      </c>
      <c r="CN46">
        <v>0.0173601840981593</v>
      </c>
      <c r="CO46">
        <v>0.02446575439935361</v>
      </c>
      <c r="CP46">
        <v>0.01522063937529086</v>
      </c>
      <c r="CQ46">
        <v>0.01857618786520032</v>
      </c>
      <c r="CR46">
        <v>0.009003912012534077</v>
      </c>
      <c r="CS46">
        <v>0.007014815339420222</v>
      </c>
      <c r="CT46">
        <v>0.01430190874223259</v>
      </c>
      <c r="CU46">
        <v>0.08076636409207322</v>
      </c>
      <c r="CV46">
        <v>0.02594807405457593</v>
      </c>
      <c r="CW46">
        <v>0.01677812846519833</v>
      </c>
      <c r="CX46">
        <v>0.0257128881150887</v>
      </c>
      <c r="CY46">
        <v>0.01193147517557904</v>
      </c>
      <c r="CZ46">
        <v>0.01445348570061956</v>
      </c>
      <c r="DA46">
        <v>0.02410458926805316</v>
      </c>
      <c r="DB46">
        <v>0.008475285863222564</v>
      </c>
      <c r="DC46">
        <v>0.002894512458354231</v>
      </c>
      <c r="DD46">
        <v>0.006978014156108258</v>
      </c>
      <c r="DR46" s="2">
        <v>44493</v>
      </c>
      <c r="DS46">
        <v>81.55179787808002</v>
      </c>
      <c r="DT46">
        <v>622.8742524217907</v>
      </c>
      <c r="DU46">
        <v>120.6556342181098</v>
      </c>
      <c r="DV46">
        <v>207.6528591945777</v>
      </c>
      <c r="DW46">
        <v>8083.787731866586</v>
      </c>
      <c r="DY46">
        <v>5.825031110044458</v>
      </c>
      <c r="DZ46">
        <v>53.41123974268559</v>
      </c>
      <c r="EA46">
        <v>139.0191893974078</v>
      </c>
      <c r="EB46">
        <v>0.7064732424855396</v>
      </c>
      <c r="EC46">
        <v>35.65137489608367</v>
      </c>
      <c r="ED46">
        <v>713.068358721548</v>
      </c>
      <c r="EE46">
        <v>1196.018083890069</v>
      </c>
      <c r="EF46">
        <v>1.021771233171371</v>
      </c>
      <c r="EG46">
        <v>63.4956940866673</v>
      </c>
      <c r="EH46">
        <v>4.383443624849343</v>
      </c>
      <c r="EI46">
        <v>421.5674000828388</v>
      </c>
      <c r="EK46">
        <v>1.108079318237916</v>
      </c>
      <c r="EL46">
        <v>164.5724729357031</v>
      </c>
      <c r="EN46">
        <v>4.77122156363851</v>
      </c>
      <c r="EO46">
        <v>13.7529839673235</v>
      </c>
      <c r="EP46">
        <v>58.64616044390044</v>
      </c>
      <c r="EQ46">
        <v>5.960438517041741</v>
      </c>
      <c r="ER46">
        <v>29.46560983492152</v>
      </c>
      <c r="ET46">
        <v>364.102049036977</v>
      </c>
      <c r="EU46">
        <v>18.56401572171741</v>
      </c>
      <c r="EX46">
        <v>6.113254347807411</v>
      </c>
      <c r="EY46">
        <v>2.957116451118525</v>
      </c>
      <c r="EZ46">
        <v>395.7976692882799</v>
      </c>
      <c r="FA46">
        <v>0.2265223423623644</v>
      </c>
      <c r="FB46">
        <v>20.75549717521654</v>
      </c>
      <c r="FC46">
        <v>583.2811594975731</v>
      </c>
      <c r="FD46">
        <v>9.607616776298931</v>
      </c>
      <c r="FF46">
        <v>0.6289189398538976</v>
      </c>
      <c r="FG46">
        <v>5.639719719578757</v>
      </c>
      <c r="FH46">
        <v>504.1996268700643</v>
      </c>
      <c r="FI46">
        <v>974.774327786015</v>
      </c>
      <c r="FK46">
        <v>15.58194783016884</v>
      </c>
      <c r="FL46">
        <v>206.8943223576105</v>
      </c>
      <c r="FM46">
        <v>22.87131763735569</v>
      </c>
      <c r="FN46">
        <v>22.5723131615849</v>
      </c>
      <c r="FO46">
        <v>5580.51372773782</v>
      </c>
      <c r="FP46">
        <v>2693.02323513839</v>
      </c>
      <c r="FQ46">
        <v>389.8502773359433</v>
      </c>
      <c r="FS46">
        <v>400.7933505990383</v>
      </c>
    </row>
    <row r="47" spans="1:175">
      <c r="A47" s="2">
        <v>44244</v>
      </c>
      <c r="B47">
        <v>3561.931590868617</v>
      </c>
      <c r="C47">
        <v>-0.003756197941172879</v>
      </c>
      <c r="F47" s="2">
        <v>44500</v>
      </c>
      <c r="G47">
        <v>0.01647691204090691</v>
      </c>
      <c r="H47">
        <v>0.03516714014695409</v>
      </c>
      <c r="I47">
        <v>0.027629230720923</v>
      </c>
      <c r="J47">
        <v>0.02527268737333845</v>
      </c>
      <c r="K47">
        <v>0.02024922413408446</v>
      </c>
      <c r="L47">
        <v>0.03011441386195476</v>
      </c>
      <c r="M47">
        <v>0.01851750224256049</v>
      </c>
      <c r="N47">
        <v>0.02592990014287051</v>
      </c>
      <c r="O47">
        <v>0.02257837607968161</v>
      </c>
      <c r="P47">
        <v>0.01189927235334975</v>
      </c>
      <c r="Q47">
        <v>0.03194448286825282</v>
      </c>
      <c r="R47">
        <v>0.04776506829015861</v>
      </c>
      <c r="S47">
        <v>0.007983365987441336</v>
      </c>
      <c r="T47">
        <v>0.05006610592324071</v>
      </c>
      <c r="U47">
        <v>0.02265306248088315</v>
      </c>
      <c r="V47">
        <v>0.0163151401926103</v>
      </c>
      <c r="W47">
        <v>0.01343335488134054</v>
      </c>
      <c r="X47">
        <v>0.01050675447773903</v>
      </c>
      <c r="Y47">
        <v>0.01795413235298197</v>
      </c>
      <c r="Z47">
        <v>0.01964484424016743</v>
      </c>
      <c r="AA47">
        <v>0.04571868311274861</v>
      </c>
      <c r="AB47">
        <v>0.03074857172908263</v>
      </c>
      <c r="AC47">
        <v>0.03608706256859692</v>
      </c>
      <c r="AD47">
        <v>0.03218161487198981</v>
      </c>
      <c r="AE47">
        <v>0.03267408731028129</v>
      </c>
      <c r="AF47">
        <v>0.01062041553493364</v>
      </c>
      <c r="AG47">
        <v>0.003027583855365124</v>
      </c>
      <c r="AH47">
        <v>0.01889546091476243</v>
      </c>
      <c r="AI47">
        <v>0.02685113004959934</v>
      </c>
      <c r="AJ47">
        <v>0.0152828321907032</v>
      </c>
      <c r="AK47">
        <v>0.02011137539810164</v>
      </c>
      <c r="AL47">
        <v>0.009040702755943554</v>
      </c>
      <c r="AM47">
        <v>0.007043478466165375</v>
      </c>
      <c r="AN47">
        <v>0.01603887290345391</v>
      </c>
      <c r="AO47">
        <v>0.08733384440669531</v>
      </c>
      <c r="AP47">
        <v>0.02557019042966188</v>
      </c>
      <c r="AQ47">
        <v>0.01471904559525437</v>
      </c>
      <c r="AR47">
        <v>0.02082652209859097</v>
      </c>
      <c r="AS47">
        <v>0.01602048987870465</v>
      </c>
      <c r="AT47">
        <v>0.01451254386145496</v>
      </c>
      <c r="AU47">
        <v>0.02420308265154216</v>
      </c>
      <c r="AV47">
        <v>0.008673614454177902</v>
      </c>
      <c r="AW47">
        <v>0.003514492837148835</v>
      </c>
      <c r="AX47">
        <v>0.008203331333601471</v>
      </c>
      <c r="BL47" s="2">
        <v>44500</v>
      </c>
      <c r="BM47">
        <v>0.01658121328067389</v>
      </c>
      <c r="BN47">
        <v>0.0349671179351813</v>
      </c>
      <c r="BO47">
        <v>0.0274720823200213</v>
      </c>
      <c r="BP47">
        <v>0.02512894242266195</v>
      </c>
      <c r="BQ47">
        <v>0.02013405143078651</v>
      </c>
      <c r="BR47">
        <v>0.02994313033870725</v>
      </c>
      <c r="BS47">
        <v>0.01753372084691366</v>
      </c>
      <c r="BT47">
        <v>0.02578241712446323</v>
      </c>
      <c r="BU47">
        <v>0.02244995572184688</v>
      </c>
      <c r="BV47">
        <v>0.01232297839763784</v>
      </c>
      <c r="BW47">
        <v>0.03176279035386168</v>
      </c>
      <c r="BX47">
        <v>0.04749339210139399</v>
      </c>
      <c r="BY47">
        <v>0.007937958527081271</v>
      </c>
      <c r="BZ47">
        <v>0.04978134198736847</v>
      </c>
      <c r="CA47">
        <v>0.02252421732481078</v>
      </c>
      <c r="CB47">
        <v>0.01622234360997458</v>
      </c>
      <c r="CC47">
        <v>0.01409233785446685</v>
      </c>
      <c r="CD47">
        <v>0.01044699459222064</v>
      </c>
      <c r="CE47">
        <v>0.01890847908254606</v>
      </c>
      <c r="CF47">
        <v>0.02058621155351437</v>
      </c>
      <c r="CG47">
        <v>0.04545864626933917</v>
      </c>
      <c r="CH47">
        <v>0.03057368126882897</v>
      </c>
      <c r="CI47">
        <v>0.03588180805995075</v>
      </c>
      <c r="CJ47">
        <v>0.03290013195760042</v>
      </c>
      <c r="CK47">
        <v>0.03248824498178516</v>
      </c>
      <c r="CL47">
        <v>0.01056000917273397</v>
      </c>
      <c r="CM47">
        <v>0.002631209606907273</v>
      </c>
      <c r="CN47">
        <v>0.01878798809016414</v>
      </c>
      <c r="CO47">
        <v>0.02669840729765885</v>
      </c>
      <c r="CP47">
        <v>0.01453690942067106</v>
      </c>
      <c r="CQ47">
        <v>0.01999698674516849</v>
      </c>
      <c r="CR47">
        <v>0.009360212204754964</v>
      </c>
      <c r="CS47">
        <v>0.007609249781720729</v>
      </c>
      <c r="CT47">
        <v>0.01594764766253055</v>
      </c>
      <c r="CU47">
        <v>0.08683711056232096</v>
      </c>
      <c r="CV47">
        <v>0.02622638966552828</v>
      </c>
      <c r="CW47">
        <v>0.01463532721375264</v>
      </c>
      <c r="CX47">
        <v>0.02070806586369989</v>
      </c>
      <c r="CY47">
        <v>0.01592936919599256</v>
      </c>
      <c r="CZ47">
        <v>0.01516073725382317</v>
      </c>
      <c r="DA47">
        <v>0.02397270294845716</v>
      </c>
      <c r="DB47">
        <v>0.009604200024192372</v>
      </c>
      <c r="DC47">
        <v>0.003266615182883667</v>
      </c>
      <c r="DD47">
        <v>0.008156672763402264</v>
      </c>
      <c r="DR47" s="2">
        <v>44500</v>
      </c>
      <c r="DS47">
        <v>66.46823635335967</v>
      </c>
      <c r="DT47">
        <v>770.8465616406781</v>
      </c>
      <c r="DU47">
        <v>142.9798229943214</v>
      </c>
      <c r="DV47">
        <v>279.8684508507294</v>
      </c>
      <c r="DW47">
        <v>10848.60412395178</v>
      </c>
      <c r="DY47">
        <v>6.624539380538947</v>
      </c>
      <c r="DZ47">
        <v>59.23828189859022</v>
      </c>
      <c r="EA47">
        <v>188.0361994095549</v>
      </c>
      <c r="EB47">
        <v>0.7206729097343643</v>
      </c>
      <c r="EC47">
        <v>47.94353078379235</v>
      </c>
      <c r="ED47">
        <v>305.2964688733496</v>
      </c>
      <c r="EE47">
        <v>549.6122200457114</v>
      </c>
      <c r="EF47">
        <v>1.413336932808414</v>
      </c>
      <c r="EG47">
        <v>58.5605212898252</v>
      </c>
      <c r="EH47">
        <v>4.180294950070031</v>
      </c>
      <c r="EI47">
        <v>593.4300838019514</v>
      </c>
      <c r="EK47">
        <v>1.493121839094454</v>
      </c>
      <c r="EL47">
        <v>108.912769578538</v>
      </c>
      <c r="EN47">
        <v>6.712643381181503</v>
      </c>
      <c r="EO47">
        <v>14.62562621964544</v>
      </c>
      <c r="EP47">
        <v>67.14572383200739</v>
      </c>
      <c r="EQ47">
        <v>8.019920712508895</v>
      </c>
      <c r="ER47">
        <v>17.29150455417676</v>
      </c>
      <c r="ET47">
        <v>416.2586873889293</v>
      </c>
      <c r="EU47">
        <v>27.56667850269126</v>
      </c>
      <c r="EX47">
        <v>8.557453278875856</v>
      </c>
      <c r="EY47">
        <v>3.754957009300433</v>
      </c>
      <c r="EZ47">
        <v>34.38959232810308</v>
      </c>
      <c r="FA47">
        <v>0.315328423644825</v>
      </c>
      <c r="FB47">
        <v>21.83358330159803</v>
      </c>
      <c r="FC47">
        <v>822.0362634790924</v>
      </c>
      <c r="FD47">
        <v>14.11153951890083</v>
      </c>
      <c r="FF47">
        <v>0.8744488846494997</v>
      </c>
      <c r="FG47">
        <v>8.283198739059236</v>
      </c>
      <c r="FH47">
        <v>547.9190291139032</v>
      </c>
      <c r="FI47">
        <v>1285.931116047572</v>
      </c>
      <c r="FK47">
        <v>14.33464941486012</v>
      </c>
      <c r="FL47">
        <v>88.66707274904995</v>
      </c>
      <c r="FM47">
        <v>27.21002357209988</v>
      </c>
      <c r="FN47">
        <v>26.67714535029425</v>
      </c>
      <c r="FO47">
        <v>6774.17454255043</v>
      </c>
      <c r="FP47">
        <v>3536.154640049486</v>
      </c>
      <c r="FQ47">
        <v>500.1626156084976</v>
      </c>
      <c r="FS47">
        <v>422.8539560706967</v>
      </c>
    </row>
    <row r="48" spans="1:175">
      <c r="A48" s="2">
        <v>44245</v>
      </c>
      <c r="B48">
        <v>3675.584838866891</v>
      </c>
      <c r="C48">
        <v>0.03190775709719862</v>
      </c>
      <c r="F48" s="2">
        <v>44507</v>
      </c>
      <c r="G48">
        <v>0.01727133513051275</v>
      </c>
      <c r="H48">
        <v>0.03519614399270644</v>
      </c>
      <c r="I48">
        <v>0.02765201773012355</v>
      </c>
      <c r="J48">
        <v>0.02295134208365551</v>
      </c>
      <c r="K48">
        <v>0.01705837776514446</v>
      </c>
      <c r="L48">
        <v>0.03356899958583483</v>
      </c>
      <c r="M48">
        <v>0.01853277441927198</v>
      </c>
      <c r="N48">
        <v>0.02595128564140621</v>
      </c>
      <c r="O48">
        <v>0.0203984544026257</v>
      </c>
      <c r="P48">
        <v>0.01190908619258887</v>
      </c>
      <c r="Q48">
        <v>0.03389078137560551</v>
      </c>
      <c r="R48">
        <v>0.04780446218648482</v>
      </c>
      <c r="S48">
        <v>0.007989950211086385</v>
      </c>
      <c r="T48">
        <v>0.04390023138030315</v>
      </c>
      <c r="U48">
        <v>0.02129784195120117</v>
      </c>
      <c r="V48">
        <v>0.01632859598707062</v>
      </c>
      <c r="W48">
        <v>0.01446590380597008</v>
      </c>
      <c r="X48">
        <v>0.009111333307378429</v>
      </c>
      <c r="Y48">
        <v>0.02375785915103303</v>
      </c>
      <c r="Z48">
        <v>0.01966104618407842</v>
      </c>
      <c r="AA48">
        <v>0.04575638926762677</v>
      </c>
      <c r="AB48">
        <v>0.03077393139233101</v>
      </c>
      <c r="AC48">
        <v>0.03611682511374621</v>
      </c>
      <c r="AD48">
        <v>0.03329918422997027</v>
      </c>
      <c r="AE48">
        <v>0.02633566209909229</v>
      </c>
      <c r="AF48">
        <v>0.01062917464621519</v>
      </c>
      <c r="AG48">
        <v>0.003030080833361525</v>
      </c>
      <c r="AH48">
        <v>0.02508395085958678</v>
      </c>
      <c r="AI48">
        <v>0.0268732753258709</v>
      </c>
      <c r="AJ48">
        <v>0.01529543659656805</v>
      </c>
      <c r="AK48">
        <v>0.02012796211022769</v>
      </c>
      <c r="AL48">
        <v>0.009048159010479194</v>
      </c>
      <c r="AM48">
        <v>0.009390512759342532</v>
      </c>
      <c r="AN48">
        <v>0.01605210084845568</v>
      </c>
      <c r="AO48">
        <v>0.07584194378747267</v>
      </c>
      <c r="AP48">
        <v>0.02751422505846893</v>
      </c>
      <c r="AQ48">
        <v>0.01595506073741921</v>
      </c>
      <c r="AR48">
        <v>0.02163901101508468</v>
      </c>
      <c r="AS48">
        <v>0.01762327897854675</v>
      </c>
      <c r="AT48">
        <v>0.01881671618995536</v>
      </c>
      <c r="AU48">
        <v>0.02422304396977911</v>
      </c>
      <c r="AV48">
        <v>0.0101487643244105</v>
      </c>
      <c r="AW48">
        <v>0.003517391389823874</v>
      </c>
      <c r="AX48">
        <v>0.008210096972082762</v>
      </c>
      <c r="BL48" s="2">
        <v>44507</v>
      </c>
      <c r="BM48">
        <v>0.01725710245945178</v>
      </c>
      <c r="BN48">
        <v>0.03529185431354068</v>
      </c>
      <c r="BO48">
        <v>0.02775825193899091</v>
      </c>
      <c r="BP48">
        <v>0.02293242872809753</v>
      </c>
      <c r="BQ48">
        <v>0.01704432058440363</v>
      </c>
      <c r="BR48">
        <v>0.03354133660984945</v>
      </c>
      <c r="BS48">
        <v>0.01784375371441073</v>
      </c>
      <c r="BT48">
        <v>0.02645285653781803</v>
      </c>
      <c r="BU48">
        <v>0.02038164478776554</v>
      </c>
      <c r="BV48">
        <v>0.01241747057744723</v>
      </c>
      <c r="BW48">
        <v>0.03386285323110058</v>
      </c>
      <c r="BX48">
        <v>0.04839436964620047</v>
      </c>
      <c r="BY48">
        <v>0.007812792328196408</v>
      </c>
      <c r="BZ48">
        <v>0.04386405481676509</v>
      </c>
      <c r="CA48">
        <v>0.02128029118419276</v>
      </c>
      <c r="CB48">
        <v>0.01647984627686091</v>
      </c>
      <c r="CC48">
        <v>0.01445398298752066</v>
      </c>
      <c r="CD48">
        <v>0.009103824993231851</v>
      </c>
      <c r="CE48">
        <v>0.0237382811744693</v>
      </c>
      <c r="CF48">
        <v>0.02013387248085644</v>
      </c>
      <c r="CG48">
        <v>0.04571617882988927</v>
      </c>
      <c r="CH48">
        <v>0.03068546657059534</v>
      </c>
      <c r="CI48">
        <v>0.03613575950183569</v>
      </c>
      <c r="CJ48">
        <v>0.03327174359888053</v>
      </c>
      <c r="CK48">
        <v>0.02631395985007699</v>
      </c>
      <c r="CL48">
        <v>0.01067053504994961</v>
      </c>
      <c r="CM48">
        <v>0.002578578693502383</v>
      </c>
      <c r="CN48">
        <v>0.02506328009969497</v>
      </c>
      <c r="CO48">
        <v>0.02665891510790626</v>
      </c>
      <c r="CP48">
        <v>0.01477502149591465</v>
      </c>
      <c r="CQ48">
        <v>0.02039270564181648</v>
      </c>
      <c r="CR48">
        <v>0.009522899619007649</v>
      </c>
      <c r="CS48">
        <v>0.009382774383693657</v>
      </c>
      <c r="CT48">
        <v>0.01594133694146322</v>
      </c>
      <c r="CU48">
        <v>0.07577944523536917</v>
      </c>
      <c r="CV48">
        <v>0.02749155159913325</v>
      </c>
      <c r="CW48">
        <v>0.01594191275959831</v>
      </c>
      <c r="CX48">
        <v>0.02162117910321828</v>
      </c>
      <c r="CY48">
        <v>0.01760875628352509</v>
      </c>
      <c r="CZ48">
        <v>0.01880121002729014</v>
      </c>
      <c r="DA48">
        <v>0.02390340765641997</v>
      </c>
      <c r="DB48">
        <v>0.01014040110157839</v>
      </c>
      <c r="DC48">
        <v>0.003136597410298781</v>
      </c>
      <c r="DD48">
        <v>0.008421194068171942</v>
      </c>
      <c r="DR48" s="2">
        <v>44507</v>
      </c>
      <c r="DS48">
        <v>80.66824439388333</v>
      </c>
      <c r="DT48">
        <v>556.4581441997562</v>
      </c>
      <c r="DU48">
        <v>191.8403070453255</v>
      </c>
      <c r="DV48">
        <v>365.1102929786844</v>
      </c>
      <c r="DW48">
        <v>7351.018287682405</v>
      </c>
      <c r="DY48">
        <v>7.841223017338319</v>
      </c>
      <c r="DZ48">
        <v>58.69549127736544</v>
      </c>
      <c r="EA48">
        <v>200.1345358497926</v>
      </c>
      <c r="EB48">
        <v>0.9769039369876242</v>
      </c>
      <c r="EC48">
        <v>48.93290173714876</v>
      </c>
      <c r="ED48">
        <v>373.9760428156291</v>
      </c>
      <c r="EE48">
        <v>548.2969554923976</v>
      </c>
      <c r="EF48">
        <v>1.558403032757933</v>
      </c>
      <c r="EG48">
        <v>74.20000119422041</v>
      </c>
      <c r="EH48">
        <v>6.007667693901239</v>
      </c>
      <c r="EI48">
        <v>427.2150928956892</v>
      </c>
      <c r="EK48">
        <v>1.349889410273311</v>
      </c>
      <c r="EL48">
        <v>97.29323165978614</v>
      </c>
      <c r="EN48">
        <v>7.15462227862403</v>
      </c>
      <c r="EO48">
        <v>22.41380045901132</v>
      </c>
      <c r="EP48">
        <v>70.61879567519642</v>
      </c>
      <c r="EQ48">
        <v>9.104368666701003</v>
      </c>
      <c r="ER48">
        <v>14.62596255115425</v>
      </c>
      <c r="ET48">
        <v>426.2322588110908</v>
      </c>
      <c r="EU48">
        <v>27.19140448921375</v>
      </c>
      <c r="EX48">
        <v>5.713068679945032</v>
      </c>
      <c r="EY48">
        <v>3.97940109312127</v>
      </c>
      <c r="EZ48">
        <v>46.58792274321076</v>
      </c>
      <c r="FA48">
        <v>0.239071715187374</v>
      </c>
      <c r="FB48">
        <v>24.69169128256606</v>
      </c>
      <c r="FC48">
        <v>704.2801176370605</v>
      </c>
      <c r="FD48">
        <v>16.7106102667243</v>
      </c>
      <c r="FF48">
        <v>1.041522219362448</v>
      </c>
      <c r="FG48">
        <v>8.104499319675377</v>
      </c>
      <c r="FH48">
        <v>645.4679284499892</v>
      </c>
      <c r="FI48">
        <v>1372.796709887046</v>
      </c>
      <c r="FK48">
        <v>17.1890544069221</v>
      </c>
      <c r="FL48">
        <v>55.37764678266793</v>
      </c>
      <c r="FM48">
        <v>38.59414801509747</v>
      </c>
      <c r="FN48">
        <v>27.38405818383347</v>
      </c>
      <c r="FO48">
        <v>7363.759697783931</v>
      </c>
      <c r="FP48">
        <v>3172.985108797389</v>
      </c>
      <c r="FQ48">
        <v>516.7550004683598</v>
      </c>
      <c r="FS48">
        <v>444.6149128703484</v>
      </c>
    </row>
    <row r="49" spans="1:175">
      <c r="A49" s="2">
        <v>44246</v>
      </c>
      <c r="B49">
        <v>3853.817646459506</v>
      </c>
      <c r="C49">
        <v>0.04849100630406378</v>
      </c>
      <c r="F49" s="2">
        <v>44514</v>
      </c>
      <c r="G49">
        <v>0.01729470463995813</v>
      </c>
      <c r="H49">
        <v>0.03524376721426189</v>
      </c>
      <c r="I49">
        <v>0.02878367066268177</v>
      </c>
      <c r="J49">
        <v>0.02097363012008471</v>
      </c>
      <c r="K49">
        <v>0.0170814591260985</v>
      </c>
      <c r="L49">
        <v>0.03361442114977099</v>
      </c>
      <c r="M49">
        <v>0.01762913273508332</v>
      </c>
      <c r="N49">
        <v>0.02735862321752032</v>
      </c>
      <c r="O49">
        <v>0.02042605515666302</v>
      </c>
      <c r="P49">
        <v>0.01234669978251381</v>
      </c>
      <c r="Q49">
        <v>0.03437897291241381</v>
      </c>
      <c r="R49">
        <v>0.04243607905488082</v>
      </c>
      <c r="S49">
        <v>0.008000761258148768</v>
      </c>
      <c r="T49">
        <v>0.04088276855526247</v>
      </c>
      <c r="U49">
        <v>0.02064210718279193</v>
      </c>
      <c r="V49">
        <v>0.01635068989441862</v>
      </c>
      <c r="W49">
        <v>0.01500716086967261</v>
      </c>
      <c r="X49">
        <v>0.009973608251815277</v>
      </c>
      <c r="Y49">
        <v>0.02507698537454665</v>
      </c>
      <c r="Z49">
        <v>0.02062865651965074</v>
      </c>
      <c r="AA49">
        <v>0.04469774757772155</v>
      </c>
      <c r="AB49">
        <v>0.0299967794125656</v>
      </c>
      <c r="AC49">
        <v>0.03542668210032596</v>
      </c>
      <c r="AD49">
        <v>0.03394480200433287</v>
      </c>
      <c r="AE49">
        <v>0.02683677427179551</v>
      </c>
      <c r="AF49">
        <v>0.01064355677680408</v>
      </c>
      <c r="AG49">
        <v>0.002586611137820996</v>
      </c>
      <c r="AH49">
        <v>0.02646882516675213</v>
      </c>
      <c r="AI49">
        <v>0.02690963703484191</v>
      </c>
      <c r="AJ49">
        <v>0.01455386721684952</v>
      </c>
      <c r="AK49">
        <v>0.02015519686637694</v>
      </c>
      <c r="AL49">
        <v>0.01118291700541082</v>
      </c>
      <c r="AM49">
        <v>0.009862677556756034</v>
      </c>
      <c r="AN49">
        <v>0.01528868000116779</v>
      </c>
      <c r="AO49">
        <v>0.07398341909480068</v>
      </c>
      <c r="AP49">
        <v>0.02702021320999311</v>
      </c>
      <c r="AQ49">
        <v>0.0153091369870609</v>
      </c>
      <c r="AR49">
        <v>0.02166829034227534</v>
      </c>
      <c r="AS49">
        <v>0.01853280062265174</v>
      </c>
      <c r="AT49">
        <v>0.02078635231753974</v>
      </c>
      <c r="AU49">
        <v>0.02860660740679643</v>
      </c>
      <c r="AV49">
        <v>0.01016249642108665</v>
      </c>
      <c r="AW49">
        <v>0.003024769894566862</v>
      </c>
      <c r="AX49">
        <v>0.008221205895468637</v>
      </c>
      <c r="BL49" s="2">
        <v>44514</v>
      </c>
      <c r="BM49">
        <v>0.01748639525677561</v>
      </c>
      <c r="BN49">
        <v>0.03530410486362619</v>
      </c>
      <c r="BO49">
        <v>0.02874477666145839</v>
      </c>
      <c r="BP49">
        <v>0.02094528945411791</v>
      </c>
      <c r="BQ49">
        <v>0.01702659261434663</v>
      </c>
      <c r="BR49">
        <v>0.03377140586130056</v>
      </c>
      <c r="BS49">
        <v>0.01760531132890477</v>
      </c>
      <c r="BT49">
        <v>0.02732165481493671</v>
      </c>
      <c r="BU49">
        <v>0.02081106662337996</v>
      </c>
      <c r="BV49">
        <v>0.01233001627601898</v>
      </c>
      <c r="BW49">
        <v>0.03433251824614891</v>
      </c>
      <c r="BX49">
        <v>0.04237873720539893</v>
      </c>
      <c r="BY49">
        <v>0.007801408901457967</v>
      </c>
      <c r="BZ49">
        <v>0.04082752562016785</v>
      </c>
      <c r="CA49">
        <v>0.02061421448795709</v>
      </c>
      <c r="CB49">
        <v>0.01607491840019434</v>
      </c>
      <c r="CC49">
        <v>0.01498688240901119</v>
      </c>
      <c r="CD49">
        <v>0.00996013139071255</v>
      </c>
      <c r="CE49">
        <v>0.02504310004034914</v>
      </c>
      <c r="CF49">
        <v>0.02060078200005543</v>
      </c>
      <c r="CG49">
        <v>0.04463734964344334</v>
      </c>
      <c r="CH49">
        <v>0.0299562461953522</v>
      </c>
      <c r="CI49">
        <v>0.03537881171460977</v>
      </c>
      <c r="CJ49">
        <v>0.03389893401250667</v>
      </c>
      <c r="CK49">
        <v>0.02680051101880074</v>
      </c>
      <c r="CL49">
        <v>0.01091813453629817</v>
      </c>
      <c r="CM49">
        <v>0.002583115973568396</v>
      </c>
      <c r="CN49">
        <v>0.02643305910583232</v>
      </c>
      <c r="CO49">
        <v>0.02695535943967057</v>
      </c>
      <c r="CP49">
        <v>0.01453420127027965</v>
      </c>
      <c r="CQ49">
        <v>0.02033066993224089</v>
      </c>
      <c r="CR49">
        <v>0.01116780606307179</v>
      </c>
      <c r="CS49">
        <v>0.009849350591010293</v>
      </c>
      <c r="CT49">
        <v>0.01526802113713207</v>
      </c>
      <c r="CU49">
        <v>0.07388344882948933</v>
      </c>
      <c r="CV49">
        <v>0.02698370208471096</v>
      </c>
      <c r="CW49">
        <v>0.01528845048047592</v>
      </c>
      <c r="CX49">
        <v>0.02185591847904218</v>
      </c>
      <c r="CY49">
        <v>0.01850775813316049</v>
      </c>
      <c r="CZ49">
        <v>0.02075826471113463</v>
      </c>
      <c r="DA49">
        <v>0.02856795266270505</v>
      </c>
      <c r="DB49">
        <v>0.01036323001829823</v>
      </c>
      <c r="DC49">
        <v>0.003020682667285867</v>
      </c>
      <c r="DD49">
        <v>0.008092188843561367</v>
      </c>
      <c r="DR49" s="2">
        <v>44514</v>
      </c>
      <c r="DS49">
        <v>87.43785955601351</v>
      </c>
      <c r="DT49">
        <v>476.859536041259</v>
      </c>
      <c r="DU49">
        <v>217.1585372285903</v>
      </c>
      <c r="DV49">
        <v>387.7299192956656</v>
      </c>
      <c r="DW49">
        <v>7956.286444779108</v>
      </c>
      <c r="DY49">
        <v>9.141840964874238</v>
      </c>
      <c r="DZ49">
        <v>80.45476802957003</v>
      </c>
      <c r="EA49">
        <v>209.197588053773</v>
      </c>
      <c r="EB49">
        <v>1.186448353410795</v>
      </c>
      <c r="EC49">
        <v>55.90057186191208</v>
      </c>
      <c r="ED49">
        <v>315.8067890398333</v>
      </c>
      <c r="EE49">
        <v>547.5730610705485</v>
      </c>
      <c r="EF49">
        <v>1.63590436664158</v>
      </c>
      <c r="EG49">
        <v>71.45659980077531</v>
      </c>
      <c r="EH49">
        <v>4.6861571857757</v>
      </c>
      <c r="EI49">
        <v>382.0212268267301</v>
      </c>
      <c r="EK49">
        <v>1.461285713408331</v>
      </c>
      <c r="EL49">
        <v>114.9515741153628</v>
      </c>
      <c r="EN49">
        <v>7.361419452608155</v>
      </c>
      <c r="EO49">
        <v>27.20207853613707</v>
      </c>
      <c r="EP49">
        <v>81.06362208328767</v>
      </c>
      <c r="EQ49">
        <v>10.61717181798084</v>
      </c>
      <c r="ER49">
        <v>11.63265894986853</v>
      </c>
      <c r="ET49">
        <v>423.3743796240365</v>
      </c>
      <c r="EU49">
        <v>28.61544400533576</v>
      </c>
      <c r="EX49">
        <v>4.599459551602953</v>
      </c>
      <c r="EY49">
        <v>2.83279680519149</v>
      </c>
      <c r="EZ49">
        <v>42.35647090881105</v>
      </c>
      <c r="FA49">
        <v>0.2242117231292269</v>
      </c>
      <c r="FB49">
        <v>22.42365790577339</v>
      </c>
      <c r="FC49">
        <v>526.5770282527698</v>
      </c>
      <c r="FD49">
        <v>18.38223174467696</v>
      </c>
      <c r="FF49">
        <v>1.078723273697956</v>
      </c>
      <c r="FG49">
        <v>8.884041470590882</v>
      </c>
      <c r="FH49">
        <v>838.2261363395601</v>
      </c>
      <c r="FI49">
        <v>1144.19939428665</v>
      </c>
      <c r="FK49">
        <v>19.88737707604625</v>
      </c>
      <c r="FL49">
        <v>61.07720889295711</v>
      </c>
      <c r="FM49">
        <v>43.88291921691737</v>
      </c>
      <c r="FN49">
        <v>31.78526753583936</v>
      </c>
      <c r="FO49">
        <v>6825.181546020246</v>
      </c>
      <c r="FP49">
        <v>3214.407381242361</v>
      </c>
      <c r="FQ49">
        <v>512.3147230960668</v>
      </c>
      <c r="FS49">
        <v>450.2513714822268</v>
      </c>
    </row>
    <row r="50" spans="1:175">
      <c r="A50" s="2">
        <v>44247</v>
      </c>
      <c r="B50">
        <v>4079.426320056903</v>
      </c>
      <c r="C50">
        <v>0.05854160582939461</v>
      </c>
      <c r="F50" s="2">
        <v>44521</v>
      </c>
      <c r="G50">
        <v>0.01732291730999126</v>
      </c>
      <c r="H50">
        <v>0.03343331972626987</v>
      </c>
      <c r="I50">
        <v>0.02883062516231932</v>
      </c>
      <c r="J50">
        <v>0.02021244408539348</v>
      </c>
      <c r="K50">
        <v>0.0164839263199306</v>
      </c>
      <c r="L50">
        <v>0.03439162159446441</v>
      </c>
      <c r="M50">
        <v>0.01765789095415553</v>
      </c>
      <c r="N50">
        <v>0.02669299356614736</v>
      </c>
      <c r="O50">
        <v>0.02045937596590552</v>
      </c>
      <c r="P50">
        <v>0.01149363606247591</v>
      </c>
      <c r="Q50">
        <v>0.03395538211847022</v>
      </c>
      <c r="R50">
        <v>0.03796456274211955</v>
      </c>
      <c r="S50">
        <v>0.008013812815957304</v>
      </c>
      <c r="T50">
        <v>0.04160789397962503</v>
      </c>
      <c r="U50">
        <v>0.02067578043543546</v>
      </c>
      <c r="V50">
        <v>0.01569225127200394</v>
      </c>
      <c r="W50">
        <v>0.01577734642930424</v>
      </c>
      <c r="X50">
        <v>0.01074583504313029</v>
      </c>
      <c r="Y50">
        <v>0.02511789319740493</v>
      </c>
      <c r="Z50">
        <v>0.02223624741300768</v>
      </c>
      <c r="AA50">
        <v>0.04090413424224417</v>
      </c>
      <c r="AB50">
        <v>0.02932494001313845</v>
      </c>
      <c r="AC50">
        <v>0.03548447327475028</v>
      </c>
      <c r="AD50">
        <v>0.03400017580332076</v>
      </c>
      <c r="AE50">
        <v>0.02900221520910118</v>
      </c>
      <c r="AF50">
        <v>0.01143251564702965</v>
      </c>
      <c r="AG50">
        <v>0.002590830649402983</v>
      </c>
      <c r="AH50">
        <v>0.02520509575329072</v>
      </c>
      <c r="AI50">
        <v>0.02695353444310531</v>
      </c>
      <c r="AJ50">
        <v>0.01407123504142407</v>
      </c>
      <c r="AK50">
        <v>0.01952087665482126</v>
      </c>
      <c r="AL50">
        <v>0.01120115958046773</v>
      </c>
      <c r="AM50">
        <v>0.01614187735090338</v>
      </c>
      <c r="AN50">
        <v>0.01397342283835047</v>
      </c>
      <c r="AO50">
        <v>0.07322149355086303</v>
      </c>
      <c r="AP50">
        <v>0.02641073235787244</v>
      </c>
      <c r="AQ50">
        <v>0.01395104458405732</v>
      </c>
      <c r="AR50">
        <v>0.02170363759672895</v>
      </c>
      <c r="AS50">
        <v>0.01967716734004455</v>
      </c>
      <c r="AT50">
        <v>0.02580175352464723</v>
      </c>
      <c r="AU50">
        <v>0.02921853272393681</v>
      </c>
      <c r="AV50">
        <v>0.01017907439476181</v>
      </c>
      <c r="AW50">
        <v>0.003029704169926754</v>
      </c>
      <c r="AX50">
        <v>0.008234617062298706</v>
      </c>
      <c r="BL50" s="2">
        <v>44521</v>
      </c>
      <c r="BM50">
        <v>0.0172778823833173</v>
      </c>
      <c r="BN50">
        <v>0.03337886912763974</v>
      </c>
      <c r="BO50">
        <v>0.02889734831226286</v>
      </c>
      <c r="BP50">
        <v>0.02017952543749257</v>
      </c>
      <c r="BQ50">
        <v>0.01645708005808033</v>
      </c>
      <c r="BR50">
        <v>0.03433561027405078</v>
      </c>
      <c r="BS50">
        <v>0.01763101930300045</v>
      </c>
      <c r="BT50">
        <v>0.02664952048328252</v>
      </c>
      <c r="BU50">
        <v>0.02043536450602264</v>
      </c>
      <c r="BV50">
        <v>0.01147491715064895</v>
      </c>
      <c r="BW50">
        <v>0.03390008127194337</v>
      </c>
      <c r="BX50">
        <v>0.03790273241282637</v>
      </c>
      <c r="BY50">
        <v>0.007798037059352958</v>
      </c>
      <c r="BZ50">
        <v>0.04154013000184842</v>
      </c>
      <c r="CA50">
        <v>0.02098638789957376</v>
      </c>
      <c r="CB50">
        <v>0.01566669435804473</v>
      </c>
      <c r="CC50">
        <v>0.01575165092658706</v>
      </c>
      <c r="CD50">
        <v>0.01072833402451564</v>
      </c>
      <c r="CE50">
        <v>0.02504800077743339</v>
      </c>
      <c r="CF50">
        <v>0.02220003273277733</v>
      </c>
      <c r="CG50">
        <v>0.04083751643060678</v>
      </c>
      <c r="CH50">
        <v>0.02927718045615813</v>
      </c>
      <c r="CI50">
        <v>0.03521277699060756</v>
      </c>
      <c r="CJ50">
        <v>0.03405158983127995</v>
      </c>
      <c r="CK50">
        <v>0.02895498125229806</v>
      </c>
      <c r="CL50">
        <v>0.01141389627791148</v>
      </c>
      <c r="CM50">
        <v>0.00254479900952166</v>
      </c>
      <c r="CN50">
        <v>0.02516404590949618</v>
      </c>
      <c r="CO50">
        <v>0.0272511078502536</v>
      </c>
      <c r="CP50">
        <v>0.01404831816754663</v>
      </c>
      <c r="CQ50">
        <v>0.01948908431626971</v>
      </c>
      <c r="CR50">
        <v>0.01160371786001221</v>
      </c>
      <c r="CS50">
        <v>0.01611558816119782</v>
      </c>
      <c r="CT50">
        <v>0.01395066526462792</v>
      </c>
      <c r="CU50">
        <v>0.07310224263025213</v>
      </c>
      <c r="CV50">
        <v>0.02636771897484855</v>
      </c>
      <c r="CW50">
        <v>0.01392832345629206</v>
      </c>
      <c r="CX50">
        <v>0.02193517129886656</v>
      </c>
      <c r="CY50">
        <v>0.01964512046136834</v>
      </c>
      <c r="CZ50">
        <v>0.0257597319444803</v>
      </c>
      <c r="DA50">
        <v>0.02917094646534992</v>
      </c>
      <c r="DB50">
        <v>0.010313157091054</v>
      </c>
      <c r="DC50">
        <v>0.002964676143783603</v>
      </c>
      <c r="DD50">
        <v>0.008658425255215704</v>
      </c>
      <c r="DR50" s="2">
        <v>44521</v>
      </c>
      <c r="DS50">
        <v>87.78798382206887</v>
      </c>
      <c r="DT50">
        <v>500.9504582333132</v>
      </c>
      <c r="DU50">
        <v>199.8326980629195</v>
      </c>
      <c r="DV50">
        <v>402.6558547020516</v>
      </c>
      <c r="DW50">
        <v>8912.132142607519</v>
      </c>
      <c r="DY50">
        <v>9.469343956658561</v>
      </c>
      <c r="DZ50">
        <v>80.0306562191452</v>
      </c>
      <c r="EA50">
        <v>202.2906372625137</v>
      </c>
      <c r="EB50">
        <v>1.963867560153737</v>
      </c>
      <c r="EC50">
        <v>57.94340197875221</v>
      </c>
      <c r="ED50">
        <v>293.1170592493535</v>
      </c>
      <c r="EE50">
        <v>563.8701824273542</v>
      </c>
      <c r="EF50">
        <v>1.755975794264062</v>
      </c>
      <c r="EG50">
        <v>72.09112835213301</v>
      </c>
      <c r="EH50">
        <v>5.739982428426412</v>
      </c>
      <c r="EI50">
        <v>383.0433257491634</v>
      </c>
      <c r="EK50">
        <v>1.10062857251223</v>
      </c>
      <c r="EL50">
        <v>90.22643649050427</v>
      </c>
      <c r="EN50">
        <v>7.976560693744705</v>
      </c>
      <c r="EO50">
        <v>31.95175054867735</v>
      </c>
      <c r="EP50">
        <v>84.94572166006529</v>
      </c>
      <c r="EQ50">
        <v>10.24060633672916</v>
      </c>
      <c r="ER50">
        <v>11.76527098518922</v>
      </c>
      <c r="ET50">
        <v>440.8929924683981</v>
      </c>
      <c r="EU50">
        <v>28.05049640209045</v>
      </c>
      <c r="EX50">
        <v>4.89340642229566</v>
      </c>
      <c r="EY50">
        <v>2.71375713007893</v>
      </c>
      <c r="EZ50">
        <v>32.05618116957201</v>
      </c>
      <c r="FA50">
        <v>0.2149262614742957</v>
      </c>
      <c r="FB50">
        <v>23.14787361046584</v>
      </c>
      <c r="FC50">
        <v>619.1839045309672</v>
      </c>
      <c r="FD50">
        <v>20.7664900109091</v>
      </c>
      <c r="FF50">
        <v>1.060874224582741</v>
      </c>
      <c r="FG50">
        <v>9.431102328459199</v>
      </c>
      <c r="FH50">
        <v>846.3484595884576</v>
      </c>
      <c r="FI50">
        <v>751.9419203745239</v>
      </c>
      <c r="FK50">
        <v>22.05757031390815</v>
      </c>
      <c r="FL50">
        <v>40.944532499849</v>
      </c>
      <c r="FM50">
        <v>45.70599047610017</v>
      </c>
      <c r="FN50">
        <v>39.62261122859186</v>
      </c>
      <c r="FO50">
        <v>6255.702187107358</v>
      </c>
      <c r="FP50">
        <v>3383.875831391039</v>
      </c>
      <c r="FQ50">
        <v>521.0185125752959</v>
      </c>
      <c r="FS50">
        <v>474.1318864144243</v>
      </c>
    </row>
    <row r="51" spans="1:175">
      <c r="A51" s="2">
        <v>44248</v>
      </c>
      <c r="B51">
        <v>3916.546204742627</v>
      </c>
      <c r="C51">
        <v>-0.03992721096921403</v>
      </c>
      <c r="F51" s="2">
        <v>44528</v>
      </c>
      <c r="G51">
        <v>0.01727615033695518</v>
      </c>
      <c r="H51">
        <v>0.03396389705042862</v>
      </c>
      <c r="I51">
        <v>0.02799486324532507</v>
      </c>
      <c r="J51">
        <v>0.01675857209196673</v>
      </c>
      <c r="K51">
        <v>0.01643942438506953</v>
      </c>
      <c r="L51">
        <v>0.03338636414138576</v>
      </c>
      <c r="M51">
        <v>0.01589924221566547</v>
      </c>
      <c r="N51">
        <v>0.02484178551609816</v>
      </c>
      <c r="O51">
        <v>0.0191476927744375</v>
      </c>
      <c r="P51">
        <v>0.01146260649867893</v>
      </c>
      <c r="Q51">
        <v>0.03324579856786527</v>
      </c>
      <c r="R51">
        <v>0.0356814039369012</v>
      </c>
      <c r="S51">
        <v>0.007992177789871721</v>
      </c>
      <c r="T51">
        <v>0.04089135390418653</v>
      </c>
      <c r="U51">
        <v>0.02061996168107552</v>
      </c>
      <c r="V51">
        <v>0.0198165272895931</v>
      </c>
      <c r="W51">
        <v>0.01647679496847489</v>
      </c>
      <c r="X51">
        <v>0.009881462291505997</v>
      </c>
      <c r="Y51">
        <v>0.02605890962969952</v>
      </c>
      <c r="Z51">
        <v>0.02144951181616893</v>
      </c>
      <c r="AA51">
        <v>0.03956958367785473</v>
      </c>
      <c r="AB51">
        <v>0.02837943454865523</v>
      </c>
      <c r="AC51">
        <v>0.03538867524170867</v>
      </c>
      <c r="AD51">
        <v>0.03390838495328313</v>
      </c>
      <c r="AE51">
        <v>0.02410402332655351</v>
      </c>
      <c r="AF51">
        <v>0.01140165109105265</v>
      </c>
      <c r="AG51">
        <v>0.002583836140051386</v>
      </c>
      <c r="AH51">
        <v>0.02513704912971272</v>
      </c>
      <c r="AI51">
        <v>0.02688076753000571</v>
      </c>
      <c r="AJ51">
        <v>0.01403324669004014</v>
      </c>
      <c r="AK51">
        <v>0.01946817581374352</v>
      </c>
      <c r="AL51">
        <v>0.01117091962037912</v>
      </c>
      <c r="AM51">
        <v>0.01668905663522832</v>
      </c>
      <c r="AN51">
        <v>0.01219042244037393</v>
      </c>
      <c r="AO51">
        <v>0.07430145224718772</v>
      </c>
      <c r="AP51">
        <v>0.02464522345925742</v>
      </c>
      <c r="AQ51">
        <v>0.01391338071288526</v>
      </c>
      <c r="AR51">
        <v>0.02164504391899514</v>
      </c>
      <c r="AS51">
        <v>0.02170603608224574</v>
      </c>
      <c r="AT51">
        <v>0.02919332102724615</v>
      </c>
      <c r="AU51">
        <v>0.02913965095664546</v>
      </c>
      <c r="AV51">
        <v>0.01602746837997274</v>
      </c>
      <c r="AW51">
        <v>0.003611374839360635</v>
      </c>
      <c r="AX51">
        <v>0.00821238592725237</v>
      </c>
      <c r="AY51">
        <v>0.007414935478955078</v>
      </c>
      <c r="BL51" s="2">
        <v>44528</v>
      </c>
      <c r="BM51">
        <v>0.01706848400512207</v>
      </c>
      <c r="BN51">
        <v>0.03405583817310801</v>
      </c>
      <c r="BO51">
        <v>0.02807064604351838</v>
      </c>
      <c r="BP51">
        <v>0.01680393796768915</v>
      </c>
      <c r="BQ51">
        <v>0.01603086502296306</v>
      </c>
      <c r="BR51">
        <v>0.03347674186796949</v>
      </c>
      <c r="BS51">
        <v>0.01594228186382155</v>
      </c>
      <c r="BT51">
        <v>0.02490903285365543</v>
      </c>
      <c r="BU51">
        <v>0.01919952605987551</v>
      </c>
      <c r="BV51">
        <v>0.01097254699963319</v>
      </c>
      <c r="BW51">
        <v>0.03333579577990969</v>
      </c>
      <c r="BX51">
        <v>0.03577799439387569</v>
      </c>
      <c r="BY51">
        <v>0.007540296413711162</v>
      </c>
      <c r="BZ51">
        <v>0.04100204782662566</v>
      </c>
      <c r="CA51">
        <v>0.02073264717112613</v>
      </c>
      <c r="CB51">
        <v>0.01987017112686851</v>
      </c>
      <c r="CC51">
        <v>0.01652139806644419</v>
      </c>
      <c r="CD51">
        <v>0.009908211658206942</v>
      </c>
      <c r="CE51">
        <v>0.0261294517528133</v>
      </c>
      <c r="CF51">
        <v>0.02150757618358752</v>
      </c>
      <c r="CG51">
        <v>0.03967669953508089</v>
      </c>
      <c r="CH51">
        <v>0.02845625839102925</v>
      </c>
      <c r="CI51">
        <v>0.0357879840163471</v>
      </c>
      <c r="CJ51">
        <v>0.03341611994977849</v>
      </c>
      <c r="CK51">
        <v>0.02416927352332695</v>
      </c>
      <c r="CL51">
        <v>0.01163166068033805</v>
      </c>
      <c r="CM51">
        <v>0.002741404743401694</v>
      </c>
      <c r="CN51">
        <v>0.02488274324359303</v>
      </c>
      <c r="CO51">
        <v>0.02660239568377469</v>
      </c>
      <c r="CP51">
        <v>0.01393315372052253</v>
      </c>
      <c r="CQ51">
        <v>0.01904733622212746</v>
      </c>
      <c r="CR51">
        <v>0.01082067732886521</v>
      </c>
      <c r="CS51">
        <v>0.01673423433086273</v>
      </c>
      <c r="CT51">
        <v>0.01222342222021191</v>
      </c>
      <c r="CU51">
        <v>0.0745025881452907</v>
      </c>
      <c r="CV51">
        <v>0.02471193869838808</v>
      </c>
      <c r="CW51">
        <v>0.01423983061003877</v>
      </c>
      <c r="CX51">
        <v>0.02135182068972366</v>
      </c>
      <c r="CY51">
        <v>0.02176479486729793</v>
      </c>
      <c r="CZ51">
        <v>0.02927234808076712</v>
      </c>
      <c r="DA51">
        <v>0.02950916042539764</v>
      </c>
      <c r="DB51">
        <v>0.01607085513957737</v>
      </c>
      <c r="DC51">
        <v>0.003621150921788806</v>
      </c>
      <c r="DD51">
        <v>0.008541649706343923</v>
      </c>
      <c r="DE51">
        <v>0.00743500789560144</v>
      </c>
      <c r="DR51" s="2">
        <v>44528</v>
      </c>
      <c r="DS51">
        <v>91.59339825531863</v>
      </c>
      <c r="DT51">
        <v>462.4877586379038</v>
      </c>
      <c r="DU51">
        <v>344.9610771203335</v>
      </c>
      <c r="DV51">
        <v>430.8966302983069</v>
      </c>
      <c r="DW51">
        <v>6048.574448851416</v>
      </c>
      <c r="DY51">
        <v>10.11461405263669</v>
      </c>
      <c r="DZ51">
        <v>72.21756327724975</v>
      </c>
      <c r="EA51">
        <v>212.4177911300571</v>
      </c>
      <c r="EB51">
        <v>2.049963987397962</v>
      </c>
      <c r="EC51">
        <v>51.93877405001853</v>
      </c>
      <c r="ED51">
        <v>150.2467753872292</v>
      </c>
      <c r="EE51">
        <v>579.6248258795316</v>
      </c>
      <c r="EF51">
        <v>1.949220629488357</v>
      </c>
      <c r="EG51">
        <v>51.65613622773506</v>
      </c>
      <c r="EH51">
        <v>5.352973648345895</v>
      </c>
      <c r="EI51">
        <v>403.0509594725625</v>
      </c>
      <c r="EK51">
        <v>0.9083832215667359</v>
      </c>
      <c r="EL51">
        <v>81.63582308728525</v>
      </c>
      <c r="EN51">
        <v>7.312034035792143</v>
      </c>
      <c r="EO51">
        <v>38.52269371464556</v>
      </c>
      <c r="EP51">
        <v>86.5733283349425</v>
      </c>
      <c r="EQ51">
        <v>10.84180072027228</v>
      </c>
      <c r="ER51">
        <v>12.44556156558924</v>
      </c>
      <c r="ET51">
        <v>381.3917405176383</v>
      </c>
      <c r="EU51">
        <v>24.78146679711543</v>
      </c>
      <c r="EX51">
        <v>5.6457481938519</v>
      </c>
      <c r="EY51">
        <v>2.874636714936694</v>
      </c>
      <c r="EZ51">
        <v>26.77490181489542</v>
      </c>
      <c r="FA51">
        <v>0.2075633603319203</v>
      </c>
      <c r="FB51">
        <v>26.54024689975913</v>
      </c>
      <c r="FC51">
        <v>630.4929836127301</v>
      </c>
      <c r="FD51">
        <v>27.05753409492911</v>
      </c>
      <c r="FF51">
        <v>1.479733899022168</v>
      </c>
      <c r="FG51">
        <v>9.775223285049936</v>
      </c>
      <c r="FH51">
        <v>900.3117897850777</v>
      </c>
      <c r="FI51">
        <v>616.8753919413551</v>
      </c>
      <c r="FK51">
        <v>23.0590925803805</v>
      </c>
      <c r="FL51">
        <v>23.82638629717244</v>
      </c>
      <c r="FM51">
        <v>53.25683080719075</v>
      </c>
      <c r="FN51">
        <v>47.63303197529991</v>
      </c>
      <c r="FO51">
        <v>6646.579879385207</v>
      </c>
      <c r="FP51">
        <v>3910.672464702305</v>
      </c>
      <c r="FQ51">
        <v>586.9955416612883</v>
      </c>
      <c r="FR51">
        <v>16.2608155805572</v>
      </c>
      <c r="FS51">
        <v>433.8579854728188</v>
      </c>
    </row>
    <row r="52" spans="1:175">
      <c r="A52" s="2">
        <v>44249</v>
      </c>
      <c r="B52">
        <v>4081.860168737036</v>
      </c>
      <c r="C52">
        <v>0.04220911878793276</v>
      </c>
      <c r="F52" s="2">
        <v>44535</v>
      </c>
      <c r="G52">
        <v>0.01633334916737103</v>
      </c>
      <c r="H52">
        <v>0.03208327060486424</v>
      </c>
      <c r="I52">
        <v>0.02605650857408711</v>
      </c>
      <c r="J52">
        <v>0.01675383769937156</v>
      </c>
      <c r="K52">
        <v>0.01643478015352938</v>
      </c>
      <c r="L52">
        <v>0.03337693230230644</v>
      </c>
      <c r="M52">
        <v>0.01589475058868189</v>
      </c>
      <c r="N52">
        <v>0.02483476756941674</v>
      </c>
      <c r="O52">
        <v>0.01914228344156664</v>
      </c>
      <c r="P52">
        <v>0.01145936824669476</v>
      </c>
      <c r="Q52">
        <v>0.03323640643936552</v>
      </c>
      <c r="R52">
        <v>0.03373109505356442</v>
      </c>
      <c r="S52">
        <v>0.007989919953873525</v>
      </c>
      <c r="T52">
        <v>0.04262413864187387</v>
      </c>
      <c r="U52">
        <v>0.0206141364238066</v>
      </c>
      <c r="V52">
        <v>0.0230169282465001</v>
      </c>
      <c r="W52">
        <v>0.017546065364287</v>
      </c>
      <c r="X52">
        <v>0.009878670721815835</v>
      </c>
      <c r="Y52">
        <v>0.02720219634916591</v>
      </c>
      <c r="Z52">
        <v>0.02144345220623587</v>
      </c>
      <c r="AA52">
        <v>0.03955840504384402</v>
      </c>
      <c r="AB52">
        <v>0.0283714171958614</v>
      </c>
      <c r="AC52">
        <v>0.03537867773827594</v>
      </c>
      <c r="AD52">
        <v>0.03175516144375735</v>
      </c>
      <c r="AE52">
        <v>0.02521911156094988</v>
      </c>
      <c r="AF52">
        <v>0.01139843005932024</v>
      </c>
      <c r="AG52">
        <v>0.01178974001638894</v>
      </c>
      <c r="AH52">
        <v>0.02512994776936943</v>
      </c>
      <c r="AI52">
        <v>0.02557659047154835</v>
      </c>
      <c r="AJ52">
        <v>0.01402928221747942</v>
      </c>
      <c r="AK52">
        <v>0.0194626759425786</v>
      </c>
      <c r="AL52">
        <v>0.01116776377160861</v>
      </c>
      <c r="AM52">
        <v>0.01768589559135779</v>
      </c>
      <c r="AN52">
        <v>0.01218697857621791</v>
      </c>
      <c r="AO52">
        <v>0.05785282773732354</v>
      </c>
      <c r="AP52">
        <v>0.02463826104248281</v>
      </c>
      <c r="AQ52">
        <v>0.01390945010314958</v>
      </c>
      <c r="AR52">
        <v>0.02038882937297421</v>
      </c>
      <c r="AS52">
        <v>0.02287231365101348</v>
      </c>
      <c r="AT52">
        <v>0.02918507374686085</v>
      </c>
      <c r="AU52">
        <v>0.0309588337859416</v>
      </c>
      <c r="AV52">
        <v>0.02148429258987978</v>
      </c>
      <c r="AW52">
        <v>0.004724276225028107</v>
      </c>
      <c r="AX52">
        <v>0.008210065881194193</v>
      </c>
      <c r="AY52">
        <v>0.00741284071721568</v>
      </c>
      <c r="BL52" s="2">
        <v>44535</v>
      </c>
      <c r="BM52">
        <v>0.01633796473597924</v>
      </c>
      <c r="BN52">
        <v>0.03209233687382936</v>
      </c>
      <c r="BO52">
        <v>0.02606387176713354</v>
      </c>
      <c r="BP52">
        <v>0.0161810344308148</v>
      </c>
      <c r="BQ52">
        <v>0.01581323139231046</v>
      </c>
      <c r="BR52">
        <v>0.03393038419637579</v>
      </c>
      <c r="BS52">
        <v>0.0158147152554105</v>
      </c>
      <c r="BT52">
        <v>0.02438939690507802</v>
      </c>
      <c r="BU52">
        <v>0.01922172440786675</v>
      </c>
      <c r="BV52">
        <v>0.01100358186317409</v>
      </c>
      <c r="BW52">
        <v>0.03354555328484281</v>
      </c>
      <c r="BX52">
        <v>0.03374062697392285</v>
      </c>
      <c r="BY52">
        <v>0.007555432290579381</v>
      </c>
      <c r="BZ52">
        <v>0.04263618360792777</v>
      </c>
      <c r="CA52">
        <v>0.02108500302213202</v>
      </c>
      <c r="CB52">
        <v>0.0230234324980399</v>
      </c>
      <c r="CC52">
        <v>0.01755102362897988</v>
      </c>
      <c r="CD52">
        <v>0.009995728927347373</v>
      </c>
      <c r="CE52">
        <v>0.02720988329703294</v>
      </c>
      <c r="CF52">
        <v>0.02083953355831195</v>
      </c>
      <c r="CG52">
        <v>0.04005811891986891</v>
      </c>
      <c r="CH52">
        <v>0.02806438273416059</v>
      </c>
      <c r="CI52">
        <v>0.03555721201800797</v>
      </c>
      <c r="CJ52">
        <v>0.03176413499381169</v>
      </c>
      <c r="CK52">
        <v>0.02522623811769307</v>
      </c>
      <c r="CL52">
        <v>0.01108883592442358</v>
      </c>
      <c r="CM52">
        <v>0.0117930716266644</v>
      </c>
      <c r="CN52">
        <v>0.02503050820546454</v>
      </c>
      <c r="CO52">
        <v>0.0255838180466694</v>
      </c>
      <c r="CP52">
        <v>0.01369259451639959</v>
      </c>
      <c r="CQ52">
        <v>0.01989048831182753</v>
      </c>
      <c r="CR52">
        <v>0.01112901148635372</v>
      </c>
      <c r="CS52">
        <v>0.01769089337005357</v>
      </c>
      <c r="CT52">
        <v>0.01213488663632036</v>
      </c>
      <c r="CU52">
        <v>0.05786917611100149</v>
      </c>
      <c r="CV52">
        <v>0.02426234953018527</v>
      </c>
      <c r="CW52">
        <v>0.01441366716297885</v>
      </c>
      <c r="CX52">
        <v>0.02039459096172418</v>
      </c>
      <c r="CY52">
        <v>0.02287877703655694</v>
      </c>
      <c r="CZ52">
        <v>0.02954344506021151</v>
      </c>
      <c r="DA52">
        <v>0.03096758230529944</v>
      </c>
      <c r="DB52">
        <v>0.02149036374071549</v>
      </c>
      <c r="DC52">
        <v>0.004725611237267012</v>
      </c>
      <c r="DD52">
        <v>0.008827721705411025</v>
      </c>
      <c r="DE52">
        <v>0.007891877323840495</v>
      </c>
      <c r="DR52" s="2">
        <v>44535</v>
      </c>
      <c r="DS52">
        <v>106.6150569478258</v>
      </c>
      <c r="DT52">
        <v>2292.249845090206</v>
      </c>
      <c r="DU52">
        <v>493.1151837850426</v>
      </c>
      <c r="DV52">
        <v>428.0037510849434</v>
      </c>
      <c r="DW52">
        <v>6664.578131005148</v>
      </c>
      <c r="DY52">
        <v>8.10647108898495</v>
      </c>
      <c r="DZ52">
        <v>82.32320656206993</v>
      </c>
      <c r="EA52">
        <v>234.2185662239061</v>
      </c>
      <c r="EB52">
        <v>2.101158540215032</v>
      </c>
      <c r="EC52">
        <v>58.84838460712967</v>
      </c>
      <c r="ED52">
        <v>207.6674875049654</v>
      </c>
      <c r="EE52">
        <v>677.8090115116394</v>
      </c>
      <c r="EF52">
        <v>2.115388585025155</v>
      </c>
      <c r="EG52">
        <v>59.10428395875785</v>
      </c>
      <c r="EH52">
        <v>5.470070122710515</v>
      </c>
      <c r="EI52">
        <v>173.7334355308582</v>
      </c>
      <c r="EK52">
        <v>1.124744988487698</v>
      </c>
      <c r="EL52">
        <v>88.19450300010946</v>
      </c>
      <c r="EN52">
        <v>8.687767083201036</v>
      </c>
      <c r="EO52">
        <v>41.05505756431476</v>
      </c>
      <c r="EP52">
        <v>93.40646065556246</v>
      </c>
      <c r="EQ52">
        <v>10.57394138972032</v>
      </c>
      <c r="ER52">
        <v>12.6409164448496</v>
      </c>
      <c r="ET52">
        <v>469.9626596374206</v>
      </c>
      <c r="EU52">
        <v>25.59977848374972</v>
      </c>
      <c r="EX52">
        <v>8.785550053219518</v>
      </c>
      <c r="EY52">
        <v>2.884998352585961</v>
      </c>
      <c r="EZ52">
        <v>27.21171553184594</v>
      </c>
      <c r="FA52">
        <v>0.2290021313142476</v>
      </c>
      <c r="FB52">
        <v>24.56115125073864</v>
      </c>
      <c r="FC52">
        <v>684.7575975678433</v>
      </c>
      <c r="FD52">
        <v>27.46208820822489</v>
      </c>
      <c r="FF52">
        <v>1.700551939534983</v>
      </c>
      <c r="FG52">
        <v>8.689978121920147</v>
      </c>
      <c r="FH52">
        <v>973.4784544569223</v>
      </c>
      <c r="FI52">
        <v>620.2157143624793</v>
      </c>
      <c r="FK52">
        <v>28.94863010086649</v>
      </c>
      <c r="FL52">
        <v>22.77938362311031</v>
      </c>
      <c r="FM52">
        <v>61.02435034800558</v>
      </c>
      <c r="FN52">
        <v>51.45430700298776</v>
      </c>
      <c r="FO52">
        <v>6359.177040778673</v>
      </c>
      <c r="FP52">
        <v>4119.244103338608</v>
      </c>
      <c r="FQ52">
        <v>584.384355962236</v>
      </c>
      <c r="FR52">
        <v>15.92926043153802</v>
      </c>
      <c r="FS52">
        <v>497.9327861013908</v>
      </c>
    </row>
    <row r="53" spans="1:175">
      <c r="A53" s="2">
        <v>44250</v>
      </c>
      <c r="B53">
        <v>3807.531542992319</v>
      </c>
      <c r="C53">
        <v>-0.06720676711216111</v>
      </c>
      <c r="F53" s="2">
        <v>44542</v>
      </c>
      <c r="G53">
        <v>0.01623210444429023</v>
      </c>
      <c r="H53">
        <v>0.03060632048552113</v>
      </c>
      <c r="I53">
        <v>0.02512663050668814</v>
      </c>
      <c r="J53">
        <v>0.01532919064062681</v>
      </c>
      <c r="K53">
        <v>0.0163329066952149</v>
      </c>
      <c r="L53">
        <v>0.03317004036400242</v>
      </c>
      <c r="M53">
        <v>0.01579622458490281</v>
      </c>
      <c r="N53">
        <v>0.02341621952366682</v>
      </c>
      <c r="O53">
        <v>0.01902362711662581</v>
      </c>
      <c r="P53">
        <v>0.01138833562791408</v>
      </c>
      <c r="Q53">
        <v>0.03395808573647695</v>
      </c>
      <c r="R53">
        <v>0.03462039599429053</v>
      </c>
      <c r="S53">
        <v>0.007940393232508645</v>
      </c>
      <c r="T53">
        <v>0.04361765530309072</v>
      </c>
      <c r="U53">
        <v>0.02175254703215359</v>
      </c>
      <c r="V53">
        <v>0.02034371887237631</v>
      </c>
      <c r="W53">
        <v>0.01743730343733857</v>
      </c>
      <c r="X53">
        <v>0.009817436294547564</v>
      </c>
      <c r="Y53">
        <v>0.02703357944100217</v>
      </c>
      <c r="Z53">
        <v>0.01787355400835673</v>
      </c>
      <c r="AA53">
        <v>0.04115634862003333</v>
      </c>
      <c r="AB53">
        <v>0.02819555269630468</v>
      </c>
      <c r="AC53">
        <v>0.04028020631881685</v>
      </c>
      <c r="AD53">
        <v>0.03155832229620627</v>
      </c>
      <c r="AE53">
        <v>0.02423870829690403</v>
      </c>
      <c r="AF53">
        <v>0.01132777517506556</v>
      </c>
      <c r="AG53">
        <v>0.01567815367257638</v>
      </c>
      <c r="AH53">
        <v>0.02623052958988764</v>
      </c>
      <c r="AI53">
        <v>0.02541805012608044</v>
      </c>
      <c r="AJ53">
        <v>0.01279854336754805</v>
      </c>
      <c r="AK53">
        <v>0.01934203361649925</v>
      </c>
      <c r="AL53">
        <v>0.01109853870705497</v>
      </c>
      <c r="AM53">
        <v>0.02100261153700176</v>
      </c>
      <c r="AN53">
        <v>0.01211143575529997</v>
      </c>
      <c r="AO53">
        <v>0.041477340684975</v>
      </c>
      <c r="AP53">
        <v>0.02448553707320516</v>
      </c>
      <c r="AQ53">
        <v>0.01382323028322968</v>
      </c>
      <c r="AR53">
        <v>0.02026244614546492</v>
      </c>
      <c r="AS53">
        <v>0.02273053617242751</v>
      </c>
      <c r="AT53">
        <v>0.02900416567471258</v>
      </c>
      <c r="AU53">
        <v>0.03076693079522957</v>
      </c>
      <c r="AV53">
        <v>0.0270891101587488</v>
      </c>
      <c r="AW53">
        <v>0.00469499208781541</v>
      </c>
      <c r="AX53">
        <v>0.009816117203265742</v>
      </c>
      <c r="AY53">
        <v>0.01001780936316917</v>
      </c>
      <c r="AZ53">
        <v>0.004578705240882376</v>
      </c>
      <c r="BL53" s="2">
        <v>44542</v>
      </c>
      <c r="BM53">
        <v>0.01563506406232132</v>
      </c>
      <c r="BN53">
        <v>0.03079722169939108</v>
      </c>
      <c r="BO53">
        <v>0.02528335317664965</v>
      </c>
      <c r="BP53">
        <v>0.01542480360731204</v>
      </c>
      <c r="BQ53">
        <v>0.01583401825742038</v>
      </c>
      <c r="BR53">
        <v>0.03311888771489404</v>
      </c>
      <c r="BS53">
        <v>0.01536860551356904</v>
      </c>
      <c r="BT53">
        <v>0.02356227382422961</v>
      </c>
      <c r="BU53">
        <v>0.01840254079625839</v>
      </c>
      <c r="BV53">
        <v>0.01075201750916413</v>
      </c>
      <c r="BW53">
        <v>0.03416989296076777</v>
      </c>
      <c r="BX53">
        <v>0.03483633425524859</v>
      </c>
      <c r="BY53">
        <v>0.007371464535626403</v>
      </c>
      <c r="BZ53">
        <v>0.0438897122903872</v>
      </c>
      <c r="CA53">
        <v>0.02188822448593853</v>
      </c>
      <c r="CB53">
        <v>0.02047060902335682</v>
      </c>
      <c r="CC53">
        <v>0.01683783248890698</v>
      </c>
      <c r="CD53">
        <v>0.009719878827339615</v>
      </c>
      <c r="CE53">
        <v>0.02789303575611778</v>
      </c>
      <c r="CF53">
        <v>0.01798503696685152</v>
      </c>
      <c r="CG53">
        <v>0.04141305366609518</v>
      </c>
      <c r="CH53">
        <v>0.0280194085591002</v>
      </c>
      <c r="CI53">
        <v>0.04053144659073493</v>
      </c>
      <c r="CJ53">
        <v>0.03122571773715519</v>
      </c>
      <c r="CK53">
        <v>0.02438989271773984</v>
      </c>
      <c r="CL53">
        <v>0.01154059763901249</v>
      </c>
      <c r="CM53">
        <v>0.01577594323106808</v>
      </c>
      <c r="CN53">
        <v>0.02639413762442842</v>
      </c>
      <c r="CO53">
        <v>0.02573349221361838</v>
      </c>
      <c r="CP53">
        <v>0.01287837189400512</v>
      </c>
      <c r="CQ53">
        <v>0.01879663203601691</v>
      </c>
      <c r="CR53">
        <v>0.01121592445838049</v>
      </c>
      <c r="CS53">
        <v>0.02113361140804962</v>
      </c>
      <c r="CT53">
        <v>0.01173161961503071</v>
      </c>
      <c r="CU53">
        <v>0.04173604785915509</v>
      </c>
      <c r="CV53">
        <v>0.02394530070334617</v>
      </c>
      <c r="CW53">
        <v>0.01360212059181257</v>
      </c>
      <c r="CX53">
        <v>0.02112832699648846</v>
      </c>
      <c r="CY53">
        <v>0.02264327826755675</v>
      </c>
      <c r="CZ53">
        <v>0.02878657765208625</v>
      </c>
      <c r="DA53">
        <v>0.03167145945237761</v>
      </c>
      <c r="DB53">
        <v>0.02725807342940423</v>
      </c>
      <c r="DC53">
        <v>0.004643256861985701</v>
      </c>
      <c r="DD53">
        <v>0.009877343402948243</v>
      </c>
      <c r="DE53">
        <v>0.01008029358006978</v>
      </c>
      <c r="DF53">
        <v>0.004607264060582727</v>
      </c>
      <c r="DR53" s="2">
        <v>44542</v>
      </c>
      <c r="DS53">
        <v>103.074492981688</v>
      </c>
      <c r="DT53">
        <v>3287.739988851005</v>
      </c>
      <c r="DU53">
        <v>634.6741483052527</v>
      </c>
      <c r="DV53">
        <v>460.9029197273464</v>
      </c>
      <c r="DW53">
        <v>6148.222546781337</v>
      </c>
      <c r="DY53">
        <v>8.743167081504838</v>
      </c>
      <c r="DZ53">
        <v>89.68902435447178</v>
      </c>
      <c r="EA53">
        <v>231.7253366324386</v>
      </c>
      <c r="EB53">
        <v>2.673215865891323</v>
      </c>
      <c r="EC53">
        <v>62.00000464658277</v>
      </c>
      <c r="ED53">
        <v>176.100507965434</v>
      </c>
      <c r="EE53">
        <v>721.3142441273478</v>
      </c>
      <c r="EF53">
        <v>2.221957532705264</v>
      </c>
      <c r="EG53">
        <v>55.39818129680038</v>
      </c>
      <c r="EH53">
        <v>4.955488392062462</v>
      </c>
      <c r="EI53">
        <v>118.7452015794578</v>
      </c>
      <c r="EK53">
        <v>1.201148143263379</v>
      </c>
      <c r="EL53">
        <v>97.96131148166708</v>
      </c>
      <c r="EN53">
        <v>8.264100643065012</v>
      </c>
      <c r="EO53">
        <v>41.27333044287045</v>
      </c>
      <c r="EP53">
        <v>100.6231136390926</v>
      </c>
      <c r="EQ53">
        <v>11.06437601658862</v>
      </c>
      <c r="ER53">
        <v>9.34127221467274</v>
      </c>
      <c r="ES53">
        <v>107.9674008403185</v>
      </c>
      <c r="ET53">
        <v>479.9115288512656</v>
      </c>
      <c r="EU53">
        <v>27.46146656728607</v>
      </c>
      <c r="EX53">
        <v>10.88687740767928</v>
      </c>
      <c r="EY53">
        <v>2.870717432831298</v>
      </c>
      <c r="EZ53">
        <v>30.00726679878177</v>
      </c>
      <c r="FA53">
        <v>0.233747420883427</v>
      </c>
      <c r="FB53">
        <v>14.74072078862086</v>
      </c>
      <c r="FC53">
        <v>750.9172529628993</v>
      </c>
      <c r="FD53">
        <v>30.87732223545428</v>
      </c>
      <c r="FF53">
        <v>1.31278707475099</v>
      </c>
      <c r="FG53">
        <v>10.01200213874946</v>
      </c>
      <c r="FH53">
        <v>1031.594353469247</v>
      </c>
      <c r="FI53">
        <v>607.7831804298472</v>
      </c>
      <c r="FK53">
        <v>32.47057593327015</v>
      </c>
      <c r="FL53">
        <v>25.50670953459348</v>
      </c>
      <c r="FM53">
        <v>62.65771689465135</v>
      </c>
      <c r="FN53">
        <v>41.18879438791564</v>
      </c>
      <c r="FO53">
        <v>5904.352814466977</v>
      </c>
      <c r="FP53">
        <v>4300.796717667664</v>
      </c>
      <c r="FQ53">
        <v>629.9511095852166</v>
      </c>
      <c r="FR53">
        <v>23.28262132416414</v>
      </c>
      <c r="FS53">
        <v>488.5211152962153</v>
      </c>
    </row>
    <row r="54" spans="1:175">
      <c r="A54" s="2">
        <v>44251</v>
      </c>
      <c r="B54">
        <v>3354.791962170457</v>
      </c>
      <c r="C54">
        <v>-0.118906324401992</v>
      </c>
      <c r="F54" s="2">
        <v>44549</v>
      </c>
      <c r="G54">
        <v>0.01538497054196327</v>
      </c>
      <c r="H54">
        <v>0.03056303009952211</v>
      </c>
      <c r="I54">
        <v>0.02509109073855418</v>
      </c>
      <c r="J54">
        <v>0.01530750862954681</v>
      </c>
      <c r="K54">
        <v>0.01557095544812162</v>
      </c>
      <c r="L54">
        <v>0.03146815595376132</v>
      </c>
      <c r="M54">
        <v>0.01502223196562831</v>
      </c>
      <c r="N54">
        <v>0.02144637343188725</v>
      </c>
      <c r="O54">
        <v>0.01761496399204522</v>
      </c>
      <c r="P54">
        <v>0.01076347521892568</v>
      </c>
      <c r="Q54">
        <v>0.03441787820037177</v>
      </c>
      <c r="R54">
        <v>0.03457142799414361</v>
      </c>
      <c r="S54">
        <v>0.007197601502000605</v>
      </c>
      <c r="T54">
        <v>0.04355596134235029</v>
      </c>
      <c r="U54">
        <v>0.02074840335932028</v>
      </c>
      <c r="V54">
        <v>0.02031494418046072</v>
      </c>
      <c r="W54">
        <v>0.01675626141325958</v>
      </c>
      <c r="X54">
        <v>0.00980355025401836</v>
      </c>
      <c r="Y54">
        <v>0.02796765201907945</v>
      </c>
      <c r="Z54">
        <v>0.01784827318269975</v>
      </c>
      <c r="AA54">
        <v>0.04109813599630699</v>
      </c>
      <c r="AB54">
        <v>0.02876092449487286</v>
      </c>
      <c r="AC54">
        <v>0.04673131970651598</v>
      </c>
      <c r="AD54">
        <v>0.0305753469815929</v>
      </c>
      <c r="AE54">
        <v>0.02420442442933533</v>
      </c>
      <c r="AF54">
        <v>0.01237240603402974</v>
      </c>
      <c r="AG54">
        <v>0.01659599519195958</v>
      </c>
      <c r="AH54">
        <v>0.02619342843780887</v>
      </c>
      <c r="AI54">
        <v>0.02538209816635954</v>
      </c>
      <c r="AJ54">
        <v>0.0127804407706394</v>
      </c>
      <c r="AK54">
        <v>0.01854100848666191</v>
      </c>
      <c r="AL54">
        <v>0.01541347129450485</v>
      </c>
      <c r="AM54">
        <v>0.02097290488994321</v>
      </c>
      <c r="AN54">
        <v>0.01142330160661702</v>
      </c>
      <c r="AO54">
        <v>0.03435418939245045</v>
      </c>
      <c r="AP54">
        <v>0.02373126241529428</v>
      </c>
      <c r="AQ54">
        <v>0.01380367834215276</v>
      </c>
      <c r="AR54">
        <v>0.02100861094657313</v>
      </c>
      <c r="AS54">
        <v>0.02395046756086536</v>
      </c>
      <c r="AT54">
        <v>0.02844228056869989</v>
      </c>
      <c r="AU54">
        <v>0.03185176791822585</v>
      </c>
      <c r="AV54">
        <v>0.02914756864291082</v>
      </c>
      <c r="AW54">
        <v>0.004688351367319784</v>
      </c>
      <c r="AX54">
        <v>0.009802233028493998</v>
      </c>
      <c r="AY54">
        <v>0.01218744486263872</v>
      </c>
      <c r="AZ54">
        <v>0.004572228999566557</v>
      </c>
      <c r="BL54" s="2">
        <v>44549</v>
      </c>
      <c r="BM54">
        <v>0.01540676227240284</v>
      </c>
      <c r="BN54">
        <v>0.03096337677504797</v>
      </c>
      <c r="BO54">
        <v>0.0248358429387875</v>
      </c>
      <c r="BP54">
        <v>0.01499491492892568</v>
      </c>
      <c r="BQ54">
        <v>0.01559301061312089</v>
      </c>
      <c r="BR54">
        <v>0.03151272838697491</v>
      </c>
      <c r="BS54">
        <v>0.01504350990234601</v>
      </c>
      <c r="BT54">
        <v>0.02147675071388849</v>
      </c>
      <c r="BU54">
        <v>0.01763991435161662</v>
      </c>
      <c r="BV54">
        <v>0.01077872092576172</v>
      </c>
      <c r="BW54">
        <v>0.03446662870801808</v>
      </c>
      <c r="BX54">
        <v>0.03419981178964774</v>
      </c>
      <c r="BY54">
        <v>0.00720779639911238</v>
      </c>
      <c r="BZ54">
        <v>0.04325914812683444</v>
      </c>
      <c r="CA54">
        <v>0.02077779201572521</v>
      </c>
      <c r="CB54">
        <v>0.02055955602287976</v>
      </c>
      <c r="CC54">
        <v>0.01677999548092625</v>
      </c>
      <c r="CD54">
        <v>0.009518142807027711</v>
      </c>
      <c r="CE54">
        <v>0.02800726623427506</v>
      </c>
      <c r="CF54">
        <v>0.01819779927598313</v>
      </c>
      <c r="CG54">
        <v>0.04078659865254225</v>
      </c>
      <c r="CH54">
        <v>0.02880166232482681</v>
      </c>
      <c r="CI54">
        <v>0.0467975113394055</v>
      </c>
      <c r="CJ54">
        <v>0.03061865481359049</v>
      </c>
      <c r="CK54">
        <v>0.02429998005922233</v>
      </c>
      <c r="CL54">
        <v>0.0123899306783862</v>
      </c>
      <c r="CM54">
        <v>0.01661950225377767</v>
      </c>
      <c r="CN54">
        <v>0.02631589638120467</v>
      </c>
      <c r="CO54">
        <v>0.02523033329253856</v>
      </c>
      <c r="CP54">
        <v>0.01266853309624212</v>
      </c>
      <c r="CQ54">
        <v>0.01856727052323305</v>
      </c>
      <c r="CR54">
        <v>0.01543530339425907</v>
      </c>
      <c r="CS54">
        <v>0.02068552541337106</v>
      </c>
      <c r="CT54">
        <v>0.01143948191119819</v>
      </c>
      <c r="CU54">
        <v>0.03440284968937258</v>
      </c>
      <c r="CV54">
        <v>0.02376487608209554</v>
      </c>
      <c r="CW54">
        <v>0.01372667547606831</v>
      </c>
      <c r="CX54">
        <v>0.02103836816875362</v>
      </c>
      <c r="CY54">
        <v>0.02398439171636273</v>
      </c>
      <c r="CZ54">
        <v>0.0284825670619076</v>
      </c>
      <c r="DA54">
        <v>0.03189688371084985</v>
      </c>
      <c r="DB54">
        <v>0.0291888541271503</v>
      </c>
      <c r="DC54">
        <v>0.004780344183899704</v>
      </c>
      <c r="DD54">
        <v>0.01009204543994593</v>
      </c>
      <c r="DE54">
        <v>0.01220470752248388</v>
      </c>
      <c r="DF54">
        <v>0.004561784018009607</v>
      </c>
      <c r="DR54" s="2">
        <v>44549</v>
      </c>
      <c r="DS54">
        <v>105.7178107368336</v>
      </c>
      <c r="DT54">
        <v>3418.662103499243</v>
      </c>
      <c r="DU54">
        <v>683.5101858120005</v>
      </c>
      <c r="DV54">
        <v>479.7637716943058</v>
      </c>
      <c r="DW54">
        <v>6168.112305610869</v>
      </c>
      <c r="DY54">
        <v>8.302824157233943</v>
      </c>
      <c r="DZ54">
        <v>135.5143674511759</v>
      </c>
      <c r="EA54">
        <v>214.209796019946</v>
      </c>
      <c r="EB54">
        <v>2.709596840203778</v>
      </c>
      <c r="EC54">
        <v>60.29648192944502</v>
      </c>
      <c r="ED54">
        <v>161.6501281202568</v>
      </c>
      <c r="EE54">
        <v>713.1299760399743</v>
      </c>
      <c r="EF54">
        <v>1.912111161390422</v>
      </c>
      <c r="EG54">
        <v>41.37540366121925</v>
      </c>
      <c r="EH54">
        <v>3.667293624090329</v>
      </c>
      <c r="EI54">
        <v>115.849047036933</v>
      </c>
      <c r="EK54">
        <v>1.046242626203258</v>
      </c>
      <c r="EL54">
        <v>91.09787737820798</v>
      </c>
      <c r="EN54">
        <v>8.701366788783929</v>
      </c>
      <c r="EO54">
        <v>41.68159579953669</v>
      </c>
      <c r="EP54">
        <v>94.14429007749943</v>
      </c>
      <c r="EQ54">
        <v>10.71061684489425</v>
      </c>
      <c r="ER54">
        <v>12.23151585560458</v>
      </c>
      <c r="ES54">
        <v>122.8904358221698</v>
      </c>
      <c r="ET54">
        <v>487.0620472695417</v>
      </c>
      <c r="EU54">
        <v>28.35975989019189</v>
      </c>
      <c r="EX54">
        <v>10.30982694201566</v>
      </c>
      <c r="EY54">
        <v>2.886620663272817</v>
      </c>
      <c r="EZ54">
        <v>26.12139609160408</v>
      </c>
      <c r="FA54">
        <v>0.2190140117964202</v>
      </c>
      <c r="FB54">
        <v>18.83896442079711</v>
      </c>
      <c r="FC54">
        <v>711.5746964324088</v>
      </c>
      <c r="FD54">
        <v>31.52704361983903</v>
      </c>
      <c r="FF54">
        <v>1.360034995527519</v>
      </c>
      <c r="FG54">
        <v>11.33615079800818</v>
      </c>
      <c r="FH54">
        <v>1083.425960708666</v>
      </c>
      <c r="FI54">
        <v>541.1779631318221</v>
      </c>
      <c r="FK54">
        <v>32.20026380157616</v>
      </c>
      <c r="FL54">
        <v>23.76353354664049</v>
      </c>
      <c r="FM54">
        <v>67.05026626662841</v>
      </c>
      <c r="FN54">
        <v>39.69525874875667</v>
      </c>
      <c r="FO54">
        <v>6351.428620174192</v>
      </c>
      <c r="FP54">
        <v>4274.258859518881</v>
      </c>
      <c r="FQ54">
        <v>702.8383889569502</v>
      </c>
      <c r="FR54">
        <v>28.85549278579828</v>
      </c>
      <c r="FS54">
        <v>484.6192217160845</v>
      </c>
    </row>
    <row r="55" spans="1:175">
      <c r="A55" s="2">
        <v>44252</v>
      </c>
      <c r="B55">
        <v>3610.607805687233</v>
      </c>
      <c r="C55">
        <v>0.07625386205804263</v>
      </c>
      <c r="F55" s="2">
        <v>44556</v>
      </c>
      <c r="G55">
        <v>0.0153799621528726</v>
      </c>
      <c r="H55">
        <v>0.03055308067868242</v>
      </c>
      <c r="I55">
        <v>0.02559510655524889</v>
      </c>
      <c r="J55">
        <v>0.01482161542914144</v>
      </c>
      <c r="K55">
        <v>0.01556588651391827</v>
      </c>
      <c r="L55">
        <v>0.03003693557133676</v>
      </c>
      <c r="M55">
        <v>0.01449110511869975</v>
      </c>
      <c r="N55">
        <v>0.02100560699100773</v>
      </c>
      <c r="O55">
        <v>0.01792548161903708</v>
      </c>
      <c r="P55">
        <v>0.01075997130114326</v>
      </c>
      <c r="Q55">
        <v>0.03482594420818456</v>
      </c>
      <c r="R55">
        <v>0.03394994243123536</v>
      </c>
      <c r="S55">
        <v>0.007195258410816695</v>
      </c>
      <c r="T55">
        <v>0.04090490219626507</v>
      </c>
      <c r="U55">
        <v>0.02204524976210901</v>
      </c>
      <c r="V55">
        <v>0.02030833089871713</v>
      </c>
      <c r="W55">
        <v>0.01743309171943488</v>
      </c>
      <c r="X55">
        <v>0.009174683251736145</v>
      </c>
      <c r="Y55">
        <v>0.02738489511847376</v>
      </c>
      <c r="Z55">
        <v>0.0170501201992946</v>
      </c>
      <c r="AA55">
        <v>0.04048207020034188</v>
      </c>
      <c r="AB55">
        <v>0.02875156172748344</v>
      </c>
      <c r="AC55">
        <v>0.04547236039588521</v>
      </c>
      <c r="AD55">
        <v>0.03056539355114283</v>
      </c>
      <c r="AE55">
        <v>0.02473180499931901</v>
      </c>
      <c r="AF55">
        <v>0.01489664662677011</v>
      </c>
      <c r="AG55">
        <v>0.01823702921980127</v>
      </c>
      <c r="AH55">
        <v>0.02737551835850622</v>
      </c>
      <c r="AI55">
        <v>0.02537383533457785</v>
      </c>
      <c r="AJ55">
        <v>0.01277628025437744</v>
      </c>
      <c r="AK55">
        <v>0.01978378782146037</v>
      </c>
      <c r="AL55">
        <v>0.0154084536273426</v>
      </c>
      <c r="AM55">
        <v>0.02032073082491828</v>
      </c>
      <c r="AN55">
        <v>0.01099266245459098</v>
      </c>
      <c r="AO55">
        <v>0.03345797068241501</v>
      </c>
      <c r="AP55">
        <v>0.02299452414011665</v>
      </c>
      <c r="AQ55">
        <v>0.01484147181523236</v>
      </c>
      <c r="AR55">
        <v>0.02100177185009336</v>
      </c>
      <c r="AS55">
        <v>0.02394267077892671</v>
      </c>
      <c r="AT55">
        <v>0.02778106908772924</v>
      </c>
      <c r="AU55">
        <v>0.03313594921067143</v>
      </c>
      <c r="AV55">
        <v>0.02972965626959923</v>
      </c>
      <c r="AW55">
        <v>0.004986350654733433</v>
      </c>
      <c r="AX55">
        <v>0.009799042031356228</v>
      </c>
      <c r="AY55">
        <v>0.0121834773889457</v>
      </c>
      <c r="AZ55">
        <v>0.004570740566307683</v>
      </c>
      <c r="BL55" s="2">
        <v>44556</v>
      </c>
      <c r="BM55">
        <v>0.01536201552568589</v>
      </c>
      <c r="BN55">
        <v>0.03036178688961282</v>
      </c>
      <c r="BO55">
        <v>0.02560344144262842</v>
      </c>
      <c r="BP55">
        <v>0.01482644199609158</v>
      </c>
      <c r="BQ55">
        <v>0.01548393020900296</v>
      </c>
      <c r="BR55">
        <v>0.03004671691273001</v>
      </c>
      <c r="BS55">
        <v>0.01449582405702136</v>
      </c>
      <c r="BT55">
        <v>0.0210124473363773</v>
      </c>
      <c r="BU55">
        <v>0.01793131894072184</v>
      </c>
      <c r="BV55">
        <v>0.01072846436718046</v>
      </c>
      <c r="BW55">
        <v>0.03483728506047735</v>
      </c>
      <c r="BX55">
        <v>0.03396099801899372</v>
      </c>
      <c r="BY55">
        <v>0.007015341204649319</v>
      </c>
      <c r="BZ55">
        <v>0.04091822262344676</v>
      </c>
      <c r="CA55">
        <v>0.02205242866068575</v>
      </c>
      <c r="CB55">
        <v>0.0203648941725228</v>
      </c>
      <c r="CC55">
        <v>0.01743876869740897</v>
      </c>
      <c r="CD55">
        <v>0.009177670930317638</v>
      </c>
      <c r="CE55">
        <v>0.02739381283937561</v>
      </c>
      <c r="CF55">
        <v>0.01705567246497327</v>
      </c>
      <c r="CG55">
        <v>0.04049525293491194</v>
      </c>
      <c r="CH55">
        <v>0.02861550666264417</v>
      </c>
      <c r="CI55">
        <v>0.04548716818744346</v>
      </c>
      <c r="CJ55">
        <v>0.03074817242350369</v>
      </c>
      <c r="CK55">
        <v>0.02473985875791216</v>
      </c>
      <c r="CL55">
        <v>0.01490149762716344</v>
      </c>
      <c r="CM55">
        <v>0.01824296799502599</v>
      </c>
      <c r="CN55">
        <v>0.02738443302592446</v>
      </c>
      <c r="CO55">
        <v>0.02519304827940413</v>
      </c>
      <c r="CP55">
        <v>0.01289746685789741</v>
      </c>
      <c r="CQ55">
        <v>0.01979023028901082</v>
      </c>
      <c r="CR55">
        <v>0.0155731185837534</v>
      </c>
      <c r="CS55">
        <v>0.02032734814462078</v>
      </c>
      <c r="CT55">
        <v>0.01099624214680138</v>
      </c>
      <c r="CU55">
        <v>0.03346886606263091</v>
      </c>
      <c r="CV55">
        <v>0.02300201216399497</v>
      </c>
      <c r="CW55">
        <v>0.01484630484829122</v>
      </c>
      <c r="CX55">
        <v>0.02078300079992042</v>
      </c>
      <c r="CY55">
        <v>0.02416618508037832</v>
      </c>
      <c r="CZ55">
        <v>0.02779011582022201</v>
      </c>
      <c r="DA55">
        <v>0.03314673972659637</v>
      </c>
      <c r="DB55">
        <v>0.02973933754739757</v>
      </c>
      <c r="DC55">
        <v>0.004987974428834641</v>
      </c>
      <c r="DD55">
        <v>0.009697583131791185</v>
      </c>
      <c r="DE55">
        <v>0.01245277994310993</v>
      </c>
      <c r="DF55">
        <v>0.004459306180911467</v>
      </c>
      <c r="DR55" s="2">
        <v>44556</v>
      </c>
      <c r="DS55">
        <v>107.3359880678376</v>
      </c>
      <c r="DT55">
        <v>3943.471841936652</v>
      </c>
      <c r="DU55">
        <v>743.0107676602425</v>
      </c>
      <c r="DV55">
        <v>500.1209982497615</v>
      </c>
      <c r="DW55">
        <v>6984.523420724832</v>
      </c>
      <c r="DY55">
        <v>7.312690904968171</v>
      </c>
      <c r="DZ55">
        <v>120.1503419955888</v>
      </c>
      <c r="EA55">
        <v>218.4773242009392</v>
      </c>
      <c r="EB55">
        <v>2.599321801793649</v>
      </c>
      <c r="EC55">
        <v>62.21796570642143</v>
      </c>
      <c r="ED55">
        <v>154.7613095318707</v>
      </c>
      <c r="EE55">
        <v>682.5995672157954</v>
      </c>
      <c r="EF55">
        <v>1.845017098109559</v>
      </c>
      <c r="EG55">
        <v>34.65750022267937</v>
      </c>
      <c r="EH55">
        <v>3.216570334342312</v>
      </c>
      <c r="EI55">
        <v>138.5512935807864</v>
      </c>
      <c r="EK55">
        <v>1.146704215418475</v>
      </c>
      <c r="EL55">
        <v>79.72555087737413</v>
      </c>
      <c r="EN55">
        <v>9.604342583110734</v>
      </c>
      <c r="EO55">
        <v>42.21150668743403</v>
      </c>
      <c r="EP55">
        <v>71.20659553801633</v>
      </c>
      <c r="EQ55">
        <v>11.38727916638419</v>
      </c>
      <c r="ER55">
        <v>10.17487453900388</v>
      </c>
      <c r="ES55">
        <v>128.3295499247025</v>
      </c>
      <c r="ET55">
        <v>446.4234092215256</v>
      </c>
      <c r="EU55">
        <v>31.37762604248484</v>
      </c>
      <c r="EX55">
        <v>10.00920637953207</v>
      </c>
      <c r="EY55">
        <v>3.000538873459611</v>
      </c>
      <c r="EZ55">
        <v>26.80575792942079</v>
      </c>
      <c r="FA55">
        <v>0.2129401610259522</v>
      </c>
      <c r="FB55">
        <v>11.80445515633802</v>
      </c>
      <c r="FC55">
        <v>775.9317169187518</v>
      </c>
      <c r="FD55">
        <v>36.39348789800708</v>
      </c>
      <c r="FF55">
        <v>1.449145143776402</v>
      </c>
      <c r="FG55">
        <v>14.60282528049893</v>
      </c>
      <c r="FH55">
        <v>1222.542549974768</v>
      </c>
      <c r="FI55">
        <v>449.8541510635884</v>
      </c>
      <c r="FK55">
        <v>30.86844252998272</v>
      </c>
      <c r="FL55">
        <v>19.19653784158631</v>
      </c>
      <c r="FM55">
        <v>65.24081670196384</v>
      </c>
      <c r="FN55">
        <v>31.29397358783897</v>
      </c>
      <c r="FO55">
        <v>6944.642671234983</v>
      </c>
      <c r="FP55">
        <v>4244.082252915516</v>
      </c>
      <c r="FQ55">
        <v>687.840080085234</v>
      </c>
      <c r="FR55">
        <v>27.83859420609599</v>
      </c>
      <c r="FS55">
        <v>495.7062731791932</v>
      </c>
    </row>
    <row r="56" spans="1:175">
      <c r="A56" s="2">
        <v>44253</v>
      </c>
      <c r="B56">
        <v>3520.379990575998</v>
      </c>
      <c r="C56">
        <v>-0.02498964716386898</v>
      </c>
      <c r="F56" s="2">
        <v>44563</v>
      </c>
      <c r="G56">
        <v>0.01433162991694925</v>
      </c>
      <c r="H56">
        <v>0.03050744318297442</v>
      </c>
      <c r="I56">
        <v>0.02555687484376141</v>
      </c>
      <c r="J56">
        <v>0.01416131173093251</v>
      </c>
      <c r="K56">
        <v>0.01488484602482787</v>
      </c>
      <c r="L56">
        <v>0.02868738755121161</v>
      </c>
      <c r="M56">
        <v>0.01352997205175755</v>
      </c>
      <c r="N56">
        <v>0.02097423066896094</v>
      </c>
      <c r="O56">
        <v>0.01728865434518448</v>
      </c>
      <c r="P56">
        <v>0.01199129332818346</v>
      </c>
      <c r="Q56">
        <v>0.04528625500490418</v>
      </c>
      <c r="R56">
        <v>0.03534343310495436</v>
      </c>
      <c r="S56">
        <v>0.007184510768760726</v>
      </c>
      <c r="T56">
        <v>0.03986368501121104</v>
      </c>
      <c r="U56">
        <v>0.02139245579328928</v>
      </c>
      <c r="V56">
        <v>0.01942262002709257</v>
      </c>
      <c r="W56">
        <v>0.01648325269695414</v>
      </c>
      <c r="X56">
        <v>0.009160978919530603</v>
      </c>
      <c r="Y56">
        <v>0.02571755145220069</v>
      </c>
      <c r="Z56">
        <v>0.01617652869314517</v>
      </c>
      <c r="AA56">
        <v>0.04042160165628739</v>
      </c>
      <c r="AB56">
        <v>0.02806424636200002</v>
      </c>
      <c r="AC56">
        <v>0.04439651357317956</v>
      </c>
      <c r="AD56">
        <v>0.02913314328528175</v>
      </c>
      <c r="AE56">
        <v>0.02469486281151223</v>
      </c>
      <c r="AF56">
        <v>0.01220172222796175</v>
      </c>
      <c r="AG56">
        <v>0.01820978835491114</v>
      </c>
      <c r="AH56">
        <v>0.02733462722498257</v>
      </c>
      <c r="AI56">
        <v>0.02419639567917791</v>
      </c>
      <c r="AJ56">
        <v>0.01275719617439855</v>
      </c>
      <c r="AK56">
        <v>0.01975423654506749</v>
      </c>
      <c r="AL56">
        <v>0.01538543783905989</v>
      </c>
      <c r="AM56">
        <v>0.01967010248594603</v>
      </c>
      <c r="AN56">
        <v>0.01097624258548295</v>
      </c>
      <c r="AO56">
        <v>0.03258333596925794</v>
      </c>
      <c r="AP56">
        <v>0.02233638059939385</v>
      </c>
      <c r="AQ56">
        <v>0.01258226106041104</v>
      </c>
      <c r="AR56">
        <v>0.02027937257634243</v>
      </c>
      <c r="AS56">
        <v>0.02540508851444776</v>
      </c>
      <c r="AT56">
        <v>0.03252267683270172</v>
      </c>
      <c r="AU56">
        <v>0.03858217959155337</v>
      </c>
      <c r="AV56">
        <v>0.02907517337962157</v>
      </c>
      <c r="AW56">
        <v>0.004978902484154589</v>
      </c>
      <c r="AX56">
        <v>0.009784405087103315</v>
      </c>
      <c r="AY56">
        <v>0.01216527878557428</v>
      </c>
      <c r="AZ56">
        <v>0.004563913197402694</v>
      </c>
      <c r="BL56" s="2">
        <v>44563</v>
      </c>
      <c r="BM56">
        <v>0.01435306926520602</v>
      </c>
      <c r="BN56">
        <v>0.03075308098785351</v>
      </c>
      <c r="BO56">
        <v>0.02524224360721166</v>
      </c>
      <c r="BP56">
        <v>0.01418249629233492</v>
      </c>
      <c r="BQ56">
        <v>0.01490711295465539</v>
      </c>
      <c r="BR56">
        <v>0.02873030234149377</v>
      </c>
      <c r="BS56">
        <v>0.01355021216292446</v>
      </c>
      <c r="BT56">
        <v>0.02076298866181833</v>
      </c>
      <c r="BU56">
        <v>0.01731451724309249</v>
      </c>
      <c r="BV56">
        <v>0.01200923165865961</v>
      </c>
      <c r="BW56">
        <v>0.04535400080896983</v>
      </c>
      <c r="BX56">
        <v>0.03539630498172749</v>
      </c>
      <c r="BY56">
        <v>0.006865835683353015</v>
      </c>
      <c r="BZ56">
        <v>0.03992331894194371</v>
      </c>
      <c r="CA56">
        <v>0.02142445775764907</v>
      </c>
      <c r="CB56">
        <v>0.01945167522299372</v>
      </c>
      <c r="CC56">
        <v>0.01650791075727403</v>
      </c>
      <c r="CD56">
        <v>0.00935448153553671</v>
      </c>
      <c r="CE56">
        <v>0.02575602352726056</v>
      </c>
      <c r="CF56">
        <v>0.01620072791083693</v>
      </c>
      <c r="CG56">
        <v>0.04034139350407066</v>
      </c>
      <c r="CH56">
        <v>0.02810622896654712</v>
      </c>
      <c r="CI56">
        <v>0.04446292837187292</v>
      </c>
      <c r="CJ56">
        <v>0.02917672490218974</v>
      </c>
      <c r="CK56">
        <v>0.02469082981631893</v>
      </c>
      <c r="CL56">
        <v>0.01221997534876473</v>
      </c>
      <c r="CM56">
        <v>0.018312455513718</v>
      </c>
      <c r="CN56">
        <v>0.02723755158925684</v>
      </c>
      <c r="CO56">
        <v>0.02423259218693946</v>
      </c>
      <c r="CP56">
        <v>0.01239629862298002</v>
      </c>
      <c r="CQ56">
        <v>0.01999799649001796</v>
      </c>
      <c r="CR56">
        <v>0.01546698919085995</v>
      </c>
      <c r="CS56">
        <v>0.01969952790230735</v>
      </c>
      <c r="CT56">
        <v>0.01072731195955971</v>
      </c>
      <c r="CU56">
        <v>0.03263207888902774</v>
      </c>
      <c r="CV56">
        <v>0.02236979462454251</v>
      </c>
      <c r="CW56">
        <v>0.01260108344685941</v>
      </c>
      <c r="CX56">
        <v>0.02030970942802033</v>
      </c>
      <c r="CY56">
        <v>0.02544309316174271</v>
      </c>
      <c r="CZ56">
        <v>0.0325713290096627</v>
      </c>
      <c r="DA56">
        <v>0.03863989645903893</v>
      </c>
      <c r="DB56">
        <v>0.02911866827666567</v>
      </c>
      <c r="DC56">
        <v>0.005269062855537719</v>
      </c>
      <c r="DD56">
        <v>0.009357872717874355</v>
      </c>
      <c r="DE56">
        <v>0.01221388075675242</v>
      </c>
      <c r="DF56">
        <v>0.004364733706076956</v>
      </c>
      <c r="DR56" s="2">
        <v>44563</v>
      </c>
      <c r="DS56">
        <v>110.9452517332229</v>
      </c>
      <c r="DT56">
        <v>3900.457521283002</v>
      </c>
      <c r="DU56">
        <v>638.3119154734649</v>
      </c>
      <c r="DV56">
        <v>540.7494694286106</v>
      </c>
      <c r="DW56">
        <v>6847.94738083093</v>
      </c>
      <c r="DY56">
        <v>5.467807230430771</v>
      </c>
      <c r="DZ56">
        <v>128.5220212384909</v>
      </c>
      <c r="EA56">
        <v>226.1910793283636</v>
      </c>
      <c r="EB56">
        <v>2.883232413977376</v>
      </c>
      <c r="EC56">
        <v>68.14981719669379</v>
      </c>
      <c r="ED56">
        <v>155.7697491382646</v>
      </c>
      <c r="EE56">
        <v>697.1109188822612</v>
      </c>
      <c r="EF56">
        <v>1.886799341770744</v>
      </c>
      <c r="EG56">
        <v>29.87207098314432</v>
      </c>
      <c r="EH56">
        <v>2.696792873112078</v>
      </c>
      <c r="EI56">
        <v>130.7233295364643</v>
      </c>
      <c r="EK56">
        <v>1.183228916624533</v>
      </c>
      <c r="EL56">
        <v>88.6809352633794</v>
      </c>
      <c r="EN56">
        <v>9.32057561216881</v>
      </c>
      <c r="EO56">
        <v>48.8617827315052</v>
      </c>
      <c r="EP56">
        <v>64.46986146629973</v>
      </c>
      <c r="EQ56">
        <v>15.53209972311904</v>
      </c>
      <c r="ER56">
        <v>4.668329537512069</v>
      </c>
      <c r="ES56">
        <v>135.9782811815694</v>
      </c>
      <c r="ET56">
        <v>464.4622287417014</v>
      </c>
      <c r="EU56">
        <v>31.99329917254671</v>
      </c>
      <c r="EX56">
        <v>10.79620161959128</v>
      </c>
      <c r="EY56">
        <v>3.23499105288446</v>
      </c>
      <c r="EZ56">
        <v>29.59625943500753</v>
      </c>
      <c r="FA56">
        <v>0.2270083697446215</v>
      </c>
      <c r="FB56">
        <v>11.59592694309806</v>
      </c>
      <c r="FC56">
        <v>781.9935921422046</v>
      </c>
      <c r="FD56">
        <v>38.32672599102435</v>
      </c>
      <c r="FF56">
        <v>1.496090489109641</v>
      </c>
      <c r="FG56">
        <v>9.13744789973064</v>
      </c>
      <c r="FH56">
        <v>1527.947490295602</v>
      </c>
      <c r="FI56">
        <v>338.0052252458875</v>
      </c>
      <c r="FK56">
        <v>30.8494413071787</v>
      </c>
      <c r="FL56">
        <v>21.19389370042354</v>
      </c>
      <c r="FM56">
        <v>59.47019132967735</v>
      </c>
      <c r="FN56">
        <v>24.35980958132873</v>
      </c>
      <c r="FO56">
        <v>7276.000372228326</v>
      </c>
      <c r="FP56">
        <v>4476.981684650579</v>
      </c>
      <c r="FQ56">
        <v>720.0963811167006</v>
      </c>
      <c r="FR56">
        <v>30.13692143200986</v>
      </c>
      <c r="FS56">
        <v>465.6425050845143</v>
      </c>
    </row>
    <row r="57" spans="1:175">
      <c r="A57" s="2">
        <v>44254</v>
      </c>
      <c r="B57">
        <v>3409.144006090385</v>
      </c>
      <c r="C57">
        <v>-0.03159772092313617</v>
      </c>
      <c r="F57" s="2">
        <v>44570</v>
      </c>
      <c r="G57">
        <v>0.01426491034179693</v>
      </c>
      <c r="H57">
        <v>0.03375050963982926</v>
      </c>
      <c r="I57">
        <v>0.02427311828259822</v>
      </c>
      <c r="J57">
        <v>0.01303923278071765</v>
      </c>
      <c r="K57">
        <v>0.01481555100334468</v>
      </c>
      <c r="L57">
        <v>0.02855383607655463</v>
      </c>
      <c r="M57">
        <v>0.01346698452051741</v>
      </c>
      <c r="N57">
        <v>0.02087658708149119</v>
      </c>
      <c r="O57">
        <v>0.01596807487762115</v>
      </c>
      <c r="P57">
        <v>0.01080223714707428</v>
      </c>
      <c r="Q57">
        <v>0.04507542904081804</v>
      </c>
      <c r="R57">
        <v>0.03596995448399128</v>
      </c>
      <c r="S57">
        <v>0.006117375237549862</v>
      </c>
      <c r="T57">
        <v>0.03808927912503417</v>
      </c>
      <c r="U57">
        <v>0.02046666864016166</v>
      </c>
      <c r="V57">
        <v>0.026338702045273</v>
      </c>
      <c r="W57">
        <v>0.01539325765483968</v>
      </c>
      <c r="X57">
        <v>0.009118330830999687</v>
      </c>
      <c r="Y57">
        <v>0.02372086078439894</v>
      </c>
      <c r="Z57">
        <v>0.01535102769948727</v>
      </c>
      <c r="AA57">
        <v>0.04138328997661815</v>
      </c>
      <c r="AB57">
        <v>0.02793359586341101</v>
      </c>
      <c r="AC57">
        <v>0.04731485338614713</v>
      </c>
      <c r="AD57">
        <v>0.02899751663610721</v>
      </c>
      <c r="AE57">
        <v>0.02273024980677449</v>
      </c>
      <c r="AF57">
        <v>0.01099824397191012</v>
      </c>
      <c r="AG57">
        <v>0.0169207835124745</v>
      </c>
      <c r="AH57">
        <v>0.02573580138435043</v>
      </c>
      <c r="AI57">
        <v>0.02940363238469235</v>
      </c>
      <c r="AJ57">
        <v>0.01269780622965236</v>
      </c>
      <c r="AK57">
        <v>0.01966227252720051</v>
      </c>
      <c r="AL57">
        <v>0.01531381235876889</v>
      </c>
      <c r="AM57">
        <v>0.0185527723764645</v>
      </c>
      <c r="AN57">
        <v>0.01165398223769611</v>
      </c>
      <c r="AO57">
        <v>0.02549614427255104</v>
      </c>
      <c r="AP57">
        <v>0.02223239564913571</v>
      </c>
      <c r="AQ57">
        <v>0.01086787773282676</v>
      </c>
      <c r="AR57">
        <v>0.02018496383633939</v>
      </c>
      <c r="AS57">
        <v>0.02448686364193592</v>
      </c>
      <c r="AT57">
        <v>0.03237127052416122</v>
      </c>
      <c r="AU57">
        <v>0.03840256382937447</v>
      </c>
      <c r="AV57">
        <v>0.02893981660397151</v>
      </c>
      <c r="AW57">
        <v>0.004955723664969848</v>
      </c>
      <c r="AX57">
        <v>0.009738854695814071</v>
      </c>
      <c r="AY57">
        <v>0.01128770211578833</v>
      </c>
      <c r="AZ57">
        <v>0.003780605033586232</v>
      </c>
      <c r="BA57">
        <v>0.01250467845317888</v>
      </c>
      <c r="BL57" s="2">
        <v>44570</v>
      </c>
      <c r="BM57">
        <v>0.01410459724645147</v>
      </c>
      <c r="BN57">
        <v>0.03390836690008456</v>
      </c>
      <c r="BO57">
        <v>0.0243866480630618</v>
      </c>
      <c r="BP57">
        <v>0.01310021963942174</v>
      </c>
      <c r="BQ57">
        <v>0.01429406064173925</v>
      </c>
      <c r="BR57">
        <v>0.02832885977612696</v>
      </c>
      <c r="BS57">
        <v>0.01300938971667212</v>
      </c>
      <c r="BT57">
        <v>0.02043532917851576</v>
      </c>
      <c r="BU57">
        <v>0.01604276046247993</v>
      </c>
      <c r="BV57">
        <v>0.01085276117112199</v>
      </c>
      <c r="BW57">
        <v>0.04574455850269585</v>
      </c>
      <c r="BX57">
        <v>0.03613819249067459</v>
      </c>
      <c r="BY57">
        <v>0.006145987312012098</v>
      </c>
      <c r="BZ57">
        <v>0.03826742959778086</v>
      </c>
      <c r="CA57">
        <v>0.02056239496466955</v>
      </c>
      <c r="CB57">
        <v>0.02646189293595634</v>
      </c>
      <c r="CC57">
        <v>0.01546525471520197</v>
      </c>
      <c r="CD57">
        <v>0.008716824411852475</v>
      </c>
      <c r="CE57">
        <v>0.02383180755629313</v>
      </c>
      <c r="CF57">
        <v>0.01542282724268245</v>
      </c>
      <c r="CG57">
        <v>0.04157684713607361</v>
      </c>
      <c r="CH57">
        <v>0.02802367078111242</v>
      </c>
      <c r="CI57">
        <v>0.04753615354441508</v>
      </c>
      <c r="CJ57">
        <v>0.02937692650307129</v>
      </c>
      <c r="CK57">
        <v>0.02283656331130248</v>
      </c>
      <c r="CL57">
        <v>0.01104968475545835</v>
      </c>
      <c r="CM57">
        <v>0.01699992508856199</v>
      </c>
      <c r="CN57">
        <v>0.02585617239919915</v>
      </c>
      <c r="CO57">
        <v>0.02954115851094449</v>
      </c>
      <c r="CP57">
        <v>0.01240295332027222</v>
      </c>
      <c r="CQ57">
        <v>0.01997859658691559</v>
      </c>
      <c r="CR57">
        <v>0.01559297743878268</v>
      </c>
      <c r="CS57">
        <v>0.0186395470607209</v>
      </c>
      <c r="CT57">
        <v>0.01170849002814842</v>
      </c>
      <c r="CU57">
        <v>0.02561539436758335</v>
      </c>
      <c r="CV57">
        <v>0.0225612526965822</v>
      </c>
      <c r="CW57">
        <v>0.01091870876980965</v>
      </c>
      <c r="CX57">
        <v>0.01978264408767263</v>
      </c>
      <c r="CY57">
        <v>0.02460139314824594</v>
      </c>
      <c r="CZ57">
        <v>0.03188459224361964</v>
      </c>
      <c r="DA57">
        <v>0.03801962695162606</v>
      </c>
      <c r="DB57">
        <v>0.02864669438322694</v>
      </c>
      <c r="DC57">
        <v>0.004738114350052738</v>
      </c>
      <c r="DD57">
        <v>0.009189800549615903</v>
      </c>
      <c r="DE57">
        <v>0.0113404967476203</v>
      </c>
      <c r="DF57">
        <v>0.003798287609614803</v>
      </c>
      <c r="DG57">
        <v>0.01256316510425637</v>
      </c>
      <c r="DR57" s="2">
        <v>44570</v>
      </c>
      <c r="DS57">
        <v>110.1813794328839</v>
      </c>
      <c r="DT57">
        <v>3289.621909053801</v>
      </c>
      <c r="DU57">
        <v>684.2481422708145</v>
      </c>
      <c r="DV57">
        <v>570.5177892117492</v>
      </c>
      <c r="DW57">
        <v>6155.383319875876</v>
      </c>
      <c r="DY57">
        <v>4.617311930764666</v>
      </c>
      <c r="DZ57">
        <v>133.5226528100136</v>
      </c>
      <c r="EA57">
        <v>263.7005189617979</v>
      </c>
      <c r="EB57">
        <v>3.060142737576409</v>
      </c>
      <c r="EC57">
        <v>56.910731652645</v>
      </c>
      <c r="ED57">
        <v>148.4610741583831</v>
      </c>
      <c r="EE57">
        <v>672.173301636852</v>
      </c>
      <c r="EF57">
        <v>1.761599867269126</v>
      </c>
      <c r="EG57">
        <v>33.92280683520998</v>
      </c>
      <c r="EH57">
        <v>3.037553465286574</v>
      </c>
      <c r="EI57">
        <v>115.1691501576829</v>
      </c>
      <c r="EJ57">
        <v>21.5599365281025</v>
      </c>
      <c r="EK57">
        <v>1.274317369749726</v>
      </c>
      <c r="EL57">
        <v>82.16742342623006</v>
      </c>
      <c r="EN57">
        <v>11.61736377000235</v>
      </c>
      <c r="EO57">
        <v>48.83548952164116</v>
      </c>
      <c r="EP57">
        <v>54.7527825458433</v>
      </c>
      <c r="EQ57">
        <v>14.88724847931499</v>
      </c>
      <c r="ER57">
        <v>3.322724636842791</v>
      </c>
      <c r="ES57">
        <v>139.5455778353636</v>
      </c>
      <c r="ET57">
        <v>450.5754445289278</v>
      </c>
      <c r="EU57">
        <v>33.42533090045907</v>
      </c>
      <c r="EX57">
        <v>11.56916089872786</v>
      </c>
      <c r="EY57">
        <v>3.228973528969056</v>
      </c>
      <c r="EZ57">
        <v>24.25990543740916</v>
      </c>
      <c r="FA57">
        <v>0.2161658673394034</v>
      </c>
      <c r="FB57">
        <v>10.6578946992025</v>
      </c>
      <c r="FC57">
        <v>761.5971173659002</v>
      </c>
      <c r="FD57">
        <v>31.64180351316315</v>
      </c>
      <c r="FF57">
        <v>1.774827051554795</v>
      </c>
      <c r="FG57">
        <v>9.487963408737265</v>
      </c>
      <c r="FH57">
        <v>1572.115465726098</v>
      </c>
      <c r="FI57">
        <v>393.8504938465126</v>
      </c>
      <c r="FK57">
        <v>29.38909757232771</v>
      </c>
      <c r="FL57">
        <v>22.99517247397849</v>
      </c>
      <c r="FM57">
        <v>54.90972441533938</v>
      </c>
      <c r="FN57">
        <v>27.10035516396877</v>
      </c>
      <c r="FO57">
        <v>7358.72809043922</v>
      </c>
      <c r="FP57">
        <v>4286.594393723452</v>
      </c>
      <c r="FQ57">
        <v>737.772496304611</v>
      </c>
      <c r="FR57">
        <v>27.91988681474569</v>
      </c>
      <c r="FS57">
        <v>474.5628217024259</v>
      </c>
    </row>
    <row r="58" spans="1:175">
      <c r="A58" s="2">
        <v>44255</v>
      </c>
      <c r="B58">
        <v>3442.639099742302</v>
      </c>
      <c r="C58">
        <v>0.009825074444516968</v>
      </c>
      <c r="F58" s="2">
        <v>44577</v>
      </c>
      <c r="G58">
        <v>0.01423602969899455</v>
      </c>
      <c r="H58">
        <v>0.03230769414795865</v>
      </c>
      <c r="I58">
        <v>0.02323956390467736</v>
      </c>
      <c r="J58">
        <v>0.01301283363657066</v>
      </c>
      <c r="K58">
        <v>0.01351080164097507</v>
      </c>
      <c r="L58">
        <v>0.02849602616954468</v>
      </c>
      <c r="M58">
        <v>0.01343971935303699</v>
      </c>
      <c r="N58">
        <v>0.02083432048184305</v>
      </c>
      <c r="O58">
        <v>0.0149720864357779</v>
      </c>
      <c r="P58">
        <v>0.01078036700944032</v>
      </c>
      <c r="Q58">
        <v>0.0438094585335384</v>
      </c>
      <c r="R58">
        <v>0.033183172203051</v>
      </c>
      <c r="S58">
        <v>0.006104990040244687</v>
      </c>
      <c r="T58">
        <v>0.03599428164527413</v>
      </c>
      <c r="U58">
        <v>0.0191595921819051</v>
      </c>
      <c r="V58">
        <v>0.02555081311643828</v>
      </c>
      <c r="W58">
        <v>0.0144439571486614</v>
      </c>
      <c r="X58">
        <v>0.008255880747813049</v>
      </c>
      <c r="Y58">
        <v>0.02544129112817352</v>
      </c>
      <c r="Z58">
        <v>0.01716904838489764</v>
      </c>
      <c r="AA58">
        <v>0.05202334969440075</v>
      </c>
      <c r="AB58">
        <v>0.02649580867760096</v>
      </c>
      <c r="AC58">
        <v>0.04534835260314036</v>
      </c>
      <c r="AD58">
        <v>0.02893880845638107</v>
      </c>
      <c r="AE58">
        <v>0.02166515139641528</v>
      </c>
      <c r="AF58">
        <v>0.01097597700015948</v>
      </c>
      <c r="AG58">
        <v>0.01387376730821648</v>
      </c>
      <c r="AH58">
        <v>0.02422552008814403</v>
      </c>
      <c r="AI58">
        <v>0.02758128163538499</v>
      </c>
      <c r="AJ58">
        <v>0.01143780290165507</v>
      </c>
      <c r="AK58">
        <v>0.01962246442073964</v>
      </c>
      <c r="AL58">
        <v>0.01667923091228177</v>
      </c>
      <c r="AM58">
        <v>0.01743403988379551</v>
      </c>
      <c r="AN58">
        <v>0.01163038766260467</v>
      </c>
      <c r="AO58">
        <v>0.02385479565565122</v>
      </c>
      <c r="AP58">
        <v>0.02218738408845997</v>
      </c>
      <c r="AQ58">
        <v>0.009898535303619629</v>
      </c>
      <c r="AR58">
        <v>0.01920631656277623</v>
      </c>
      <c r="AS58">
        <v>0.02562040921996066</v>
      </c>
      <c r="AT58">
        <v>0.0323057318647048</v>
      </c>
      <c r="AU58">
        <v>0.03676137031461205</v>
      </c>
      <c r="AV58">
        <v>0.03254421487353736</v>
      </c>
      <c r="AW58">
        <v>0.004945690339728684</v>
      </c>
      <c r="AX58">
        <v>0.009719137475233305</v>
      </c>
      <c r="AY58">
        <v>0.01126484910900072</v>
      </c>
      <c r="AZ58">
        <v>0.006067182634523125</v>
      </c>
      <c r="BA58">
        <v>0.01247936156417561</v>
      </c>
      <c r="BB58">
        <v>0.01127115074428017</v>
      </c>
      <c r="BL58" s="2">
        <v>44577</v>
      </c>
      <c r="BM58">
        <v>0.01485648987817092</v>
      </c>
      <c r="BN58">
        <v>0.0323732367883004</v>
      </c>
      <c r="BO58">
        <v>0.02328671002323747</v>
      </c>
      <c r="BP58">
        <v>0.01240082992774631</v>
      </c>
      <c r="BQ58">
        <v>0.01353821101313972</v>
      </c>
      <c r="BR58">
        <v>0.02870505788157071</v>
      </c>
      <c r="BS58">
        <v>0.01303182273264781</v>
      </c>
      <c r="BT58">
        <v>0.02097241537443907</v>
      </c>
      <c r="BU58">
        <v>0.01500246031736573</v>
      </c>
      <c r="BV58">
        <v>0.01062539223890825</v>
      </c>
      <c r="BW58">
        <v>0.04389833481084499</v>
      </c>
      <c r="BX58">
        <v>0.03325049092629824</v>
      </c>
      <c r="BY58">
        <v>0.005807262795452939</v>
      </c>
      <c r="BZ58">
        <v>0.0360673032680935</v>
      </c>
      <c r="CA58">
        <v>0.01919846125915097</v>
      </c>
      <c r="CB58">
        <v>0.02560264806779261</v>
      </c>
      <c r="CC58">
        <v>0.01447325961401751</v>
      </c>
      <c r="CD58">
        <v>0.008272629458509645</v>
      </c>
      <c r="CE58">
        <v>0.02549290389219831</v>
      </c>
      <c r="CF58">
        <v>0.01720387924463489</v>
      </c>
      <c r="CG58">
        <v>0.0521288894981013</v>
      </c>
      <c r="CH58">
        <v>0.02654956074207102</v>
      </c>
      <c r="CI58">
        <v>0.04544035083585689</v>
      </c>
      <c r="CJ58">
        <v>0.02868096004580195</v>
      </c>
      <c r="CK58">
        <v>0.0217091035032856</v>
      </c>
      <c r="CL58">
        <v>0.01070381983301884</v>
      </c>
      <c r="CM58">
        <v>0.01390191302906871</v>
      </c>
      <c r="CN58">
        <v>0.02427466641666123</v>
      </c>
      <c r="CO58">
        <v>0.02763723579955758</v>
      </c>
      <c r="CP58">
        <v>0.01146100677991546</v>
      </c>
      <c r="CQ58">
        <v>0.01981326750407753</v>
      </c>
      <c r="CR58">
        <v>0.01671306807899054</v>
      </c>
      <c r="CS58">
        <v>0.01746940833196065</v>
      </c>
      <c r="CT58">
        <v>0.01115700487014842</v>
      </c>
      <c r="CU58">
        <v>0.02390318989526869</v>
      </c>
      <c r="CV58">
        <v>0.02225711541779292</v>
      </c>
      <c r="CW58">
        <v>0.009918616468692694</v>
      </c>
      <c r="CX58">
        <v>0.01924528042980428</v>
      </c>
      <c r="CY58">
        <v>0.02567238536097593</v>
      </c>
      <c r="CZ58">
        <v>0.03250075246358114</v>
      </c>
      <c r="DA58">
        <v>0.03683594813071883</v>
      </c>
      <c r="DB58">
        <v>0.03261023734363046</v>
      </c>
      <c r="DC58">
        <v>0.004442667804708703</v>
      </c>
      <c r="DD58">
        <v>0.009089904276598537</v>
      </c>
      <c r="DE58">
        <v>0.01122939067912974</v>
      </c>
      <c r="DF58">
        <v>0.006079491131919476</v>
      </c>
      <c r="DG58">
        <v>0.01322094928094352</v>
      </c>
      <c r="DH58">
        <v>0.01129401653519941</v>
      </c>
      <c r="DR58" s="2">
        <v>44577</v>
      </c>
      <c r="DS58">
        <v>101.2833713001766</v>
      </c>
      <c r="DT58">
        <v>3009.821573823333</v>
      </c>
      <c r="DU58">
        <v>835.5926876642088</v>
      </c>
      <c r="DV58">
        <v>521.2898030702657</v>
      </c>
      <c r="DW58">
        <v>6576.285140038484</v>
      </c>
      <c r="DY58">
        <v>4.556563343222825</v>
      </c>
      <c r="DZ58">
        <v>145.7601347938821</v>
      </c>
      <c r="EA58">
        <v>249.1255158262545</v>
      </c>
      <c r="EB58">
        <v>2.895783830920168</v>
      </c>
      <c r="EC58">
        <v>51.29455199925188</v>
      </c>
      <c r="ED58">
        <v>153.7587881341868</v>
      </c>
      <c r="EE58">
        <v>634.148104580961</v>
      </c>
      <c r="EF58">
        <v>1.881034861841129</v>
      </c>
      <c r="EG58">
        <v>31.92011210195427</v>
      </c>
      <c r="EH58">
        <v>2.682740057456258</v>
      </c>
      <c r="EI58">
        <v>96.94706925318221</v>
      </c>
      <c r="EJ58">
        <v>19.81850645627497</v>
      </c>
      <c r="EK58">
        <v>1.305634451866573</v>
      </c>
      <c r="EL58">
        <v>76.38453558653372</v>
      </c>
      <c r="EN58">
        <v>11.63866631390742</v>
      </c>
      <c r="EO58">
        <v>52.59348003698071</v>
      </c>
      <c r="EP58">
        <v>45.11247751058</v>
      </c>
      <c r="EQ58">
        <v>11.95676485581709</v>
      </c>
      <c r="ER58">
        <v>3.363731506249072</v>
      </c>
      <c r="ES58">
        <v>226.7854220710348</v>
      </c>
      <c r="ET58">
        <v>468.4081936084399</v>
      </c>
      <c r="EU58">
        <v>34.94233440029695</v>
      </c>
      <c r="EV58">
        <v>58.94382792888597</v>
      </c>
      <c r="EX58">
        <v>10.58439917311489</v>
      </c>
      <c r="EY58">
        <v>2.823417399652441</v>
      </c>
      <c r="EZ58">
        <v>25.66404440897925</v>
      </c>
      <c r="FA58">
        <v>0.2040893131878367</v>
      </c>
      <c r="FB58">
        <v>7.435027894748682</v>
      </c>
      <c r="FC58">
        <v>742.9606030725943</v>
      </c>
      <c r="FD58">
        <v>36.88984363176625</v>
      </c>
      <c r="FF58">
        <v>1.91861925437856</v>
      </c>
      <c r="FG58">
        <v>10.16770380001606</v>
      </c>
      <c r="FH58">
        <v>1626.848242496666</v>
      </c>
      <c r="FI58">
        <v>258.2695230759326</v>
      </c>
      <c r="FK58">
        <v>27.78900341001835</v>
      </c>
      <c r="FL58">
        <v>21.42484034813267</v>
      </c>
      <c r="FM58">
        <v>60.56032862138785</v>
      </c>
      <c r="FN58">
        <v>30.75474544653617</v>
      </c>
      <c r="FO58">
        <v>9547.343157269235</v>
      </c>
      <c r="FP58">
        <v>4237.691100971625</v>
      </c>
      <c r="FQ58">
        <v>730.4980578481831</v>
      </c>
      <c r="FR58">
        <v>30.24171523363222</v>
      </c>
      <c r="FS58">
        <v>480.8445563974986</v>
      </c>
    </row>
    <row r="59" spans="1:175">
      <c r="A59" s="2">
        <v>44256</v>
      </c>
      <c r="B59">
        <v>3332.171020767336</v>
      </c>
      <c r="C59">
        <v>-0.03208819622807269</v>
      </c>
      <c r="F59" s="2">
        <v>44584</v>
      </c>
      <c r="G59">
        <v>0.01767341272977314</v>
      </c>
      <c r="H59">
        <v>0.03218463264494343</v>
      </c>
      <c r="I59">
        <v>0.02242478572199917</v>
      </c>
      <c r="J59">
        <v>0.01190646156185427</v>
      </c>
      <c r="K59">
        <v>0.01345933837190782</v>
      </c>
      <c r="L59">
        <v>0.02838748348635827</v>
      </c>
      <c r="M59">
        <v>0.01338852683969596</v>
      </c>
      <c r="N59">
        <v>0.0214129427708317</v>
      </c>
      <c r="O59">
        <v>0.01421856822029587</v>
      </c>
      <c r="P59">
        <v>0.01073930409231718</v>
      </c>
      <c r="Q59">
        <v>0.03955671312902474</v>
      </c>
      <c r="R59">
        <v>0.03184177543000462</v>
      </c>
      <c r="S59">
        <v>0.006081735850490234</v>
      </c>
      <c r="T59">
        <v>0.03829709449682164</v>
      </c>
      <c r="U59">
        <v>0.01908661240810057</v>
      </c>
      <c r="V59">
        <v>0.02656110307231573</v>
      </c>
      <c r="W59">
        <v>0.01553019916436629</v>
      </c>
      <c r="X59">
        <v>0.008224433715756615</v>
      </c>
      <c r="Y59">
        <v>0.0281480424208492</v>
      </c>
      <c r="Z59">
        <v>0.01710365068458791</v>
      </c>
      <c r="AA59">
        <v>0.05499561458802724</v>
      </c>
      <c r="AB59">
        <v>0.02639488491546131</v>
      </c>
      <c r="AC59">
        <v>0.04862597094768475</v>
      </c>
      <c r="AD59">
        <v>0.0288285791949611</v>
      </c>
      <c r="AE59">
        <v>0.02158262783154293</v>
      </c>
      <c r="AF59">
        <v>0.01093416899552399</v>
      </c>
      <c r="AG59">
        <v>0.01298743493977715</v>
      </c>
      <c r="AH59">
        <v>0.02580514158603738</v>
      </c>
      <c r="AI59">
        <v>0.02571193083243262</v>
      </c>
      <c r="AJ59">
        <v>0.01255012286298567</v>
      </c>
      <c r="AK59">
        <v>0.01954772154514412</v>
      </c>
      <c r="AL59">
        <v>0.01880566578863908</v>
      </c>
      <c r="AM59">
        <v>0.01736763281859606</v>
      </c>
      <c r="AN59">
        <v>0.01158608697745348</v>
      </c>
      <c r="AO59">
        <v>0.02275274095333044</v>
      </c>
      <c r="AP59">
        <v>0.02210287131508167</v>
      </c>
      <c r="AQ59">
        <v>0.009860831324297117</v>
      </c>
      <c r="AR59">
        <v>0.01913315881364139</v>
      </c>
      <c r="AS59">
        <v>0.03104669803162168</v>
      </c>
      <c r="AT59">
        <v>0.03218267783611736</v>
      </c>
      <c r="AU59">
        <v>0.03318088167954526</v>
      </c>
      <c r="AV59">
        <v>0.02461358022741225</v>
      </c>
      <c r="AW59">
        <v>0.004125263478375354</v>
      </c>
      <c r="AX59">
        <v>0.008991442818835804</v>
      </c>
      <c r="AY59">
        <v>0.01122194077712644</v>
      </c>
      <c r="AZ59">
        <v>0.006044072454927735</v>
      </c>
      <c r="BA59">
        <v>0.01243182709812165</v>
      </c>
      <c r="BB59">
        <v>0.01036161255500468</v>
      </c>
      <c r="BL59" s="2">
        <v>44584</v>
      </c>
      <c r="BM59">
        <v>0.01774098897828676</v>
      </c>
      <c r="BN59">
        <v>0.03175825381850977</v>
      </c>
      <c r="BO59">
        <v>0.02251052937072082</v>
      </c>
      <c r="BP59">
        <v>0.0119519872346671</v>
      </c>
      <c r="BQ59">
        <v>0.0131656972774881</v>
      </c>
      <c r="BR59">
        <v>0.02843837121670072</v>
      </c>
      <c r="BS59">
        <v>0.01329979455930718</v>
      </c>
      <c r="BT59">
        <v>0.02149481752610475</v>
      </c>
      <c r="BU59">
        <v>0.01427293448867051</v>
      </c>
      <c r="BV59">
        <v>0.01103372360958857</v>
      </c>
      <c r="BW59">
        <v>0.03970796259723219</v>
      </c>
      <c r="BX59">
        <v>0.03196352598053343</v>
      </c>
      <c r="BY59">
        <v>0.005651406075741609</v>
      </c>
      <c r="BZ59">
        <v>0.03844352767385638</v>
      </c>
      <c r="CA59">
        <v>0.0186269052408082</v>
      </c>
      <c r="CB59">
        <v>0.02666266238796431</v>
      </c>
      <c r="CC59">
        <v>0.0155895805987414</v>
      </c>
      <c r="CD59">
        <v>0.007903116605443091</v>
      </c>
      <c r="CE59">
        <v>0.02825566957463591</v>
      </c>
      <c r="CF59">
        <v>0.01703142753128728</v>
      </c>
      <c r="CG59">
        <v>0.05520589640373445</v>
      </c>
      <c r="CH59">
        <v>0.02632315206233647</v>
      </c>
      <c r="CI59">
        <v>0.04881189772635614</v>
      </c>
      <c r="CJ59">
        <v>0.02930114942034023</v>
      </c>
      <c r="CK59">
        <v>0.0212051414636787</v>
      </c>
      <c r="CL59">
        <v>0.01057287581652426</v>
      </c>
      <c r="CM59">
        <v>0.01303709383387214</v>
      </c>
      <c r="CN59">
        <v>0.02590381039932263</v>
      </c>
      <c r="CO59">
        <v>0.02581024324409097</v>
      </c>
      <c r="CP59">
        <v>0.01259810964598185</v>
      </c>
      <c r="CQ59">
        <v>0.01970635435736318</v>
      </c>
      <c r="CR59">
        <v>0.01887757133196724</v>
      </c>
      <c r="CS59">
        <v>0.01718519206821902</v>
      </c>
      <c r="CT59">
        <v>0.01142126031682046</v>
      </c>
      <c r="CU59">
        <v>0.02283973857515579</v>
      </c>
      <c r="CV59">
        <v>0.02211561732986998</v>
      </c>
      <c r="CW59">
        <v>0.009376946585031014</v>
      </c>
      <c r="CX59">
        <v>0.01928058499081197</v>
      </c>
      <c r="CY59">
        <v>0.03116540851577044</v>
      </c>
      <c r="CZ59">
        <v>0.03229834369695463</v>
      </c>
      <c r="DA59">
        <v>0.03330775245094419</v>
      </c>
      <c r="DB59">
        <v>0.02470769297403846</v>
      </c>
      <c r="DC59">
        <v>0.00414103687960019</v>
      </c>
      <c r="DD59">
        <v>0.009025822595040433</v>
      </c>
      <c r="DE59">
        <v>0.01126504612217934</v>
      </c>
      <c r="DF59">
        <v>0.005811301366655333</v>
      </c>
      <c r="DG59">
        <v>0.01280084615429587</v>
      </c>
      <c r="DH59">
        <v>0.01040123132675663</v>
      </c>
      <c r="DR59" s="2">
        <v>44584</v>
      </c>
      <c r="DS59">
        <v>102.7488811064639</v>
      </c>
      <c r="DT59">
        <v>3065.791875754619</v>
      </c>
      <c r="DU59">
        <v>710.4503475055627</v>
      </c>
      <c r="DV59">
        <v>562.1256554343267</v>
      </c>
      <c r="DW59">
        <v>6257.248653993387</v>
      </c>
      <c r="DY59">
        <v>5.230265840905216</v>
      </c>
      <c r="DZ59">
        <v>183.5416259962898</v>
      </c>
      <c r="EA59">
        <v>265.2365950544474</v>
      </c>
      <c r="EB59">
        <v>3.006580009796335</v>
      </c>
      <c r="EC59">
        <v>55.65417638102049</v>
      </c>
      <c r="ED59">
        <v>143.8294399168735</v>
      </c>
      <c r="EE59">
        <v>660.1369723047579</v>
      </c>
      <c r="EF59">
        <v>2.010560773935668</v>
      </c>
      <c r="EG59">
        <v>40.25570882283026</v>
      </c>
      <c r="EH59">
        <v>2.870817070861301</v>
      </c>
      <c r="EI59">
        <v>81.10660724930206</v>
      </c>
      <c r="EJ59">
        <v>16.72213973492639</v>
      </c>
      <c r="EK59">
        <v>1.48150176711121</v>
      </c>
      <c r="EL59">
        <v>82.07575898456643</v>
      </c>
      <c r="EN59">
        <v>11.73833691644688</v>
      </c>
      <c r="EO59">
        <v>55.27714248718021</v>
      </c>
      <c r="EP59">
        <v>47.27848054432246</v>
      </c>
      <c r="EQ59">
        <v>10.21057832350373</v>
      </c>
      <c r="ER59">
        <v>4.349622845384442</v>
      </c>
      <c r="ES59">
        <v>289.8947836501762</v>
      </c>
      <c r="ET59">
        <v>459.6512291477576</v>
      </c>
      <c r="EU59">
        <v>39.24288050345258</v>
      </c>
      <c r="EV59">
        <v>53.69217970300486</v>
      </c>
      <c r="EX59">
        <v>10.98420437644392</v>
      </c>
      <c r="EY59">
        <v>2.538823011287016</v>
      </c>
      <c r="EZ59">
        <v>25.97949399316628</v>
      </c>
      <c r="FA59">
        <v>0.1842839844771254</v>
      </c>
      <c r="FB59">
        <v>9.526853362193368</v>
      </c>
      <c r="FC59">
        <v>711.213453126342</v>
      </c>
      <c r="FD59">
        <v>34.37613143008586</v>
      </c>
      <c r="FF59">
        <v>2.303769959266549</v>
      </c>
      <c r="FG59">
        <v>10.4779766069473</v>
      </c>
      <c r="FH59">
        <v>1264.21410658383</v>
      </c>
      <c r="FI59">
        <v>324.8431698977503</v>
      </c>
      <c r="FK59">
        <v>34.56145063375515</v>
      </c>
      <c r="FL59">
        <v>23.88508340891945</v>
      </c>
      <c r="FM59">
        <v>64.69641380104244</v>
      </c>
      <c r="FN59">
        <v>33.66162968525718</v>
      </c>
      <c r="FO59">
        <v>8377.153326047561</v>
      </c>
      <c r="FP59">
        <v>4447.11695119218</v>
      </c>
      <c r="FQ59">
        <v>706.0776930106</v>
      </c>
      <c r="FR59">
        <v>37.75204767140675</v>
      </c>
      <c r="FS59">
        <v>481.4124761702005</v>
      </c>
    </row>
    <row r="60" spans="1:175">
      <c r="A60" s="2">
        <v>44257</v>
      </c>
      <c r="B60">
        <v>3689.258876375634</v>
      </c>
      <c r="C60">
        <v>0.1071637240053986</v>
      </c>
      <c r="F60" s="2">
        <v>44591</v>
      </c>
      <c r="G60">
        <v>0.01648650154504899</v>
      </c>
      <c r="H60">
        <v>0.03210444562637293</v>
      </c>
      <c r="I60">
        <v>0.02236891506071288</v>
      </c>
      <c r="J60">
        <v>0.01187679698047153</v>
      </c>
      <c r="K60">
        <v>0.01290649405168684</v>
      </c>
      <c r="L60">
        <v>0.02831675694768367</v>
      </c>
      <c r="M60">
        <v>0.01335516973843058</v>
      </c>
      <c r="N60">
        <v>0.02199430759741851</v>
      </c>
      <c r="O60">
        <v>0.01418314309655733</v>
      </c>
      <c r="P60">
        <v>0.01071254744773512</v>
      </c>
      <c r="Q60">
        <v>0.03945815879953286</v>
      </c>
      <c r="R60">
        <v>0.0317624426295998</v>
      </c>
      <c r="S60">
        <v>0.00553917920238208</v>
      </c>
      <c r="T60">
        <v>0.0360112277396655</v>
      </c>
      <c r="U60">
        <v>0.01805218617679601</v>
      </c>
      <c r="V60">
        <v>0.02545450180730247</v>
      </c>
      <c r="W60">
        <v>0.01549150615262572</v>
      </c>
      <c r="X60">
        <v>0.008203942793073959</v>
      </c>
      <c r="Y60">
        <v>0.0249806735490891</v>
      </c>
      <c r="Z60">
        <v>0.017596857668031</v>
      </c>
      <c r="AA60">
        <v>0.05485859471220899</v>
      </c>
      <c r="AB60">
        <v>0.02831183713222991</v>
      </c>
      <c r="AC60">
        <v>0.04908368393915341</v>
      </c>
      <c r="AD60">
        <v>0.02875675367994685</v>
      </c>
      <c r="AE60">
        <v>0.02084939322436579</v>
      </c>
      <c r="AF60">
        <v>0.01090692685105182</v>
      </c>
      <c r="AG60">
        <v>0.01295507714659716</v>
      </c>
      <c r="AH60">
        <v>0.02574084887248052</v>
      </c>
      <c r="AI60">
        <v>0.02893266499113694</v>
      </c>
      <c r="AJ60">
        <v>0.01206375620747711</v>
      </c>
      <c r="AK60">
        <v>0.02102160112809075</v>
      </c>
      <c r="AL60">
        <v>0.0182787137296974</v>
      </c>
      <c r="AM60">
        <v>0.02363482166169077</v>
      </c>
      <c r="AN60">
        <v>0.01155722059945657</v>
      </c>
      <c r="AO60">
        <v>0.02269605320171053</v>
      </c>
      <c r="AP60">
        <v>0.02204780269360147</v>
      </c>
      <c r="AQ60">
        <v>0.008475243133929781</v>
      </c>
      <c r="AR60">
        <v>0.01957808818611845</v>
      </c>
      <c r="AS60">
        <v>0.02961515534141522</v>
      </c>
      <c r="AT60">
        <v>0.0291630400233914</v>
      </c>
      <c r="AU60">
        <v>0.03309821253726312</v>
      </c>
      <c r="AV60">
        <v>0.02307689086258291</v>
      </c>
      <c r="AW60">
        <v>0.004114985511781857</v>
      </c>
      <c r="AX60">
        <v>0.008490192030294089</v>
      </c>
      <c r="AY60">
        <v>0.01279364779644486</v>
      </c>
      <c r="AZ60">
        <v>0.006029013835010229</v>
      </c>
      <c r="BA60">
        <v>0.0166782294434282</v>
      </c>
      <c r="BB60">
        <v>0.01033579691722703</v>
      </c>
      <c r="BL60" s="2">
        <v>44591</v>
      </c>
      <c r="BM60">
        <v>0.01652767974886975</v>
      </c>
      <c r="BN60">
        <v>0.03214653549108745</v>
      </c>
      <c r="BO60">
        <v>0.02243453067707896</v>
      </c>
      <c r="BP60">
        <v>0.01168259700492782</v>
      </c>
      <c r="BQ60">
        <v>0.01293873049925697</v>
      </c>
      <c r="BR60">
        <v>0.02867597863713566</v>
      </c>
      <c r="BS60">
        <v>0.01298150199558625</v>
      </c>
      <c r="BT60">
        <v>0.02204924260462233</v>
      </c>
      <c r="BU60">
        <v>0.01420137329117214</v>
      </c>
      <c r="BV60">
        <v>0.01084577899695922</v>
      </c>
      <c r="BW60">
        <v>0.03961610906943814</v>
      </c>
      <c r="BX60">
        <v>0.03219130496952232</v>
      </c>
      <c r="BY60">
        <v>0.005553014366232467</v>
      </c>
      <c r="BZ60">
        <v>0.03610117269685656</v>
      </c>
      <c r="CA60">
        <v>0.01809727497867233</v>
      </c>
      <c r="CB60">
        <v>0.02551807931407145</v>
      </c>
      <c r="CC60">
        <v>0.01567010347499075</v>
      </c>
      <c r="CD60">
        <v>0.00789570154651285</v>
      </c>
      <c r="CE60">
        <v>0.02504306757878506</v>
      </c>
      <c r="CF60">
        <v>0.01764080919951141</v>
      </c>
      <c r="CG60">
        <v>0.05473310052957406</v>
      </c>
      <c r="CH60">
        <v>0.02838255138272057</v>
      </c>
      <c r="CI60">
        <v>0.04920627986625156</v>
      </c>
      <c r="CJ60">
        <v>0.02897610797838113</v>
      </c>
      <c r="CK60">
        <v>0.02090146858804354</v>
      </c>
      <c r="CL60">
        <v>0.01058771340296502</v>
      </c>
      <c r="CM60">
        <v>0.01272905888041302</v>
      </c>
      <c r="CN60">
        <v>0.02549970512257395</v>
      </c>
      <c r="CO60">
        <v>0.02900492987843444</v>
      </c>
      <c r="CP60">
        <v>0.01209388775543457</v>
      </c>
      <c r="CQ60">
        <v>0.02107410661408037</v>
      </c>
      <c r="CR60">
        <v>0.01832436832764143</v>
      </c>
      <c r="CS60">
        <v>0.02369385416782878</v>
      </c>
      <c r="CT60">
        <v>0.01167929516721093</v>
      </c>
      <c r="CU60">
        <v>0.02256847574284935</v>
      </c>
      <c r="CV60">
        <v>0.02170998239345098</v>
      </c>
      <c r="CW60">
        <v>0.008496411681316615</v>
      </c>
      <c r="CX60">
        <v>0.01962698822131064</v>
      </c>
      <c r="CY60">
        <v>0.02968912487943395</v>
      </c>
      <c r="CZ60">
        <v>0.02923588031657519</v>
      </c>
      <c r="DA60">
        <v>0.03312554226380923</v>
      </c>
      <c r="DB60">
        <v>0.02313452982940024</v>
      </c>
      <c r="DC60">
        <v>0.003950982195015353</v>
      </c>
      <c r="DD60">
        <v>0.008511397915420511</v>
      </c>
      <c r="DE60">
        <v>0.01282560238882054</v>
      </c>
      <c r="DF60">
        <v>0.005685177198343663</v>
      </c>
      <c r="DG60">
        <v>0.01671988652449627</v>
      </c>
      <c r="DH60">
        <v>0.0100230046469142</v>
      </c>
      <c r="DR60" s="2">
        <v>44591</v>
      </c>
      <c r="DS60">
        <v>105.961336612715</v>
      </c>
      <c r="DT60">
        <v>3007.421118146957</v>
      </c>
      <c r="DU60">
        <v>599.6459765317579</v>
      </c>
      <c r="DV60">
        <v>611.0466026602123</v>
      </c>
      <c r="DW60">
        <v>6364.0579390567</v>
      </c>
      <c r="DY60">
        <v>5.253655410442182</v>
      </c>
      <c r="DZ60">
        <v>186.5090580906396</v>
      </c>
      <c r="EA60">
        <v>250.4216184106883</v>
      </c>
      <c r="EB60">
        <v>4.430872645201225</v>
      </c>
      <c r="EC60">
        <v>59.00802505606867</v>
      </c>
      <c r="ED60">
        <v>129.4982726539966</v>
      </c>
      <c r="EE60">
        <v>652.1044534740704</v>
      </c>
      <c r="EF60">
        <v>2.12084275900191</v>
      </c>
      <c r="EG60">
        <v>41.42206497501465</v>
      </c>
      <c r="EH60">
        <v>2.861069228602565</v>
      </c>
      <c r="EI60">
        <v>81.23905026568571</v>
      </c>
      <c r="EJ60">
        <v>25.30030795670509</v>
      </c>
      <c r="EK60">
        <v>1.369447365050443</v>
      </c>
      <c r="EL60">
        <v>75.14527709500308</v>
      </c>
      <c r="EN60">
        <v>13.2482831259456</v>
      </c>
      <c r="EO60">
        <v>41.89082035270972</v>
      </c>
      <c r="EP60">
        <v>47.41457816020852</v>
      </c>
      <c r="EQ60">
        <v>8.772191506179771</v>
      </c>
      <c r="ER60">
        <v>3.466990198655757</v>
      </c>
      <c r="ES60">
        <v>291.0150263582374</v>
      </c>
      <c r="ET60">
        <v>498.8254725635906</v>
      </c>
      <c r="EU60">
        <v>44.08693882076519</v>
      </c>
      <c r="EV60">
        <v>55.75269114178505</v>
      </c>
      <c r="EX60">
        <v>11.83938394940028</v>
      </c>
      <c r="EY60">
        <v>2.654980848427831</v>
      </c>
      <c r="EZ60">
        <v>21.7392251890717</v>
      </c>
      <c r="FA60">
        <v>0.1714365915878586</v>
      </c>
      <c r="FB60">
        <v>10.14738160511065</v>
      </c>
      <c r="FC60">
        <v>686.3328358230202</v>
      </c>
      <c r="FD60">
        <v>43.98065887066057</v>
      </c>
      <c r="FF60">
        <v>2.411215765877897</v>
      </c>
      <c r="FG60">
        <v>11.66991191674688</v>
      </c>
      <c r="FH60">
        <v>1364.464099830048</v>
      </c>
      <c r="FI60">
        <v>329.776678860704</v>
      </c>
      <c r="FK60">
        <v>34.04740425470298</v>
      </c>
      <c r="FL60">
        <v>19.7302804367433</v>
      </c>
      <c r="FM60">
        <v>42.90086528369017</v>
      </c>
      <c r="FN60">
        <v>39.05403443893604</v>
      </c>
      <c r="FO60">
        <v>8420.496497009382</v>
      </c>
      <c r="FP60">
        <v>4819.816174513083</v>
      </c>
      <c r="FQ60">
        <v>736.6941934276347</v>
      </c>
      <c r="FR60">
        <v>38.84540664142151</v>
      </c>
      <c r="FS60">
        <v>472.5309521450534</v>
      </c>
    </row>
    <row r="61" spans="1:175">
      <c r="A61" s="2">
        <v>44258</v>
      </c>
      <c r="B61">
        <v>3718.252479929417</v>
      </c>
      <c r="C61">
        <v>0.007858923573903942</v>
      </c>
      <c r="F61" s="2">
        <v>44598</v>
      </c>
      <c r="G61">
        <v>0.01648433585696012</v>
      </c>
      <c r="H61">
        <v>0.03127858668772027</v>
      </c>
      <c r="I61">
        <v>0.02202066000283381</v>
      </c>
      <c r="J61">
        <v>0.01187523682911473</v>
      </c>
      <c r="K61">
        <v>0.01376245364668388</v>
      </c>
      <c r="L61">
        <v>0.02831303722199963</v>
      </c>
      <c r="M61">
        <v>0.01299222196189602</v>
      </c>
      <c r="N61">
        <v>0.02199141839682877</v>
      </c>
      <c r="O61">
        <v>0.01418127998060256</v>
      </c>
      <c r="P61">
        <v>0.01231556724488711</v>
      </c>
      <c r="Q61">
        <v>0.03897752246170599</v>
      </c>
      <c r="R61">
        <v>0.03143062397419607</v>
      </c>
      <c r="S61">
        <v>0.005538451568663796</v>
      </c>
      <c r="T61">
        <v>0.03550546575100436</v>
      </c>
      <c r="U61">
        <v>0.01804981481835623</v>
      </c>
      <c r="V61">
        <v>0.02305182846228224</v>
      </c>
      <c r="W61">
        <v>0.01548947116841384</v>
      </c>
      <c r="X61">
        <v>0.008202865112576362</v>
      </c>
      <c r="Y61">
        <v>0.02421427300863833</v>
      </c>
      <c r="Z61">
        <v>0.01759454612213092</v>
      </c>
      <c r="AA61">
        <v>0.05424859655737582</v>
      </c>
      <c r="AB61">
        <v>0.02783438125632175</v>
      </c>
      <c r="AC61">
        <v>0.04807055376854975</v>
      </c>
      <c r="AD61">
        <v>0.02953685229678246</v>
      </c>
      <c r="AE61">
        <v>0.02166411749945911</v>
      </c>
      <c r="AF61">
        <v>0.01090549410308507</v>
      </c>
      <c r="AG61">
        <v>0.01295337535096817</v>
      </c>
      <c r="AH61">
        <v>0.0251845836394749</v>
      </c>
      <c r="AI61">
        <v>0.02983224755544929</v>
      </c>
      <c r="AJ61">
        <v>0.01206217149691531</v>
      </c>
      <c r="AK61">
        <v>0.02228262173875345</v>
      </c>
      <c r="AL61">
        <v>0.01793046216401473</v>
      </c>
      <c r="AM61">
        <v>0.02597347087357764</v>
      </c>
      <c r="AN61">
        <v>0.01205338901036613</v>
      </c>
      <c r="AO61">
        <v>0.02269307181891388</v>
      </c>
      <c r="AP61">
        <v>0.0214573516236382</v>
      </c>
      <c r="AQ61">
        <v>0.008474129815069786</v>
      </c>
      <c r="AR61">
        <v>0.0200507142681504</v>
      </c>
      <c r="AS61">
        <v>0.02961126505644496</v>
      </c>
      <c r="AT61">
        <v>0.02915920912887195</v>
      </c>
      <c r="AU61">
        <v>0.03309386471341105</v>
      </c>
      <c r="AV61">
        <v>0.02363763506336722</v>
      </c>
      <c r="AW61">
        <v>0.004114444961982108</v>
      </c>
      <c r="AX61">
        <v>0.008816879280511995</v>
      </c>
      <c r="AY61">
        <v>0.01279196720638333</v>
      </c>
      <c r="AZ61">
        <v>0.00536733783218877</v>
      </c>
      <c r="BA61">
        <v>0.01699221817387684</v>
      </c>
      <c r="BB61">
        <v>0.009937933468600899</v>
      </c>
      <c r="BL61" s="2">
        <v>44598</v>
      </c>
      <c r="BM61">
        <v>0.0162644557802751</v>
      </c>
      <c r="BN61">
        <v>0.03128269602298341</v>
      </c>
      <c r="BO61">
        <v>0.02202355304514325</v>
      </c>
      <c r="BP61">
        <v>0.01187985156973414</v>
      </c>
      <c r="BQ61">
        <v>0.01376426173784356</v>
      </c>
      <c r="BR61">
        <v>0.0282791167363569</v>
      </c>
      <c r="BS61">
        <v>0.0129939288611363</v>
      </c>
      <c r="BT61">
        <v>0.02217462586408219</v>
      </c>
      <c r="BU61">
        <v>0.01422913938218851</v>
      </c>
      <c r="BV61">
        <v>0.01231718524621403</v>
      </c>
      <c r="BW61">
        <v>0.03898264327196255</v>
      </c>
      <c r="BX61">
        <v>0.03143475328389694</v>
      </c>
      <c r="BY61">
        <v>0.005585839309368913</v>
      </c>
      <c r="BZ61">
        <v>0.03551013040749607</v>
      </c>
      <c r="CA61">
        <v>0.0182631654931833</v>
      </c>
      <c r="CB61">
        <v>0.02305485697800532</v>
      </c>
      <c r="CC61">
        <v>0.01542085120121892</v>
      </c>
      <c r="CD61">
        <v>0.007992636321860933</v>
      </c>
      <c r="CE61">
        <v>0.02421745424463658</v>
      </c>
      <c r="CF61">
        <v>0.01752249585321001</v>
      </c>
      <c r="CG61">
        <v>0.05425572365915424</v>
      </c>
      <c r="CH61">
        <v>0.02783803809688063</v>
      </c>
      <c r="CI61">
        <v>0.04807686920804487</v>
      </c>
      <c r="CJ61">
        <v>0.0295407328055125</v>
      </c>
      <c r="CK61">
        <v>0.0216669636997326</v>
      </c>
      <c r="CL61">
        <v>0.0107075724667852</v>
      </c>
      <c r="CM61">
        <v>0.01286444642996178</v>
      </c>
      <c r="CN61">
        <v>0.02518789235347372</v>
      </c>
      <c r="CO61">
        <v>0.02983616687277913</v>
      </c>
      <c r="CP61">
        <v>0.01190278209387892</v>
      </c>
      <c r="CQ61">
        <v>0.02228554919721506</v>
      </c>
      <c r="CR61">
        <v>0.01793281784207622</v>
      </c>
      <c r="CS61">
        <v>0.02597688323043481</v>
      </c>
      <c r="CT61">
        <v>0.01205497256709761</v>
      </c>
      <c r="CU61">
        <v>0.02261859143084487</v>
      </c>
      <c r="CV61">
        <v>0.02146017065931141</v>
      </c>
      <c r="CW61">
        <v>0.008541048687314425</v>
      </c>
      <c r="CX61">
        <v>0.02005334850185206</v>
      </c>
      <c r="CY61">
        <v>0.0298012916469653</v>
      </c>
      <c r="CZ61">
        <v>0.02916580548507615</v>
      </c>
      <c r="DA61">
        <v>0.03322813062665617</v>
      </c>
      <c r="DB61">
        <v>0.02364074054151023</v>
      </c>
      <c r="DC61">
        <v>0.004129794297467209</v>
      </c>
      <c r="DD61">
        <v>0.008818037629298656</v>
      </c>
      <c r="DE61">
        <v>0.01292025668798232</v>
      </c>
      <c r="DF61">
        <v>0.005368042985233028</v>
      </c>
      <c r="DG61">
        <v>0.01699445058680642</v>
      </c>
      <c r="DH61">
        <v>0.009939239099857607</v>
      </c>
      <c r="DR61" s="2">
        <v>44598</v>
      </c>
      <c r="DS61">
        <v>114.0293726650708</v>
      </c>
      <c r="DT61">
        <v>3268.387251552486</v>
      </c>
      <c r="DU61">
        <v>643.2931793912641</v>
      </c>
      <c r="DV61">
        <v>602.0241612459272</v>
      </c>
      <c r="DW61">
        <v>7069.586616831715</v>
      </c>
      <c r="DY61">
        <v>5.442682706830105</v>
      </c>
      <c r="DZ61">
        <v>178.3408132163376</v>
      </c>
      <c r="EA61">
        <v>247.2761446908626</v>
      </c>
      <c r="EB61">
        <v>4.649284627782417</v>
      </c>
      <c r="EC61">
        <v>57.51794370227478</v>
      </c>
      <c r="ED61">
        <v>130.7481049946635</v>
      </c>
      <c r="EE61">
        <v>669.8619691083485</v>
      </c>
      <c r="EF61">
        <v>2.114388067511614</v>
      </c>
      <c r="EG61">
        <v>38.51949908748581</v>
      </c>
      <c r="EH61">
        <v>3.135084744693668</v>
      </c>
      <c r="EI61">
        <v>82.2378100541752</v>
      </c>
      <c r="EJ61">
        <v>26.66095679341322</v>
      </c>
      <c r="EK61">
        <v>1.391979420910698</v>
      </c>
      <c r="EL61">
        <v>75.16672139085544</v>
      </c>
      <c r="EN61">
        <v>13.80173814536872</v>
      </c>
      <c r="EO61">
        <v>45.19746301678595</v>
      </c>
      <c r="EP61">
        <v>59.94961148028648</v>
      </c>
      <c r="EQ61">
        <v>8.588694679499303</v>
      </c>
      <c r="ER61">
        <v>4.279100617449966</v>
      </c>
      <c r="ES61">
        <v>187.2042868701164</v>
      </c>
      <c r="ET61">
        <v>486.7865413724598</v>
      </c>
      <c r="EU61">
        <v>50.69607535287648</v>
      </c>
      <c r="EV61">
        <v>49.62019925499651</v>
      </c>
      <c r="EX61">
        <v>13.82492972544955</v>
      </c>
      <c r="EY61">
        <v>2.625509373047048</v>
      </c>
      <c r="EZ61">
        <v>18.62474902984132</v>
      </c>
      <c r="FA61">
        <v>0.160318549106865</v>
      </c>
      <c r="FB61">
        <v>9.550771685475171</v>
      </c>
      <c r="FC61">
        <v>699.5914124060079</v>
      </c>
      <c r="FD61">
        <v>46.77581657368437</v>
      </c>
      <c r="FF61">
        <v>1.762272159328091</v>
      </c>
      <c r="FG61">
        <v>11.51289794540301</v>
      </c>
      <c r="FH61">
        <v>1381.408068696334</v>
      </c>
      <c r="FI61">
        <v>350.4286254816335</v>
      </c>
      <c r="FK61">
        <v>33.71830107100418</v>
      </c>
      <c r="FL61">
        <v>19.15754681364405</v>
      </c>
      <c r="FM61">
        <v>42.67143135065925</v>
      </c>
      <c r="FN61">
        <v>38.22669205328086</v>
      </c>
      <c r="FO61">
        <v>8526.079323254828</v>
      </c>
      <c r="FP61">
        <v>4796.583208621405</v>
      </c>
      <c r="FQ61">
        <v>733.2848814619704</v>
      </c>
      <c r="FR61">
        <v>34.35347471656219</v>
      </c>
      <c r="FS61">
        <v>460.0598970788365</v>
      </c>
    </row>
    <row r="62" spans="1:175">
      <c r="A62" s="2">
        <v>44259</v>
      </c>
      <c r="B62">
        <v>4133.975656364066</v>
      </c>
      <c r="C62">
        <v>0.1118060644559942</v>
      </c>
      <c r="F62" s="2">
        <v>44605</v>
      </c>
      <c r="G62">
        <v>0.01654131260307289</v>
      </c>
      <c r="H62">
        <v>0.02525566020751856</v>
      </c>
      <c r="I62">
        <v>0.02209677259633495</v>
      </c>
      <c r="J62">
        <v>0.01191628260491744</v>
      </c>
      <c r="K62">
        <v>0.01381002243162736</v>
      </c>
      <c r="L62">
        <v>0.02841089889792503</v>
      </c>
      <c r="M62">
        <v>0.01303712850460341</v>
      </c>
      <c r="N62">
        <v>0.02206742991913264</v>
      </c>
      <c r="O62">
        <v>0.01423029640419524</v>
      </c>
      <c r="P62">
        <v>0.01302453443158277</v>
      </c>
      <c r="Q62">
        <v>0.03995768315228245</v>
      </c>
      <c r="R62">
        <v>0.03153926133137461</v>
      </c>
      <c r="S62">
        <v>0.005557594769313423</v>
      </c>
      <c r="T62">
        <v>0.03618091263543503</v>
      </c>
      <c r="U62">
        <v>0.02159166773530783</v>
      </c>
      <c r="V62">
        <v>0.02195891721652684</v>
      </c>
      <c r="W62">
        <v>0.01554300924685642</v>
      </c>
      <c r="X62">
        <v>0.00823121763869401</v>
      </c>
      <c r="Y62">
        <v>0.02429796764441196</v>
      </c>
      <c r="Z62">
        <v>0.01765536021837773</v>
      </c>
      <c r="AA62">
        <v>0.05562055000319436</v>
      </c>
      <c r="AB62">
        <v>0.02793058849741469</v>
      </c>
      <c r="AC62">
        <v>0.03929516972162801</v>
      </c>
      <c r="AD62">
        <v>0.02963894398848829</v>
      </c>
      <c r="AE62">
        <v>0.02236643919731431</v>
      </c>
      <c r="AF62">
        <v>0.013248679738577</v>
      </c>
      <c r="AG62">
        <v>0.01234157425445568</v>
      </c>
      <c r="AH62">
        <v>0.02618003425938382</v>
      </c>
      <c r="AI62">
        <v>0.02993536025648191</v>
      </c>
      <c r="AJ62">
        <v>0.01210386339696587</v>
      </c>
      <c r="AK62">
        <v>0.01613763768533612</v>
      </c>
      <c r="AL62">
        <v>0.01799243732633055</v>
      </c>
      <c r="AM62">
        <v>0.02541007445203633</v>
      </c>
      <c r="AN62">
        <v>0.01209505055447694</v>
      </c>
      <c r="AO62">
        <v>0.02277150854834991</v>
      </c>
      <c r="AP62">
        <v>0.02220145093556817</v>
      </c>
      <c r="AQ62">
        <v>0.008503419945238785</v>
      </c>
      <c r="AR62">
        <v>0.02120812990029213</v>
      </c>
      <c r="AS62">
        <v>0.03589613148165628</v>
      </c>
      <c r="AT62">
        <v>0.02689118136772202</v>
      </c>
      <c r="AU62">
        <v>0.03320825092490468</v>
      </c>
      <c r="AV62">
        <v>0.02513752248363742</v>
      </c>
      <c r="AW62">
        <v>0.00619650001484073</v>
      </c>
      <c r="AX62">
        <v>0.008847354095914433</v>
      </c>
      <c r="AY62">
        <v>0.01352909369941308</v>
      </c>
      <c r="AZ62">
        <v>0.005385889592333656</v>
      </c>
      <c r="BA62">
        <v>0.01705095037329251</v>
      </c>
      <c r="BB62">
        <v>0.00997228311526179</v>
      </c>
      <c r="BL62" s="2">
        <v>44605</v>
      </c>
      <c r="BM62">
        <v>0.0166207170598784</v>
      </c>
      <c r="BN62">
        <v>0.02516866678843</v>
      </c>
      <c r="BO62">
        <v>0.0221851246635692</v>
      </c>
      <c r="BP62">
        <v>0.01206654790851365</v>
      </c>
      <c r="BQ62">
        <v>0.01372758459538957</v>
      </c>
      <c r="BR62">
        <v>0.02881757992677878</v>
      </c>
      <c r="BS62">
        <v>0.01316412445067563</v>
      </c>
      <c r="BT62">
        <v>0.02243154784931823</v>
      </c>
      <c r="BU62">
        <v>0.01433901648759626</v>
      </c>
      <c r="BV62">
        <v>0.01297967126930825</v>
      </c>
      <c r="BW62">
        <v>0.03982004844197542</v>
      </c>
      <c r="BX62">
        <v>0.03123016955113636</v>
      </c>
      <c r="BY62">
        <v>0.005703346807329238</v>
      </c>
      <c r="BZ62">
        <v>0.03605628705566245</v>
      </c>
      <c r="CA62">
        <v>0.02151729498145048</v>
      </c>
      <c r="CB62">
        <v>0.02188327946750534</v>
      </c>
      <c r="CC62">
        <v>0.01558536702370614</v>
      </c>
      <c r="CD62">
        <v>0.008214557854094733</v>
      </c>
      <c r="CE62">
        <v>0.0239285101144298</v>
      </c>
      <c r="CF62">
        <v>0.01783962225334651</v>
      </c>
      <c r="CG62">
        <v>0.05542896436351569</v>
      </c>
      <c r="CH62">
        <v>0.02802952320288691</v>
      </c>
      <c r="CI62">
        <v>0.03915981704663706</v>
      </c>
      <c r="CJ62">
        <v>0.0295637045459433</v>
      </c>
      <c r="CK62">
        <v>0.02228939773402951</v>
      </c>
      <c r="CL62">
        <v>0.01320304450515217</v>
      </c>
      <c r="CM62">
        <v>0.01229906355655632</v>
      </c>
      <c r="CN62">
        <v>0.02608985682298477</v>
      </c>
      <c r="CO62">
        <v>0.03007703375670848</v>
      </c>
      <c r="CP62">
        <v>0.01220145768280259</v>
      </c>
      <c r="CQ62">
        <v>0.01608205140223266</v>
      </c>
      <c r="CR62">
        <v>0.01779855246002468</v>
      </c>
      <c r="CS62">
        <v>0.02532254915126357</v>
      </c>
      <c r="CT62">
        <v>0.0121916753731418</v>
      </c>
      <c r="CU62">
        <v>0.02225395216450399</v>
      </c>
      <c r="CV62">
        <v>0.02212497777629446</v>
      </c>
      <c r="CW62">
        <v>0.008924596974631214</v>
      </c>
      <c r="CX62">
        <v>0.02113507824702544</v>
      </c>
      <c r="CY62">
        <v>0.03577248683392253</v>
      </c>
      <c r="CZ62">
        <v>0.0267985543767312</v>
      </c>
      <c r="DA62">
        <v>0.03354260713107082</v>
      </c>
      <c r="DB62">
        <v>0.02505093599133039</v>
      </c>
      <c r="DC62">
        <v>0.006175156097546782</v>
      </c>
      <c r="DD62">
        <v>0.009181228478074953</v>
      </c>
      <c r="DE62">
        <v>0.01348249257679696</v>
      </c>
      <c r="DF62">
        <v>0.005474613747833412</v>
      </c>
      <c r="DG62">
        <v>0.0166270135096283</v>
      </c>
      <c r="DH62">
        <v>0.01044054994063558</v>
      </c>
      <c r="DR62" s="2">
        <v>44605</v>
      </c>
      <c r="DS62">
        <v>129.2837309371864</v>
      </c>
      <c r="DT62">
        <v>2867.427343310796</v>
      </c>
      <c r="DU62">
        <v>685.5817732379298</v>
      </c>
      <c r="DV62">
        <v>673.4083977371756</v>
      </c>
      <c r="DW62">
        <v>7384.679469054535</v>
      </c>
      <c r="DY62">
        <v>6.302769582098203</v>
      </c>
      <c r="DZ62">
        <v>172.312931003242</v>
      </c>
      <c r="EA62">
        <v>165.151878974341</v>
      </c>
      <c r="EB62">
        <v>4.425742863714208</v>
      </c>
      <c r="EC62">
        <v>53.57639403172792</v>
      </c>
      <c r="ED62">
        <v>151.550805598678</v>
      </c>
      <c r="EE62">
        <v>690.1637128783598</v>
      </c>
      <c r="EF62">
        <v>2.289027824060728</v>
      </c>
      <c r="EG62">
        <v>46.67784478359115</v>
      </c>
      <c r="EH62">
        <v>3.499772936184109</v>
      </c>
      <c r="EI62">
        <v>66.26770959130724</v>
      </c>
      <c r="EJ62">
        <v>25.16287809728654</v>
      </c>
      <c r="EK62">
        <v>1.137524964775009</v>
      </c>
      <c r="EL62">
        <v>80.97858420304807</v>
      </c>
      <c r="EN62">
        <v>14.77155550860049</v>
      </c>
      <c r="EO62">
        <v>37.55087309803287</v>
      </c>
      <c r="EP62">
        <v>68.89491522276819</v>
      </c>
      <c r="EQ62">
        <v>9.309163278594596</v>
      </c>
      <c r="ER62">
        <v>3.359649755761503</v>
      </c>
      <c r="ES62">
        <v>178.931365014813</v>
      </c>
      <c r="ET62">
        <v>546.2387150615903</v>
      </c>
      <c r="EU62">
        <v>23.13181168555032</v>
      </c>
      <c r="EV62">
        <v>61.4895068245043</v>
      </c>
      <c r="EX62">
        <v>24.223462112577</v>
      </c>
      <c r="EY62">
        <v>2.561908087127824</v>
      </c>
      <c r="EZ62">
        <v>19.65196187406516</v>
      </c>
      <c r="FA62">
        <v>0.1871044099852406</v>
      </c>
      <c r="FB62">
        <v>11.56965423260109</v>
      </c>
      <c r="FC62">
        <v>881.327778716444</v>
      </c>
      <c r="FD62">
        <v>60.10724612898225</v>
      </c>
      <c r="FF62">
        <v>1.711093000551133</v>
      </c>
      <c r="FG62">
        <v>15.69837893824078</v>
      </c>
      <c r="FH62">
        <v>1456.385860515398</v>
      </c>
      <c r="FI62">
        <v>399.0036099071945</v>
      </c>
      <c r="FK62">
        <v>39.39172496986382</v>
      </c>
      <c r="FL62">
        <v>20.10829449510384</v>
      </c>
      <c r="FM62">
        <v>51.13847333687931</v>
      </c>
      <c r="FN62">
        <v>43.74289599167351</v>
      </c>
      <c r="FO62">
        <v>9021.653445792455</v>
      </c>
      <c r="FP62">
        <v>5005.833855043235</v>
      </c>
      <c r="FQ62">
        <v>492.9120601379703</v>
      </c>
      <c r="FR62">
        <v>44.62909910421955</v>
      </c>
      <c r="FS62">
        <v>493.341977009792</v>
      </c>
    </row>
    <row r="63" spans="1:175">
      <c r="A63" s="2">
        <v>44260</v>
      </c>
      <c r="B63">
        <v>4168.802822984107</v>
      </c>
      <c r="C63">
        <v>0.008424618216226198</v>
      </c>
      <c r="F63" s="2">
        <v>44612</v>
      </c>
      <c r="G63">
        <v>0.01732342852955154</v>
      </c>
      <c r="H63">
        <v>0.02527457422857613</v>
      </c>
      <c r="I63">
        <v>0.02211332091931512</v>
      </c>
      <c r="J63">
        <v>0.01192520673591483</v>
      </c>
      <c r="K63">
        <v>0.01382036478866459</v>
      </c>
      <c r="L63">
        <v>0.02843217588437498</v>
      </c>
      <c r="M63">
        <v>0.01365901236259185</v>
      </c>
      <c r="N63">
        <v>0.02306838388101301</v>
      </c>
      <c r="O63">
        <v>0.0147632652209548</v>
      </c>
      <c r="P63">
        <v>0.01416965705832129</v>
      </c>
      <c r="Q63">
        <v>0.04124349340040441</v>
      </c>
      <c r="R63">
        <v>0.03227991199638298</v>
      </c>
      <c r="S63">
        <v>0.005561756864607409</v>
      </c>
      <c r="T63">
        <v>0.03557547476388991</v>
      </c>
      <c r="U63">
        <v>0.02457448336175852</v>
      </c>
      <c r="V63">
        <v>0.02197536229930124</v>
      </c>
      <c r="W63">
        <v>0.01729346818109366</v>
      </c>
      <c r="X63">
        <v>0.008237382016202596</v>
      </c>
      <c r="Y63">
        <v>0.02359859489276853</v>
      </c>
      <c r="Z63">
        <v>0.01827946079443986</v>
      </c>
      <c r="AA63">
        <v>0.05625649576672487</v>
      </c>
      <c r="AB63">
        <v>0.02795150577831923</v>
      </c>
      <c r="AC63">
        <v>0.03932459796311798</v>
      </c>
      <c r="AD63">
        <v>0.02894441833863146</v>
      </c>
      <c r="AE63">
        <v>0.02238318947422193</v>
      </c>
      <c r="AF63">
        <v>0.01325860170480166</v>
      </c>
      <c r="AG63">
        <v>0.01149765208538865</v>
      </c>
      <c r="AH63">
        <v>0.02619964054625976</v>
      </c>
      <c r="AI63">
        <v>0.02995777891549161</v>
      </c>
      <c r="AJ63">
        <v>0.01255900618074312</v>
      </c>
      <c r="AK63">
        <v>0.01465001380128063</v>
      </c>
      <c r="AL63">
        <v>0.01800591190334303</v>
      </c>
      <c r="AM63">
        <v>0.02542910411427091</v>
      </c>
      <c r="AN63">
        <v>0.01210410856519612</v>
      </c>
      <c r="AO63">
        <v>0.0227885621826108</v>
      </c>
      <c r="AP63">
        <v>0.02130526695312298</v>
      </c>
      <c r="AQ63">
        <v>0.009058991892062137</v>
      </c>
      <c r="AR63">
        <v>0.02289627190148451</v>
      </c>
      <c r="AS63">
        <v>0.03711486070531718</v>
      </c>
      <c r="AT63">
        <v>0.02798537595749005</v>
      </c>
      <c r="AU63">
        <v>0.01899133048192977</v>
      </c>
      <c r="AV63">
        <v>0.02515634803108635</v>
      </c>
      <c r="AW63">
        <v>0.006201140587718292</v>
      </c>
      <c r="AX63">
        <v>0.01017191919649485</v>
      </c>
      <c r="AY63">
        <v>0.0135392256682873</v>
      </c>
      <c r="AZ63">
        <v>0.005389923097232206</v>
      </c>
      <c r="BA63">
        <v>0.01706371986859622</v>
      </c>
      <c r="BB63">
        <v>0.01064626015864916</v>
      </c>
      <c r="BL63" s="2">
        <v>44612</v>
      </c>
      <c r="BM63">
        <v>0.01731046468339397</v>
      </c>
      <c r="BN63">
        <v>0.02518630614145342</v>
      </c>
      <c r="BO63">
        <v>0.02175490620569892</v>
      </c>
      <c r="BP63">
        <v>0.01233171069916844</v>
      </c>
      <c r="BQ63">
        <v>0.01403489937040758</v>
      </c>
      <c r="BR63">
        <v>0.02855011620722991</v>
      </c>
      <c r="BS63">
        <v>0.01364879075232394</v>
      </c>
      <c r="BT63">
        <v>0.02305112084447108</v>
      </c>
      <c r="BU63">
        <v>0.01475221725208529</v>
      </c>
      <c r="BV63">
        <v>0.01415905331126878</v>
      </c>
      <c r="BW63">
        <v>0.04121262916919687</v>
      </c>
      <c r="BX63">
        <v>0.03225575558806075</v>
      </c>
      <c r="BY63">
        <v>0.005820128369028132</v>
      </c>
      <c r="BZ63">
        <v>0.03554885214810489</v>
      </c>
      <c r="CA63">
        <v>0.02455609324797937</v>
      </c>
      <c r="CB63">
        <v>0.02189760229419078</v>
      </c>
      <c r="CC63">
        <v>0.017280526755518</v>
      </c>
      <c r="CD63">
        <v>0.008284403844193499</v>
      </c>
      <c r="CE63">
        <v>0.02358093507714931</v>
      </c>
      <c r="CF63">
        <v>0.01826578150935041</v>
      </c>
      <c r="CG63">
        <v>0.05621439667789615</v>
      </c>
      <c r="CH63">
        <v>0.02830476416047825</v>
      </c>
      <c r="CI63">
        <v>0.03919603196213814</v>
      </c>
      <c r="CJ63">
        <v>0.02892275801972737</v>
      </c>
      <c r="CK63">
        <v>0.02251354235566237</v>
      </c>
      <c r="CL63">
        <v>0.01356940904492332</v>
      </c>
      <c r="CM63">
        <v>0.01148904791141962</v>
      </c>
      <c r="CN63">
        <v>0.0262148290120869</v>
      </c>
      <c r="CO63">
        <v>0.0297516131379496</v>
      </c>
      <c r="CP63">
        <v>0.01254960775111117</v>
      </c>
      <c r="CQ63">
        <v>0.01463905058318543</v>
      </c>
      <c r="CR63">
        <v>0.01762310946709248</v>
      </c>
      <c r="CS63">
        <v>0.02504620603268866</v>
      </c>
      <c r="CT63">
        <v>0.01232214397906152</v>
      </c>
      <c r="CU63">
        <v>0.02300804688101576</v>
      </c>
      <c r="CV63">
        <v>0.02128932333072427</v>
      </c>
      <c r="CW63">
        <v>0.009052212669517881</v>
      </c>
      <c r="CX63">
        <v>0.02287913766353581</v>
      </c>
      <c r="CY63">
        <v>0.03708708610264413</v>
      </c>
      <c r="CZ63">
        <v>0.02796443333011374</v>
      </c>
      <c r="DA63">
        <v>0.01897711847497772</v>
      </c>
      <c r="DB63">
        <v>0.02477925085728023</v>
      </c>
      <c r="DC63">
        <v>0.006472360165678301</v>
      </c>
      <c r="DD63">
        <v>0.01016430712389815</v>
      </c>
      <c r="DE63">
        <v>0.01349644106251952</v>
      </c>
      <c r="DF63">
        <v>0.005476836479524489</v>
      </c>
      <c r="DG63">
        <v>0.01687634917600557</v>
      </c>
      <c r="DH63">
        <v>0.01063829311687017</v>
      </c>
      <c r="DR63" s="2">
        <v>44612</v>
      </c>
      <c r="DS63">
        <v>142.7270596163033</v>
      </c>
      <c r="DT63">
        <v>1938.540343913056</v>
      </c>
      <c r="DU63">
        <v>620.4857615886681</v>
      </c>
      <c r="DV63">
        <v>726.2412873482001</v>
      </c>
      <c r="DW63">
        <v>7663.596801298944</v>
      </c>
      <c r="DY63">
        <v>6.407651232031193</v>
      </c>
      <c r="DZ63">
        <v>185.6403906299366</v>
      </c>
      <c r="EA63">
        <v>181.2388859434479</v>
      </c>
      <c r="EB63">
        <v>4.582457140299155</v>
      </c>
      <c r="EC63">
        <v>44.38454950388748</v>
      </c>
      <c r="ED63">
        <v>155.1311104718457</v>
      </c>
      <c r="EE63">
        <v>688.6328203527719</v>
      </c>
      <c r="EF63">
        <v>2.294252886030883</v>
      </c>
      <c r="EG63">
        <v>48.09627941289602</v>
      </c>
      <c r="EH63">
        <v>3.962114016587893</v>
      </c>
      <c r="EI63">
        <v>63.87678200518965</v>
      </c>
      <c r="EJ63">
        <v>26.69175589300329</v>
      </c>
      <c r="EK63">
        <v>1.401979498552362</v>
      </c>
      <c r="EL63">
        <v>87.81700323896368</v>
      </c>
      <c r="EN63">
        <v>14.1790223153847</v>
      </c>
      <c r="EO63">
        <v>44.63532915857202</v>
      </c>
      <c r="EP63">
        <v>74.51154647409562</v>
      </c>
      <c r="EQ63">
        <v>9.513489999591306</v>
      </c>
      <c r="ER63">
        <v>3.981749097353923</v>
      </c>
      <c r="ES63">
        <v>188.8209304302281</v>
      </c>
      <c r="ET63">
        <v>504.8885444738401</v>
      </c>
      <c r="EU63">
        <v>21.97096351548515</v>
      </c>
      <c r="EV63">
        <v>68.99310254705195</v>
      </c>
      <c r="EX63">
        <v>20.25933764637509</v>
      </c>
      <c r="EY63">
        <v>2.753413366345958</v>
      </c>
      <c r="EZ63">
        <v>19.00536244753606</v>
      </c>
      <c r="FA63">
        <v>0.1837523737365508</v>
      </c>
      <c r="FB63">
        <v>12.34045756705956</v>
      </c>
      <c r="FC63">
        <v>964.7998622267156</v>
      </c>
      <c r="FD63">
        <v>63.1382562798002</v>
      </c>
      <c r="FF63">
        <v>1.964702983801904</v>
      </c>
      <c r="FG63">
        <v>16.48152640891679</v>
      </c>
      <c r="FH63">
        <v>684.4413705511566</v>
      </c>
      <c r="FI63">
        <v>452.8488919222794</v>
      </c>
      <c r="FK63">
        <v>42.45858741875368</v>
      </c>
      <c r="FL63">
        <v>23.25203392829527</v>
      </c>
      <c r="FM63">
        <v>53.33345137041812</v>
      </c>
      <c r="FN63">
        <v>46.71105596357142</v>
      </c>
      <c r="FO63">
        <v>8738.879840428386</v>
      </c>
      <c r="FP63">
        <v>5244.844295933285</v>
      </c>
      <c r="FQ63">
        <v>471.6241903199307</v>
      </c>
      <c r="FR63">
        <v>45.80509073837164</v>
      </c>
      <c r="FS63">
        <v>481.0868960729287</v>
      </c>
    </row>
    <row r="64" spans="1:175">
      <c r="A64" s="2">
        <v>44261</v>
      </c>
      <c r="B64">
        <v>4055.375596683411</v>
      </c>
      <c r="C64">
        <v>-0.02720858508234791</v>
      </c>
      <c r="F64" s="2">
        <v>44619</v>
      </c>
      <c r="G64">
        <v>0.01781115239461944</v>
      </c>
      <c r="H64">
        <v>0.02382313234616361</v>
      </c>
      <c r="I64">
        <v>0.02060681366830886</v>
      </c>
      <c r="J64">
        <v>0.01263700328054465</v>
      </c>
      <c r="K64">
        <v>0.01381007807043251</v>
      </c>
      <c r="L64">
        <v>0.02841101336178458</v>
      </c>
      <c r="M64">
        <v>0.01523800767812448</v>
      </c>
      <c r="N64">
        <v>0.02235544516755174</v>
      </c>
      <c r="O64">
        <v>0.01475227668687225</v>
      </c>
      <c r="P64">
        <v>0.0133851551397755</v>
      </c>
      <c r="Q64">
        <v>0.04121279520958206</v>
      </c>
      <c r="R64">
        <v>0.03225588554235366</v>
      </c>
      <c r="S64">
        <v>0.006411073423486532</v>
      </c>
      <c r="T64">
        <v>0.03327476550884978</v>
      </c>
      <c r="U64">
        <v>0.02455619218132248</v>
      </c>
      <c r="V64">
        <v>0.02195900568618157</v>
      </c>
      <c r="W64">
        <v>0.01791223024135432</v>
      </c>
      <c r="X64">
        <v>0.008231250801211785</v>
      </c>
      <c r="Y64">
        <v>0.02314462994331395</v>
      </c>
      <c r="Z64">
        <v>0.01826585509983612</v>
      </c>
      <c r="AA64">
        <v>0.05848685586085281</v>
      </c>
      <c r="AB64">
        <v>0.02793070102616537</v>
      </c>
      <c r="AC64">
        <v>0.03709995223814379</v>
      </c>
      <c r="AD64">
        <v>0.02892287454580152</v>
      </c>
      <c r="AE64">
        <v>0.02178722451393116</v>
      </c>
      <c r="AF64">
        <v>0.0132487331158046</v>
      </c>
      <c r="AG64">
        <v>0.01148909419931679</v>
      </c>
      <c r="AH64">
        <v>0.02568701961079915</v>
      </c>
      <c r="AI64">
        <v>0.02993548086220031</v>
      </c>
      <c r="AJ64">
        <v>0.01333928057777963</v>
      </c>
      <c r="AK64">
        <v>0.01353455431815304</v>
      </c>
      <c r="AL64">
        <v>0.01799250981554768</v>
      </c>
      <c r="AM64">
        <v>0.02541017682595993</v>
      </c>
      <c r="AN64">
        <v>0.01209509928388085</v>
      </c>
      <c r="AO64">
        <v>0.02277160029183067</v>
      </c>
      <c r="AP64">
        <v>0.02128940910267131</v>
      </c>
      <c r="AQ64">
        <v>0.0103363783423323</v>
      </c>
      <c r="AR64">
        <v>0.03183124852966454</v>
      </c>
      <c r="AS64">
        <v>0.03528203037024571</v>
      </c>
      <c r="AT64">
        <v>0.0279645459952209</v>
      </c>
      <c r="AU64">
        <v>0.01816875523858861</v>
      </c>
      <c r="AV64">
        <v>0.02399536740000478</v>
      </c>
      <c r="AW64">
        <v>0.006196524979742754</v>
      </c>
      <c r="AX64">
        <v>0.01059845034372832</v>
      </c>
      <c r="AY64">
        <v>0.01308301695033057</v>
      </c>
      <c r="AZ64">
        <v>0.005385911291390488</v>
      </c>
      <c r="BA64">
        <v>0.01636645407488662</v>
      </c>
      <c r="BB64">
        <v>0.009716988863355796</v>
      </c>
      <c r="BL64" s="2">
        <v>44619</v>
      </c>
      <c r="BM64">
        <v>0.01782441939464202</v>
      </c>
      <c r="BN64">
        <v>0.02384087749203468</v>
      </c>
      <c r="BO64">
        <v>0.02062216307363343</v>
      </c>
      <c r="BP64">
        <v>0.01264641621010101</v>
      </c>
      <c r="BQ64">
        <v>0.01398610128923095</v>
      </c>
      <c r="BR64">
        <v>0.02840544233698008</v>
      </c>
      <c r="BS64">
        <v>0.0152493580188397</v>
      </c>
      <c r="BT64">
        <v>0.02237209707670234</v>
      </c>
      <c r="BU64">
        <v>0.01438274273493741</v>
      </c>
      <c r="BV64">
        <v>0.0133951253454987</v>
      </c>
      <c r="BW64">
        <v>0.0414187286668307</v>
      </c>
      <c r="BX64">
        <v>0.03196195544385624</v>
      </c>
      <c r="BY64">
        <v>0.00641584884224494</v>
      </c>
      <c r="BZ64">
        <v>0.03329955089639666</v>
      </c>
      <c r="CA64">
        <v>0.02482605294547337</v>
      </c>
      <c r="CB64">
        <v>0.02167615893078591</v>
      </c>
      <c r="CC64">
        <v>0.01792557253127197</v>
      </c>
      <c r="CD64">
        <v>0.008438354470798612</v>
      </c>
      <c r="CE64">
        <v>0.0231618696928359</v>
      </c>
      <c r="CF64">
        <v>0.01812710868263996</v>
      </c>
      <c r="CG64">
        <v>0.05853042098796164</v>
      </c>
      <c r="CH64">
        <v>0.02829860776195382</v>
      </c>
      <c r="CI64">
        <v>0.03712758689401983</v>
      </c>
      <c r="CJ64">
        <v>0.02907892893793795</v>
      </c>
      <c r="CK64">
        <v>0.02180345317234214</v>
      </c>
      <c r="CL64">
        <v>0.01334043205452899</v>
      </c>
      <c r="CM64">
        <v>0.01160818170884098</v>
      </c>
      <c r="CN64">
        <v>0.02570615311110311</v>
      </c>
      <c r="CO64">
        <v>0.03018758329681916</v>
      </c>
      <c r="CP64">
        <v>0.01334921661289996</v>
      </c>
      <c r="CQ64">
        <v>0.01354463580690043</v>
      </c>
      <c r="CR64">
        <v>0.01771148873711904</v>
      </c>
      <c r="CS64">
        <v>0.02511700876507703</v>
      </c>
      <c r="CT64">
        <v>0.01193184662962336</v>
      </c>
      <c r="CU64">
        <v>0.02253592712571297</v>
      </c>
      <c r="CV64">
        <v>0.02161528816725992</v>
      </c>
      <c r="CW64">
        <v>0.01034407760449472</v>
      </c>
      <c r="CX64">
        <v>0.0318549586841568</v>
      </c>
      <c r="CY64">
        <v>0.03530831090995182</v>
      </c>
      <c r="CZ64">
        <v>0.0276736066485769</v>
      </c>
      <c r="DA64">
        <v>0.01818228860638088</v>
      </c>
      <c r="DB64">
        <v>0.0240132408386675</v>
      </c>
      <c r="DC64">
        <v>0.006031312701433037</v>
      </c>
      <c r="DD64">
        <v>0.01060634481556451</v>
      </c>
      <c r="DE64">
        <v>0.0130927621022629</v>
      </c>
      <c r="DF64">
        <v>0.005327521520131359</v>
      </c>
      <c r="DG64">
        <v>0.01637864496190898</v>
      </c>
      <c r="DH64">
        <v>0.00972422676063573</v>
      </c>
      <c r="DR64" s="2">
        <v>44619</v>
      </c>
      <c r="DS64">
        <v>199.986145652358</v>
      </c>
      <c r="DT64">
        <v>2153.00324004921</v>
      </c>
      <c r="DU64">
        <v>616.5969697861589</v>
      </c>
      <c r="DV64">
        <v>730.2102321750338</v>
      </c>
      <c r="DW64">
        <v>6878.085997621665</v>
      </c>
      <c r="DY64">
        <v>5.401985225877261</v>
      </c>
      <c r="DZ64">
        <v>207.0342906582947</v>
      </c>
      <c r="EA64">
        <v>183.0445378003084</v>
      </c>
      <c r="EB64">
        <v>4.541630031631334</v>
      </c>
      <c r="EC64">
        <v>51.47067372529771</v>
      </c>
      <c r="ED64">
        <v>162.2066304617695</v>
      </c>
      <c r="EE64">
        <v>710.2526648766363</v>
      </c>
      <c r="EF64">
        <v>2.267074446957985</v>
      </c>
      <c r="EG64">
        <v>57.48407004733691</v>
      </c>
      <c r="EH64">
        <v>4.775911603440555</v>
      </c>
      <c r="EI64">
        <v>58.15781238504348</v>
      </c>
      <c r="EJ64">
        <v>27.34836164735531</v>
      </c>
      <c r="EK64">
        <v>1.412652136447998</v>
      </c>
      <c r="EL64">
        <v>92.25959947633446</v>
      </c>
      <c r="EN64">
        <v>14.10962088957183</v>
      </c>
      <c r="EO64">
        <v>44.20840294451113</v>
      </c>
      <c r="EP64">
        <v>67.98677368560848</v>
      </c>
      <c r="EQ64">
        <v>8.549328730186263</v>
      </c>
      <c r="ER64">
        <v>4.62497205177363</v>
      </c>
      <c r="ES64">
        <v>194.6245071349059</v>
      </c>
      <c r="ET64">
        <v>552.1193360950737</v>
      </c>
      <c r="EU64">
        <v>21.87611963051498</v>
      </c>
      <c r="EV64">
        <v>54.7149612651728</v>
      </c>
      <c r="EX64">
        <v>23.66089809346215</v>
      </c>
      <c r="EY64">
        <v>2.680751266296507</v>
      </c>
      <c r="EZ64">
        <v>21.52969591980984</v>
      </c>
      <c r="FA64">
        <v>0.1544760426956585</v>
      </c>
      <c r="FB64">
        <v>13.17744823667818</v>
      </c>
      <c r="FC64">
        <v>979.6386864761319</v>
      </c>
      <c r="FD64">
        <v>63.11353438209787</v>
      </c>
      <c r="FF64">
        <v>1.782946103882985</v>
      </c>
      <c r="FG64">
        <v>17.25708026733847</v>
      </c>
      <c r="FH64">
        <v>697.7572862696179</v>
      </c>
      <c r="FI64">
        <v>475.2887085673187</v>
      </c>
      <c r="FK64">
        <v>42.27062505770842</v>
      </c>
      <c r="FL64">
        <v>23.95488799153385</v>
      </c>
      <c r="FM64">
        <v>53.75223565364384</v>
      </c>
      <c r="FN64">
        <v>50.62207794081485</v>
      </c>
      <c r="FO64">
        <v>8849.865302530703</v>
      </c>
      <c r="FP64">
        <v>5220.772023830413</v>
      </c>
      <c r="FQ64">
        <v>444.7206056473876</v>
      </c>
      <c r="FR64">
        <v>38.23207653262474</v>
      </c>
      <c r="FS64">
        <v>480.3688824952669</v>
      </c>
    </row>
    <row r="65" spans="1:175">
      <c r="A65" s="2">
        <v>44262</v>
      </c>
      <c r="B65">
        <v>4164.75296807109</v>
      </c>
      <c r="C65">
        <v>0.02697095960165319</v>
      </c>
      <c r="F65" s="2">
        <v>44626</v>
      </c>
      <c r="G65">
        <v>0.01584551041991129</v>
      </c>
      <c r="H65">
        <v>0.02054177536218329</v>
      </c>
      <c r="I65">
        <v>0.02045795246295021</v>
      </c>
      <c r="J65">
        <v>0.01632104236472591</v>
      </c>
      <c r="K65">
        <v>0.02184262293607556</v>
      </c>
      <c r="L65">
        <v>0.02693683658085783</v>
      </c>
      <c r="M65">
        <v>0.01415825186525545</v>
      </c>
      <c r="N65">
        <v>0.0221939520533063</v>
      </c>
      <c r="O65">
        <v>0.01670881751622345</v>
      </c>
      <c r="P65">
        <v>0.01328846234873602</v>
      </c>
      <c r="Q65">
        <v>0.03702074501214368</v>
      </c>
      <c r="R65">
        <v>0.02918265473537529</v>
      </c>
      <c r="S65">
        <v>0.01641679318524324</v>
      </c>
      <c r="T65">
        <v>0.03456035252925484</v>
      </c>
      <c r="U65">
        <v>0.02787049597915348</v>
      </c>
      <c r="V65">
        <v>0.02004686008036694</v>
      </c>
      <c r="W65">
        <v>0.01414407628953907</v>
      </c>
      <c r="X65">
        <v>0.01360718962431053</v>
      </c>
      <c r="Y65">
        <v>0.02195598384395277</v>
      </c>
      <c r="Z65">
        <v>0.01813390470464961</v>
      </c>
      <c r="AA65">
        <v>0.05594673868522635</v>
      </c>
      <c r="AB65">
        <v>0.02630449281515544</v>
      </c>
      <c r="AC65">
        <v>0.03496674263063519</v>
      </c>
      <c r="AD65">
        <v>0.02871393909189647</v>
      </c>
      <c r="AE65">
        <v>0.02611002941284134</v>
      </c>
      <c r="AF65">
        <v>0.01315302582146793</v>
      </c>
      <c r="AG65">
        <v>0.01396569714825637</v>
      </c>
      <c r="AH65">
        <v>0.02550145959347267</v>
      </c>
      <c r="AI65">
        <v>0.02866965200669167</v>
      </c>
      <c r="AJ65">
        <v>0.01201799767433232</v>
      </c>
      <c r="AK65">
        <v>0.01343678228496914</v>
      </c>
      <c r="AL65">
        <v>0.01786253403463941</v>
      </c>
      <c r="AM65">
        <v>0.02295375000620126</v>
      </c>
      <c r="AN65">
        <v>0.01200772570505823</v>
      </c>
      <c r="AO65">
        <v>0.02260710092177035</v>
      </c>
      <c r="AP65">
        <v>0.02113561690794346</v>
      </c>
      <c r="AQ65">
        <v>0.0102617095573445</v>
      </c>
      <c r="AR65">
        <v>0.03018970339543608</v>
      </c>
      <c r="AS65">
        <v>0.03307825318181638</v>
      </c>
      <c r="AT65">
        <v>0.02604901732970445</v>
      </c>
      <c r="AU65">
        <v>0.02031068383511626</v>
      </c>
      <c r="AV65">
        <v>0.02261888759925287</v>
      </c>
      <c r="AW65">
        <v>0.006151762009961644</v>
      </c>
      <c r="AX65">
        <v>0.01052188838133588</v>
      </c>
      <c r="AY65">
        <v>0.01298850677013959</v>
      </c>
      <c r="AZ65">
        <v>0.005347004099832574</v>
      </c>
      <c r="BA65">
        <v>0.01624822472995973</v>
      </c>
      <c r="BB65">
        <v>0.009646794475327713</v>
      </c>
      <c r="BL65" s="2">
        <v>44626</v>
      </c>
      <c r="BM65">
        <v>0.01596080943553383</v>
      </c>
      <c r="BN65">
        <v>0.02069124650041958</v>
      </c>
      <c r="BO65">
        <v>0.01998897732531371</v>
      </c>
      <c r="BP65">
        <v>0.01643980156330761</v>
      </c>
      <c r="BQ65">
        <v>0.02200155962264511</v>
      </c>
      <c r="BR65">
        <v>0.02713284104265513</v>
      </c>
      <c r="BS65">
        <v>0.0142612736335507</v>
      </c>
      <c r="BT65">
        <v>0.02162128324976485</v>
      </c>
      <c r="BU65">
        <v>0.01683039834011515</v>
      </c>
      <c r="BV65">
        <v>0.01251320158900497</v>
      </c>
      <c r="BW65">
        <v>0.03729012449847122</v>
      </c>
      <c r="BX65">
        <v>0.02939500077378459</v>
      </c>
      <c r="BY65">
        <v>0.01653624910958879</v>
      </c>
      <c r="BZ65">
        <v>0.03481182910025781</v>
      </c>
      <c r="CA65">
        <v>0.02807329416401161</v>
      </c>
      <c r="CB65">
        <v>0.02019272999382108</v>
      </c>
      <c r="CC65">
        <v>0.01424699491000994</v>
      </c>
      <c r="CD65">
        <v>0.01370620161745534</v>
      </c>
      <c r="CE65">
        <v>0.02211574539515223</v>
      </c>
      <c r="CF65">
        <v>0.01854348958436228</v>
      </c>
      <c r="CG65">
        <v>0.0563538321600817</v>
      </c>
      <c r="CH65">
        <v>0.02649589606110116</v>
      </c>
      <c r="CI65">
        <v>0.03522117627764305</v>
      </c>
      <c r="CJ65">
        <v>0.02853609845580375</v>
      </c>
      <c r="CK65">
        <v>0.02630001765616062</v>
      </c>
      <c r="CL65">
        <v>0.01311386812952864</v>
      </c>
      <c r="CM65">
        <v>0.01406731780237258</v>
      </c>
      <c r="CN65">
        <v>0.0252281921534377</v>
      </c>
      <c r="CO65">
        <v>0.02887826520797162</v>
      </c>
      <c r="CP65">
        <v>0.01210544599659421</v>
      </c>
      <c r="CQ65">
        <v>0.01292033608333068</v>
      </c>
      <c r="CR65">
        <v>0.01743037638287756</v>
      </c>
      <c r="CS65">
        <v>0.02312077174992719</v>
      </c>
      <c r="CT65">
        <v>0.01120776780520551</v>
      </c>
      <c r="CU65">
        <v>0.02230683043345526</v>
      </c>
      <c r="CV65">
        <v>0.02135524616251265</v>
      </c>
      <c r="CW65">
        <v>0.01046131643623047</v>
      </c>
      <c r="CX65">
        <v>0.03040937716997454</v>
      </c>
      <c r="CY65">
        <v>0.03331894533557522</v>
      </c>
      <c r="CZ65">
        <v>0.02623856162183879</v>
      </c>
      <c r="DA65">
        <v>0.02045847344812027</v>
      </c>
      <c r="DB65">
        <v>0.02278347273444636</v>
      </c>
      <c r="DC65">
        <v>0.005738839589671987</v>
      </c>
      <c r="DD65">
        <v>0.01000328528703661</v>
      </c>
      <c r="DE65">
        <v>0.01357565360024358</v>
      </c>
      <c r="DF65">
        <v>0.005230299285664088</v>
      </c>
      <c r="DG65">
        <v>0.0155638654339672</v>
      </c>
      <c r="DH65">
        <v>0.009223420090001627</v>
      </c>
      <c r="DR65" s="2">
        <v>44626</v>
      </c>
      <c r="DS65">
        <v>201.0511106730386</v>
      </c>
      <c r="DT65">
        <v>2796.606305418163</v>
      </c>
      <c r="DU65">
        <v>519.4952940893116</v>
      </c>
      <c r="DV65">
        <v>740.1144977020372</v>
      </c>
      <c r="DW65">
        <v>8756.98688346836</v>
      </c>
      <c r="DY65">
        <v>4.61426149192011</v>
      </c>
      <c r="DZ65">
        <v>213.4259021227878</v>
      </c>
      <c r="EA65">
        <v>142.6992641995775</v>
      </c>
      <c r="EB65">
        <v>3.991978453523369</v>
      </c>
      <c r="EC65">
        <v>48.48920077377562</v>
      </c>
      <c r="ED65">
        <v>218.2794687145893</v>
      </c>
      <c r="EE65">
        <v>855.7827545710149</v>
      </c>
      <c r="EF65">
        <v>2.219735293589747</v>
      </c>
      <c r="EG65">
        <v>56.93961735772142</v>
      </c>
      <c r="EH65">
        <v>5.434203664937042</v>
      </c>
      <c r="EI65">
        <v>58.66272501442396</v>
      </c>
      <c r="EJ65">
        <v>28.57513743868312</v>
      </c>
      <c r="EK65">
        <v>1.459054733128063</v>
      </c>
      <c r="EL65">
        <v>106.3746158960093</v>
      </c>
      <c r="EN65">
        <v>13.54606308528617</v>
      </c>
      <c r="EO65">
        <v>40.50813636047292</v>
      </c>
      <c r="EP65">
        <v>71.09222826406189</v>
      </c>
      <c r="EQ65">
        <v>8.127389241562851</v>
      </c>
      <c r="ER65">
        <v>4.165230211929011</v>
      </c>
      <c r="ES65">
        <v>208.5898791125177</v>
      </c>
      <c r="ET65">
        <v>550.5803596821936</v>
      </c>
      <c r="EU65">
        <v>21.39498197312134</v>
      </c>
      <c r="EV65">
        <v>37.8633225065333</v>
      </c>
      <c r="EX65">
        <v>18.65414445192386</v>
      </c>
      <c r="EY65">
        <v>2.512310381660504</v>
      </c>
      <c r="EZ65">
        <v>58.00816583019569</v>
      </c>
      <c r="FA65">
        <v>0.169691174096721</v>
      </c>
      <c r="FB65">
        <v>10.36894991963147</v>
      </c>
      <c r="FC65">
        <v>1058.712775241863</v>
      </c>
      <c r="FD65">
        <v>72.98489030880125</v>
      </c>
      <c r="FF65">
        <v>1.496068170454936</v>
      </c>
      <c r="FG65">
        <v>17.55967597504907</v>
      </c>
      <c r="FH65">
        <v>898.5015769113678</v>
      </c>
      <c r="FI65">
        <v>446.3528406647492</v>
      </c>
      <c r="FK65">
        <v>26.69010677553455</v>
      </c>
      <c r="FL65">
        <v>40.85898060044844</v>
      </c>
      <c r="FM65">
        <v>51.45761097283935</v>
      </c>
      <c r="FN65">
        <v>52.81848697950623</v>
      </c>
      <c r="FO65">
        <v>8359.25609597851</v>
      </c>
      <c r="FP65">
        <v>4724.173944316491</v>
      </c>
      <c r="FQ65">
        <v>418.6405027864737</v>
      </c>
      <c r="FR65">
        <v>41.76891286569049</v>
      </c>
      <c r="FS65">
        <v>517.980476032616</v>
      </c>
    </row>
    <row r="66" spans="1:175">
      <c r="A66" s="2">
        <v>44263</v>
      </c>
      <c r="B66">
        <v>4334.768329591343</v>
      </c>
      <c r="C66">
        <v>0.04082243600608959</v>
      </c>
      <c r="F66" s="2">
        <v>44633</v>
      </c>
      <c r="G66">
        <v>0.01518143220890342</v>
      </c>
      <c r="H66">
        <v>0.01963028477706489</v>
      </c>
      <c r="I66">
        <v>0.01923287022423242</v>
      </c>
      <c r="J66">
        <v>0.01771740295207153</v>
      </c>
      <c r="K66">
        <v>0.02180674741260207</v>
      </c>
      <c r="L66">
        <v>0.02580906594256314</v>
      </c>
      <c r="M66">
        <v>0.01413499757484252</v>
      </c>
      <c r="N66">
        <v>0.02053144605250258</v>
      </c>
      <c r="O66">
        <v>0.01720436735138911</v>
      </c>
      <c r="P66">
        <v>0.01179488931460965</v>
      </c>
      <c r="Q66">
        <v>0.03695994010741331</v>
      </c>
      <c r="R66">
        <v>0.03198277333604532</v>
      </c>
      <c r="S66">
        <v>0.01756332169783631</v>
      </c>
      <c r="T66">
        <v>0.03388024647630226</v>
      </c>
      <c r="U66">
        <v>0.03062203333438206</v>
      </c>
      <c r="V66">
        <v>0.02001393401642819</v>
      </c>
      <c r="W66">
        <v>0.01146321719580987</v>
      </c>
      <c r="X66">
        <v>0.01358484042878562</v>
      </c>
      <c r="Y66">
        <v>0.01925875755792736</v>
      </c>
      <c r="Z66">
        <v>0.01810412058367652</v>
      </c>
      <c r="AA66">
        <v>0.05778075147770249</v>
      </c>
      <c r="AB66">
        <v>0.02679720949737634</v>
      </c>
      <c r="AC66">
        <v>0.03364625399752998</v>
      </c>
      <c r="AD66">
        <v>0.02866677774140654</v>
      </c>
      <c r="AE66">
        <v>0.02606714486661101</v>
      </c>
      <c r="AF66">
        <v>0.01313142256951479</v>
      </c>
      <c r="AG66">
        <v>0.01452523637018349</v>
      </c>
      <c r="AH66">
        <v>0.02545957459573539</v>
      </c>
      <c r="AI66">
        <v>0.02782763205279811</v>
      </c>
      <c r="AJ66">
        <v>0.01199825865494204</v>
      </c>
      <c r="AK66">
        <v>0.01341471297581687</v>
      </c>
      <c r="AL66">
        <v>0.01677174191050978</v>
      </c>
      <c r="AM66">
        <v>0.02223395643840101</v>
      </c>
      <c r="AN66">
        <v>0.0112134421978758</v>
      </c>
      <c r="AO66">
        <v>0.02180828313180174</v>
      </c>
      <c r="AP66">
        <v>0.02110090260999826</v>
      </c>
      <c r="AQ66">
        <v>0.0102448551620102</v>
      </c>
      <c r="AR66">
        <v>0.0301401181686073</v>
      </c>
      <c r="AS66">
        <v>0.03233638731565678</v>
      </c>
      <c r="AT66">
        <v>0.02512956991488256</v>
      </c>
      <c r="AU66">
        <v>0.01959067816903886</v>
      </c>
      <c r="AV66">
        <v>0.02169136832058791</v>
      </c>
      <c r="AW66">
        <v>0.006141658018191168</v>
      </c>
      <c r="AX66">
        <v>0.01050460665401243</v>
      </c>
      <c r="AY66">
        <v>0.01296717373331148</v>
      </c>
      <c r="AZ66">
        <v>0.005338221886649762</v>
      </c>
      <c r="BA66">
        <v>0.01530837606088047</v>
      </c>
      <c r="BB66">
        <v>0.009630950050294308</v>
      </c>
      <c r="BC66">
        <v>0.01205604691228499</v>
      </c>
      <c r="BL66" s="2">
        <v>44633</v>
      </c>
      <c r="BM66">
        <v>0.01520640804859499</v>
      </c>
      <c r="BN66">
        <v>0.01966257967776631</v>
      </c>
      <c r="BO66">
        <v>0.0192645113155945</v>
      </c>
      <c r="BP66">
        <v>0.01774655086182028</v>
      </c>
      <c r="BQ66">
        <v>0.02195937508318948</v>
      </c>
      <c r="BR66">
        <v>0.02585152590844124</v>
      </c>
      <c r="BS66">
        <v>0.01396329405148037</v>
      </c>
      <c r="BT66">
        <v>0.02056522350499766</v>
      </c>
      <c r="BU66">
        <v>0.01723267123702062</v>
      </c>
      <c r="BV66">
        <v>0.01181429375950312</v>
      </c>
      <c r="BW66">
        <v>0.03651954684977231</v>
      </c>
      <c r="BX66">
        <v>0.03203539001994846</v>
      </c>
      <c r="BY66">
        <v>0.01759221611972882</v>
      </c>
      <c r="BZ66">
        <v>0.0339359848014523</v>
      </c>
      <c r="CA66">
        <v>0.0306724113873263</v>
      </c>
      <c r="CB66">
        <v>0.02047549211942305</v>
      </c>
      <c r="CC66">
        <v>0.01148207598799051</v>
      </c>
      <c r="CD66">
        <v>0.01352772420474179</v>
      </c>
      <c r="CE66">
        <v>0.01929044123801807</v>
      </c>
      <c r="CF66">
        <v>0.01763026863953832</v>
      </c>
      <c r="CG66">
        <v>0.0578758098863103</v>
      </c>
      <c r="CH66">
        <v>0.02684129511455516</v>
      </c>
      <c r="CI66">
        <v>0.03370160736831218</v>
      </c>
      <c r="CJ66">
        <v>0.02866635303631047</v>
      </c>
      <c r="CK66">
        <v>0.02619969631084472</v>
      </c>
      <c r="CL66">
        <v>0.01277556261058289</v>
      </c>
      <c r="CM66">
        <v>0.01454913266468798</v>
      </c>
      <c r="CN66">
        <v>0.02504472136449521</v>
      </c>
      <c r="CO66">
        <v>0.02787341287687208</v>
      </c>
      <c r="CP66">
        <v>0.01161602595324649</v>
      </c>
      <c r="CQ66">
        <v>0.01300811817942914</v>
      </c>
      <c r="CR66">
        <v>0.01679933405936249</v>
      </c>
      <c r="CS66">
        <v>0.02227053478780004</v>
      </c>
      <c r="CT66">
        <v>0.0112318900709665</v>
      </c>
      <c r="CU66">
        <v>0.02184416118177445</v>
      </c>
      <c r="CV66">
        <v>0.02151860514847357</v>
      </c>
      <c r="CW66">
        <v>0.01069587462197404</v>
      </c>
      <c r="CX66">
        <v>0.02996530731844016</v>
      </c>
      <c r="CY66">
        <v>0.03238958575007898</v>
      </c>
      <c r="CZ66">
        <v>0.02517091200310426</v>
      </c>
      <c r="DA66">
        <v>0.01962290791065126</v>
      </c>
      <c r="DB66">
        <v>0.02172705402733882</v>
      </c>
      <c r="DC66">
        <v>0.006288364661173208</v>
      </c>
      <c r="DD66">
        <v>0.01096684454665304</v>
      </c>
      <c r="DE66">
        <v>0.01297441768873533</v>
      </c>
      <c r="DF66">
        <v>0.005038149890157174</v>
      </c>
      <c r="DG66">
        <v>0.0153335607431406</v>
      </c>
      <c r="DH66">
        <v>0.009506894405748752</v>
      </c>
      <c r="DI66">
        <v>0.01207588100243221</v>
      </c>
      <c r="DR66" s="2">
        <v>44633</v>
      </c>
      <c r="DS66">
        <v>194.568946843577</v>
      </c>
      <c r="DT66">
        <v>3149.839670681381</v>
      </c>
      <c r="DU66">
        <v>468.8674086437128</v>
      </c>
      <c r="DV66">
        <v>822.9866290314467</v>
      </c>
      <c r="DW66">
        <v>9064.744882588071</v>
      </c>
      <c r="DY66">
        <v>4.800196050170223</v>
      </c>
      <c r="DZ66">
        <v>204.9696516693292</v>
      </c>
      <c r="EA66">
        <v>135.4815942117551</v>
      </c>
      <c r="EB66">
        <v>4.105417155244705</v>
      </c>
      <c r="EC66">
        <v>49.03899548060041</v>
      </c>
      <c r="ED66">
        <v>229.6175555639923</v>
      </c>
      <c r="EE66">
        <v>927.0348480443914</v>
      </c>
      <c r="EF66">
        <v>2.184242332627037</v>
      </c>
      <c r="EG66">
        <v>61.35768778622608</v>
      </c>
      <c r="EH66">
        <v>5.529677889370022</v>
      </c>
      <c r="EI66">
        <v>53.65612416503053</v>
      </c>
      <c r="EJ66">
        <v>28.45662378149917</v>
      </c>
      <c r="EK66">
        <v>1.261961108111129</v>
      </c>
      <c r="EL66">
        <v>112.3279410779417</v>
      </c>
      <c r="EM66">
        <v>7.640054223231148</v>
      </c>
      <c r="EN66">
        <v>13.50381775165873</v>
      </c>
      <c r="EO66">
        <v>38.92671971688867</v>
      </c>
      <c r="EP66">
        <v>85.22526040413292</v>
      </c>
      <c r="EQ66">
        <v>7.764759709151162</v>
      </c>
      <c r="ER66">
        <v>4.920756472859001</v>
      </c>
      <c r="ES66">
        <v>215.2803449745258</v>
      </c>
      <c r="ET66">
        <v>569.2288581828204</v>
      </c>
      <c r="EU66">
        <v>22.63844535738509</v>
      </c>
      <c r="EV66">
        <v>34.68841772402126</v>
      </c>
      <c r="EX66">
        <v>21.07158933791353</v>
      </c>
      <c r="EY66">
        <v>2.604285307005423</v>
      </c>
      <c r="EZ66">
        <v>65.38751027339056</v>
      </c>
      <c r="FA66">
        <v>0.167628308563529</v>
      </c>
      <c r="FB66">
        <v>10.00624731881284</v>
      </c>
      <c r="FC66">
        <v>1195.824146290091</v>
      </c>
      <c r="FD66">
        <v>68.77725751668568</v>
      </c>
      <c r="FF66">
        <v>1.487219056195275</v>
      </c>
      <c r="FG66">
        <v>16.72961767171412</v>
      </c>
      <c r="FH66">
        <v>939.8248893532168</v>
      </c>
      <c r="FI66">
        <v>442.5460962179314</v>
      </c>
      <c r="FK66">
        <v>15.05382438118188</v>
      </c>
      <c r="FL66">
        <v>42.04138541726282</v>
      </c>
      <c r="FM66">
        <v>39.52000278993157</v>
      </c>
      <c r="FN66">
        <v>53.47182105869481</v>
      </c>
      <c r="FO66">
        <v>8357.094449802516</v>
      </c>
      <c r="FP66">
        <v>4974.039985318342</v>
      </c>
      <c r="FQ66">
        <v>369.2459923804637</v>
      </c>
      <c r="FR66">
        <v>42.17196763811302</v>
      </c>
      <c r="FS66">
        <v>497.4504625681644</v>
      </c>
    </row>
    <row r="67" spans="1:175">
      <c r="A67" s="2">
        <v>44264</v>
      </c>
      <c r="B67">
        <v>4677.000208681028</v>
      </c>
      <c r="C67">
        <v>0.07895044280762042</v>
      </c>
      <c r="F67" s="2">
        <v>44640</v>
      </c>
      <c r="G67">
        <v>0.01517098055772916</v>
      </c>
      <c r="H67">
        <v>0.01961677031504852</v>
      </c>
      <c r="I67">
        <v>0.01921962936211233</v>
      </c>
      <c r="J67">
        <v>0.01770520541281299</v>
      </c>
      <c r="K67">
        <v>0.02242227040699744</v>
      </c>
      <c r="L67">
        <v>0.02527328205492014</v>
      </c>
      <c r="M67">
        <v>0.01339467627326711</v>
      </c>
      <c r="N67">
        <v>0.01960387218748129</v>
      </c>
      <c r="O67">
        <v>0.01719252301129285</v>
      </c>
      <c r="P67">
        <v>0.01178676912759047</v>
      </c>
      <c r="Q67">
        <v>0.03568764880296284</v>
      </c>
      <c r="R67">
        <v>0.03483708649068747</v>
      </c>
      <c r="S67">
        <v>0.01755123023575808</v>
      </c>
      <c r="T67">
        <v>0.03238024711651208</v>
      </c>
      <c r="U67">
        <v>0.03321306220440946</v>
      </c>
      <c r="V67">
        <v>0.02000015543124031</v>
      </c>
      <c r="W67">
        <v>0.0114553253483335</v>
      </c>
      <c r="X67">
        <v>0.01357548795060925</v>
      </c>
      <c r="Y67">
        <v>0.01771736292430827</v>
      </c>
      <c r="Z67">
        <v>0.0168625767317824</v>
      </c>
      <c r="AA67">
        <v>0.06930656901595912</v>
      </c>
      <c r="AB67">
        <v>0.02739780792138408</v>
      </c>
      <c r="AC67">
        <v>0.03282210825632573</v>
      </c>
      <c r="AD67">
        <v>0.02864704210927905</v>
      </c>
      <c r="AE67">
        <v>0.02519943990313917</v>
      </c>
      <c r="AF67">
        <v>0.01241542780191281</v>
      </c>
      <c r="AG67">
        <v>0.01532548097912881</v>
      </c>
      <c r="AH67">
        <v>0.02544204696138191</v>
      </c>
      <c r="AI67">
        <v>0.02708167130601503</v>
      </c>
      <c r="AJ67">
        <v>0.01144116726689594</v>
      </c>
      <c r="AK67">
        <v>0.01340547762182017</v>
      </c>
      <c r="AL67">
        <v>0.01267493232150362</v>
      </c>
      <c r="AM67">
        <v>0.02131277460108981</v>
      </c>
      <c r="AN67">
        <v>0.01120572230790085</v>
      </c>
      <c r="AO67">
        <v>0.0209204545417611</v>
      </c>
      <c r="AP67">
        <v>0.01917183909412551</v>
      </c>
      <c r="AQ67">
        <v>0.01108517009565905</v>
      </c>
      <c r="AR67">
        <v>0.0286447741266901</v>
      </c>
      <c r="AS67">
        <v>0.03231412534222709</v>
      </c>
      <c r="AT67">
        <v>0.02425295773660732</v>
      </c>
      <c r="AU67">
        <v>0.01894176289819489</v>
      </c>
      <c r="AV67">
        <v>0.02167643490639749</v>
      </c>
      <c r="AW67">
        <v>0.006137429796087056</v>
      </c>
      <c r="AX67">
        <v>0.01101065570317812</v>
      </c>
      <c r="AY67">
        <v>0.01362547544573105</v>
      </c>
      <c r="AZ67">
        <v>0.006905186420640597</v>
      </c>
      <c r="BA67">
        <v>0.01529783701526006</v>
      </c>
      <c r="BB67">
        <v>0.009624319626430648</v>
      </c>
      <c r="BC67">
        <v>0.01204774693141798</v>
      </c>
      <c r="BL67" s="2">
        <v>44640</v>
      </c>
      <c r="BM67">
        <v>0.01492818824747695</v>
      </c>
      <c r="BN67">
        <v>0.01941349007184894</v>
      </c>
      <c r="BO67">
        <v>0.01882337662196781</v>
      </c>
      <c r="BP67">
        <v>0.0173088764459121</v>
      </c>
      <c r="BQ67">
        <v>0.0224377176450937</v>
      </c>
      <c r="BR67">
        <v>0.02529069342309517</v>
      </c>
      <c r="BS67">
        <v>0.01340390418595658</v>
      </c>
      <c r="BT67">
        <v>0.01961737776366924</v>
      </c>
      <c r="BU67">
        <v>0.01750503655737444</v>
      </c>
      <c r="BV67">
        <v>0.01208438173075176</v>
      </c>
      <c r="BW67">
        <v>0.03571223487734998</v>
      </c>
      <c r="BX67">
        <v>0.03486108659236467</v>
      </c>
      <c r="BY67">
        <v>0.01760195523408415</v>
      </c>
      <c r="BZ67">
        <v>0.03240255464281273</v>
      </c>
      <c r="CA67">
        <v>0.03323594347693293</v>
      </c>
      <c r="CB67">
        <v>0.02030858077866945</v>
      </c>
      <c r="CC67">
        <v>0.01111794145743604</v>
      </c>
      <c r="CD67">
        <v>0.01381323216434575</v>
      </c>
      <c r="CE67">
        <v>0.0177295688391671</v>
      </c>
      <c r="CF67">
        <v>0.01687419376399921</v>
      </c>
      <c r="CG67">
        <v>0.06935431596815404</v>
      </c>
      <c r="CH67">
        <v>0.02741668292621611</v>
      </c>
      <c r="CI67">
        <v>0.03284472019132847</v>
      </c>
      <c r="CJ67">
        <v>0.0285338214287679</v>
      </c>
      <c r="CK67">
        <v>0.02521680039969061</v>
      </c>
      <c r="CL67">
        <v>0.01242398108692106</v>
      </c>
      <c r="CM67">
        <v>0.01533603906933677</v>
      </c>
      <c r="CN67">
        <v>0.02515741352433534</v>
      </c>
      <c r="CO67">
        <v>0.02710032851677537</v>
      </c>
      <c r="CP67">
        <v>0.01144904936053155</v>
      </c>
      <c r="CQ67">
        <v>0.01328783920470099</v>
      </c>
      <c r="CR67">
        <v>0.01268366438537897</v>
      </c>
      <c r="CS67">
        <v>0.02132745748100246</v>
      </c>
      <c r="CT67">
        <v>0.01159238956321531</v>
      </c>
      <c r="CU67">
        <v>0.02093486714300632</v>
      </c>
      <c r="CV67">
        <v>0.01918504703238754</v>
      </c>
      <c r="CW67">
        <v>0.01109280693433315</v>
      </c>
      <c r="CX67">
        <v>0.02866450819635017</v>
      </c>
      <c r="CY67">
        <v>0.03247705605292318</v>
      </c>
      <c r="CZ67">
        <v>0.02426966617896822</v>
      </c>
      <c r="DA67">
        <v>0.01895481233146548</v>
      </c>
      <c r="DB67">
        <v>0.02129209069504337</v>
      </c>
      <c r="DC67">
        <v>0.006302150853034375</v>
      </c>
      <c r="DD67">
        <v>0.01101824120710594</v>
      </c>
      <c r="DE67">
        <v>0.01363486236148778</v>
      </c>
      <c r="DF67">
        <v>0.006909943568636877</v>
      </c>
      <c r="DG67">
        <v>0.015405788381337</v>
      </c>
      <c r="DH67">
        <v>0.009473467158952984</v>
      </c>
      <c r="DI67">
        <v>0.01218985427830415</v>
      </c>
      <c r="DR67" s="2">
        <v>44640</v>
      </c>
      <c r="DS67">
        <v>169.1703984259386</v>
      </c>
      <c r="DT67">
        <v>3501.66859892561</v>
      </c>
      <c r="DU67">
        <v>489.6876928846279</v>
      </c>
      <c r="DV67">
        <v>829.8542133001457</v>
      </c>
      <c r="DW67">
        <v>9098.724478851631</v>
      </c>
      <c r="DY67">
        <v>5.109958869010243</v>
      </c>
      <c r="DZ67">
        <v>109.4972948811015</v>
      </c>
      <c r="EA67">
        <v>139.745220000127</v>
      </c>
      <c r="EB67">
        <v>3.949369141206907</v>
      </c>
      <c r="EC67">
        <v>48.77767180416365</v>
      </c>
      <c r="ED67">
        <v>202.9568883280273</v>
      </c>
      <c r="EE67">
        <v>1029.189866253059</v>
      </c>
      <c r="EF67">
        <v>2.041639516435615</v>
      </c>
      <c r="EG67">
        <v>56.82432534383537</v>
      </c>
      <c r="EH67">
        <v>5.410231897613158</v>
      </c>
      <c r="EI67">
        <v>53.20487617351868</v>
      </c>
      <c r="EJ67">
        <v>28.21581004984873</v>
      </c>
      <c r="EK67">
        <v>1.18287655229611</v>
      </c>
      <c r="EL67">
        <v>110.1062333403941</v>
      </c>
      <c r="EM67">
        <v>7.0544985897031</v>
      </c>
      <c r="EN67">
        <v>14.40202560446303</v>
      </c>
      <c r="EO67">
        <v>40.02201169363673</v>
      </c>
      <c r="EP67">
        <v>86.62159494895181</v>
      </c>
      <c r="EQ67">
        <v>7.677949228286295</v>
      </c>
      <c r="ER67">
        <v>6.040647233672454</v>
      </c>
      <c r="ES67">
        <v>267.343559761157</v>
      </c>
      <c r="ET67">
        <v>450.7549828519893</v>
      </c>
      <c r="EU67">
        <v>23.39279153178506</v>
      </c>
      <c r="EV67">
        <v>26.17910518722117</v>
      </c>
      <c r="EX67">
        <v>23.04714969976562</v>
      </c>
      <c r="EY67">
        <v>2.927719091579625</v>
      </c>
      <c r="EZ67">
        <v>67.59333292973321</v>
      </c>
      <c r="FA67">
        <v>0.1522508044943718</v>
      </c>
      <c r="FB67">
        <v>9.77239897848362</v>
      </c>
      <c r="FC67">
        <v>1264.62371911833</v>
      </c>
      <c r="FD67">
        <v>74.53137461279972</v>
      </c>
      <c r="FF67">
        <v>1.610324804215577</v>
      </c>
      <c r="FG67">
        <v>18.06096680909814</v>
      </c>
      <c r="FH67">
        <v>917.928026527267</v>
      </c>
      <c r="FI67">
        <v>437.3953918126725</v>
      </c>
      <c r="FK67">
        <v>12.62327988903419</v>
      </c>
      <c r="FL67">
        <v>40.57285531771149</v>
      </c>
      <c r="FM67">
        <v>33.03018260830261</v>
      </c>
      <c r="FN67">
        <v>48.63525258867346</v>
      </c>
      <c r="FO67">
        <v>10817.48034187702</v>
      </c>
      <c r="FP67">
        <v>5176.530876890713</v>
      </c>
      <c r="FQ67">
        <v>387.1084881756458</v>
      </c>
      <c r="FR67">
        <v>48.69892584432019</v>
      </c>
      <c r="FS67">
        <v>505.6687233797246</v>
      </c>
    </row>
    <row r="68" spans="1:175">
      <c r="A68" s="2">
        <v>44265</v>
      </c>
      <c r="B68">
        <v>5011.640807979345</v>
      </c>
      <c r="C68">
        <v>0.07155026392284247</v>
      </c>
      <c r="F68" s="2">
        <v>44647</v>
      </c>
      <c r="G68">
        <v>0.01421355918439125</v>
      </c>
      <c r="H68">
        <v>0.01846405181187214</v>
      </c>
      <c r="I68">
        <v>0.01750058820726876</v>
      </c>
      <c r="J68">
        <v>0.01767283459404279</v>
      </c>
      <c r="K68">
        <v>0.02160106797312701</v>
      </c>
      <c r="L68">
        <v>0.02414283281740141</v>
      </c>
      <c r="M68">
        <v>0.01422240460050526</v>
      </c>
      <c r="N68">
        <v>0.01956802999424043</v>
      </c>
      <c r="O68">
        <v>0.01716108954110005</v>
      </c>
      <c r="P68">
        <v>0.01176521911682136</v>
      </c>
      <c r="Q68">
        <v>0.03478030802424874</v>
      </c>
      <c r="R68">
        <v>0.03477339307471299</v>
      </c>
      <c r="S68">
        <v>0.01964337105231907</v>
      </c>
      <c r="T68">
        <v>0.03232104559432108</v>
      </c>
      <c r="U68">
        <v>0.03160919934743266</v>
      </c>
      <c r="V68">
        <v>0.01898021784442365</v>
      </c>
      <c r="W68">
        <v>0.01064287208384491</v>
      </c>
      <c r="X68">
        <v>0.0170492305036289</v>
      </c>
      <c r="Y68">
        <v>0.01650275978164141</v>
      </c>
      <c r="Z68">
        <v>0.01683174650967223</v>
      </c>
      <c r="AA68">
        <v>0.07010866386417269</v>
      </c>
      <c r="AB68">
        <v>0.02457777778508333</v>
      </c>
      <c r="AC68">
        <v>0.03171386111561762</v>
      </c>
      <c r="AD68">
        <v>0.02615220203335237</v>
      </c>
      <c r="AE68">
        <v>0.042152589784284</v>
      </c>
      <c r="AF68">
        <v>0.01239272840058085</v>
      </c>
      <c r="AG68">
        <v>0.01529746106319028</v>
      </c>
      <c r="AH68">
        <v>0.02370265246336676</v>
      </c>
      <c r="AI68">
        <v>0.02551243172148637</v>
      </c>
      <c r="AJ68">
        <v>0.01060151896864526</v>
      </c>
      <c r="AK68">
        <v>0.01338096809049839</v>
      </c>
      <c r="AL68">
        <v>0.01428061637168809</v>
      </c>
      <c r="AM68">
        <v>0.01769197900186247</v>
      </c>
      <c r="AN68">
        <v>0.01347601683205039</v>
      </c>
      <c r="AO68">
        <v>0.01948099201874056</v>
      </c>
      <c r="AP68">
        <v>0.01780896493389572</v>
      </c>
      <c r="AQ68">
        <v>0.01015517806948309</v>
      </c>
      <c r="AR68">
        <v>0.02859240225241084</v>
      </c>
      <c r="AS68">
        <v>0.03225504471193891</v>
      </c>
      <c r="AT68">
        <v>0.02420861551739958</v>
      </c>
      <c r="AU68">
        <v>0.01777238618132693</v>
      </c>
      <c r="AV68">
        <v>0.01793071007691396</v>
      </c>
      <c r="AW68">
        <v>0.006126208597404991</v>
      </c>
      <c r="AX68">
        <v>0.01099052467775377</v>
      </c>
      <c r="AY68">
        <v>0.01511933506446261</v>
      </c>
      <c r="AZ68">
        <v>0.009723506420472115</v>
      </c>
      <c r="BA68">
        <v>0.01526986764139227</v>
      </c>
      <c r="BB68">
        <v>0.008749676041051119</v>
      </c>
      <c r="BC68">
        <v>0.01532929864245844</v>
      </c>
      <c r="BL68" s="2">
        <v>44647</v>
      </c>
      <c r="BM68">
        <v>0.01423959374868195</v>
      </c>
      <c r="BN68">
        <v>0.01849787188028194</v>
      </c>
      <c r="BO68">
        <v>0.01753264352732592</v>
      </c>
      <c r="BP68">
        <v>0.01839052006837136</v>
      </c>
      <c r="BQ68">
        <v>0.02164063402309369</v>
      </c>
      <c r="BR68">
        <v>0.02418705454434468</v>
      </c>
      <c r="BS68">
        <v>0.01424845536668821</v>
      </c>
      <c r="BT68">
        <v>0.0195381319006907</v>
      </c>
      <c r="BU68">
        <v>0.01759206292610068</v>
      </c>
      <c r="BV68">
        <v>0.01234025963070864</v>
      </c>
      <c r="BW68">
        <v>0.03484401410613581</v>
      </c>
      <c r="BX68">
        <v>0.03515700973278149</v>
      </c>
      <c r="BY68">
        <v>0.01967935124559178</v>
      </c>
      <c r="BZ68">
        <v>0.03217625832955934</v>
      </c>
      <c r="CA68">
        <v>0.03166709700149048</v>
      </c>
      <c r="CB68">
        <v>0.01901498335919104</v>
      </c>
      <c r="CC68">
        <v>0.01066236632409185</v>
      </c>
      <c r="CD68">
        <v>0.01708045908486568</v>
      </c>
      <c r="CE68">
        <v>0.01653298740829954</v>
      </c>
      <c r="CF68">
        <v>0.01627190583933834</v>
      </c>
      <c r="CG68">
        <v>0.07023707987124227</v>
      </c>
      <c r="CH68">
        <v>0.02462279618811435</v>
      </c>
      <c r="CI68">
        <v>0.03177195047560195</v>
      </c>
      <c r="CJ68">
        <v>0.02620010426363458</v>
      </c>
      <c r="CK68">
        <v>0.04222979946094003</v>
      </c>
      <c r="CL68">
        <v>0.01201417028798742</v>
      </c>
      <c r="CM68">
        <v>0.01483671657602223</v>
      </c>
      <c r="CN68">
        <v>0.02374606792471688</v>
      </c>
      <c r="CO68">
        <v>0.02555916210303601</v>
      </c>
      <c r="CP68">
        <v>0.01062093746358995</v>
      </c>
      <c r="CQ68">
        <v>0.01282240196284315</v>
      </c>
      <c r="CR68">
        <v>0.01430677376268469</v>
      </c>
      <c r="CS68">
        <v>0.01772438488688945</v>
      </c>
      <c r="CT68">
        <v>0.01350070046139649</v>
      </c>
      <c r="CU68">
        <v>0.01951667478704502</v>
      </c>
      <c r="CV68">
        <v>0.01784158509866285</v>
      </c>
      <c r="CW68">
        <v>0.01017377901474273</v>
      </c>
      <c r="CX68">
        <v>0.02871046728199204</v>
      </c>
      <c r="CY68">
        <v>0.03185595646166002</v>
      </c>
      <c r="CZ68">
        <v>0.02397931184191405</v>
      </c>
      <c r="DA68">
        <v>0.01780493934585345</v>
      </c>
      <c r="DB68">
        <v>0.01796355323873003</v>
      </c>
      <c r="DC68">
        <v>0.005930514392129735</v>
      </c>
      <c r="DD68">
        <v>0.01055061714338464</v>
      </c>
      <c r="DE68">
        <v>0.01514702871217335</v>
      </c>
      <c r="DF68">
        <v>0.00974131668528691</v>
      </c>
      <c r="DG68">
        <v>0.01517447081673211</v>
      </c>
      <c r="DH68">
        <v>0.008765702568992386</v>
      </c>
      <c r="DI68">
        <v>0.01535737687436791</v>
      </c>
      <c r="DR68" s="2">
        <v>44647</v>
      </c>
      <c r="DS68">
        <v>184.1068846856122</v>
      </c>
      <c r="DT68">
        <v>3800.689158520047</v>
      </c>
      <c r="DU68">
        <v>395.9012474383023</v>
      </c>
      <c r="DV68">
        <v>750.4833525466948</v>
      </c>
      <c r="DW68">
        <v>16694.55592417943</v>
      </c>
      <c r="DY68">
        <v>5.162237446043148</v>
      </c>
      <c r="DZ68">
        <v>145.7401243332994</v>
      </c>
      <c r="EA68">
        <v>121.3970298755876</v>
      </c>
      <c r="EB68">
        <v>2.774492302179585</v>
      </c>
      <c r="EC68">
        <v>43.78509256153948</v>
      </c>
      <c r="ED68">
        <v>216.3889952083365</v>
      </c>
      <c r="EE68">
        <v>934.8059762438492</v>
      </c>
      <c r="EF68">
        <v>2.084040619275179</v>
      </c>
      <c r="EG68">
        <v>61.8968193431843</v>
      </c>
      <c r="EH68">
        <v>4.141597620888327</v>
      </c>
      <c r="EI68">
        <v>47.08048734803688</v>
      </c>
      <c r="EJ68">
        <v>29.62035041871229</v>
      </c>
      <c r="EK68">
        <v>1.081761812416499</v>
      </c>
      <c r="EL68">
        <v>108.5711094859517</v>
      </c>
      <c r="EM68">
        <v>9.252410911662015</v>
      </c>
      <c r="EN68">
        <v>13.845364424273</v>
      </c>
      <c r="EO68">
        <v>38.40600393924445</v>
      </c>
      <c r="EP68">
        <v>88.24831464202055</v>
      </c>
      <c r="EQ68">
        <v>7.302439629087237</v>
      </c>
      <c r="ER68">
        <v>5.146729992225653</v>
      </c>
      <c r="ES68">
        <v>405.3457893961841</v>
      </c>
      <c r="ET68">
        <v>453.9587885887364</v>
      </c>
      <c r="EU68">
        <v>24.067622553572</v>
      </c>
      <c r="EV68">
        <v>28.5731113979133</v>
      </c>
      <c r="EX68">
        <v>24.3629450123429</v>
      </c>
      <c r="EY68">
        <v>2.918344626501469</v>
      </c>
      <c r="EZ68">
        <v>78.71202185504215</v>
      </c>
      <c r="FA68">
        <v>0.1680604451613585</v>
      </c>
      <c r="FB68">
        <v>8.730907658970498</v>
      </c>
      <c r="FC68">
        <v>1236.795550569355</v>
      </c>
      <c r="FD68">
        <v>69.34411461168315</v>
      </c>
      <c r="FF68">
        <v>1.403414827751644</v>
      </c>
      <c r="FG68">
        <v>18.04458002693993</v>
      </c>
      <c r="FH68">
        <v>890.1040448427232</v>
      </c>
      <c r="FI68">
        <v>533.1447450023029</v>
      </c>
      <c r="FK68">
        <v>10.60274996127352</v>
      </c>
      <c r="FL68">
        <v>52.59692607286129</v>
      </c>
      <c r="FM68">
        <v>33.80191865322557</v>
      </c>
      <c r="FN68">
        <v>48.49342525471474</v>
      </c>
      <c r="FO68">
        <v>11126.74020937188</v>
      </c>
      <c r="FP68">
        <v>3997.437810177367</v>
      </c>
      <c r="FQ68">
        <v>399.3078971083164</v>
      </c>
      <c r="FR68">
        <v>56.75373668767099</v>
      </c>
      <c r="FS68">
        <v>435.594601729492</v>
      </c>
    </row>
    <row r="69" spans="1:175">
      <c r="A69" s="2">
        <v>44266</v>
      </c>
      <c r="B69">
        <v>4870.243403170526</v>
      </c>
      <c r="C69">
        <v>-0.02821379468849639</v>
      </c>
      <c r="F69" s="2">
        <v>44654</v>
      </c>
      <c r="G69">
        <v>0.01495025476646435</v>
      </c>
      <c r="H69">
        <v>0.01846531418331045</v>
      </c>
      <c r="I69">
        <v>0.0182649393787534</v>
      </c>
      <c r="J69">
        <v>0.02372237948608292</v>
      </c>
      <c r="K69">
        <v>0.0205714367988125</v>
      </c>
      <c r="L69">
        <v>0.02208050527546853</v>
      </c>
      <c r="M69">
        <v>0.01422337697414972</v>
      </c>
      <c r="N69">
        <v>0.02106356288602293</v>
      </c>
      <c r="O69">
        <v>0.01788750702072716</v>
      </c>
      <c r="P69">
        <v>0.01176602349479484</v>
      </c>
      <c r="Q69">
        <v>0.03541380830510642</v>
      </c>
      <c r="R69">
        <v>0.03598227204960953</v>
      </c>
      <c r="S69">
        <v>0.02117709378130643</v>
      </c>
      <c r="T69">
        <v>0.0313268559883197</v>
      </c>
      <c r="U69">
        <v>0.02962947455104019</v>
      </c>
      <c r="V69">
        <v>0.01898151550569237</v>
      </c>
      <c r="W69">
        <v>0.01064359972791119</v>
      </c>
      <c r="X69">
        <v>0.01863446903907218</v>
      </c>
      <c r="Y69">
        <v>0.01529228433998873</v>
      </c>
      <c r="Z69">
        <v>0.01683289728179242</v>
      </c>
      <c r="AA69">
        <v>0.0685092509226876</v>
      </c>
      <c r="AB69">
        <v>0.02134030751683176</v>
      </c>
      <c r="AC69">
        <v>0.03171602936519138</v>
      </c>
      <c r="AD69">
        <v>0.02387990361849864</v>
      </c>
      <c r="AE69">
        <v>0.0447835990271088</v>
      </c>
      <c r="AF69">
        <v>0.01239357568082763</v>
      </c>
      <c r="AG69">
        <v>0.01529850693752607</v>
      </c>
      <c r="AH69">
        <v>0.01679625669824632</v>
      </c>
      <c r="AI69">
        <v>0.02215721781344985</v>
      </c>
      <c r="AJ69">
        <v>0.0106022437854344</v>
      </c>
      <c r="AK69">
        <v>0.01338188293584797</v>
      </c>
      <c r="AL69">
        <v>0.01428159272522159</v>
      </c>
      <c r="AM69">
        <v>0.01769318858734277</v>
      </c>
      <c r="AN69">
        <v>0.01347693817580117</v>
      </c>
      <c r="AO69">
        <v>0.02246792906054852</v>
      </c>
      <c r="AP69">
        <v>0.01842220961944249</v>
      </c>
      <c r="AQ69">
        <v>0.008283715159589899</v>
      </c>
      <c r="AR69">
        <v>0.02924458970976641</v>
      </c>
      <c r="AS69">
        <v>0.03225724996177252</v>
      </c>
      <c r="AT69">
        <v>0.02356788216080574</v>
      </c>
      <c r="AU69">
        <v>0.01845793834784018</v>
      </c>
      <c r="AV69">
        <v>0.01793193598423378</v>
      </c>
      <c r="AW69">
        <v>0.006868084653004294</v>
      </c>
      <c r="AX69">
        <v>0.0109912760905307</v>
      </c>
      <c r="AY69">
        <v>0.01632949655801725</v>
      </c>
      <c r="AZ69">
        <v>0.01040048399881295</v>
      </c>
      <c r="BA69">
        <v>0.01527091162918941</v>
      </c>
      <c r="BB69">
        <v>0.008750274248922352</v>
      </c>
      <c r="BC69">
        <v>0.01753595819308164</v>
      </c>
      <c r="BL69" s="2">
        <v>44654</v>
      </c>
      <c r="BM69">
        <v>0.01494923270020404</v>
      </c>
      <c r="BN69">
        <v>0.01810300477783954</v>
      </c>
      <c r="BO69">
        <v>0.01826369070583263</v>
      </c>
      <c r="BP69">
        <v>0.0237207577181555</v>
      </c>
      <c r="BQ69">
        <v>0.02057003044341545</v>
      </c>
      <c r="BR69">
        <v>0.02207899575340318</v>
      </c>
      <c r="BS69">
        <v>0.01405688777744811</v>
      </c>
      <c r="BT69">
        <v>0.0210621228866862</v>
      </c>
      <c r="BU69">
        <v>0.01788628415076993</v>
      </c>
      <c r="BV69">
        <v>0.01229162253566697</v>
      </c>
      <c r="BW69">
        <v>0.03541138725883109</v>
      </c>
      <c r="BX69">
        <v>0.03597981214061095</v>
      </c>
      <c r="BY69">
        <v>0.0211756460204901</v>
      </c>
      <c r="BZ69">
        <v>0.03132471434437803</v>
      </c>
      <c r="CA69">
        <v>0.02962744894768278</v>
      </c>
      <c r="CB69">
        <v>0.01921990916513292</v>
      </c>
      <c r="CC69">
        <v>0.0103016065768632</v>
      </c>
      <c r="CD69">
        <v>0.01863319510345161</v>
      </c>
      <c r="CE69">
        <v>0.01529123889105753</v>
      </c>
      <c r="CF69">
        <v>0.0165051771420048</v>
      </c>
      <c r="CG69">
        <v>0.06850456732398105</v>
      </c>
      <c r="CH69">
        <v>0.02133884859799471</v>
      </c>
      <c r="CI69">
        <v>0.03203118098626399</v>
      </c>
      <c r="CJ69">
        <v>0.02387827108151722</v>
      </c>
      <c r="CK69">
        <v>0.0447805374200462</v>
      </c>
      <c r="CL69">
        <v>0.01224032075501591</v>
      </c>
      <c r="CM69">
        <v>0.01573266434177286</v>
      </c>
      <c r="CN69">
        <v>0.01679510843104026</v>
      </c>
      <c r="CO69">
        <v>0.02215570304697241</v>
      </c>
      <c r="CP69">
        <v>0.01058621451517702</v>
      </c>
      <c r="CQ69">
        <v>0.01308242214488268</v>
      </c>
      <c r="CR69">
        <v>0.0143889474153331</v>
      </c>
      <c r="CS69">
        <v>0.01793595816041964</v>
      </c>
      <c r="CT69">
        <v>0.01385152320062783</v>
      </c>
      <c r="CU69">
        <v>0.02246639305246101</v>
      </c>
      <c r="CV69">
        <v>0.01842095019482489</v>
      </c>
      <c r="CW69">
        <v>0.008283148847784057</v>
      </c>
      <c r="CX69">
        <v>0.02924259041885761</v>
      </c>
      <c r="CY69">
        <v>0.03194398627739221</v>
      </c>
      <c r="CZ69">
        <v>0.02356627095500626</v>
      </c>
      <c r="DA69">
        <v>0.01845667648064696</v>
      </c>
      <c r="DB69">
        <v>0.01812952785387719</v>
      </c>
      <c r="DC69">
        <v>0.006867615120029344</v>
      </c>
      <c r="DD69">
        <v>0.01073215981503263</v>
      </c>
      <c r="DE69">
        <v>0.01632838020062131</v>
      </c>
      <c r="DF69">
        <v>0.01039977297522492</v>
      </c>
      <c r="DG69">
        <v>0.01484292069361987</v>
      </c>
      <c r="DH69">
        <v>0.009029815297078121</v>
      </c>
      <c r="DI69">
        <v>0.01753475935657409</v>
      </c>
      <c r="DR69" s="2">
        <v>44654</v>
      </c>
      <c r="DS69">
        <v>180.8480165386852</v>
      </c>
      <c r="DT69">
        <v>4361.974037449874</v>
      </c>
      <c r="DU69">
        <v>418.8795188888354</v>
      </c>
      <c r="DV69">
        <v>356.7957818282562</v>
      </c>
      <c r="DW69">
        <v>19340.82671167661</v>
      </c>
      <c r="DY69">
        <v>5.674091634036345</v>
      </c>
      <c r="DZ69">
        <v>146.5180822461391</v>
      </c>
      <c r="EA69">
        <v>128.6537938505021</v>
      </c>
      <c r="EB69">
        <v>3.215154242330368</v>
      </c>
      <c r="EC69">
        <v>40.34343209812885</v>
      </c>
      <c r="ED69">
        <v>306.1672994065374</v>
      </c>
      <c r="EE69">
        <v>874.4029797723997</v>
      </c>
      <c r="EF69">
        <v>1.739639329043857</v>
      </c>
      <c r="EG69">
        <v>58.49899781618812</v>
      </c>
      <c r="EH69">
        <v>3.903204662125853</v>
      </c>
      <c r="EI69">
        <v>59.1896825599639</v>
      </c>
      <c r="EJ69">
        <v>26.79179783826596</v>
      </c>
      <c r="EK69">
        <v>1.307908170816998</v>
      </c>
      <c r="EL69">
        <v>114.5017066428192</v>
      </c>
      <c r="EM69">
        <v>11.18343427948252</v>
      </c>
      <c r="EN69">
        <v>10.97223193946189</v>
      </c>
      <c r="EO69">
        <v>36.85826957791924</v>
      </c>
      <c r="EP69">
        <v>91.23825685812288</v>
      </c>
      <c r="EQ69">
        <v>8.46997118891462</v>
      </c>
      <c r="ER69">
        <v>2.599233441628723</v>
      </c>
      <c r="ES69">
        <v>484.1286250899213</v>
      </c>
      <c r="ET69">
        <v>423.6500943371136</v>
      </c>
      <c r="EU69">
        <v>26.03185238499213</v>
      </c>
      <c r="EV69">
        <v>23.48672679901287</v>
      </c>
      <c r="EX69">
        <v>27.71666274231466</v>
      </c>
      <c r="EY69">
        <v>3.429200251879961</v>
      </c>
      <c r="EZ69">
        <v>95.30114590018471</v>
      </c>
      <c r="FA69">
        <v>0.1671834513188032</v>
      </c>
      <c r="FB69">
        <v>8.493226893547037</v>
      </c>
      <c r="FC69">
        <v>1228.594415237086</v>
      </c>
      <c r="FD69">
        <v>72.27931929433281</v>
      </c>
      <c r="FF69">
        <v>1.60906052943111</v>
      </c>
      <c r="FG69">
        <v>15.81677393518977</v>
      </c>
      <c r="FH69">
        <v>1045.837192216131</v>
      </c>
      <c r="FI69">
        <v>596.685925435243</v>
      </c>
      <c r="FK69">
        <v>11.03995092130891</v>
      </c>
      <c r="FL69">
        <v>64.17310752921739</v>
      </c>
      <c r="FM69">
        <v>25.40435253191192</v>
      </c>
      <c r="FN69">
        <v>45.86900629221487</v>
      </c>
      <c r="FO69">
        <v>11133.03137856734</v>
      </c>
      <c r="FP69">
        <v>3274.870924989785</v>
      </c>
      <c r="FQ69">
        <v>457.7434190329714</v>
      </c>
      <c r="FR69">
        <v>62.26670845302044</v>
      </c>
      <c r="FS69">
        <v>332.2451773170495</v>
      </c>
    </row>
    <row r="70" spans="1:175">
      <c r="A70" s="2">
        <v>44267</v>
      </c>
      <c r="B70">
        <v>5099.929566391483</v>
      </c>
      <c r="C70">
        <v>0.04716112608898171</v>
      </c>
      <c r="F70" s="2">
        <v>44661</v>
      </c>
      <c r="G70">
        <v>0.01564577037347984</v>
      </c>
      <c r="H70">
        <v>0.0190511656619437</v>
      </c>
      <c r="I70">
        <v>0.01912830325280537</v>
      </c>
      <c r="J70">
        <v>0.02515975931689842</v>
      </c>
      <c r="K70">
        <v>0.02053309581985905</v>
      </c>
      <c r="L70">
        <v>0.02096653366548133</v>
      </c>
      <c r="M70">
        <v>0.01419686748905414</v>
      </c>
      <c r="N70">
        <v>0.02102430468402197</v>
      </c>
      <c r="O70">
        <v>0.01721999164955223</v>
      </c>
      <c r="P70">
        <v>0.01224638611556595</v>
      </c>
      <c r="Q70">
        <v>0.03534780416100278</v>
      </c>
      <c r="R70">
        <v>0.03790050944861774</v>
      </c>
      <c r="S70">
        <v>0.0211376239807813</v>
      </c>
      <c r="T70">
        <v>0.02929771917718242</v>
      </c>
      <c r="U70">
        <v>0.02790691825180735</v>
      </c>
      <c r="V70">
        <v>0.01894613781702502</v>
      </c>
      <c r="W70">
        <v>0.01006933542855212</v>
      </c>
      <c r="X70">
        <v>0.01782404882401725</v>
      </c>
      <c r="Y70">
        <v>0.01436876221878415</v>
      </c>
      <c r="Z70">
        <v>0.02000047206382098</v>
      </c>
      <c r="AA70">
        <v>0.06593549762636988</v>
      </c>
      <c r="AB70">
        <v>0.02025427183902809</v>
      </c>
      <c r="AC70">
        <v>0.03235040180017946</v>
      </c>
      <c r="AD70">
        <v>0.02309702437062617</v>
      </c>
      <c r="AE70">
        <v>0.04397585567961766</v>
      </c>
      <c r="AF70">
        <v>0.01237047657360513</v>
      </c>
      <c r="AG70">
        <v>0.01526999362859936</v>
      </c>
      <c r="AH70">
        <v>0.01601207341114879</v>
      </c>
      <c r="AI70">
        <v>0.02330738227477391</v>
      </c>
      <c r="AJ70">
        <v>0.01058248335694259</v>
      </c>
      <c r="AK70">
        <v>0.01335694182468404</v>
      </c>
      <c r="AL70">
        <v>0.01166776916641265</v>
      </c>
      <c r="AM70">
        <v>0.01713455616908123</v>
      </c>
      <c r="AN70">
        <v>0.01290492773918172</v>
      </c>
      <c r="AO70">
        <v>0.02825411842695847</v>
      </c>
      <c r="AP70">
        <v>0.01838787436331999</v>
      </c>
      <c r="AQ70">
        <v>0.008268275997430425</v>
      </c>
      <c r="AR70">
        <v>0.0291900837358021</v>
      </c>
      <c r="AS70">
        <v>0.0330064542342443</v>
      </c>
      <c r="AT70">
        <v>0.02352395641644757</v>
      </c>
      <c r="AU70">
        <v>0.0184235365006265</v>
      </c>
      <c r="AV70">
        <v>0.0186313319287448</v>
      </c>
      <c r="AW70">
        <v>0.008953991620289134</v>
      </c>
      <c r="AX70">
        <v>0.01097079058485698</v>
      </c>
      <c r="AY70">
        <v>0.01576601011046798</v>
      </c>
      <c r="AZ70">
        <v>0.01038109960957441</v>
      </c>
      <c r="BA70">
        <v>0.01573783077626424</v>
      </c>
      <c r="BB70">
        <v>0.008733965515405291</v>
      </c>
      <c r="BC70">
        <v>0.01557951531906404</v>
      </c>
      <c r="BL70" s="2">
        <v>44661</v>
      </c>
      <c r="BM70">
        <v>0.01567498536170485</v>
      </c>
      <c r="BN70">
        <v>0.01908673946669734</v>
      </c>
      <c r="BO70">
        <v>0.01916402109481348</v>
      </c>
      <c r="BP70">
        <v>0.02520673955849989</v>
      </c>
      <c r="BQ70">
        <v>0.02034422050718315</v>
      </c>
      <c r="BR70">
        <v>0.02100568399298419</v>
      </c>
      <c r="BS70">
        <v>0.01448735755269899</v>
      </c>
      <c r="BT70">
        <v>0.02072732555666586</v>
      </c>
      <c r="BU70">
        <v>0.01725214614506555</v>
      </c>
      <c r="BV70">
        <v>0.01226925351152183</v>
      </c>
      <c r="BW70">
        <v>0.03515834259968931</v>
      </c>
      <c r="BX70">
        <v>0.03797128020076556</v>
      </c>
      <c r="BY70">
        <v>0.02081702615082894</v>
      </c>
      <c r="BZ70">
        <v>0.02935242613633809</v>
      </c>
      <c r="CA70">
        <v>0.02795902820028932</v>
      </c>
      <c r="CB70">
        <v>0.01885633451276154</v>
      </c>
      <c r="CC70">
        <v>0.0100881376676849</v>
      </c>
      <c r="CD70">
        <v>0.01785733126164002</v>
      </c>
      <c r="CE70">
        <v>0.01439559267896662</v>
      </c>
      <c r="CF70">
        <v>0.02003781848664907</v>
      </c>
      <c r="CG70">
        <v>0.06605861746903545</v>
      </c>
      <c r="CH70">
        <v>0.02029209217635621</v>
      </c>
      <c r="CI70">
        <v>0.03241080896359205</v>
      </c>
      <c r="CJ70">
        <v>0.02314015291456572</v>
      </c>
      <c r="CK70">
        <v>0.044057970786461</v>
      </c>
      <c r="CL70">
        <v>0.01230585124175828</v>
      </c>
      <c r="CM70">
        <v>0.01522788017714826</v>
      </c>
      <c r="CN70">
        <v>0.01604197238863588</v>
      </c>
      <c r="CO70">
        <v>0.02335090361520387</v>
      </c>
      <c r="CP70">
        <v>0.01082456017021399</v>
      </c>
      <c r="CQ70">
        <v>0.01341542254476466</v>
      </c>
      <c r="CR70">
        <v>0.01168955612420839</v>
      </c>
      <c r="CS70">
        <v>0.01716655113288109</v>
      </c>
      <c r="CT70">
        <v>0.01292902481480951</v>
      </c>
      <c r="CU70">
        <v>0.02830687669436541</v>
      </c>
      <c r="CV70">
        <v>0.01874079919680165</v>
      </c>
      <c r="CW70">
        <v>0.008120380641806486</v>
      </c>
      <c r="CX70">
        <v>0.02906524180264435</v>
      </c>
      <c r="CY70">
        <v>0.03306808642932222</v>
      </c>
      <c r="CZ70">
        <v>0.0235600041883765</v>
      </c>
      <c r="DA70">
        <v>0.01812861011369002</v>
      </c>
      <c r="DB70">
        <v>0.01866612178759618</v>
      </c>
      <c r="DC70">
        <v>0.008970711203506142</v>
      </c>
      <c r="DD70">
        <v>0.01060928704223592</v>
      </c>
      <c r="DE70">
        <v>0.0157954496195965</v>
      </c>
      <c r="DF70">
        <v>0.01030720285736913</v>
      </c>
      <c r="DG70">
        <v>0.01576721766676821</v>
      </c>
      <c r="DH70">
        <v>0.008662249002092982</v>
      </c>
      <c r="DI70">
        <v>0.01560860659074532</v>
      </c>
      <c r="DR70" s="2">
        <v>44661</v>
      </c>
      <c r="DS70">
        <v>185.4205168238207</v>
      </c>
      <c r="DT70">
        <v>4125.426500297976</v>
      </c>
      <c r="DU70">
        <v>349.8576931084909</v>
      </c>
      <c r="DV70">
        <v>408.911443318807</v>
      </c>
      <c r="DW70">
        <v>18575.84826788956</v>
      </c>
      <c r="DY70">
        <v>6.070165092840009</v>
      </c>
      <c r="DZ70">
        <v>102.6752342303609</v>
      </c>
      <c r="EA70">
        <v>128.154238898942</v>
      </c>
      <c r="EB70">
        <v>3.502931322326556</v>
      </c>
      <c r="EC70">
        <v>48.41997816238081</v>
      </c>
      <c r="ED70">
        <v>345.9827771712883</v>
      </c>
      <c r="EE70">
        <v>888.1571030748785</v>
      </c>
      <c r="EF70">
        <v>1.618116824912076</v>
      </c>
      <c r="EG70">
        <v>60.70283283097302</v>
      </c>
      <c r="EH70">
        <v>3.326662761080733</v>
      </c>
      <c r="EI70">
        <v>67.50078205538289</v>
      </c>
      <c r="EJ70">
        <v>31.92344900535099</v>
      </c>
      <c r="EK70">
        <v>1.327663827736568</v>
      </c>
      <c r="EL70">
        <v>100.9327835301871</v>
      </c>
      <c r="EM70">
        <v>10.54511160251768</v>
      </c>
      <c r="EN70">
        <v>11.36722659655599</v>
      </c>
      <c r="EO70">
        <v>39.85459282160496</v>
      </c>
      <c r="EP70">
        <v>100.3118697562304</v>
      </c>
      <c r="EQ70">
        <v>8.187957139940044</v>
      </c>
      <c r="ER70">
        <v>2.819919675725739</v>
      </c>
      <c r="ES70">
        <v>487.2113934597339</v>
      </c>
      <c r="ET70">
        <v>479.3331369168832</v>
      </c>
      <c r="EU70">
        <v>22.15621048313256</v>
      </c>
      <c r="EV70">
        <v>26.89260150714498</v>
      </c>
      <c r="EX70">
        <v>44.73620477336467</v>
      </c>
      <c r="EY70">
        <v>3.55468586326754</v>
      </c>
      <c r="EZ70">
        <v>95.63441919826809</v>
      </c>
      <c r="FA70">
        <v>0.1483604679499018</v>
      </c>
      <c r="FB70">
        <v>6.496000542221219</v>
      </c>
      <c r="FC70">
        <v>1040.58266541506</v>
      </c>
      <c r="FD70">
        <v>76.95967892616878</v>
      </c>
      <c r="FF70">
        <v>1.644835793356295</v>
      </c>
      <c r="FG70">
        <v>16.15196518146835</v>
      </c>
      <c r="FH70">
        <v>1039.492825043169</v>
      </c>
      <c r="FI70">
        <v>517.8889594388831</v>
      </c>
      <c r="FK70">
        <v>11.36139827653073</v>
      </c>
      <c r="FL70">
        <v>62.74971689636025</v>
      </c>
      <c r="FM70">
        <v>28.16602422548522</v>
      </c>
      <c r="FN70">
        <v>59.38899209611533</v>
      </c>
      <c r="FO70">
        <v>10896.6045043113</v>
      </c>
      <c r="FP70">
        <v>3196.116341919058</v>
      </c>
      <c r="FQ70">
        <v>448.6447477871145</v>
      </c>
      <c r="FR70">
        <v>66.79477822277741</v>
      </c>
      <c r="FS70">
        <v>304.6097456144881</v>
      </c>
    </row>
    <row r="71" spans="1:175">
      <c r="A71" s="2">
        <v>44268</v>
      </c>
      <c r="B71">
        <v>5499.473488755108</v>
      </c>
      <c r="C71">
        <v>0.07834302751877553</v>
      </c>
      <c r="F71" s="2">
        <v>44668</v>
      </c>
      <c r="G71">
        <v>0.01561940010628833</v>
      </c>
      <c r="H71">
        <v>0.01838765315066392</v>
      </c>
      <c r="I71">
        <v>0.01909606332753127</v>
      </c>
      <c r="J71">
        <v>0.02617773148350421</v>
      </c>
      <c r="K71">
        <v>0.01998075948510306</v>
      </c>
      <c r="L71">
        <v>0.01917448771914967</v>
      </c>
      <c r="M71">
        <v>0.01529193538341321</v>
      </c>
      <c r="N71">
        <v>0.02331723894741679</v>
      </c>
      <c r="O71">
        <v>0.0171909681006956</v>
      </c>
      <c r="P71">
        <v>0.01222574536306294</v>
      </c>
      <c r="Q71">
        <v>0.0345608886285254</v>
      </c>
      <c r="R71">
        <v>0.03783662978421026</v>
      </c>
      <c r="S71">
        <v>0.02110199743259217</v>
      </c>
      <c r="T71">
        <v>0.02824164989806636</v>
      </c>
      <c r="U71">
        <v>0.03001111768826744</v>
      </c>
      <c r="V71">
        <v>0.02274786151507856</v>
      </c>
      <c r="W71">
        <v>0.01005236400053334</v>
      </c>
      <c r="X71">
        <v>0.01831558473317325</v>
      </c>
      <c r="Y71">
        <v>0.01373707257913148</v>
      </c>
      <c r="Z71">
        <v>0.01996676213585391</v>
      </c>
      <c r="AA71">
        <v>0.06582436620565314</v>
      </c>
      <c r="AB71">
        <v>0.0202201341425507</v>
      </c>
      <c r="AC71">
        <v>0.03096769716661049</v>
      </c>
      <c r="AD71">
        <v>0.02211517702832255</v>
      </c>
      <c r="AE71">
        <v>0.04216088799025055</v>
      </c>
      <c r="AF71">
        <v>0.01234962667201861</v>
      </c>
      <c r="AG71">
        <v>0.01524425671680872</v>
      </c>
      <c r="AH71">
        <v>0.01526602725016417</v>
      </c>
      <c r="AI71">
        <v>0.02079113566671157</v>
      </c>
      <c r="AJ71">
        <v>0.01141042301114139</v>
      </c>
      <c r="AK71">
        <v>0.01333442927871344</v>
      </c>
      <c r="AL71">
        <v>0.01164810364767483</v>
      </c>
      <c r="AM71">
        <v>0.01710567661802042</v>
      </c>
      <c r="AN71">
        <v>0.01288317704334215</v>
      </c>
      <c r="AO71">
        <v>0.03521885918835278</v>
      </c>
      <c r="AP71">
        <v>0.0183568823988165</v>
      </c>
      <c r="AQ71">
        <v>0.00738663042433583</v>
      </c>
      <c r="AR71">
        <v>0.02811700157376783</v>
      </c>
      <c r="AS71">
        <v>0.031537306355155</v>
      </c>
      <c r="AT71">
        <v>0.02211914843267031</v>
      </c>
      <c r="AU71">
        <v>0.01779255856238827</v>
      </c>
      <c r="AV71">
        <v>0.0185999296270769</v>
      </c>
      <c r="AW71">
        <v>0.007599789679190968</v>
      </c>
      <c r="AX71">
        <v>0.0109522997932808</v>
      </c>
      <c r="AY71">
        <v>0.01691181791792552</v>
      </c>
      <c r="AZ71">
        <v>0.01036360271655403</v>
      </c>
      <c r="BA71">
        <v>0.01571130534525777</v>
      </c>
      <c r="BB71">
        <v>0.008719244795441698</v>
      </c>
      <c r="BC71">
        <v>0.01625859328954193</v>
      </c>
      <c r="BL71" s="2">
        <v>44668</v>
      </c>
      <c r="BM71">
        <v>0.01543797919563824</v>
      </c>
      <c r="BN71">
        <v>0.01841869706549473</v>
      </c>
      <c r="BO71">
        <v>0.01891311477522244</v>
      </c>
      <c r="BP71">
        <v>0.02622192740453768</v>
      </c>
      <c r="BQ71">
        <v>0.02001449304482533</v>
      </c>
      <c r="BR71">
        <v>0.01920686004849482</v>
      </c>
      <c r="BS71">
        <v>0.01531775279120044</v>
      </c>
      <c r="BT71">
        <v>0.02335660549267637</v>
      </c>
      <c r="BU71">
        <v>0.01730092202870098</v>
      </c>
      <c r="BV71">
        <v>0.01240669657294757</v>
      </c>
      <c r="BW71">
        <v>0.03461923785201084</v>
      </c>
      <c r="BX71">
        <v>0.03764982367001865</v>
      </c>
      <c r="BY71">
        <v>0.0213739984556823</v>
      </c>
      <c r="BZ71">
        <v>0.02828933033705078</v>
      </c>
      <c r="CA71">
        <v>0.0300617855235729</v>
      </c>
      <c r="CB71">
        <v>0.02278626677918</v>
      </c>
      <c r="CC71">
        <v>0.009679262339037301</v>
      </c>
      <c r="CD71">
        <v>0.01834650697473796</v>
      </c>
      <c r="CE71">
        <v>0.01376026490866244</v>
      </c>
      <c r="CF71">
        <v>0.01965555875098627</v>
      </c>
      <c r="CG71">
        <v>0.06634969081407044</v>
      </c>
      <c r="CH71">
        <v>0.01989464645432932</v>
      </c>
      <c r="CI71">
        <v>0.03101997999713102</v>
      </c>
      <c r="CJ71">
        <v>0.0221525141298281</v>
      </c>
      <c r="CK71">
        <v>0.04223206830919805</v>
      </c>
      <c r="CL71">
        <v>0.01230072643208478</v>
      </c>
      <c r="CM71">
        <v>0.0150166128414087</v>
      </c>
      <c r="CN71">
        <v>0.01529180091719365</v>
      </c>
      <c r="CO71">
        <v>0.02082623738630485</v>
      </c>
      <c r="CP71">
        <v>0.01142968725314328</v>
      </c>
      <c r="CQ71">
        <v>0.01301904384127872</v>
      </c>
      <c r="CR71">
        <v>0.0112304499410971</v>
      </c>
      <c r="CS71">
        <v>0.01707938169745194</v>
      </c>
      <c r="CT71">
        <v>0.01305710545509342</v>
      </c>
      <c r="CU71">
        <v>0.03527831926496629</v>
      </c>
      <c r="CV71">
        <v>0.01842092824306313</v>
      </c>
      <c r="CW71">
        <v>0.007399101288556554</v>
      </c>
      <c r="CX71">
        <v>0.02816447156871507</v>
      </c>
      <c r="CY71">
        <v>0.03159055085810817</v>
      </c>
      <c r="CZ71">
        <v>0.02215649223910647</v>
      </c>
      <c r="DA71">
        <v>0.0178225977777306</v>
      </c>
      <c r="DB71">
        <v>0.0188643041660345</v>
      </c>
      <c r="DC71">
        <v>0.007612620420645557</v>
      </c>
      <c r="DD71">
        <v>0.01088204412805513</v>
      </c>
      <c r="DE71">
        <v>0.01694037017692107</v>
      </c>
      <c r="DF71">
        <v>0.01053222762219874</v>
      </c>
      <c r="DG71">
        <v>0.01553239093408924</v>
      </c>
      <c r="DH71">
        <v>0.008800509123542357</v>
      </c>
      <c r="DI71">
        <v>0.01628604270797579</v>
      </c>
      <c r="DR71" s="2">
        <v>44668</v>
      </c>
      <c r="DS71">
        <v>183.4855786641024</v>
      </c>
      <c r="DT71">
        <v>4176.178978614659</v>
      </c>
      <c r="DU71">
        <v>305.9043472663693</v>
      </c>
      <c r="DV71">
        <v>400.4034966530308</v>
      </c>
      <c r="DW71">
        <v>18397.63622373044</v>
      </c>
      <c r="DY71">
        <v>6.368414489804638</v>
      </c>
      <c r="DZ71">
        <v>88.13104738014977</v>
      </c>
      <c r="EA71">
        <v>125.872235188487</v>
      </c>
      <c r="EB71">
        <v>3.553096763294644</v>
      </c>
      <c r="EC71">
        <v>50.18006647661895</v>
      </c>
      <c r="ED71">
        <v>336.510530762874</v>
      </c>
      <c r="EE71">
        <v>839.0266346185856</v>
      </c>
      <c r="EF71">
        <v>1.314606664111715</v>
      </c>
      <c r="EG71">
        <v>67.49127711146191</v>
      </c>
      <c r="EH71">
        <v>3.853895386290154</v>
      </c>
      <c r="EI71">
        <v>80.29117457776819</v>
      </c>
      <c r="EJ71">
        <v>32.90982976801464</v>
      </c>
      <c r="EK71">
        <v>1.48039090201657</v>
      </c>
      <c r="EL71">
        <v>112.6560561460699</v>
      </c>
      <c r="EM71">
        <v>11.20005271734271</v>
      </c>
      <c r="EN71">
        <v>9.43665810107443</v>
      </c>
      <c r="EO71">
        <v>37.41339779560336</v>
      </c>
      <c r="EP71">
        <v>104.2846299199214</v>
      </c>
      <c r="EQ71">
        <v>8.15156310267021</v>
      </c>
      <c r="ER71">
        <v>2.535104807033687</v>
      </c>
      <c r="ES71">
        <v>504.2688774543774</v>
      </c>
      <c r="ET71">
        <v>499.187365537489</v>
      </c>
      <c r="EU71">
        <v>24.34703366342074</v>
      </c>
      <c r="EV71">
        <v>28.29583086660303</v>
      </c>
      <c r="EX71">
        <v>36.73274532780774</v>
      </c>
      <c r="EY71">
        <v>3.27744095709365</v>
      </c>
      <c r="EZ71">
        <v>96.81058276909717</v>
      </c>
      <c r="FA71">
        <v>0.1475207729284358</v>
      </c>
      <c r="FB71">
        <v>7.054631687213821</v>
      </c>
      <c r="FC71">
        <v>1198.644534682501</v>
      </c>
      <c r="FD71">
        <v>77.75094750381476</v>
      </c>
      <c r="FF71">
        <v>1.988635830728014</v>
      </c>
      <c r="FG71">
        <v>15.75435964079841</v>
      </c>
      <c r="FH71">
        <v>1047.058034348802</v>
      </c>
      <c r="FI71">
        <v>547.2685256822596</v>
      </c>
      <c r="FK71">
        <v>12.43268775536366</v>
      </c>
      <c r="FL71">
        <v>64.10322530387555</v>
      </c>
      <c r="FM71">
        <v>25.94672122372084</v>
      </c>
      <c r="FN71">
        <v>59.13238982443861</v>
      </c>
      <c r="FO71">
        <v>10483.93766080249</v>
      </c>
      <c r="FP71">
        <v>3249.329727879242</v>
      </c>
      <c r="FQ71">
        <v>391.1753526160419</v>
      </c>
      <c r="FR71">
        <v>75.90088361869549</v>
      </c>
      <c r="FS71">
        <v>299.5882770490111</v>
      </c>
    </row>
    <row r="72" spans="1:175">
      <c r="A72" s="2">
        <v>44269</v>
      </c>
      <c r="B72">
        <v>5801.695807345073</v>
      </c>
      <c r="C72">
        <v>0.05495477325382625</v>
      </c>
      <c r="F72" s="2">
        <v>44675</v>
      </c>
      <c r="G72">
        <v>0.01674913207598127</v>
      </c>
      <c r="H72">
        <v>0.01839153350220036</v>
      </c>
      <c r="I72">
        <v>0.01857005778518972</v>
      </c>
      <c r="J72">
        <v>0.02710353701258654</v>
      </c>
      <c r="K72">
        <v>0.01998497603031043</v>
      </c>
      <c r="L72">
        <v>0.01988706880594769</v>
      </c>
      <c r="M72">
        <v>0.01529516244477193</v>
      </c>
      <c r="N72">
        <v>0.02332215959080905</v>
      </c>
      <c r="O72">
        <v>0.01827199688058448</v>
      </c>
      <c r="P72">
        <v>0.01344141642723109</v>
      </c>
      <c r="Q72">
        <v>0.03456818202242355</v>
      </c>
      <c r="R72">
        <v>0.03784461445867163</v>
      </c>
      <c r="S72">
        <v>0.02307473261686679</v>
      </c>
      <c r="T72">
        <v>0.02904951505414378</v>
      </c>
      <c r="U72">
        <v>0.03001745094274411</v>
      </c>
      <c r="V72">
        <v>0.02360154823412458</v>
      </c>
      <c r="W72">
        <v>0.01005448535369215</v>
      </c>
      <c r="X72">
        <v>0.02062682573017973</v>
      </c>
      <c r="Y72">
        <v>0.01266314591369438</v>
      </c>
      <c r="Z72">
        <v>0.02157942390426119</v>
      </c>
      <c r="AA72">
        <v>0.0548430082562649</v>
      </c>
      <c r="AB72">
        <v>0.02022440120305833</v>
      </c>
      <c r="AC72">
        <v>0.03310845387880794</v>
      </c>
      <c r="AD72">
        <v>0.01487640352477342</v>
      </c>
      <c r="AE72">
        <v>0.04150901518197982</v>
      </c>
      <c r="AF72">
        <v>0.01235223281715516</v>
      </c>
      <c r="AG72">
        <v>0.01524747371652523</v>
      </c>
      <c r="AH72">
        <v>0.01526924884412236</v>
      </c>
      <c r="AI72">
        <v>0.02022993066798264</v>
      </c>
      <c r="AJ72">
        <v>0.01318757442514347</v>
      </c>
      <c r="AK72">
        <v>0.0133372432470168</v>
      </c>
      <c r="AL72">
        <v>0.01165056175021329</v>
      </c>
      <c r="AM72">
        <v>0.01710928643369415</v>
      </c>
      <c r="AN72">
        <v>0.01358701760607578</v>
      </c>
      <c r="AO72">
        <v>0.03593217007223091</v>
      </c>
      <c r="AP72">
        <v>0.01981104216956556</v>
      </c>
      <c r="AQ72">
        <v>0.007388189226999842</v>
      </c>
      <c r="AR72">
        <v>0.02939143042433377</v>
      </c>
      <c r="AS72">
        <v>0.02975827371628993</v>
      </c>
      <c r="AT72">
        <v>0.02212381624268947</v>
      </c>
      <c r="AU72">
        <v>0.01779631333094894</v>
      </c>
      <c r="AV72">
        <v>0.01860385477537694</v>
      </c>
      <c r="AW72">
        <v>0.007601393464911561</v>
      </c>
      <c r="AX72">
        <v>0.01157133337355104</v>
      </c>
      <c r="AY72">
        <v>0.01691538682354409</v>
      </c>
      <c r="AZ72">
        <v>0.01100470329580555</v>
      </c>
      <c r="BA72">
        <v>0.01571462090637567</v>
      </c>
      <c r="BB72">
        <v>0.008721084820085483</v>
      </c>
      <c r="BC72">
        <v>0.01703757101806355</v>
      </c>
      <c r="BL72" s="2">
        <v>44675</v>
      </c>
      <c r="BM72">
        <v>0.01674559824774572</v>
      </c>
      <c r="BN72">
        <v>0.01835378232557722</v>
      </c>
      <c r="BO72">
        <v>0.01856613976757308</v>
      </c>
      <c r="BP72">
        <v>0.02709781855243328</v>
      </c>
      <c r="BQ72">
        <v>0.0204653400578587</v>
      </c>
      <c r="BR72">
        <v>0.01988287291776973</v>
      </c>
      <c r="BS72">
        <v>0.01525139528753594</v>
      </c>
      <c r="BT72">
        <v>0.02346658377111499</v>
      </c>
      <c r="BU72">
        <v>0.01826814174957211</v>
      </c>
      <c r="BV72">
        <v>0.01343858047987091</v>
      </c>
      <c r="BW72">
        <v>0.0346240624738833</v>
      </c>
      <c r="BX72">
        <v>0.03750893994487918</v>
      </c>
      <c r="BY72">
        <v>0.02306986417704082</v>
      </c>
      <c r="BZ72">
        <v>0.02904338602034898</v>
      </c>
      <c r="CA72">
        <v>0.03025859278819059</v>
      </c>
      <c r="CB72">
        <v>0.02359656864370915</v>
      </c>
      <c r="CC72">
        <v>0.00959367802073325</v>
      </c>
      <c r="CD72">
        <v>0.02062247376383041</v>
      </c>
      <c r="CE72">
        <v>0.01266047417032418</v>
      </c>
      <c r="CF72">
        <v>0.02157487095326924</v>
      </c>
      <c r="CG72">
        <v>0.05483143716289607</v>
      </c>
      <c r="CH72">
        <v>0.02014670220018144</v>
      </c>
      <c r="CI72">
        <v>0.03310146846675068</v>
      </c>
      <c r="CJ72">
        <v>0.01487326481558057</v>
      </c>
      <c r="CK72">
        <v>0.0415002573711742</v>
      </c>
      <c r="CL72">
        <v>0.01244406164968538</v>
      </c>
      <c r="CM72">
        <v>0.01515139783345531</v>
      </c>
      <c r="CN72">
        <v>0.01540005318921484</v>
      </c>
      <c r="CO72">
        <v>0.0202256624408367</v>
      </c>
      <c r="CP72">
        <v>0.01318479203482913</v>
      </c>
      <c r="CQ72">
        <v>0.01302474167864375</v>
      </c>
      <c r="CR72">
        <v>0.01117034182374504</v>
      </c>
      <c r="CS72">
        <v>0.01727316288777403</v>
      </c>
      <c r="CT72">
        <v>0.01358415093894131</v>
      </c>
      <c r="CU72">
        <v>0.03592458889628761</v>
      </c>
      <c r="CV72">
        <v>0.01980686232192469</v>
      </c>
      <c r="CW72">
        <v>0.00764298752270174</v>
      </c>
      <c r="CX72">
        <v>0.02938522925126729</v>
      </c>
      <c r="CY72">
        <v>0.02975199514451543</v>
      </c>
      <c r="CZ72">
        <v>0.02234930758183409</v>
      </c>
      <c r="DA72">
        <v>0.01787053443937228</v>
      </c>
      <c r="DB72">
        <v>0.01843785341616859</v>
      </c>
      <c r="DC72">
        <v>0.007848970806715939</v>
      </c>
      <c r="DD72">
        <v>0.01156889198707126</v>
      </c>
      <c r="DE72">
        <v>0.01694610193973416</v>
      </c>
      <c r="DF72">
        <v>0.01100238146019913</v>
      </c>
      <c r="DG72">
        <v>0.01564911475594312</v>
      </c>
      <c r="DH72">
        <v>0.008780545535974646</v>
      </c>
      <c r="DI72">
        <v>0.01703397633332075</v>
      </c>
      <c r="DR72" s="2">
        <v>44675</v>
      </c>
      <c r="DS72">
        <v>195.237918236889</v>
      </c>
      <c r="DT72">
        <v>4546.248442971501</v>
      </c>
      <c r="DU72">
        <v>289.9655178702134</v>
      </c>
      <c r="DV72">
        <v>399.2502462337609</v>
      </c>
      <c r="DW72">
        <v>18085.55200805507</v>
      </c>
      <c r="DY72">
        <v>6.919302194475365</v>
      </c>
      <c r="DZ72">
        <v>89.0270553660248</v>
      </c>
      <c r="EA72">
        <v>137.6604410905189</v>
      </c>
      <c r="EB72">
        <v>3.631129418173662</v>
      </c>
      <c r="EC72">
        <v>48.53538741273245</v>
      </c>
      <c r="ED72">
        <v>354.0075180695285</v>
      </c>
      <c r="EE72">
        <v>885.6539713049463</v>
      </c>
      <c r="EF72">
        <v>1.451523911958148</v>
      </c>
      <c r="EG72">
        <v>54.85569095082888</v>
      </c>
      <c r="EH72">
        <v>4.360993888078395</v>
      </c>
      <c r="EI72">
        <v>81.24558910590285</v>
      </c>
      <c r="EJ72">
        <v>32.87103877886266</v>
      </c>
      <c r="EK72">
        <v>1.452195487460028</v>
      </c>
      <c r="EL72">
        <v>124.7099082395161</v>
      </c>
      <c r="EM72">
        <v>11.70939101371905</v>
      </c>
      <c r="EN72">
        <v>10.25778495626217</v>
      </c>
      <c r="EO72">
        <v>38.06794989458349</v>
      </c>
      <c r="EP72">
        <v>118.1211177563157</v>
      </c>
      <c r="EQ72">
        <v>8.079099686144257</v>
      </c>
      <c r="ER72">
        <v>2.318309379803207</v>
      </c>
      <c r="ES72">
        <v>562.1455284639457</v>
      </c>
      <c r="ET72">
        <v>537.5513399171451</v>
      </c>
      <c r="EU72">
        <v>27.04708140355737</v>
      </c>
      <c r="EV72">
        <v>29.87400369747504</v>
      </c>
      <c r="EX72">
        <v>41.03609360118493</v>
      </c>
      <c r="EY72">
        <v>3.451366467981115</v>
      </c>
      <c r="EZ72">
        <v>110.1062583103628</v>
      </c>
      <c r="FA72">
        <v>0.1617538841954909</v>
      </c>
      <c r="FB72">
        <v>8.25968397873646</v>
      </c>
      <c r="FC72">
        <v>1197.914090221892</v>
      </c>
      <c r="FD72">
        <v>65.93174912806785</v>
      </c>
      <c r="FF72">
        <v>2.14219464654171</v>
      </c>
      <c r="FG72">
        <v>16.01202867573916</v>
      </c>
      <c r="FH72">
        <v>1113.603475415344</v>
      </c>
      <c r="FI72">
        <v>596.0280850117392</v>
      </c>
      <c r="FK72">
        <v>11.75017600559144</v>
      </c>
      <c r="FL72">
        <v>73.421526934616</v>
      </c>
      <c r="FM72">
        <v>21.05469227945433</v>
      </c>
      <c r="FN72">
        <v>60.57142840718605</v>
      </c>
      <c r="FO72">
        <v>7784.344716496441</v>
      </c>
      <c r="FP72">
        <v>3375.491412620373</v>
      </c>
      <c r="FQ72">
        <v>449.7260920599869</v>
      </c>
      <c r="FR72">
        <v>83.53831522053699</v>
      </c>
      <c r="FS72">
        <v>170.0465480135273</v>
      </c>
    </row>
    <row r="73" spans="1:175">
      <c r="A73" s="2">
        <v>44270</v>
      </c>
      <c r="B73">
        <v>5811.166311353436</v>
      </c>
      <c r="C73">
        <v>0.001632368245914062</v>
      </c>
      <c r="F73" s="2">
        <v>44682</v>
      </c>
      <c r="G73">
        <v>0.0180527212734406</v>
      </c>
      <c r="H73">
        <v>0.01839946617510077</v>
      </c>
      <c r="I73">
        <v>0.01857806745953982</v>
      </c>
      <c r="J73">
        <v>0.0278252068653331</v>
      </c>
      <c r="K73">
        <v>0.02069303100023983</v>
      </c>
      <c r="L73">
        <v>0.01989564653611722</v>
      </c>
      <c r="M73">
        <v>0.0157029157679553</v>
      </c>
      <c r="N73">
        <v>0.02333221895118501</v>
      </c>
      <c r="O73">
        <v>0.01880166995070635</v>
      </c>
      <c r="P73">
        <v>0.01268321417146154</v>
      </c>
      <c r="Q73">
        <v>0.03458309203961777</v>
      </c>
      <c r="R73">
        <v>0.03786093767323702</v>
      </c>
      <c r="S73">
        <v>0.02231446559999005</v>
      </c>
      <c r="T73">
        <v>0.02941272904951816</v>
      </c>
      <c r="U73">
        <v>0.03086839453101408</v>
      </c>
      <c r="V73">
        <v>0.02450458397640603</v>
      </c>
      <c r="W73">
        <v>0.009679961860152523</v>
      </c>
      <c r="X73">
        <v>0.02063572253378078</v>
      </c>
      <c r="Y73">
        <v>0.01228466953859278</v>
      </c>
      <c r="Z73">
        <v>0.02226161441952543</v>
      </c>
      <c r="AA73">
        <v>0.05583481038957007</v>
      </c>
      <c r="AB73">
        <v>0.02064157166798157</v>
      </c>
      <c r="AC73">
        <v>0.03361803020153146</v>
      </c>
      <c r="AD73">
        <v>0.01488282004480327</v>
      </c>
      <c r="AE73">
        <v>0.04311125015013349</v>
      </c>
      <c r="AF73">
        <v>0.01287847148547753</v>
      </c>
      <c r="AG73">
        <v>0.01525405028729005</v>
      </c>
      <c r="AH73">
        <v>0.01527583480697864</v>
      </c>
      <c r="AI73">
        <v>0.01901488001226989</v>
      </c>
      <c r="AJ73">
        <v>0.01319326251603877</v>
      </c>
      <c r="AK73">
        <v>0.01334299589336677</v>
      </c>
      <c r="AL73">
        <v>0.01116337438440473</v>
      </c>
      <c r="AM73">
        <v>0.0162263033956519</v>
      </c>
      <c r="AN73">
        <v>0.01359287798560032</v>
      </c>
      <c r="AO73">
        <v>0.03594766840747037</v>
      </c>
      <c r="AP73">
        <v>0.01981958710777469</v>
      </c>
      <c r="AQ73">
        <v>0.009083762061417207</v>
      </c>
      <c r="AR73">
        <v>0.02865374743036098</v>
      </c>
      <c r="AS73">
        <v>0.0283748354646283</v>
      </c>
      <c r="AT73">
        <v>0.02213335873122317</v>
      </c>
      <c r="AU73">
        <v>0.01747213347014973</v>
      </c>
      <c r="AV73">
        <v>0.01770600344945245</v>
      </c>
      <c r="AW73">
        <v>0.007604672113097002</v>
      </c>
      <c r="AX73">
        <v>0.01248343012463672</v>
      </c>
      <c r="AY73">
        <v>0.016223822044305</v>
      </c>
      <c r="AZ73">
        <v>0.01100944986637299</v>
      </c>
      <c r="BA73">
        <v>0.01572139896799785</v>
      </c>
      <c r="BB73">
        <v>0.008724846415778751</v>
      </c>
      <c r="BC73">
        <v>0.01264042175132226</v>
      </c>
      <c r="BL73" s="2">
        <v>44682</v>
      </c>
      <c r="BM73">
        <v>0.01804493809476239</v>
      </c>
      <c r="BN73">
        <v>0.01826444212963413</v>
      </c>
      <c r="BO73">
        <v>0.01843865622620193</v>
      </c>
      <c r="BP73">
        <v>0.02781321041596069</v>
      </c>
      <c r="BQ73">
        <v>0.02068410948889375</v>
      </c>
      <c r="BR73">
        <v>0.02006579567578432</v>
      </c>
      <c r="BS73">
        <v>0.01569614567510671</v>
      </c>
      <c r="BT73">
        <v>0.02353512220776137</v>
      </c>
      <c r="BU73">
        <v>0.0187935638732647</v>
      </c>
      <c r="BV73">
        <v>0.01267774598078739</v>
      </c>
      <c r="BW73">
        <v>0.03482741886222276</v>
      </c>
      <c r="BX73">
        <v>0.03776379530198657</v>
      </c>
      <c r="BY73">
        <v>0.02230484502975896</v>
      </c>
      <c r="BZ73">
        <v>0.02940004816212513</v>
      </c>
      <c r="CA73">
        <v>0.03085508605377647</v>
      </c>
      <c r="CB73">
        <v>0.02449401916722104</v>
      </c>
      <c r="CC73">
        <v>0.009675788479773207</v>
      </c>
      <c r="CD73">
        <v>0.02043979991111413</v>
      </c>
      <c r="CE73">
        <v>0.01227937317487158</v>
      </c>
      <c r="CF73">
        <v>0.02225201663534275</v>
      </c>
      <c r="CG73">
        <v>0.05581073799078078</v>
      </c>
      <c r="CH73">
        <v>0.02063267234260798</v>
      </c>
      <c r="CI73">
        <v>0.03360353625727204</v>
      </c>
      <c r="CJ73">
        <v>0.01490083371130369</v>
      </c>
      <c r="CK73">
        <v>0.04309266333666215</v>
      </c>
      <c r="CL73">
        <v>0.01287291911233913</v>
      </c>
      <c r="CM73">
        <v>0.01511857173897492</v>
      </c>
      <c r="CN73">
        <v>0.01520248829231735</v>
      </c>
      <c r="CO73">
        <v>0.01900668201228758</v>
      </c>
      <c r="CP73">
        <v>0.01344664724689192</v>
      </c>
      <c r="CQ73">
        <v>0.01345569422379091</v>
      </c>
      <c r="CR73">
        <v>0.01115856145143083</v>
      </c>
      <c r="CS73">
        <v>0.01621930765153652</v>
      </c>
      <c r="CT73">
        <v>0.01381474377121449</v>
      </c>
      <c r="CU73">
        <v>0.03568545353352663</v>
      </c>
      <c r="CV73">
        <v>0.01972541398352156</v>
      </c>
      <c r="CW73">
        <v>0.009079845724255431</v>
      </c>
      <c r="CX73">
        <v>0.02864139376729419</v>
      </c>
      <c r="CY73">
        <v>0.02836260205056064</v>
      </c>
      <c r="CZ73">
        <v>0.02226822468317476</v>
      </c>
      <c r="DA73">
        <v>0.01746460060379524</v>
      </c>
      <c r="DB73">
        <v>0.01769836975332227</v>
      </c>
      <c r="DC73">
        <v>0.007861307423290959</v>
      </c>
      <c r="DD73">
        <v>0.01247804806806445</v>
      </c>
      <c r="DE73">
        <v>0.0162168273699896</v>
      </c>
      <c r="DF73">
        <v>0.01101357242485752</v>
      </c>
      <c r="DG73">
        <v>0.0156510030236795</v>
      </c>
      <c r="DH73">
        <v>0.008576385894904453</v>
      </c>
      <c r="DI73">
        <v>0.01263497201000247</v>
      </c>
      <c r="DR73" s="2">
        <v>44682</v>
      </c>
      <c r="DS73">
        <v>201.7477929792086</v>
      </c>
      <c r="DT73">
        <v>4816.65075734862</v>
      </c>
      <c r="DU73">
        <v>354.9748919802036</v>
      </c>
      <c r="DV73">
        <v>455.558069146124</v>
      </c>
      <c r="DW73">
        <v>17483.62900226727</v>
      </c>
      <c r="DY73">
        <v>7.99635515516611</v>
      </c>
      <c r="DZ73">
        <v>106.1335650655273</v>
      </c>
      <c r="EA73">
        <v>127.0516081163155</v>
      </c>
      <c r="EB73">
        <v>4.446399536782677</v>
      </c>
      <c r="EC73">
        <v>49.55596936884758</v>
      </c>
      <c r="ED73">
        <v>385.5253891085941</v>
      </c>
      <c r="EE73">
        <v>950.6020963124627</v>
      </c>
      <c r="EF73">
        <v>1.504071389736724</v>
      </c>
      <c r="EG73">
        <v>61.64763467372553</v>
      </c>
      <c r="EH73">
        <v>4.265263021627718</v>
      </c>
      <c r="EI73">
        <v>66.99100760825951</v>
      </c>
      <c r="EJ73">
        <v>36.30494229134448</v>
      </c>
      <c r="EK73">
        <v>1.445441818742706</v>
      </c>
      <c r="EL73">
        <v>140.594689220963</v>
      </c>
      <c r="EM73">
        <v>4.815346038822981</v>
      </c>
      <c r="EN73">
        <v>10.5234730448215</v>
      </c>
      <c r="EO73">
        <v>39.02692991760717</v>
      </c>
      <c r="EP73">
        <v>147.4523246138395</v>
      </c>
      <c r="EQ73">
        <v>7.150147673820542</v>
      </c>
      <c r="ER73">
        <v>3.037467102707777</v>
      </c>
      <c r="ES73">
        <v>663.599438129832</v>
      </c>
      <c r="ET73">
        <v>508.8813865565105</v>
      </c>
      <c r="EU73">
        <v>28.68900064398034</v>
      </c>
      <c r="EV73">
        <v>23.57995912421195</v>
      </c>
      <c r="EX73">
        <v>38.9459791036494</v>
      </c>
      <c r="EY73">
        <v>3.105358510640339</v>
      </c>
      <c r="EZ73">
        <v>123.7564574977195</v>
      </c>
      <c r="FA73">
        <v>0.1605827682329012</v>
      </c>
      <c r="FB73">
        <v>10.05506701995441</v>
      </c>
      <c r="FC73">
        <v>1237.950099434678</v>
      </c>
      <c r="FD73">
        <v>71.68110429818698</v>
      </c>
      <c r="FF73">
        <v>2.069572559982747</v>
      </c>
      <c r="FG73">
        <v>17.50524710818056</v>
      </c>
      <c r="FH73">
        <v>1005.957162290179</v>
      </c>
      <c r="FI73">
        <v>643.5041914936614</v>
      </c>
      <c r="FK73">
        <v>12.57320284106198</v>
      </c>
      <c r="FL73">
        <v>83.25675926624955</v>
      </c>
      <c r="FM73">
        <v>22.07399476411799</v>
      </c>
      <c r="FN73">
        <v>75.52462030873083</v>
      </c>
      <c r="FO73">
        <v>6996.296062719895</v>
      </c>
      <c r="FP73">
        <v>3582.157061110227</v>
      </c>
      <c r="FQ73">
        <v>452.0453028178954</v>
      </c>
      <c r="FR73">
        <v>86.1151678177666</v>
      </c>
      <c r="FS73">
        <v>154.4485938697211</v>
      </c>
    </row>
    <row r="74" spans="1:175">
      <c r="A74" s="2">
        <v>44271</v>
      </c>
      <c r="B74">
        <v>5745.535209651506</v>
      </c>
      <c r="C74">
        <v>-0.0112939637562437</v>
      </c>
      <c r="F74" s="2">
        <v>44689</v>
      </c>
      <c r="G74">
        <v>0.01899173938284672</v>
      </c>
      <c r="H74">
        <v>0.01847329186843133</v>
      </c>
      <c r="I74">
        <v>0.01865260976951175</v>
      </c>
      <c r="J74">
        <v>0.02793685223424491</v>
      </c>
      <c r="K74">
        <v>0.02077605935259338</v>
      </c>
      <c r="L74">
        <v>0.01997547547712075</v>
      </c>
      <c r="M74">
        <v>0.01576592187002632</v>
      </c>
      <c r="N74">
        <v>0.02342583673469129</v>
      </c>
      <c r="O74">
        <v>0.01887710943936726</v>
      </c>
      <c r="P74">
        <v>0.01273410407614449</v>
      </c>
      <c r="Q74">
        <v>0.03680003385725843</v>
      </c>
      <c r="R74">
        <v>0.0380128502313119</v>
      </c>
      <c r="S74">
        <v>0.02240399976791333</v>
      </c>
      <c r="T74">
        <v>0.02953074416442204</v>
      </c>
      <c r="U74">
        <v>0.03099225033240343</v>
      </c>
      <c r="V74">
        <v>0.02460290573664727</v>
      </c>
      <c r="W74">
        <v>0.009718801568268957</v>
      </c>
      <c r="X74">
        <v>0.01926412280653246</v>
      </c>
      <c r="Y74">
        <v>0.01233396032982512</v>
      </c>
      <c r="Z74">
        <v>0.02112494055313607</v>
      </c>
      <c r="AA74">
        <v>0.03590471311834895</v>
      </c>
      <c r="AB74">
        <v>0.01934392584330236</v>
      </c>
      <c r="AC74">
        <v>0.03375291859255414</v>
      </c>
      <c r="AD74">
        <v>0.0149425356092694</v>
      </c>
      <c r="AE74">
        <v>0.04467747670257219</v>
      </c>
      <c r="AF74">
        <v>0.01889656883033077</v>
      </c>
      <c r="AG74">
        <v>0.01531525536942892</v>
      </c>
      <c r="AH74">
        <v>0.01533712729693981</v>
      </c>
      <c r="AI74">
        <v>0.01909117498121865</v>
      </c>
      <c r="AJ74">
        <v>0.01324619892969716</v>
      </c>
      <c r="AK74">
        <v>0.01263161323468198</v>
      </c>
      <c r="AL74">
        <v>0.01120816611075126</v>
      </c>
      <c r="AM74">
        <v>0.0162914095290025</v>
      </c>
      <c r="AN74">
        <v>0.01364741780931557</v>
      </c>
      <c r="AO74">
        <v>0.05179584623826871</v>
      </c>
      <c r="AP74">
        <v>0.01989911086927039</v>
      </c>
      <c r="AQ74">
        <v>0.009120209587984117</v>
      </c>
      <c r="AR74">
        <v>0.02876871722081217</v>
      </c>
      <c r="AS74">
        <v>0.02509715589136954</v>
      </c>
      <c r="AT74">
        <v>0.02148575597479732</v>
      </c>
      <c r="AU74">
        <v>0.01754223835010236</v>
      </c>
      <c r="AV74">
        <v>0.01777704670518222</v>
      </c>
      <c r="AW74">
        <v>0.007635184965261197</v>
      </c>
      <c r="AX74">
        <v>0.01253351841933638</v>
      </c>
      <c r="AY74">
        <v>0.01628891822152525</v>
      </c>
      <c r="AZ74">
        <v>0.01105362398870013</v>
      </c>
      <c r="BA74">
        <v>0.01578447923173449</v>
      </c>
      <c r="BB74">
        <v>0.00875985383554396</v>
      </c>
      <c r="BC74">
        <v>0.01177822899000084</v>
      </c>
      <c r="BL74" s="2">
        <v>44689</v>
      </c>
      <c r="BM74">
        <v>0.01891584179310053</v>
      </c>
      <c r="BN74">
        <v>0.01891353554810848</v>
      </c>
      <c r="BO74">
        <v>0.01883923180637402</v>
      </c>
      <c r="BP74">
        <v>0.02725876308944787</v>
      </c>
      <c r="BQ74">
        <v>0.02070964715241891</v>
      </c>
      <c r="BR74">
        <v>0.02001835448867212</v>
      </c>
      <c r="BS74">
        <v>0.01618484213645265</v>
      </c>
      <c r="BT74">
        <v>0.02388597361969663</v>
      </c>
      <c r="BU74">
        <v>0.01941062724911263</v>
      </c>
      <c r="BV74">
        <v>0.01273886571593645</v>
      </c>
      <c r="BW74">
        <v>0.03665296813483877</v>
      </c>
      <c r="BX74">
        <v>0.03758368005203479</v>
      </c>
      <c r="BY74">
        <v>0.02262908963138837</v>
      </c>
      <c r="BZ74">
        <v>0.02961879021840296</v>
      </c>
      <c r="CA74">
        <v>0.03070883096714963</v>
      </c>
      <c r="CB74">
        <v>0.02450338257946493</v>
      </c>
      <c r="CC74">
        <v>0.009622026961142756</v>
      </c>
      <c r="CD74">
        <v>0.01918713667797853</v>
      </c>
      <c r="CE74">
        <v>0.01295327866482873</v>
      </c>
      <c r="CF74">
        <v>0.02104051795027733</v>
      </c>
      <c r="CG74">
        <v>0.03576122540870438</v>
      </c>
      <c r="CH74">
        <v>0.01926662079408386</v>
      </c>
      <c r="CI74">
        <v>0.03347835723987296</v>
      </c>
      <c r="CJ74">
        <v>0.01493541658661201</v>
      </c>
      <c r="CK74">
        <v>0.04449892998132086</v>
      </c>
      <c r="CL74">
        <v>0.01882105157518191</v>
      </c>
      <c r="CM74">
        <v>0.01571148457201489</v>
      </c>
      <c r="CN74">
        <v>0.01493071124346796</v>
      </c>
      <c r="CO74">
        <v>0.01897154236356125</v>
      </c>
      <c r="CP74">
        <v>0.01325784685907488</v>
      </c>
      <c r="CQ74">
        <v>0.01258113291901461</v>
      </c>
      <c r="CR74">
        <v>0.01110190681085462</v>
      </c>
      <c r="CS74">
        <v>0.01559116666194576</v>
      </c>
      <c r="CT74">
        <v>0.01406944077423363</v>
      </c>
      <c r="CU74">
        <v>0.05158885203889065</v>
      </c>
      <c r="CV74">
        <v>0.01960208087146003</v>
      </c>
      <c r="CW74">
        <v>0.009278419451344501</v>
      </c>
      <c r="CX74">
        <v>0.02906595662639629</v>
      </c>
      <c r="CY74">
        <v>0.02499685893577</v>
      </c>
      <c r="CZ74">
        <v>0.02139989142813895</v>
      </c>
      <c r="DA74">
        <v>0.01779337548053225</v>
      </c>
      <c r="DB74">
        <v>0.01823578946412719</v>
      </c>
      <c r="DC74">
        <v>0.008102988598297604</v>
      </c>
      <c r="DD74">
        <v>0.01311899773927459</v>
      </c>
      <c r="DE74">
        <v>0.01562174759647343</v>
      </c>
      <c r="DF74">
        <v>0.01065340608845504</v>
      </c>
      <c r="DG74">
        <v>0.01522074756471296</v>
      </c>
      <c r="DH74">
        <v>0.009237510795050237</v>
      </c>
      <c r="DI74">
        <v>0.0117311590943057</v>
      </c>
      <c r="DR74" s="2">
        <v>44689</v>
      </c>
      <c r="DS74">
        <v>170.2631675445857</v>
      </c>
      <c r="DT74">
        <v>5250.101005670956</v>
      </c>
      <c r="DU74">
        <v>329.4333180090788</v>
      </c>
      <c r="DV74">
        <v>462.9489332751996</v>
      </c>
      <c r="DW74">
        <v>19280.37721989595</v>
      </c>
      <c r="DY74">
        <v>8.874541416281509</v>
      </c>
      <c r="DZ74">
        <v>113.5520493595591</v>
      </c>
      <c r="EA74">
        <v>120.9731628030988</v>
      </c>
      <c r="EB74">
        <v>4.349252313333888</v>
      </c>
      <c r="EC74">
        <v>51.50338662806768</v>
      </c>
      <c r="ED74">
        <v>386.9356581646358</v>
      </c>
      <c r="EE74">
        <v>952.826033954096</v>
      </c>
      <c r="EF74">
        <v>1.561024419640304</v>
      </c>
      <c r="EG74">
        <v>54.43393614771746</v>
      </c>
      <c r="EH74">
        <v>4.268995355511409</v>
      </c>
      <c r="EI74">
        <v>94.17863944028996</v>
      </c>
      <c r="EJ74">
        <v>35.46666093842408</v>
      </c>
      <c r="EK74">
        <v>1.556024106126326</v>
      </c>
      <c r="EL74">
        <v>145.5877344625298</v>
      </c>
      <c r="EM74">
        <v>4.952221688509984</v>
      </c>
      <c r="EN74">
        <v>11.0997370516031</v>
      </c>
      <c r="EO74">
        <v>37.63272368674737</v>
      </c>
      <c r="EP74">
        <v>143.0620619039388</v>
      </c>
      <c r="EQ74">
        <v>8.078323944979182</v>
      </c>
      <c r="ER74">
        <v>3.004408407875229</v>
      </c>
      <c r="ES74">
        <v>627.5991027904248</v>
      </c>
      <c r="ET74">
        <v>524.4392122963133</v>
      </c>
      <c r="EU74">
        <v>26.54003860160869</v>
      </c>
      <c r="EV74">
        <v>24.66679097576261</v>
      </c>
      <c r="EX74">
        <v>38.45313635141427</v>
      </c>
      <c r="EY74">
        <v>3.099478001451771</v>
      </c>
      <c r="EZ74">
        <v>125.5414770432703</v>
      </c>
      <c r="FA74">
        <v>0.1799936802212605</v>
      </c>
      <c r="FB74">
        <v>9.784084342535957</v>
      </c>
      <c r="FC74">
        <v>1245.526790517685</v>
      </c>
      <c r="FD74">
        <v>87.06314371265637</v>
      </c>
      <c r="FF74">
        <v>2.171736512533053</v>
      </c>
      <c r="FG74">
        <v>27.91858613469238</v>
      </c>
      <c r="FH74">
        <v>1114.397718274352</v>
      </c>
      <c r="FI74">
        <v>679.8918652514554</v>
      </c>
      <c r="FK74">
        <v>12.70621250444498</v>
      </c>
      <c r="FL74">
        <v>76.19132986789552</v>
      </c>
      <c r="FM74">
        <v>21.94499102338226</v>
      </c>
      <c r="FN74">
        <v>75.91905259972874</v>
      </c>
      <c r="FO74">
        <v>3320.598052850671</v>
      </c>
      <c r="FP74">
        <v>3264.35192678762</v>
      </c>
      <c r="FQ74">
        <v>447.0658043137172</v>
      </c>
      <c r="FR74">
        <v>110.7149959994359</v>
      </c>
      <c r="FS74">
        <v>172.0754619672716</v>
      </c>
    </row>
    <row r="75" spans="1:175">
      <c r="A75" s="2">
        <v>44272</v>
      </c>
      <c r="B75">
        <v>5850.084199546251</v>
      </c>
      <c r="C75">
        <v>0.0181965623879774</v>
      </c>
      <c r="F75" s="2">
        <v>44696</v>
      </c>
      <c r="G75">
        <v>0.02115028623768583</v>
      </c>
      <c r="H75">
        <v>0.01615079200083022</v>
      </c>
      <c r="I75">
        <v>0.02059984634071638</v>
      </c>
      <c r="J75">
        <v>0.0280612871050312</v>
      </c>
      <c r="K75">
        <v>0.02086859899304075</v>
      </c>
      <c r="L75">
        <v>0.02006444919860693</v>
      </c>
      <c r="M75">
        <v>0.01748947086178004</v>
      </c>
      <c r="N75">
        <v>0.02658207237833914</v>
      </c>
      <c r="O75">
        <v>0.01896119087610934</v>
      </c>
      <c r="P75">
        <v>0.01127631874248697</v>
      </c>
      <c r="Q75">
        <v>0.04581279290154448</v>
      </c>
      <c r="R75">
        <v>0.03818216508708344</v>
      </c>
      <c r="S75">
        <v>0.01556086817945352</v>
      </c>
      <c r="T75">
        <v>0.03173916151126763</v>
      </c>
      <c r="U75">
        <v>0.02600137956057396</v>
      </c>
      <c r="V75">
        <v>0.02649299448197223</v>
      </c>
      <c r="W75">
        <v>0.01099683369533461</v>
      </c>
      <c r="X75">
        <v>0.01934992805803835</v>
      </c>
      <c r="Y75">
        <v>0.01445378409334444</v>
      </c>
      <c r="Z75">
        <v>0.02121903416203862</v>
      </c>
      <c r="AA75">
        <v>0.03941751531040649</v>
      </c>
      <c r="AB75">
        <v>0.02121832498282483</v>
      </c>
      <c r="AC75">
        <v>0.03390325908290389</v>
      </c>
      <c r="AD75">
        <v>0.01500909187237909</v>
      </c>
      <c r="AE75">
        <v>0.03122489195516263</v>
      </c>
      <c r="AF75">
        <v>0.01346339205745933</v>
      </c>
      <c r="AG75">
        <v>0.02092873479097496</v>
      </c>
      <c r="AH75">
        <v>0.01766402173760749</v>
      </c>
      <c r="AI75">
        <v>0.02120319407194603</v>
      </c>
      <c r="AJ75">
        <v>0.01480066742078623</v>
      </c>
      <c r="AK75">
        <v>0.0126878763078264</v>
      </c>
      <c r="AL75">
        <v>0.01125808893992501</v>
      </c>
      <c r="AM75">
        <v>0.0182990733565395</v>
      </c>
      <c r="AN75">
        <v>0.01370820542623925</v>
      </c>
      <c r="AO75">
        <v>0.04508319342500768</v>
      </c>
      <c r="AP75">
        <v>0.01410659993365336</v>
      </c>
      <c r="AQ75">
        <v>0.009160832350065866</v>
      </c>
      <c r="AR75">
        <v>0.02754404554614383</v>
      </c>
      <c r="AS75">
        <v>0.02378115140126764</v>
      </c>
      <c r="AT75">
        <v>0.0215814567089406</v>
      </c>
      <c r="AU75">
        <v>0.0193763205259884</v>
      </c>
      <c r="AV75">
        <v>0.02136374550696738</v>
      </c>
      <c r="AW75">
        <v>0.01004051940265817</v>
      </c>
      <c r="AX75">
        <v>0.01258934456366827</v>
      </c>
      <c r="AY75">
        <v>0.0139418918387457</v>
      </c>
      <c r="AZ75">
        <v>0.009496901116543478</v>
      </c>
      <c r="BA75">
        <v>0.01344433047679624</v>
      </c>
      <c r="BB75">
        <v>0.01085938446176205</v>
      </c>
      <c r="BC75">
        <v>0.01183069096353218</v>
      </c>
      <c r="BL75" s="2">
        <v>44696</v>
      </c>
      <c r="BM75">
        <v>0.02105649748433218</v>
      </c>
      <c r="BN75">
        <v>0.01607917298677012</v>
      </c>
      <c r="BO75">
        <v>0.02050849845606554</v>
      </c>
      <c r="BP75">
        <v>0.02827767284889652</v>
      </c>
      <c r="BQ75">
        <v>0.02046296780525898</v>
      </c>
      <c r="BR75">
        <v>0.02054200459745394</v>
      </c>
      <c r="BS75">
        <v>0.01741191561498539</v>
      </c>
      <c r="BT75">
        <v>0.02646419693202587</v>
      </c>
      <c r="BU75">
        <v>0.01968789968078084</v>
      </c>
      <c r="BV75">
        <v>0.01122631507514219</v>
      </c>
      <c r="BW75">
        <v>0.04560964081718977</v>
      </c>
      <c r="BX75">
        <v>0.03888577614486861</v>
      </c>
      <c r="BY75">
        <v>0.01549186512146886</v>
      </c>
      <c r="BZ75">
        <v>0.0315984174874195</v>
      </c>
      <c r="CA75">
        <v>0.02588607913640684</v>
      </c>
      <c r="CB75">
        <v>0.02637551404236278</v>
      </c>
      <c r="CC75">
        <v>0.01094806937547945</v>
      </c>
      <c r="CD75">
        <v>0.01938287983205552</v>
      </c>
      <c r="CE75">
        <v>0.01438969028505631</v>
      </c>
      <c r="CF75">
        <v>0.02151746658158817</v>
      </c>
      <c r="CG75">
        <v>0.0392427224220401</v>
      </c>
      <c r="CH75">
        <v>0.02112423451870403</v>
      </c>
      <c r="CI75">
        <v>0.03360055810329068</v>
      </c>
      <c r="CJ75">
        <v>0.01541655345951031</v>
      </c>
      <c r="CK75">
        <v>0.03108642840638764</v>
      </c>
      <c r="CL75">
        <v>0.01340369004005918</v>
      </c>
      <c r="CM75">
        <v>0.02083592848456114</v>
      </c>
      <c r="CN75">
        <v>0.01758569246303579</v>
      </c>
      <c r="CO75">
        <v>0.02110917070428211</v>
      </c>
      <c r="CP75">
        <v>0.01473503539431634</v>
      </c>
      <c r="CQ75">
        <v>0.01277066659217389</v>
      </c>
      <c r="CR75">
        <v>0.01122291708288103</v>
      </c>
      <c r="CS75">
        <v>0.01821792801134891</v>
      </c>
      <c r="CT75">
        <v>0.01379820285833895</v>
      </c>
      <c r="CU75">
        <v>0.04488327667395215</v>
      </c>
      <c r="CV75">
        <v>0.01404404567755641</v>
      </c>
      <c r="CW75">
        <v>0.009196667695110797</v>
      </c>
      <c r="CX75">
        <v>0.02742190432946915</v>
      </c>
      <c r="CY75">
        <v>0.02367569634887856</v>
      </c>
      <c r="CZ75">
        <v>0.02167285739405445</v>
      </c>
      <c r="DA75">
        <v>0.0192903982398174</v>
      </c>
      <c r="DB75">
        <v>0.02126901019059645</v>
      </c>
      <c r="DC75">
        <v>0.009995995759468865</v>
      </c>
      <c r="DD75">
        <v>0.01320817739709414</v>
      </c>
      <c r="DE75">
        <v>0.01388006796363344</v>
      </c>
      <c r="DF75">
        <v>0.009454788092330295</v>
      </c>
      <c r="DG75">
        <v>0.01338471298600094</v>
      </c>
      <c r="DH75">
        <v>0.01081122964629474</v>
      </c>
      <c r="DI75">
        <v>0.01185890275920469</v>
      </c>
      <c r="DR75" s="2">
        <v>44696</v>
      </c>
      <c r="DS75">
        <v>159.8225572793166</v>
      </c>
      <c r="DT75">
        <v>7464.564542080729</v>
      </c>
      <c r="DU75">
        <v>383.6115650548446</v>
      </c>
      <c r="DV75">
        <v>586.0989683933381</v>
      </c>
      <c r="DW75">
        <v>12344.26940896992</v>
      </c>
      <c r="DY75">
        <v>10.67212380796342</v>
      </c>
      <c r="DZ75">
        <v>141.436002683235</v>
      </c>
      <c r="EA75">
        <v>125.6023467253214</v>
      </c>
      <c r="EB75">
        <v>4.657266186141113</v>
      </c>
      <c r="EC75">
        <v>65.10515715913598</v>
      </c>
      <c r="ED75">
        <v>367.5157158122176</v>
      </c>
      <c r="EE75">
        <v>979.8383196643414</v>
      </c>
      <c r="EF75">
        <v>1.532468777636454</v>
      </c>
      <c r="EG75">
        <v>67.69428408422628</v>
      </c>
      <c r="EH75">
        <v>5.889306886843858</v>
      </c>
      <c r="EI75">
        <v>80.73695181237377</v>
      </c>
      <c r="EJ75">
        <v>36.91325855058947</v>
      </c>
      <c r="EK75">
        <v>1.642041179502919</v>
      </c>
      <c r="EL75">
        <v>141.4569154850729</v>
      </c>
      <c r="EM75">
        <v>6.702549912563613</v>
      </c>
      <c r="EN75">
        <v>13.20570519767622</v>
      </c>
      <c r="EO75">
        <v>39.53600460247389</v>
      </c>
      <c r="EP75">
        <v>164.9894669814247</v>
      </c>
      <c r="EQ75">
        <v>7.927931814040979</v>
      </c>
      <c r="ER75">
        <v>5.828787110604529</v>
      </c>
      <c r="ES75">
        <v>532.1419000521352</v>
      </c>
      <c r="ET75">
        <v>408.8566218979259</v>
      </c>
      <c r="EU75">
        <v>33.26853294381137</v>
      </c>
      <c r="EV75">
        <v>40.44711190269135</v>
      </c>
      <c r="EX75">
        <v>35.68129389984423</v>
      </c>
      <c r="EY75">
        <v>3.02607651185937</v>
      </c>
      <c r="EZ75">
        <v>66.1177584042404</v>
      </c>
      <c r="FA75">
        <v>0.1104277916001761</v>
      </c>
      <c r="FB75">
        <v>12.04382845150904</v>
      </c>
      <c r="FC75">
        <v>1181.564784226646</v>
      </c>
      <c r="FD75">
        <v>99.44029830977149</v>
      </c>
      <c r="FF75">
        <v>2.008394837462903</v>
      </c>
      <c r="FG75">
        <v>23.97094009068347</v>
      </c>
      <c r="FH75">
        <v>1452.789917786162</v>
      </c>
      <c r="FI75">
        <v>1011.082642782571</v>
      </c>
      <c r="FK75">
        <v>17.30221191178348</v>
      </c>
      <c r="FL75">
        <v>74.92128916575501</v>
      </c>
      <c r="FM75">
        <v>28.70660215752105</v>
      </c>
      <c r="FN75">
        <v>88.34545651933243</v>
      </c>
      <c r="FO75">
        <v>2968.034247465917</v>
      </c>
      <c r="FP75">
        <v>3644.583250249191</v>
      </c>
      <c r="FQ75">
        <v>433.0169054920539</v>
      </c>
      <c r="FR75">
        <v>117.7546967652794</v>
      </c>
      <c r="FS75">
        <v>196.0539253622937</v>
      </c>
    </row>
    <row r="76" spans="1:175">
      <c r="A76" s="2">
        <v>44273</v>
      </c>
      <c r="B76">
        <v>6237.127249029869</v>
      </c>
      <c r="C76">
        <v>0.06616025278980397</v>
      </c>
      <c r="F76" s="2">
        <v>44703</v>
      </c>
      <c r="G76">
        <v>0.02050453556911612</v>
      </c>
      <c r="H76">
        <v>0.01614351918251418</v>
      </c>
      <c r="I76">
        <v>0.01963871544325398</v>
      </c>
      <c r="J76">
        <v>0.02759741021170509</v>
      </c>
      <c r="K76">
        <v>0.02085920171215329</v>
      </c>
      <c r="L76">
        <v>0.02005541403218132</v>
      </c>
      <c r="M76">
        <v>0.0174815952267019</v>
      </c>
      <c r="N76">
        <v>0.02777865685287294</v>
      </c>
      <c r="O76">
        <v>0.02003011151563908</v>
      </c>
      <c r="P76">
        <v>0.01083293656286766</v>
      </c>
      <c r="Q76">
        <v>0.0506921680415504</v>
      </c>
      <c r="R76">
        <v>0.03816497138230555</v>
      </c>
      <c r="S76">
        <v>0.01555386100809603</v>
      </c>
      <c r="T76">
        <v>0.03172486913754608</v>
      </c>
      <c r="U76">
        <v>0.02335236073451273</v>
      </c>
      <c r="V76">
        <v>0.02705005874204349</v>
      </c>
      <c r="W76">
        <v>0.01099188174167725</v>
      </c>
      <c r="X76">
        <v>0.01934121464564425</v>
      </c>
      <c r="Y76">
        <v>0.01373218507601396</v>
      </c>
      <c r="Z76">
        <v>0.01998937563637266</v>
      </c>
      <c r="AA76">
        <v>0.04005833462570051</v>
      </c>
      <c r="AB76">
        <v>0.02120877021779765</v>
      </c>
      <c r="AC76">
        <v>0.03388799220041176</v>
      </c>
      <c r="AD76">
        <v>0.01500233316987887</v>
      </c>
      <c r="AE76">
        <v>0.03298578000858723</v>
      </c>
      <c r="AF76">
        <v>0.01345732939475236</v>
      </c>
      <c r="AG76">
        <v>0.02091931043050325</v>
      </c>
      <c r="AH76">
        <v>0.01725127923045558</v>
      </c>
      <c r="AI76">
        <v>0.02119364612047733</v>
      </c>
      <c r="AJ76">
        <v>0.01479400257332228</v>
      </c>
      <c r="AK76">
        <v>0.01268216286546404</v>
      </c>
      <c r="AL76">
        <v>0.01073647101686132</v>
      </c>
      <c r="AM76">
        <v>0.01829083315160917</v>
      </c>
      <c r="AN76">
        <v>0.01275224425117057</v>
      </c>
      <c r="AO76">
        <v>0.04427184256245426</v>
      </c>
      <c r="AP76">
        <v>0.01371150695106505</v>
      </c>
      <c r="AQ76">
        <v>0.009156707161078087</v>
      </c>
      <c r="AR76">
        <v>0.02753164226344813</v>
      </c>
      <c r="AS76">
        <v>0.02068708159670175</v>
      </c>
      <c r="AT76">
        <v>0.02215487457538705</v>
      </c>
      <c r="AU76">
        <v>0.01936759522887532</v>
      </c>
      <c r="AV76">
        <v>0.02607339727595744</v>
      </c>
      <c r="AW76">
        <v>0.01097693979716146</v>
      </c>
      <c r="AX76">
        <v>0.01364926563315328</v>
      </c>
      <c r="AY76">
        <v>0.01105914772153677</v>
      </c>
      <c r="AZ76">
        <v>0.009492624593362295</v>
      </c>
      <c r="BA76">
        <v>0.01303964722304625</v>
      </c>
      <c r="BB76">
        <v>0.01085449440248753</v>
      </c>
      <c r="BC76">
        <v>0.01123770130252549</v>
      </c>
      <c r="BL76" s="2">
        <v>44703</v>
      </c>
      <c r="BM76">
        <v>0.02051377306932677</v>
      </c>
      <c r="BN76">
        <v>0.01636210501716339</v>
      </c>
      <c r="BO76">
        <v>0.01964756288275986</v>
      </c>
      <c r="BP76">
        <v>0.02760984312352524</v>
      </c>
      <c r="BQ76">
        <v>0.02105097468602104</v>
      </c>
      <c r="BR76">
        <v>0.01981095773082598</v>
      </c>
      <c r="BS76">
        <v>0.01721606200995915</v>
      </c>
      <c r="BT76">
        <v>0.02779117141813411</v>
      </c>
      <c r="BU76">
        <v>0.02003913528302563</v>
      </c>
      <c r="BV76">
        <v>0.01083781691011786</v>
      </c>
      <c r="BW76">
        <v>0.0507150053748508</v>
      </c>
      <c r="BX76">
        <v>0.03849826736627689</v>
      </c>
      <c r="BY76">
        <v>0.01531112478035369</v>
      </c>
      <c r="BZ76">
        <v>0.03160869028479841</v>
      </c>
      <c r="CA76">
        <v>0.02336288120870132</v>
      </c>
      <c r="CB76">
        <v>0.02706224506650254</v>
      </c>
      <c r="CC76">
        <v>0.01079602013975753</v>
      </c>
      <c r="CD76">
        <v>0.01932977607909157</v>
      </c>
      <c r="CE76">
        <v>0.01373837156397925</v>
      </c>
      <c r="CF76">
        <v>0.01999838105183448</v>
      </c>
      <c r="CG76">
        <v>0.04007638130972783</v>
      </c>
      <c r="CH76">
        <v>0.02110469886693873</v>
      </c>
      <c r="CI76">
        <v>0.03395434130586238</v>
      </c>
      <c r="CJ76">
        <v>0.01484859156034441</v>
      </c>
      <c r="CK76">
        <v>0.03300064043538161</v>
      </c>
      <c r="CL76">
        <v>0.01317640350939709</v>
      </c>
      <c r="CM76">
        <v>0.02107771781919062</v>
      </c>
      <c r="CN76">
        <v>0.017259051105853</v>
      </c>
      <c r="CO76">
        <v>0.02104332929479193</v>
      </c>
      <c r="CP76">
        <v>0.01490539993696243</v>
      </c>
      <c r="CQ76">
        <v>0.01247167187005553</v>
      </c>
      <c r="CR76">
        <v>0.01074130790540949</v>
      </c>
      <c r="CS76">
        <v>0.01810072021456183</v>
      </c>
      <c r="CT76">
        <v>0.01275798926590447</v>
      </c>
      <c r="CU76">
        <v>0.04429178747433083</v>
      </c>
      <c r="CV76">
        <v>0.01371768412332637</v>
      </c>
      <c r="CW76">
        <v>0.009393871740658815</v>
      </c>
      <c r="CX76">
        <v>0.02785881145535962</v>
      </c>
      <c r="CY76">
        <v>0.02069640133574012</v>
      </c>
      <c r="CZ76">
        <v>0.02216485556997563</v>
      </c>
      <c r="DA76">
        <v>0.01972298189163206</v>
      </c>
      <c r="DB76">
        <v>0.02608514360456932</v>
      </c>
      <c r="DC76">
        <v>0.01098188501932202</v>
      </c>
      <c r="DD76">
        <v>0.01365541476507273</v>
      </c>
      <c r="DE76">
        <v>0.01106412997919693</v>
      </c>
      <c r="DF76">
        <v>0.009398057536929762</v>
      </c>
      <c r="DG76">
        <v>0.01304552171571952</v>
      </c>
      <c r="DH76">
        <v>0.01086228034040355</v>
      </c>
      <c r="DI76">
        <v>0.01124276400037589</v>
      </c>
      <c r="DR76" s="2">
        <v>44703</v>
      </c>
      <c r="DS76">
        <v>153.2826201059204</v>
      </c>
      <c r="DT76">
        <v>6504.262267233908</v>
      </c>
      <c r="DU76">
        <v>442.4610347290881</v>
      </c>
      <c r="DV76">
        <v>580.5028694563377</v>
      </c>
      <c r="DW76">
        <v>13258.66685724701</v>
      </c>
      <c r="DY76">
        <v>9.904636507993319</v>
      </c>
      <c r="DZ76">
        <v>127.9647683463735</v>
      </c>
      <c r="EA76">
        <v>116.24242538007</v>
      </c>
      <c r="EB76">
        <v>4.658421721308358</v>
      </c>
      <c r="EC76">
        <v>59.4425675511114</v>
      </c>
      <c r="ED76">
        <v>380.0422243852197</v>
      </c>
      <c r="EE76">
        <v>922.5924701957633</v>
      </c>
      <c r="EF76">
        <v>1.572379799254719</v>
      </c>
      <c r="EG76">
        <v>77.06058873520608</v>
      </c>
      <c r="EH76">
        <v>7.639511404126938</v>
      </c>
      <c r="EI76">
        <v>93.91610742413376</v>
      </c>
      <c r="EJ76">
        <v>31.67122297546881</v>
      </c>
      <c r="EK76">
        <v>1.623803782646639</v>
      </c>
      <c r="EL76">
        <v>155.7221904207128</v>
      </c>
      <c r="EM76">
        <v>4.660496231334258</v>
      </c>
      <c r="EN76">
        <v>13.87257131789172</v>
      </c>
      <c r="EO76">
        <v>42.15402582613984</v>
      </c>
      <c r="EP76">
        <v>140.8187085861428</v>
      </c>
      <c r="EQ76">
        <v>9.017834656593553</v>
      </c>
      <c r="ER76">
        <v>7.62406525625155</v>
      </c>
      <c r="ES76">
        <v>595.6529183338376</v>
      </c>
      <c r="ET76">
        <v>463.8736066212775</v>
      </c>
      <c r="EU76">
        <v>29.70957700611938</v>
      </c>
      <c r="EV76">
        <v>43.35673469064984</v>
      </c>
      <c r="EX76">
        <v>36.46532987063406</v>
      </c>
      <c r="EY76">
        <v>2.932027478593905</v>
      </c>
      <c r="EZ76">
        <v>75.8502171223155</v>
      </c>
      <c r="FA76">
        <v>0.1211727439569655</v>
      </c>
      <c r="FB76">
        <v>12.9989527368156</v>
      </c>
      <c r="FC76">
        <v>976.0568264343522</v>
      </c>
      <c r="FD76">
        <v>96.25056585108148</v>
      </c>
      <c r="FF76">
        <v>2.119450959702757</v>
      </c>
      <c r="FG76">
        <v>20.99902061464674</v>
      </c>
      <c r="FH76">
        <v>1534.463872751015</v>
      </c>
      <c r="FI76">
        <v>1008.403699745252</v>
      </c>
      <c r="FK76">
        <v>19.80977909353751</v>
      </c>
      <c r="FL76">
        <v>77.96833100441863</v>
      </c>
      <c r="FM76">
        <v>28.37608118433713</v>
      </c>
      <c r="FN76">
        <v>73.80057384698929</v>
      </c>
      <c r="FO76">
        <v>2891.37209554286</v>
      </c>
      <c r="FP76">
        <v>3682.655360160177</v>
      </c>
      <c r="FQ76">
        <v>437.2254426746127</v>
      </c>
      <c r="FR76">
        <v>66.91632807360344</v>
      </c>
      <c r="FS76">
        <v>183.0288281156686</v>
      </c>
    </row>
    <row r="77" spans="1:175">
      <c r="A77" s="2">
        <v>44274</v>
      </c>
      <c r="B77">
        <v>6153.448651453973</v>
      </c>
      <c r="C77">
        <v>-0.01341620817322775</v>
      </c>
      <c r="F77" s="2">
        <v>44710</v>
      </c>
      <c r="G77">
        <v>0.02267166825354605</v>
      </c>
      <c r="H77">
        <v>0.01614401550175769</v>
      </c>
      <c r="I77">
        <v>0.01905651071148567</v>
      </c>
      <c r="J77">
        <v>0.02813447761069309</v>
      </c>
      <c r="K77">
        <v>0.02085984301118463</v>
      </c>
      <c r="L77">
        <v>0.01944786011384898</v>
      </c>
      <c r="M77">
        <v>0.01748213268399484</v>
      </c>
      <c r="N77">
        <v>0.02596384143599829</v>
      </c>
      <c r="O77">
        <v>0.02003072732497301</v>
      </c>
      <c r="P77">
        <v>0.0108332696126085</v>
      </c>
      <c r="Q77">
        <v>0.05593914294207446</v>
      </c>
      <c r="R77">
        <v>0.03710001648559943</v>
      </c>
      <c r="S77">
        <v>0.01497513644731117</v>
      </c>
      <c r="T77">
        <v>0.02986378202020055</v>
      </c>
      <c r="U77">
        <v>0.02240491706282046</v>
      </c>
      <c r="V77">
        <v>0.02879836781302764</v>
      </c>
      <c r="W77">
        <v>0.01036179802747734</v>
      </c>
      <c r="X77">
        <v>0.01934180927540948</v>
      </c>
      <c r="Y77">
        <v>0.01373260726077007</v>
      </c>
      <c r="Z77">
        <v>0.01948992289475745</v>
      </c>
      <c r="AA77">
        <v>0.03907643169870401</v>
      </c>
      <c r="AB77">
        <v>0.0212094222640257</v>
      </c>
      <c r="AC77">
        <v>0.03388903405891008</v>
      </c>
      <c r="AD77">
        <v>0.0145486068775105</v>
      </c>
      <c r="AE77">
        <v>0.03260736050865862</v>
      </c>
      <c r="AF77">
        <v>0.0134577431292962</v>
      </c>
      <c r="AG77">
        <v>0.01874533305895684</v>
      </c>
      <c r="AH77">
        <v>0.01589520209210305</v>
      </c>
      <c r="AI77">
        <v>0.02119429770172742</v>
      </c>
      <c r="AJ77">
        <v>0.0153358325808611</v>
      </c>
      <c r="AK77">
        <v>0.01268255276814934</v>
      </c>
      <c r="AL77">
        <v>0.01073680110084814</v>
      </c>
      <c r="AM77">
        <v>0.01829139548825772</v>
      </c>
      <c r="AN77">
        <v>0.0131436471441019</v>
      </c>
      <c r="AO77">
        <v>0.04257905197145448</v>
      </c>
      <c r="AP77">
        <v>0.01371192850008918</v>
      </c>
      <c r="AQ77">
        <v>0.00915698867652214</v>
      </c>
      <c r="AR77">
        <v>0.02845707931866048</v>
      </c>
      <c r="AS77">
        <v>0.02068771760404144</v>
      </c>
      <c r="AT77">
        <v>0.02288321898430572</v>
      </c>
      <c r="AU77">
        <v>0.01936819066968992</v>
      </c>
      <c r="AV77">
        <v>0.02683251312028192</v>
      </c>
      <c r="AW77">
        <v>0.01251821919986439</v>
      </c>
      <c r="AX77">
        <v>0.01420141752547696</v>
      </c>
      <c r="AY77">
        <v>0.01105948772595396</v>
      </c>
      <c r="AZ77">
        <v>0.009492916436312018</v>
      </c>
      <c r="BA77">
        <v>0.01351288839426553</v>
      </c>
      <c r="BB77">
        <v>0.01085482811500645</v>
      </c>
      <c r="BC77">
        <v>0.01123804679642594</v>
      </c>
      <c r="BL77" s="2">
        <v>44710</v>
      </c>
      <c r="BM77">
        <v>0.02267097125314763</v>
      </c>
      <c r="BN77">
        <v>0.01621605484694477</v>
      </c>
      <c r="BO77">
        <v>0.0190559248527209</v>
      </c>
      <c r="BP77">
        <v>0.02813361266586925</v>
      </c>
      <c r="BQ77">
        <v>0.02085303954406887</v>
      </c>
      <c r="BR77">
        <v>0.01944726222373802</v>
      </c>
      <c r="BS77">
        <v>0.0178208861714445</v>
      </c>
      <c r="BT77">
        <v>0.02596304322354992</v>
      </c>
      <c r="BU77">
        <v>0.02033349115897471</v>
      </c>
      <c r="BV77">
        <v>0.01099688908575795</v>
      </c>
      <c r="BW77">
        <v>0.05593742319192279</v>
      </c>
      <c r="BX77">
        <v>0.03709887591111755</v>
      </c>
      <c r="BY77">
        <v>0.01497467606318975</v>
      </c>
      <c r="BZ77">
        <v>0.02986286391096688</v>
      </c>
      <c r="CA77">
        <v>0.02240422826321627</v>
      </c>
      <c r="CB77">
        <v>0.02879748245807206</v>
      </c>
      <c r="CC77">
        <v>0.01036147947229769</v>
      </c>
      <c r="CD77">
        <v>0.01934459969260316</v>
      </c>
      <c r="CE77">
        <v>0.01372865220317781</v>
      </c>
      <c r="CF77">
        <v>0.01948932371150058</v>
      </c>
      <c r="CG77">
        <v>0.03907523036282708</v>
      </c>
      <c r="CH77">
        <v>0.02113936856080501</v>
      </c>
      <c r="CI77">
        <v>0.03381018576278223</v>
      </c>
      <c r="CJ77">
        <v>0.01454815960628737</v>
      </c>
      <c r="CK77">
        <v>0.03260635805294994</v>
      </c>
      <c r="CL77">
        <v>0.01366672916172619</v>
      </c>
      <c r="CM77">
        <v>0.0187447567667994</v>
      </c>
      <c r="CN77">
        <v>0.01589471342218838</v>
      </c>
      <c r="CO77">
        <v>0.02130764328774102</v>
      </c>
      <c r="CP77">
        <v>0.0153353611077741</v>
      </c>
      <c r="CQ77">
        <v>0.01277932315319054</v>
      </c>
      <c r="CR77">
        <v>0.01045154496687339</v>
      </c>
      <c r="CS77">
        <v>0.01846617386761878</v>
      </c>
      <c r="CT77">
        <v>0.01314324306588438</v>
      </c>
      <c r="CU77">
        <v>0.04257774295370349</v>
      </c>
      <c r="CV77">
        <v>0.01341821080941437</v>
      </c>
      <c r="CW77">
        <v>0.009207302398166918</v>
      </c>
      <c r="CX77">
        <v>0.02845620445601689</v>
      </c>
      <c r="CY77">
        <v>0.02035888521858759</v>
      </c>
      <c r="CZ77">
        <v>0.02288251548015372</v>
      </c>
      <c r="DA77">
        <v>0.01954600345203459</v>
      </c>
      <c r="DB77">
        <v>0.02683168820205683</v>
      </c>
      <c r="DC77">
        <v>0.0125178343493244</v>
      </c>
      <c r="DD77">
        <v>0.01420098092797727</v>
      </c>
      <c r="DE77">
        <v>0.01074291936766229</v>
      </c>
      <c r="DF77">
        <v>0.009717599703348576</v>
      </c>
      <c r="DG77">
        <v>0.01351247296437792</v>
      </c>
      <c r="DH77">
        <v>0.01067618120093084</v>
      </c>
      <c r="DI77">
        <v>0.01089388746651551</v>
      </c>
      <c r="DR77" s="2">
        <v>44710</v>
      </c>
      <c r="DS77">
        <v>150.6014135694726</v>
      </c>
      <c r="DT77">
        <v>5135.444118598997</v>
      </c>
      <c r="DU77">
        <v>430.9345672872172</v>
      </c>
      <c r="DV77">
        <v>547.6471211059791</v>
      </c>
      <c r="DW77">
        <v>13610.04938717595</v>
      </c>
      <c r="DY77">
        <v>11.67015141509991</v>
      </c>
      <c r="DZ77">
        <v>139.4690947895716</v>
      </c>
      <c r="EA77">
        <v>121.6554707661371</v>
      </c>
      <c r="EB77">
        <v>4.791070660320574</v>
      </c>
      <c r="EC77">
        <v>61.59048097196965</v>
      </c>
      <c r="ED77">
        <v>371.1235780535732</v>
      </c>
      <c r="EE77">
        <v>899.5163160423594</v>
      </c>
      <c r="EF77">
        <v>1.659320119144396</v>
      </c>
      <c r="EG77">
        <v>69.47675200983578</v>
      </c>
      <c r="EH77">
        <v>7.373162380310272</v>
      </c>
      <c r="EI77">
        <v>95.58966732701809</v>
      </c>
      <c r="EJ77">
        <v>38.23600196640694</v>
      </c>
      <c r="EK77">
        <v>1.795445250218263</v>
      </c>
      <c r="EL77">
        <v>162.148650590734</v>
      </c>
      <c r="EM77">
        <v>5.348804853180031</v>
      </c>
      <c r="EN77">
        <v>13.67983243459856</v>
      </c>
      <c r="EO77">
        <v>46.23251872492453</v>
      </c>
      <c r="EP77">
        <v>141.9039679053292</v>
      </c>
      <c r="EQ77">
        <v>10.03374172995446</v>
      </c>
      <c r="ER77">
        <v>6.522681068190249</v>
      </c>
      <c r="ES77">
        <v>636.7356030152023</v>
      </c>
      <c r="ET77">
        <v>484.1126619763048</v>
      </c>
      <c r="EU77">
        <v>30.91865490127931</v>
      </c>
      <c r="EV77">
        <v>51.13914515523928</v>
      </c>
      <c r="EX77">
        <v>48.85952239001471</v>
      </c>
      <c r="EY77">
        <v>2.863467522705681</v>
      </c>
      <c r="EZ77">
        <v>76.03538692584789</v>
      </c>
      <c r="FA77">
        <v>0.1194621674201886</v>
      </c>
      <c r="FB77">
        <v>14.91999239107151</v>
      </c>
      <c r="FC77">
        <v>873.9644630117152</v>
      </c>
      <c r="FD77">
        <v>83.35011343372349</v>
      </c>
      <c r="FF77">
        <v>2.13912697922235</v>
      </c>
      <c r="FG77">
        <v>21.65544144662118</v>
      </c>
      <c r="FH77">
        <v>1654.660861170888</v>
      </c>
      <c r="FI77">
        <v>1025.497411951323</v>
      </c>
      <c r="FK77">
        <v>19.59094256157098</v>
      </c>
      <c r="FL77">
        <v>72.33590870922444</v>
      </c>
      <c r="FM77">
        <v>26.85228829733467</v>
      </c>
      <c r="FN77">
        <v>62.13552463395088</v>
      </c>
      <c r="FO77">
        <v>2340.403009754334</v>
      </c>
      <c r="FP77">
        <v>3468.460359258125</v>
      </c>
      <c r="FQ77">
        <v>426.723347430824</v>
      </c>
      <c r="FR77">
        <v>86.38547845607164</v>
      </c>
      <c r="FS77">
        <v>186.3561014224555</v>
      </c>
    </row>
    <row r="78" spans="1:175">
      <c r="A78" s="2">
        <v>44275</v>
      </c>
      <c r="B78">
        <v>6361.857251946876</v>
      </c>
      <c r="C78">
        <v>0.03386858529219361</v>
      </c>
      <c r="F78" s="2">
        <v>44717</v>
      </c>
      <c r="G78">
        <v>0.02333132261113339</v>
      </c>
      <c r="H78">
        <v>0.01615205120789689</v>
      </c>
      <c r="I78">
        <v>0.01836582119739101</v>
      </c>
      <c r="J78">
        <v>0.02814848158600114</v>
      </c>
      <c r="K78">
        <v>0.02087022602701668</v>
      </c>
      <c r="L78">
        <v>0.01945754031323272</v>
      </c>
      <c r="M78">
        <v>0.01837168022037324</v>
      </c>
      <c r="N78">
        <v>0.02542968324578681</v>
      </c>
      <c r="O78">
        <v>0.02037386480854893</v>
      </c>
      <c r="P78">
        <v>0.01083866188760502</v>
      </c>
      <c r="Q78">
        <v>0.05756992015083683</v>
      </c>
      <c r="R78">
        <v>0.03746584398195727</v>
      </c>
      <c r="S78">
        <v>0.0149825903422775</v>
      </c>
      <c r="T78">
        <v>0.02857692290788997</v>
      </c>
      <c r="U78">
        <v>0.02241606914140774</v>
      </c>
      <c r="V78">
        <v>0.03215213892232124</v>
      </c>
      <c r="W78">
        <v>0.00990872545783884</v>
      </c>
      <c r="X78">
        <v>0.01982400954392485</v>
      </c>
      <c r="Y78">
        <v>0.01297502624280702</v>
      </c>
      <c r="Z78">
        <v>0.0181830717093465</v>
      </c>
      <c r="AA78">
        <v>0.04016191167946878</v>
      </c>
      <c r="AB78">
        <v>0.0212199792834164</v>
      </c>
      <c r="AC78">
        <v>0.033905902372683</v>
      </c>
      <c r="AD78">
        <v>0.01455584846679103</v>
      </c>
      <c r="AE78">
        <v>0.03262359086764172</v>
      </c>
      <c r="AF78">
        <v>0.01381279972088962</v>
      </c>
      <c r="AG78">
        <v>0.01901843330083375</v>
      </c>
      <c r="AH78">
        <v>0.01565728327186491</v>
      </c>
      <c r="AI78">
        <v>0.02120484719284623</v>
      </c>
      <c r="AJ78">
        <v>0.01562652310944881</v>
      </c>
      <c r="AK78">
        <v>0.0126888655264051</v>
      </c>
      <c r="AL78">
        <v>0.01033839517174958</v>
      </c>
      <c r="AM78">
        <v>0.01648133983692292</v>
      </c>
      <c r="AN78">
        <v>0.01264387192702981</v>
      </c>
      <c r="AO78">
        <v>0.04201160140627773</v>
      </c>
      <c r="AP78">
        <v>0.01320467675557331</v>
      </c>
      <c r="AQ78">
        <v>0.009161546580354459</v>
      </c>
      <c r="AR78">
        <v>0.02847124386941674</v>
      </c>
      <c r="AS78">
        <v>0.02034597770254002</v>
      </c>
      <c r="AT78">
        <v>0.02403841349273912</v>
      </c>
      <c r="AU78">
        <v>0.01965672470893205</v>
      </c>
      <c r="AV78">
        <v>0.02635552156953914</v>
      </c>
      <c r="AW78">
        <v>0.01252445016085827</v>
      </c>
      <c r="AX78">
        <v>0.0142084863007753</v>
      </c>
      <c r="AY78">
        <v>0.01060682923024669</v>
      </c>
      <c r="AZ78">
        <v>0.009497641548653358</v>
      </c>
      <c r="BA78">
        <v>0.01309337596234606</v>
      </c>
      <c r="BB78">
        <v>0.01086023112077748</v>
      </c>
      <c r="BC78">
        <v>0.01063003635738495</v>
      </c>
      <c r="BL78" s="2">
        <v>44717</v>
      </c>
      <c r="BM78">
        <v>0.02331971519050745</v>
      </c>
      <c r="BN78">
        <v>0.01621795009454114</v>
      </c>
      <c r="BO78">
        <v>0.01835668413236765</v>
      </c>
      <c r="BP78">
        <v>0.02810715106484656</v>
      </c>
      <c r="BQ78">
        <v>0.02105626807389476</v>
      </c>
      <c r="BR78">
        <v>0.01939755957996181</v>
      </c>
      <c r="BS78">
        <v>0.01836254024046394</v>
      </c>
      <c r="BT78">
        <v>0.02541703188286418</v>
      </c>
      <c r="BU78">
        <v>0.02036372873428728</v>
      </c>
      <c r="BV78">
        <v>0.01090354175526661</v>
      </c>
      <c r="BW78">
        <v>0.05754127889934284</v>
      </c>
      <c r="BX78">
        <v>0.03744720458386344</v>
      </c>
      <c r="BY78">
        <v>0.01510637672706665</v>
      </c>
      <c r="BZ78">
        <v>0.02856270578141517</v>
      </c>
      <c r="CA78">
        <v>0.02225465471477058</v>
      </c>
      <c r="CB78">
        <v>0.0321361431124516</v>
      </c>
      <c r="CC78">
        <v>0.009903795829708746</v>
      </c>
      <c r="CD78">
        <v>0.01981414702472248</v>
      </c>
      <c r="CE78">
        <v>0.0129685711185201</v>
      </c>
      <c r="CF78">
        <v>0.0181740255628798</v>
      </c>
      <c r="CG78">
        <v>0.04014193097756965</v>
      </c>
      <c r="CH78">
        <v>0.02127818684156722</v>
      </c>
      <c r="CI78">
        <v>0.03380163241427923</v>
      </c>
      <c r="CJ78">
        <v>0.01454317809774565</v>
      </c>
      <c r="CK78">
        <v>0.03254011892576784</v>
      </c>
      <c r="CL78">
        <v>0.01380592780115089</v>
      </c>
      <c r="CM78">
        <v>0.01900897155883787</v>
      </c>
      <c r="CN78">
        <v>0.01564949371463212</v>
      </c>
      <c r="CO78">
        <v>0.02126071261551437</v>
      </c>
      <c r="CP78">
        <v>0.01561874885551236</v>
      </c>
      <c r="CQ78">
        <v>0.01279140666385079</v>
      </c>
      <c r="CR78">
        <v>0.01033325178132308</v>
      </c>
      <c r="CS78">
        <v>0.01647314030845405</v>
      </c>
      <c r="CT78">
        <v>0.01263758155325873</v>
      </c>
      <c r="CU78">
        <v>0.04199070047679251</v>
      </c>
      <c r="CV78">
        <v>0.01319810737929378</v>
      </c>
      <c r="CW78">
        <v>0.009153889773139117</v>
      </c>
      <c r="CX78">
        <v>0.02832003259402795</v>
      </c>
      <c r="CY78">
        <v>0.02033585550221835</v>
      </c>
      <c r="CZ78">
        <v>0.02402645429174391</v>
      </c>
      <c r="DA78">
        <v>0.01964694541456337</v>
      </c>
      <c r="DB78">
        <v>0.02634240959857322</v>
      </c>
      <c r="DC78">
        <v>0.01265268592077404</v>
      </c>
      <c r="DD78">
        <v>0.01429406054719528</v>
      </c>
      <c r="DE78">
        <v>0.01060155229286792</v>
      </c>
      <c r="DF78">
        <v>0.009688597591311738</v>
      </c>
      <c r="DG78">
        <v>0.01308686195862918</v>
      </c>
      <c r="DH78">
        <v>0.0107417425712898</v>
      </c>
      <c r="DI78">
        <v>0.01062474787437326</v>
      </c>
      <c r="DR78" s="2">
        <v>44717</v>
      </c>
      <c r="DS78">
        <v>161.615993002193</v>
      </c>
      <c r="DT78">
        <v>6146.427478232956</v>
      </c>
      <c r="DU78">
        <v>417.5285827276202</v>
      </c>
      <c r="DV78">
        <v>502.6267138692074</v>
      </c>
      <c r="DW78">
        <v>13993.14476162419</v>
      </c>
      <c r="DY78">
        <v>12.46377508914039</v>
      </c>
      <c r="DZ78">
        <v>125.6383271350822</v>
      </c>
      <c r="EA78">
        <v>116.6966178683611</v>
      </c>
      <c r="EB78">
        <v>3.956932575950223</v>
      </c>
      <c r="EC78">
        <v>54.98040249224997</v>
      </c>
      <c r="ED78">
        <v>364.0070380551005</v>
      </c>
      <c r="EE78">
        <v>806.1981293688783</v>
      </c>
      <c r="EF78">
        <v>1.657562695970791</v>
      </c>
      <c r="EG78">
        <v>76.90498235681898</v>
      </c>
      <c r="EH78">
        <v>8.23582493523014</v>
      </c>
      <c r="EI78">
        <v>99.64724806734127</v>
      </c>
      <c r="EJ78">
        <v>36.78096560896483</v>
      </c>
      <c r="EK78">
        <v>1.62822319305091</v>
      </c>
      <c r="EL78">
        <v>161.7009656608877</v>
      </c>
      <c r="EM78">
        <v>4.780282596096352</v>
      </c>
      <c r="EN78">
        <v>14.01793780469969</v>
      </c>
      <c r="EO78">
        <v>47.8216115162061</v>
      </c>
      <c r="EP78">
        <v>150.5448828461049</v>
      </c>
      <c r="EQ78">
        <v>10.93452486404521</v>
      </c>
      <c r="ER78">
        <v>7.943757647049244</v>
      </c>
      <c r="ES78">
        <v>627.7221179032251</v>
      </c>
      <c r="ET78">
        <v>392.844947833047</v>
      </c>
      <c r="EU78">
        <v>30.57620103620883</v>
      </c>
      <c r="EV78">
        <v>52.47308709011569</v>
      </c>
      <c r="EX78">
        <v>52.948182823739</v>
      </c>
      <c r="EY78">
        <v>2.895130704155439</v>
      </c>
      <c r="EZ78">
        <v>75.39802733251433</v>
      </c>
      <c r="FA78">
        <v>0.1200634219756099</v>
      </c>
      <c r="FB78">
        <v>14.48147944897095</v>
      </c>
      <c r="FC78">
        <v>843.0171882869206</v>
      </c>
      <c r="FD78">
        <v>80.42269688281027</v>
      </c>
      <c r="FF78">
        <v>2.422237565154338</v>
      </c>
      <c r="FG78">
        <v>24.83188567198668</v>
      </c>
      <c r="FH78">
        <v>1606.831496708087</v>
      </c>
      <c r="FI78">
        <v>912.0550188709555</v>
      </c>
      <c r="FK78">
        <v>16.48772439229483</v>
      </c>
      <c r="FL78">
        <v>75.45995356527344</v>
      </c>
      <c r="FM78">
        <v>23.79141120318141</v>
      </c>
      <c r="FN78">
        <v>56.78148380797084</v>
      </c>
      <c r="FO78">
        <v>2463.298900995017</v>
      </c>
      <c r="FP78">
        <v>3426.60583577657</v>
      </c>
      <c r="FQ78">
        <v>425.6576550960203</v>
      </c>
      <c r="FR78">
        <v>85.88465464282415</v>
      </c>
      <c r="FS78">
        <v>181.7913236038983</v>
      </c>
    </row>
    <row r="79" spans="1:175">
      <c r="A79" s="2">
        <v>44276</v>
      </c>
      <c r="B79">
        <v>6315.354123248349</v>
      </c>
      <c r="C79">
        <v>-0.007309678110789974</v>
      </c>
      <c r="F79" s="2">
        <v>44724</v>
      </c>
      <c r="G79">
        <v>0.02255137371515075</v>
      </c>
      <c r="H79">
        <v>0.01795850843514497</v>
      </c>
      <c r="I79">
        <v>0.01674653364887818</v>
      </c>
      <c r="J79">
        <v>0.02706095557429388</v>
      </c>
      <c r="K79">
        <v>0.02119027611900539</v>
      </c>
      <c r="L79">
        <v>0.01853016813527537</v>
      </c>
      <c r="M79">
        <v>0.01736971111413354</v>
      </c>
      <c r="N79">
        <v>0.02435022100053805</v>
      </c>
      <c r="O79">
        <v>0.02029858132505646</v>
      </c>
      <c r="P79">
        <v>0.01079861193974468</v>
      </c>
      <c r="Q79">
        <v>0.05603147382146599</v>
      </c>
      <c r="R79">
        <v>0.03732740391310181</v>
      </c>
      <c r="S79">
        <v>0.01492722816120354</v>
      </c>
      <c r="T79">
        <v>0.02721628263955839</v>
      </c>
      <c r="U79">
        <v>0.02190712111926625</v>
      </c>
      <c r="V79">
        <v>0.03313069378121342</v>
      </c>
      <c r="W79">
        <v>0.009872111718793921</v>
      </c>
      <c r="X79">
        <v>0.01935252410942294</v>
      </c>
      <c r="Y79">
        <v>0.01292708221337796</v>
      </c>
      <c r="Z79">
        <v>0.01732497931668908</v>
      </c>
      <c r="AA79">
        <v>0.04001350936879482</v>
      </c>
      <c r="AB79">
        <v>0.02114156932167839</v>
      </c>
      <c r="AC79">
        <v>0.03911161743024638</v>
      </c>
      <c r="AD79">
        <v>0.01398146403225406</v>
      </c>
      <c r="AE79">
        <v>0.03250304341198575</v>
      </c>
      <c r="AF79">
        <v>0.01376176003403865</v>
      </c>
      <c r="AG79">
        <v>0.02120719756190094</v>
      </c>
      <c r="AH79">
        <v>0.01478515059133583</v>
      </c>
      <c r="AI79">
        <v>0.0211264931457077</v>
      </c>
      <c r="AJ79">
        <v>0.01497389062746227</v>
      </c>
      <c r="AK79">
        <v>0.01597924494982815</v>
      </c>
      <c r="AL79">
        <v>0.01030019375981499</v>
      </c>
      <c r="AM79">
        <v>0.01708067878848542</v>
      </c>
      <c r="AN79">
        <v>0.01259715154616716</v>
      </c>
      <c r="AO79">
        <v>0.04361596220114648</v>
      </c>
      <c r="AP79">
        <v>0.01315588414435825</v>
      </c>
      <c r="AQ79">
        <v>0.008469501937230478</v>
      </c>
      <c r="AR79">
        <v>0.02759202148600429</v>
      </c>
      <c r="AS79">
        <v>0.01914575707130112</v>
      </c>
      <c r="AT79">
        <v>0.02545944209475541</v>
      </c>
      <c r="AU79">
        <v>0.01899807529868242</v>
      </c>
      <c r="AV79">
        <v>0.02625813526155778</v>
      </c>
      <c r="AW79">
        <v>0.01247817105545547</v>
      </c>
      <c r="AX79">
        <v>0.01370178117098834</v>
      </c>
      <c r="AY79">
        <v>0.01056763592741651</v>
      </c>
      <c r="AZ79">
        <v>0.01066697258700241</v>
      </c>
      <c r="BA79">
        <v>0.01304499461877749</v>
      </c>
      <c r="BB79">
        <v>0.01082010147242709</v>
      </c>
      <c r="BC79">
        <v>0.01059075730188146</v>
      </c>
      <c r="BL79" s="2">
        <v>44724</v>
      </c>
      <c r="BM79">
        <v>0.02263501236672102</v>
      </c>
      <c r="BN79">
        <v>0.01802511304419013</v>
      </c>
      <c r="BO79">
        <v>0.01680864327956234</v>
      </c>
      <c r="BP79">
        <v>0.02716131938640686</v>
      </c>
      <c r="BQ79">
        <v>0.02126886672476545</v>
      </c>
      <c r="BR79">
        <v>0.01859889291877553</v>
      </c>
      <c r="BS79">
        <v>0.01743413198862666</v>
      </c>
      <c r="BT79">
        <v>0.02444053122623197</v>
      </c>
      <c r="BU79">
        <v>0.02029144241299639</v>
      </c>
      <c r="BV79">
        <v>0.01061991737596416</v>
      </c>
      <c r="BW79">
        <v>0.05623928364161782</v>
      </c>
      <c r="BX79">
        <v>0.03730152624044904</v>
      </c>
      <c r="BY79">
        <v>0.01495743755022175</v>
      </c>
      <c r="BZ79">
        <v>0.02731722252949506</v>
      </c>
      <c r="CA79">
        <v>0.02198837036347397</v>
      </c>
      <c r="CB79">
        <v>0.03325356906980777</v>
      </c>
      <c r="CC79">
        <v>0.009658937377488989</v>
      </c>
      <c r="CD79">
        <v>0.01942429885101687</v>
      </c>
      <c r="CE79">
        <v>0.01274462036875601</v>
      </c>
      <c r="CF79">
        <v>0.01738923428966029</v>
      </c>
      <c r="CG79">
        <v>0.03978015768078533</v>
      </c>
      <c r="CH79">
        <v>0.02105177191397329</v>
      </c>
      <c r="CI79">
        <v>0.03925667479943008</v>
      </c>
      <c r="CJ79">
        <v>0.01403331855843089</v>
      </c>
      <c r="CK79">
        <v>0.03252827267651399</v>
      </c>
      <c r="CL79">
        <v>0.01384459701813551</v>
      </c>
      <c r="CM79">
        <v>0.02128585092599601</v>
      </c>
      <c r="CN79">
        <v>0.01483998583438321</v>
      </c>
      <c r="CO79">
        <v>0.02091138901263516</v>
      </c>
      <c r="CP79">
        <v>0.01502942587053264</v>
      </c>
      <c r="CQ79">
        <v>0.01603850885621345</v>
      </c>
      <c r="CR79">
        <v>0.0100795408647458</v>
      </c>
      <c r="CS79">
        <v>0.01714402769839303</v>
      </c>
      <c r="CT79">
        <v>0.01244298271502476</v>
      </c>
      <c r="CU79">
        <v>0.04377772530753289</v>
      </c>
      <c r="CV79">
        <v>0.01294841502808192</v>
      </c>
      <c r="CW79">
        <v>0.008500913669857028</v>
      </c>
      <c r="CX79">
        <v>0.02769435491811964</v>
      </c>
      <c r="CY79">
        <v>0.01921676495423376</v>
      </c>
      <c r="CZ79">
        <v>0.02555386620538536</v>
      </c>
      <c r="DA79">
        <v>0.0190685354586923</v>
      </c>
      <c r="DB79">
        <v>0.02654595049244636</v>
      </c>
      <c r="DC79">
        <v>0.01226725519949897</v>
      </c>
      <c r="DD79">
        <v>0.01375259840792156</v>
      </c>
      <c r="DE79">
        <v>0.01036207214780272</v>
      </c>
      <c r="DF79">
        <v>0.01070653431014988</v>
      </c>
      <c r="DG79">
        <v>0.01297331722588218</v>
      </c>
      <c r="DH79">
        <v>0.01052745293074317</v>
      </c>
      <c r="DI79">
        <v>0.01027936831223107</v>
      </c>
      <c r="DR79" s="2">
        <v>44724</v>
      </c>
      <c r="DS79">
        <v>167.6107016371628</v>
      </c>
      <c r="DT79">
        <v>6777.241404820335</v>
      </c>
      <c r="DU79">
        <v>369.2751186095468</v>
      </c>
      <c r="DV79">
        <v>462.1923252523297</v>
      </c>
      <c r="DW79">
        <v>13123.58328489206</v>
      </c>
      <c r="DY79">
        <v>12.61085393023977</v>
      </c>
      <c r="DZ79">
        <v>120.9756705716395</v>
      </c>
      <c r="EA79">
        <v>122.4015841050461</v>
      </c>
      <c r="EB79">
        <v>4.450198291884405</v>
      </c>
      <c r="EC79">
        <v>40.01660187270693</v>
      </c>
      <c r="ED79">
        <v>341.5755686989297</v>
      </c>
      <c r="EE79">
        <v>853.285154025609</v>
      </c>
      <c r="EF79">
        <v>1.724050851139479</v>
      </c>
      <c r="EG79">
        <v>81.01702028621908</v>
      </c>
      <c r="EH79">
        <v>10.47230221974047</v>
      </c>
      <c r="EI79">
        <v>100.6534973612857</v>
      </c>
      <c r="EJ79">
        <v>38.71545877770048</v>
      </c>
      <c r="EK79">
        <v>2.043037532668286</v>
      </c>
      <c r="EL79">
        <v>159.4767789136467</v>
      </c>
      <c r="EM79">
        <v>4.884592219658971</v>
      </c>
      <c r="EN79">
        <v>14.59707833656292</v>
      </c>
      <c r="EO79">
        <v>52.21980892871089</v>
      </c>
      <c r="EP79">
        <v>164.5990603890284</v>
      </c>
      <c r="EQ79">
        <v>8.62977016613533</v>
      </c>
      <c r="ER79">
        <v>6.943298301760523</v>
      </c>
      <c r="ES79">
        <v>718.0613468362445</v>
      </c>
      <c r="ET79">
        <v>452.0961624651039</v>
      </c>
      <c r="EU79">
        <v>37.03422068519026</v>
      </c>
      <c r="EV79">
        <v>53.91390507496661</v>
      </c>
      <c r="EX79">
        <v>54.3945811358538</v>
      </c>
      <c r="EY79">
        <v>3.020558884663806</v>
      </c>
      <c r="EZ79">
        <v>77.14598361531263</v>
      </c>
      <c r="FA79">
        <v>0.1161762762049803</v>
      </c>
      <c r="FB79">
        <v>15.44525467923544</v>
      </c>
      <c r="FC79">
        <v>829.9895114169503</v>
      </c>
      <c r="FD79">
        <v>95.34104527992649</v>
      </c>
      <c r="FF79">
        <v>2.546610616802492</v>
      </c>
      <c r="FG79">
        <v>22.52318173657131</v>
      </c>
      <c r="FH79">
        <v>1617.035807429784</v>
      </c>
      <c r="FI79">
        <v>918.9909475981558</v>
      </c>
      <c r="FK79">
        <v>16.90015873341233</v>
      </c>
      <c r="FL79">
        <v>76.12940750462171</v>
      </c>
      <c r="FM79">
        <v>23.53316712184772</v>
      </c>
      <c r="FN79">
        <v>61.55964974718985</v>
      </c>
      <c r="FO79">
        <v>2223.250283832373</v>
      </c>
      <c r="FP79">
        <v>3234.013132545402</v>
      </c>
      <c r="FQ79">
        <v>459.088296753164</v>
      </c>
      <c r="FR79">
        <v>85.51619459843455</v>
      </c>
      <c r="FS79">
        <v>177.6849979306887</v>
      </c>
    </row>
    <row r="80" spans="1:175">
      <c r="A80" s="2">
        <v>44277</v>
      </c>
      <c r="B80">
        <v>6304.526465586195</v>
      </c>
      <c r="C80">
        <v>-0.001714497310973506</v>
      </c>
      <c r="F80" s="2">
        <v>44731</v>
      </c>
      <c r="G80">
        <v>0.02259779860451933</v>
      </c>
      <c r="H80">
        <v>0.0192118507165225</v>
      </c>
      <c r="I80">
        <v>0.01678100853195079</v>
      </c>
      <c r="J80">
        <v>0.02454221118624102</v>
      </c>
      <c r="K80">
        <v>0.02225616951066306</v>
      </c>
      <c r="L80">
        <v>0.01856831485824345</v>
      </c>
      <c r="M80">
        <v>0.01740546888778509</v>
      </c>
      <c r="N80">
        <v>0.02182017090447469</v>
      </c>
      <c r="O80">
        <v>0.02161936322376195</v>
      </c>
      <c r="P80">
        <v>0.01082084226464503</v>
      </c>
      <c r="Q80">
        <v>0.05118483642651007</v>
      </c>
      <c r="R80">
        <v>0.03531584023146419</v>
      </c>
      <c r="S80">
        <v>0.01621541151376022</v>
      </c>
      <c r="T80">
        <v>0.02600682979000277</v>
      </c>
      <c r="U80">
        <v>0.02305607690030493</v>
      </c>
      <c r="V80">
        <v>0.03454316011660435</v>
      </c>
      <c r="W80">
        <v>0.009892434724397409</v>
      </c>
      <c r="X80">
        <v>0.01939236375742537</v>
      </c>
      <c r="Y80">
        <v>0.01295369426678078</v>
      </c>
      <c r="Z80">
        <v>0.01736064500420993</v>
      </c>
      <c r="AA80">
        <v>0.03408761680857517</v>
      </c>
      <c r="AB80">
        <v>0.02213260938495571</v>
      </c>
      <c r="AC80">
        <v>0.04062196143225635</v>
      </c>
      <c r="AD80">
        <v>0.01401024666559192</v>
      </c>
      <c r="AE80">
        <v>0.03359072446501118</v>
      </c>
      <c r="AF80">
        <v>0.01236600200269232</v>
      </c>
      <c r="AG80">
        <v>0.02576691965413013</v>
      </c>
      <c r="AH80">
        <v>0.01481558771632744</v>
      </c>
      <c r="AI80">
        <v>0.0227624939831656</v>
      </c>
      <c r="AJ80">
        <v>0.01500471629797698</v>
      </c>
      <c r="AK80">
        <v>0.01601214027090081</v>
      </c>
      <c r="AL80">
        <v>0.01032139802709442</v>
      </c>
      <c r="AM80">
        <v>0.01711584155209849</v>
      </c>
      <c r="AN80">
        <v>0.01262308439506041</v>
      </c>
      <c r="AO80">
        <v>0.03572398643330716</v>
      </c>
      <c r="AP80">
        <v>0.01450655925720937</v>
      </c>
      <c r="AQ80">
        <v>0.009560236215219854</v>
      </c>
      <c r="AR80">
        <v>0.02912167797355237</v>
      </c>
      <c r="AS80">
        <v>0.0191851710628894</v>
      </c>
      <c r="AT80">
        <v>0.02551185361511618</v>
      </c>
      <c r="AU80">
        <v>0.03308637780651744</v>
      </c>
      <c r="AV80">
        <v>0.01939028175874498</v>
      </c>
      <c r="AW80">
        <v>0.01037087204943235</v>
      </c>
      <c r="AX80">
        <v>0.01372998804135688</v>
      </c>
      <c r="AY80">
        <v>0.01058939075863055</v>
      </c>
      <c r="AZ80">
        <v>0.0119209857742745</v>
      </c>
      <c r="BA80">
        <v>0.01307184940995962</v>
      </c>
      <c r="BB80">
        <v>0.01084237603628112</v>
      </c>
      <c r="BC80">
        <v>0.01061255973140437</v>
      </c>
      <c r="BL80" s="2">
        <v>44731</v>
      </c>
      <c r="BM80">
        <v>0.02223915417858604</v>
      </c>
      <c r="BN80">
        <v>0.01917238191428696</v>
      </c>
      <c r="BO80">
        <v>0.016370489843345</v>
      </c>
      <c r="BP80">
        <v>0.02449179169808106</v>
      </c>
      <c r="BQ80">
        <v>0.02221044646368031</v>
      </c>
      <c r="BR80">
        <v>0.01823027478045056</v>
      </c>
      <c r="BS80">
        <v>0.01721756010831146</v>
      </c>
      <c r="BT80">
        <v>0.02177534357248664</v>
      </c>
      <c r="BU80">
        <v>0.02157494843082359</v>
      </c>
      <c r="BV80">
        <v>0.01091454491720484</v>
      </c>
      <c r="BW80">
        <v>0.05107968236216796</v>
      </c>
      <c r="BX80">
        <v>0.03524328741318319</v>
      </c>
      <c r="BY80">
        <v>0.01618209859249886</v>
      </c>
      <c r="BZ80">
        <v>0.02595340139120347</v>
      </c>
      <c r="CA80">
        <v>0.02300871052457503</v>
      </c>
      <c r="CB80">
        <v>0.03447219469139103</v>
      </c>
      <c r="CC80">
        <v>0.00968955685049136</v>
      </c>
      <c r="CD80">
        <v>0.01973780817932165</v>
      </c>
      <c r="CE80">
        <v>0.01339764032626944</v>
      </c>
      <c r="CF80">
        <v>0.01694521628965623</v>
      </c>
      <c r="CG80">
        <v>0.03401758725096772</v>
      </c>
      <c r="CH80">
        <v>0.02208714017974166</v>
      </c>
      <c r="CI80">
        <v>0.04053850772517489</v>
      </c>
      <c r="CJ80">
        <v>0.01439985491175826</v>
      </c>
      <c r="CK80">
        <v>0.03352171572241681</v>
      </c>
      <c r="CL80">
        <v>0.01234059730354645</v>
      </c>
      <c r="CM80">
        <v>0.02571398412641581</v>
      </c>
      <c r="CN80">
        <v>0.01526360952621535</v>
      </c>
      <c r="CO80">
        <v>0.0227157307438158</v>
      </c>
      <c r="CP80">
        <v>0.0153289505813315</v>
      </c>
      <c r="CQ80">
        <v>0.0164990441833263</v>
      </c>
      <c r="CR80">
        <v>0.01073706284296208</v>
      </c>
      <c r="CS80">
        <v>0.01769747663198389</v>
      </c>
      <c r="CT80">
        <v>0.01317888253441969</v>
      </c>
      <c r="CU80">
        <v>0.03565059511997633</v>
      </c>
      <c r="CV80">
        <v>0.0144767569999001</v>
      </c>
      <c r="CW80">
        <v>0.009540595677820765</v>
      </c>
      <c r="CX80">
        <v>0.02906185043451591</v>
      </c>
      <c r="CY80">
        <v>0.01867325169935878</v>
      </c>
      <c r="CZ80">
        <v>0.02470207913706095</v>
      </c>
      <c r="DA80">
        <v>0.03301840519307148</v>
      </c>
      <c r="DB80">
        <v>0.01935044638799805</v>
      </c>
      <c r="DC80">
        <v>0.01034956614278291</v>
      </c>
      <c r="DD80">
        <v>0.01390593012126155</v>
      </c>
      <c r="DE80">
        <v>0.011201993197212</v>
      </c>
      <c r="DF80">
        <v>0.01189649531591523</v>
      </c>
      <c r="DG80">
        <v>0.01345913737250292</v>
      </c>
      <c r="DH80">
        <v>0.01001347491640265</v>
      </c>
      <c r="DI80">
        <v>0.01075274549212936</v>
      </c>
      <c r="DR80" s="2">
        <v>44731</v>
      </c>
      <c r="DS80">
        <v>172.5010619888486</v>
      </c>
      <c r="DT80">
        <v>7208.400187746158</v>
      </c>
      <c r="DU80">
        <v>333.2718622863803</v>
      </c>
      <c r="DV80">
        <v>479.3752782884208</v>
      </c>
      <c r="DW80">
        <v>12875.17212829625</v>
      </c>
      <c r="DY80">
        <v>12.14672456306519</v>
      </c>
      <c r="DZ80">
        <v>119.2311191239203</v>
      </c>
      <c r="EA80">
        <v>130.4063717408824</v>
      </c>
      <c r="EB80">
        <v>4.311004191433764</v>
      </c>
      <c r="EC80">
        <v>42.32564221550704</v>
      </c>
      <c r="ED80">
        <v>256.9402469316082</v>
      </c>
      <c r="EE80">
        <v>835.5395059557173</v>
      </c>
      <c r="EF80">
        <v>2.110443989740742</v>
      </c>
      <c r="EG80">
        <v>97.1760861577897</v>
      </c>
      <c r="EH80">
        <v>12.55957700655768</v>
      </c>
      <c r="EI80">
        <v>121.0983156489949</v>
      </c>
      <c r="EJ80">
        <v>40.18789657633553</v>
      </c>
      <c r="EK80">
        <v>1.553203656861678</v>
      </c>
      <c r="EL80">
        <v>170.6773021692389</v>
      </c>
      <c r="EM80">
        <v>3.880235781327924</v>
      </c>
      <c r="EN80">
        <v>14.52324966793871</v>
      </c>
      <c r="EO80">
        <v>65.53256689205463</v>
      </c>
      <c r="EP80">
        <v>160.264601062134</v>
      </c>
      <c r="EQ80">
        <v>7.305962473492338</v>
      </c>
      <c r="ER80">
        <v>7.797358966174029</v>
      </c>
      <c r="ES80">
        <v>726.7341321023347</v>
      </c>
      <c r="ET80">
        <v>479.1454426801288</v>
      </c>
      <c r="EU80">
        <v>42.62558879697918</v>
      </c>
      <c r="EV80">
        <v>76.54149135267362</v>
      </c>
      <c r="EX80">
        <v>36.33294517208639</v>
      </c>
      <c r="EY80">
        <v>2.451823268919975</v>
      </c>
      <c r="EZ80">
        <v>67.76523657509462</v>
      </c>
      <c r="FA80">
        <v>0.1152637821075934</v>
      </c>
      <c r="FB80">
        <v>15.81894987544886</v>
      </c>
      <c r="FC80">
        <v>866.5843578274886</v>
      </c>
      <c r="FD80">
        <v>115.2488159854496</v>
      </c>
      <c r="FF80">
        <v>2.317856266965972</v>
      </c>
      <c r="FG80">
        <v>20.30304799812345</v>
      </c>
      <c r="FH80">
        <v>3387.673883420733</v>
      </c>
      <c r="FI80">
        <v>917.8792393030801</v>
      </c>
      <c r="FK80">
        <v>20.55236478762361</v>
      </c>
      <c r="FL80">
        <v>79.31030913860536</v>
      </c>
      <c r="FM80">
        <v>27.1516701174539</v>
      </c>
      <c r="FN80">
        <v>60.97005540493771</v>
      </c>
      <c r="FO80">
        <v>1827.334619904108</v>
      </c>
      <c r="FP80">
        <v>3327.564076899782</v>
      </c>
      <c r="FQ80">
        <v>430.2352135444048</v>
      </c>
      <c r="FR80">
        <v>101.7157684492883</v>
      </c>
      <c r="FS80">
        <v>184.6762595187325</v>
      </c>
    </row>
    <row r="81" spans="1:175">
      <c r="A81" s="2">
        <v>44278</v>
      </c>
      <c r="B81">
        <v>6016.981226360399</v>
      </c>
      <c r="C81">
        <v>-0.04560933177065496</v>
      </c>
      <c r="F81" s="2">
        <v>44738</v>
      </c>
      <c r="G81">
        <v>0.02192760893373732</v>
      </c>
      <c r="H81">
        <v>0.01925316854038915</v>
      </c>
      <c r="I81">
        <v>0.01740373516390078</v>
      </c>
      <c r="J81">
        <v>0.02459499271021044</v>
      </c>
      <c r="K81">
        <v>0.02315060257705794</v>
      </c>
      <c r="L81">
        <v>0.01678468928096075</v>
      </c>
      <c r="M81">
        <v>0.01665177908715471</v>
      </c>
      <c r="N81">
        <v>0.0218670982927557</v>
      </c>
      <c r="O81">
        <v>0.02166585874649783</v>
      </c>
      <c r="P81">
        <v>0.01084411402858783</v>
      </c>
      <c r="Q81">
        <v>0.04823671987268718</v>
      </c>
      <c r="R81">
        <v>0.03373966956673548</v>
      </c>
      <c r="S81">
        <v>0.01625028506793971</v>
      </c>
      <c r="T81">
        <v>0.0243713818706352</v>
      </c>
      <c r="U81">
        <v>0.02310566228062456</v>
      </c>
      <c r="V81">
        <v>0.03317457943985194</v>
      </c>
      <c r="W81">
        <v>0.009913709815568267</v>
      </c>
      <c r="X81">
        <v>0.01943406980032097</v>
      </c>
      <c r="Y81">
        <v>0.0102730053315866</v>
      </c>
      <c r="Z81">
        <v>0.01683974358927702</v>
      </c>
      <c r="AA81">
        <v>0.0348485967848505</v>
      </c>
      <c r="AB81">
        <v>0.02290901493854969</v>
      </c>
      <c r="AC81">
        <v>0.04276315918565225</v>
      </c>
      <c r="AD81">
        <v>0.01479880138839162</v>
      </c>
      <c r="AE81">
        <v>0.03599773678356687</v>
      </c>
      <c r="AF81">
        <v>0.01239259685293454</v>
      </c>
      <c r="AG81">
        <v>0.02933534382518366</v>
      </c>
      <c r="AH81">
        <v>0.01552322511800634</v>
      </c>
      <c r="AI81">
        <v>0.02281144797156782</v>
      </c>
      <c r="AJ81">
        <v>0.01503698607949447</v>
      </c>
      <c r="AK81">
        <v>0.01983707745259563</v>
      </c>
      <c r="AL81">
        <v>0.01097359066213959</v>
      </c>
      <c r="AM81">
        <v>0.0171526516094435</v>
      </c>
      <c r="AN81">
        <v>0.0134198224817618</v>
      </c>
      <c r="AO81">
        <v>0.03640466380961659</v>
      </c>
      <c r="AP81">
        <v>0.01453775768099188</v>
      </c>
      <c r="AQ81">
        <v>0.00958079686613748</v>
      </c>
      <c r="AR81">
        <v>0.0283545494159755</v>
      </c>
      <c r="AS81">
        <v>0.0168729793363093</v>
      </c>
      <c r="AT81">
        <v>0.02462750721112117</v>
      </c>
      <c r="AU81">
        <v>0.0276898866693222</v>
      </c>
      <c r="AV81">
        <v>0.02020533154451535</v>
      </c>
      <c r="AW81">
        <v>0.01228330852877287</v>
      </c>
      <c r="AX81">
        <v>0.01375951633802931</v>
      </c>
      <c r="AY81">
        <v>0.01061216475311323</v>
      </c>
      <c r="AZ81">
        <v>0.0126135842128079</v>
      </c>
      <c r="BA81">
        <v>0.01367435083693372</v>
      </c>
      <c r="BB81">
        <v>0.01086569411166976</v>
      </c>
      <c r="BC81">
        <v>0.01063538355406604</v>
      </c>
      <c r="BL81" s="2">
        <v>44738</v>
      </c>
      <c r="BM81">
        <v>0.02188055168797332</v>
      </c>
      <c r="BN81">
        <v>0.01949492693314419</v>
      </c>
      <c r="BO81">
        <v>0.017366386274412</v>
      </c>
      <c r="BP81">
        <v>0.02440361576932605</v>
      </c>
      <c r="BQ81">
        <v>0.02310092075363865</v>
      </c>
      <c r="BR81">
        <v>0.01674866888079065</v>
      </c>
      <c r="BS81">
        <v>0.01661604391587908</v>
      </c>
      <c r="BT81">
        <v>0.02179936693887115</v>
      </c>
      <c r="BU81">
        <v>0.02173773893491825</v>
      </c>
      <c r="BV81">
        <v>0.01119244381053205</v>
      </c>
      <c r="BW81">
        <v>0.04813320255856699</v>
      </c>
      <c r="BX81">
        <v>0.03366726331726268</v>
      </c>
      <c r="BY81">
        <v>0.01649027237847735</v>
      </c>
      <c r="BZ81">
        <v>0.02431908022161544</v>
      </c>
      <c r="CA81">
        <v>0.02339865755448179</v>
      </c>
      <c r="CB81">
        <v>0.03310338588917634</v>
      </c>
      <c r="CC81">
        <v>0.009478058806130464</v>
      </c>
      <c r="CD81">
        <v>0.01934604407167029</v>
      </c>
      <c r="CE81">
        <v>0.01025095918245633</v>
      </c>
      <c r="CF81">
        <v>0.0168036050410624</v>
      </c>
      <c r="CG81">
        <v>0.03477381074737643</v>
      </c>
      <c r="CH81">
        <v>0.02285985156878</v>
      </c>
      <c r="CI81">
        <v>0.04267138828178738</v>
      </c>
      <c r="CJ81">
        <v>0.01476704275770595</v>
      </c>
      <c r="CK81">
        <v>0.03592048466036953</v>
      </c>
      <c r="CL81">
        <v>0.01274996297822267</v>
      </c>
      <c r="CM81">
        <v>0.02927238937866263</v>
      </c>
      <c r="CN81">
        <v>0.01548991185427406</v>
      </c>
      <c r="CO81">
        <v>0.02229580849055923</v>
      </c>
      <c r="CP81">
        <v>0.01528757938207504</v>
      </c>
      <c r="CQ81">
        <v>0.01979450654430612</v>
      </c>
      <c r="CR81">
        <v>0.0109500410378161</v>
      </c>
      <c r="CS81">
        <v>0.01730704618882611</v>
      </c>
      <c r="CT81">
        <v>0.01339102317735328</v>
      </c>
      <c r="CU81">
        <v>0.03632653840994252</v>
      </c>
      <c r="CV81">
        <v>0.01489572174354942</v>
      </c>
      <c r="CW81">
        <v>0.009743720290454092</v>
      </c>
      <c r="CX81">
        <v>0.02829369978095933</v>
      </c>
      <c r="CY81">
        <v>0.01683676946327668</v>
      </c>
      <c r="CZ81">
        <v>0.02457465591014756</v>
      </c>
      <c r="DA81">
        <v>0.02763046341865619</v>
      </c>
      <c r="DB81">
        <v>0.02016197035291864</v>
      </c>
      <c r="DC81">
        <v>0.01225694821424974</v>
      </c>
      <c r="DD81">
        <v>0.0137368562169889</v>
      </c>
      <c r="DE81">
        <v>0.01076227773198707</v>
      </c>
      <c r="DF81">
        <v>0.01258651511767488</v>
      </c>
      <c r="DG81">
        <v>0.01364500530774533</v>
      </c>
      <c r="DH81">
        <v>0.01059636468332955</v>
      </c>
      <c r="DI81">
        <v>0.01109045338962029</v>
      </c>
      <c r="DR81" s="2">
        <v>44738</v>
      </c>
      <c r="DS81">
        <v>165.4688361647396</v>
      </c>
      <c r="DT81">
        <v>9906.9135858927</v>
      </c>
      <c r="DU81">
        <v>376.3079115150692</v>
      </c>
      <c r="DV81">
        <v>502.8337890550409</v>
      </c>
      <c r="DW81">
        <v>16310.39341142169</v>
      </c>
      <c r="DY81">
        <v>10.7968474222443</v>
      </c>
      <c r="DZ81">
        <v>121.1375370997378</v>
      </c>
      <c r="EA81">
        <v>129.8824223979446</v>
      </c>
      <c r="EB81">
        <v>4.097791051934886</v>
      </c>
      <c r="EC81">
        <v>48.17370110534165</v>
      </c>
      <c r="ED81">
        <v>242.916483400558</v>
      </c>
      <c r="EE81">
        <v>935.3669614889637</v>
      </c>
      <c r="EF81">
        <v>1.305777807708065</v>
      </c>
      <c r="EG81">
        <v>86.38412263072524</v>
      </c>
      <c r="EH81">
        <v>11.95809641296107</v>
      </c>
      <c r="EI81">
        <v>151.465002978479</v>
      </c>
      <c r="EJ81">
        <v>38.30421810725559</v>
      </c>
      <c r="EK81">
        <v>1.504882358152885</v>
      </c>
      <c r="EL81">
        <v>157.6504685395142</v>
      </c>
      <c r="EM81">
        <v>4.602104824519902</v>
      </c>
      <c r="EN81">
        <v>15.95722528511811</v>
      </c>
      <c r="EO81">
        <v>58.54895109457733</v>
      </c>
      <c r="EP81">
        <v>152.8176617662157</v>
      </c>
      <c r="EQ81">
        <v>7.350036533554471</v>
      </c>
      <c r="ER81">
        <v>7.522364788593128</v>
      </c>
      <c r="ES81">
        <v>778.9294552731848</v>
      </c>
      <c r="ET81">
        <v>530.4937141315271</v>
      </c>
      <c r="EU81">
        <v>58.47693851180792</v>
      </c>
      <c r="EV81">
        <v>71.63321275690038</v>
      </c>
      <c r="EX81">
        <v>49.83555296303844</v>
      </c>
      <c r="EY81">
        <v>2.432419981842159</v>
      </c>
      <c r="EZ81">
        <v>67.58141842135788</v>
      </c>
      <c r="FA81">
        <v>0.09974334730741448</v>
      </c>
      <c r="FB81">
        <v>15.20391536724707</v>
      </c>
      <c r="FC81">
        <v>945.9992094031921</v>
      </c>
      <c r="FD81">
        <v>91.83064892463059</v>
      </c>
      <c r="FF81">
        <v>2.220963913002684</v>
      </c>
      <c r="FG81">
        <v>23.42611652991323</v>
      </c>
      <c r="FH81">
        <v>2581.767071649808</v>
      </c>
      <c r="FI81">
        <v>1036.613563458459</v>
      </c>
      <c r="FK81">
        <v>17.44992943788613</v>
      </c>
      <c r="FL81">
        <v>64.87184725854304</v>
      </c>
      <c r="FM81">
        <v>15.28844617213932</v>
      </c>
      <c r="FN81">
        <v>57.4511098874889</v>
      </c>
      <c r="FO81">
        <v>2283.63411070292</v>
      </c>
      <c r="FP81">
        <v>3717.739495094511</v>
      </c>
      <c r="FQ81">
        <v>494.6903047197585</v>
      </c>
      <c r="FR81">
        <v>66.36329979306359</v>
      </c>
      <c r="FS81">
        <v>202.9756212846247</v>
      </c>
    </row>
    <row r="82" spans="1:175">
      <c r="A82" s="2">
        <v>44279</v>
      </c>
      <c r="B82">
        <v>5918.220519136731</v>
      </c>
      <c r="C82">
        <v>-0.01641366384707954</v>
      </c>
      <c r="F82" s="2">
        <v>44745</v>
      </c>
      <c r="G82">
        <v>0.02328636237359026</v>
      </c>
      <c r="H82">
        <v>0.02055910303201598</v>
      </c>
      <c r="I82">
        <v>0.0174000673933568</v>
      </c>
      <c r="J82">
        <v>0.02416089007649342</v>
      </c>
      <c r="K82">
        <v>0.02267880451765514</v>
      </c>
      <c r="L82">
        <v>0.01650960462360063</v>
      </c>
      <c r="M82">
        <v>0.01664826978847454</v>
      </c>
      <c r="N82">
        <v>0.02147466310651505</v>
      </c>
      <c r="O82">
        <v>0.02200356730615362</v>
      </c>
      <c r="P82">
        <v>0.01144688022397785</v>
      </c>
      <c r="Q82">
        <v>0.05079806208252415</v>
      </c>
      <c r="R82">
        <v>0.03451244429987323</v>
      </c>
      <c r="S82">
        <v>0.01624686038258669</v>
      </c>
      <c r="T82">
        <v>0.02490355022672203</v>
      </c>
      <c r="U82">
        <v>0.02310079285077436</v>
      </c>
      <c r="V82">
        <v>0.03316758802426599</v>
      </c>
      <c r="W82">
        <v>0.01025749633934965</v>
      </c>
      <c r="X82">
        <v>0.01914314848057313</v>
      </c>
      <c r="Y82">
        <v>0.009725415205435455</v>
      </c>
      <c r="Z82">
        <v>0.0165238442950973</v>
      </c>
      <c r="AA82">
        <v>0.03430018028104027</v>
      </c>
      <c r="AB82">
        <v>0.02351687669890762</v>
      </c>
      <c r="AC82">
        <v>0.0430505490255986</v>
      </c>
      <c r="AD82">
        <v>0.0143861347420271</v>
      </c>
      <c r="AE82">
        <v>0.03296172874024043</v>
      </c>
      <c r="AF82">
        <v>0.01147725729719194</v>
      </c>
      <c r="AG82">
        <v>0.02873031964325982</v>
      </c>
      <c r="AH82">
        <v>0.01551995365775374</v>
      </c>
      <c r="AI82">
        <v>0.02227158281960633</v>
      </c>
      <c r="AJ82">
        <v>0.01608436952639326</v>
      </c>
      <c r="AK82">
        <v>0.01983289686448198</v>
      </c>
      <c r="AL82">
        <v>0.01062005595466492</v>
      </c>
      <c r="AM82">
        <v>0.01714903675379718</v>
      </c>
      <c r="AN82">
        <v>0.01369150462648752</v>
      </c>
      <c r="AO82">
        <v>0.03639699166611825</v>
      </c>
      <c r="AP82">
        <v>0.01453469390422811</v>
      </c>
      <c r="AQ82">
        <v>0.009578777749884413</v>
      </c>
      <c r="AR82">
        <v>0.02741106922728856</v>
      </c>
      <c r="AS82">
        <v>0.01641114456357797</v>
      </c>
      <c r="AT82">
        <v>0.02462231705827926</v>
      </c>
      <c r="AU82">
        <v>0.02723429080760361</v>
      </c>
      <c r="AV82">
        <v>0.01989387027128912</v>
      </c>
      <c r="AW82">
        <v>0.01390530865567005</v>
      </c>
      <c r="AX82">
        <v>0.01336335384523178</v>
      </c>
      <c r="AY82">
        <v>0.01060992828002726</v>
      </c>
      <c r="AZ82">
        <v>0.01261092594823457</v>
      </c>
      <c r="BA82">
        <v>0.01367146901985621</v>
      </c>
      <c r="BB82">
        <v>0.01048241964685164</v>
      </c>
      <c r="BC82">
        <v>0.01113357809537312</v>
      </c>
      <c r="BL82" s="2">
        <v>44745</v>
      </c>
      <c r="BM82">
        <v>0.02329127091975043</v>
      </c>
      <c r="BN82">
        <v>0.02056343669755916</v>
      </c>
      <c r="BO82">
        <v>0.01755524433146952</v>
      </c>
      <c r="BP82">
        <v>0.02416598296486768</v>
      </c>
      <c r="BQ82">
        <v>0.02268358499633388</v>
      </c>
      <c r="BR82">
        <v>0.01651308469296832</v>
      </c>
      <c r="BS82">
        <v>0.01645729456750424</v>
      </c>
      <c r="BT82">
        <v>0.02147918976351031</v>
      </c>
      <c r="BU82">
        <v>0.02200820545117936</v>
      </c>
      <c r="BV82">
        <v>0.01144929311866135</v>
      </c>
      <c r="BW82">
        <v>0.05080876983621187</v>
      </c>
      <c r="BX82">
        <v>0.03451971919851255</v>
      </c>
      <c r="BY82">
        <v>0.0161943988792046</v>
      </c>
      <c r="BZ82">
        <v>0.02490879966087061</v>
      </c>
      <c r="CA82">
        <v>0.02320108763050759</v>
      </c>
      <c r="CB82">
        <v>0.03310225067464615</v>
      </c>
      <c r="CC82">
        <v>0.01025965852309745</v>
      </c>
      <c r="CD82">
        <v>0.01914718367621512</v>
      </c>
      <c r="CE82">
        <v>0.0097274652314849</v>
      </c>
      <c r="CF82">
        <v>0.0165273273660538</v>
      </c>
      <c r="CG82">
        <v>0.03430741043642094</v>
      </c>
      <c r="CH82">
        <v>0.02352183383531938</v>
      </c>
      <c r="CI82">
        <v>0.04305962367640591</v>
      </c>
      <c r="CJ82">
        <v>0.0143891672039168</v>
      </c>
      <c r="CK82">
        <v>0.03296867676262558</v>
      </c>
      <c r="CL82">
        <v>0.01147967659507675</v>
      </c>
      <c r="CM82">
        <v>0.02873637572440736</v>
      </c>
      <c r="CN82">
        <v>0.0154023392624476</v>
      </c>
      <c r="CO82">
        <v>0.02227627745978139</v>
      </c>
      <c r="CP82">
        <v>0.01608775996020215</v>
      </c>
      <c r="CQ82">
        <v>0.0198488087493349</v>
      </c>
      <c r="CR82">
        <v>0.01062229456256945</v>
      </c>
      <c r="CS82">
        <v>0.01735573352836966</v>
      </c>
      <c r="CT82">
        <v>0.01369439066688246</v>
      </c>
      <c r="CU82">
        <v>0.03659014714301611</v>
      </c>
      <c r="CV82">
        <v>0.01466946013158981</v>
      </c>
      <c r="CW82">
        <v>0.009565361421501153</v>
      </c>
      <c r="CX82">
        <v>0.02741684722285709</v>
      </c>
      <c r="CY82">
        <v>0.01641460387849111</v>
      </c>
      <c r="CZ82">
        <v>0.02442182984518678</v>
      </c>
      <c r="DA82">
        <v>0.02724003153994402</v>
      </c>
      <c r="DB82">
        <v>0.01989806371202342</v>
      </c>
      <c r="DC82">
        <v>0.01390823976394333</v>
      </c>
      <c r="DD82">
        <v>0.01336617071452857</v>
      </c>
      <c r="DE82">
        <v>0.01050866972069774</v>
      </c>
      <c r="DF82">
        <v>0.01236720443393586</v>
      </c>
      <c r="DG82">
        <v>0.01369919967668397</v>
      </c>
      <c r="DH82">
        <v>0.01048462924231706</v>
      </c>
      <c r="DI82">
        <v>0.01113592494891479</v>
      </c>
      <c r="DR82" s="2">
        <v>44745</v>
      </c>
      <c r="DS82">
        <v>161.3055986781486</v>
      </c>
      <c r="DT82">
        <v>8862.749858600057</v>
      </c>
      <c r="DU82">
        <v>355.6661947174462</v>
      </c>
      <c r="DV82">
        <v>521.2063798192178</v>
      </c>
      <c r="DW82">
        <v>13525.41198884736</v>
      </c>
      <c r="DY82">
        <v>10.80317058064259</v>
      </c>
      <c r="DZ82">
        <v>116.6365620102992</v>
      </c>
      <c r="EA82">
        <v>131.9958982134999</v>
      </c>
      <c r="EB82">
        <v>4.620494864800841</v>
      </c>
      <c r="EC82">
        <v>49.78240940458589</v>
      </c>
      <c r="ED82">
        <v>219.3178720010461</v>
      </c>
      <c r="EE82">
        <v>874.243385021889</v>
      </c>
      <c r="EF82">
        <v>1.304765360930103</v>
      </c>
      <c r="EG82">
        <v>80.18686587461232</v>
      </c>
      <c r="EH82">
        <v>12.65893105694989</v>
      </c>
      <c r="EI82">
        <v>163.4936140087042</v>
      </c>
      <c r="EJ82">
        <v>35.64485696443727</v>
      </c>
      <c r="EK82">
        <v>1.589093748529151</v>
      </c>
      <c r="EL82">
        <v>172.8424935133578</v>
      </c>
      <c r="EM82">
        <v>4.893855082560949</v>
      </c>
      <c r="EN82">
        <v>15.62992194870703</v>
      </c>
      <c r="EO82">
        <v>59.92545299190157</v>
      </c>
      <c r="EP82">
        <v>174.2825628715033</v>
      </c>
      <c r="EQ82">
        <v>7.726157993542449</v>
      </c>
      <c r="ER82">
        <v>7.397651694329424</v>
      </c>
      <c r="ES82">
        <v>885.835904397288</v>
      </c>
      <c r="ET82">
        <v>577.8846926741145</v>
      </c>
      <c r="EU82">
        <v>62.07242155592851</v>
      </c>
      <c r="EV82">
        <v>84.24095838560949</v>
      </c>
      <c r="EX82">
        <v>54.44720028116021</v>
      </c>
      <c r="EY82">
        <v>2.563580125348673</v>
      </c>
      <c r="EZ82">
        <v>72.80702379554458</v>
      </c>
      <c r="FA82">
        <v>0.1026657536912452</v>
      </c>
      <c r="FB82">
        <v>18.14780514926193</v>
      </c>
      <c r="FC82">
        <v>841.9668388727213</v>
      </c>
      <c r="FD82">
        <v>98.34343476932813</v>
      </c>
      <c r="FF82">
        <v>2.227567090573821</v>
      </c>
      <c r="FG82">
        <v>15.55813796801506</v>
      </c>
      <c r="FH82">
        <v>2742.357587577178</v>
      </c>
      <c r="FI82">
        <v>1046.334704164217</v>
      </c>
      <c r="FK82">
        <v>21.11154646448081</v>
      </c>
      <c r="FL82">
        <v>68.71993725290747</v>
      </c>
      <c r="FM82">
        <v>13.8441015493411</v>
      </c>
      <c r="FN82">
        <v>63.15844096431014</v>
      </c>
      <c r="FO82">
        <v>1982.486058791423</v>
      </c>
      <c r="FP82">
        <v>3941.270850395938</v>
      </c>
      <c r="FQ82">
        <v>510.735492115158</v>
      </c>
      <c r="FR82">
        <v>58.60925067083873</v>
      </c>
      <c r="FS82">
        <v>178.9980617597339</v>
      </c>
    </row>
    <row r="83" spans="1:175">
      <c r="A83" s="2">
        <v>44280</v>
      </c>
      <c r="B83">
        <v>5574.883867398948</v>
      </c>
      <c r="C83">
        <v>-0.05801349419603319</v>
      </c>
      <c r="F83" s="2">
        <v>44752</v>
      </c>
      <c r="G83">
        <v>0.02383358147548491</v>
      </c>
      <c r="H83">
        <v>0.02058736712116668</v>
      </c>
      <c r="I83">
        <v>0.01780680595622864</v>
      </c>
      <c r="J83">
        <v>0.02419410580336725</v>
      </c>
      <c r="K83">
        <v>0.02487611318779196</v>
      </c>
      <c r="L83">
        <v>0.0160973124751341</v>
      </c>
      <c r="M83">
        <v>0.01615095825920814</v>
      </c>
      <c r="N83">
        <v>0.02150418588246392</v>
      </c>
      <c r="O83">
        <v>0.02203381720504299</v>
      </c>
      <c r="P83">
        <v>0.01188500392570395</v>
      </c>
      <c r="Q83">
        <v>0.05049198737749809</v>
      </c>
      <c r="R83">
        <v>0.03506390060107741</v>
      </c>
      <c r="S83">
        <v>0.01626919611919725</v>
      </c>
      <c r="T83">
        <v>0.02564711016189949</v>
      </c>
      <c r="U83">
        <v>0.02340641811500386</v>
      </c>
      <c r="V83">
        <v>0.02941957921039939</v>
      </c>
      <c r="W83">
        <v>0.01116900837025073</v>
      </c>
      <c r="X83">
        <v>0.01853008571051707</v>
      </c>
      <c r="Y83">
        <v>0.01024563814254009</v>
      </c>
      <c r="Z83">
        <v>0.01654656082156938</v>
      </c>
      <c r="AA83">
        <v>0.03476571457320875</v>
      </c>
      <c r="AB83">
        <v>0.02354920705391041</v>
      </c>
      <c r="AC83">
        <v>0.04608664262718424</v>
      </c>
      <c r="AD83">
        <v>0.01440591240422615</v>
      </c>
      <c r="AE83">
        <v>0.03354736060298358</v>
      </c>
      <c r="AF83">
        <v>0.01120920870416321</v>
      </c>
      <c r="AG83">
        <v>0.02876981729617108</v>
      </c>
      <c r="AH83">
        <v>0.01554129006300034</v>
      </c>
      <c r="AI83">
        <v>0.02230220117884897</v>
      </c>
      <c r="AJ83">
        <v>0.016760132088217</v>
      </c>
      <c r="AK83">
        <v>0.01949418801408967</v>
      </c>
      <c r="AL83">
        <v>0.01063465611537333</v>
      </c>
      <c r="AM83">
        <v>0.01754876996015818</v>
      </c>
      <c r="AN83">
        <v>0.01371032733031695</v>
      </c>
      <c r="AO83">
        <v>0.03556942059624332</v>
      </c>
      <c r="AP83">
        <v>0.01455467580147565</v>
      </c>
      <c r="AQ83">
        <v>0.009591946389968365</v>
      </c>
      <c r="AR83">
        <v>0.02744875321102801</v>
      </c>
      <c r="AS83">
        <v>0.01600909195990935</v>
      </c>
      <c r="AT83">
        <v>0.02465616714227118</v>
      </c>
      <c r="AU83">
        <v>0.02469771373389247</v>
      </c>
      <c r="AV83">
        <v>0.01962807309121632</v>
      </c>
      <c r="AW83">
        <v>0.01392442529139583</v>
      </c>
      <c r="AX83">
        <v>0.01199645276445954</v>
      </c>
      <c r="AY83">
        <v>0.01062451451748725</v>
      </c>
      <c r="AZ83">
        <v>0.01262826310222999</v>
      </c>
      <c r="BA83">
        <v>0.01294062364388367</v>
      </c>
      <c r="BB83">
        <v>0.01049683058895122</v>
      </c>
      <c r="BC83">
        <v>0.01114888423219067</v>
      </c>
      <c r="BL83" s="2">
        <v>44752</v>
      </c>
      <c r="BM83">
        <v>0.0238008607070817</v>
      </c>
      <c r="BN83">
        <v>0.02075106493029591</v>
      </c>
      <c r="BO83">
        <v>0.01778235925801444</v>
      </c>
      <c r="BP83">
        <v>0.02424020926829737</v>
      </c>
      <c r="BQ83">
        <v>0.02484196114315582</v>
      </c>
      <c r="BR83">
        <v>0.01607521271501391</v>
      </c>
      <c r="BS83">
        <v>0.01612878484959141</v>
      </c>
      <c r="BT83">
        <v>0.02169540253686205</v>
      </c>
      <c r="BU83">
        <v>0.02192648806582041</v>
      </c>
      <c r="BV83">
        <v>0.01186868718114232</v>
      </c>
      <c r="BW83">
        <v>0.05042266768138374</v>
      </c>
      <c r="BX83">
        <v>0.03501576189510654</v>
      </c>
      <c r="BY83">
        <v>0.01618828718589884</v>
      </c>
      <c r="BZ83">
        <v>0.02561189962702111</v>
      </c>
      <c r="CA83">
        <v>0.02337428379280483</v>
      </c>
      <c r="CB83">
        <v>0.02937918950905074</v>
      </c>
      <c r="CC83">
        <v>0.0111536746053043</v>
      </c>
      <c r="CD83">
        <v>0.01850464603231976</v>
      </c>
      <c r="CE83">
        <v>0.01023157205880231</v>
      </c>
      <c r="CF83">
        <v>0.01653859251175276</v>
      </c>
      <c r="CG83">
        <v>0.03471798524238651</v>
      </c>
      <c r="CH83">
        <v>0.02374127056814761</v>
      </c>
      <c r="CI83">
        <v>0.04602337096314847</v>
      </c>
      <c r="CJ83">
        <v>0.01457497865535653</v>
      </c>
      <c r="CK83">
        <v>0.03350130393214884</v>
      </c>
      <c r="CL83">
        <v>0.01119381974877816</v>
      </c>
      <c r="CM83">
        <v>0.0287479745694596</v>
      </c>
      <c r="CN83">
        <v>0.01544450231142366</v>
      </c>
      <c r="CO83">
        <v>0.02239128095312535</v>
      </c>
      <c r="CP83">
        <v>0.01673712235293949</v>
      </c>
      <c r="CQ83">
        <v>0.0194674247342245</v>
      </c>
      <c r="CR83">
        <v>0.01079273404851776</v>
      </c>
      <c r="CS83">
        <v>0.01752467751571301</v>
      </c>
      <c r="CT83">
        <v>0.01384086563722533</v>
      </c>
      <c r="CU83">
        <v>0.0355205878694136</v>
      </c>
      <c r="CV83">
        <v>0.0146906089946158</v>
      </c>
      <c r="CW83">
        <v>0.009695683374149135</v>
      </c>
      <c r="CX83">
        <v>0.02746852058594696</v>
      </c>
      <c r="CY83">
        <v>0.01598711331641824</v>
      </c>
      <c r="CZ83">
        <v>0.02462524778599209</v>
      </c>
      <c r="DA83">
        <v>0.02466380661120481</v>
      </c>
      <c r="DB83">
        <v>0.01960112600252636</v>
      </c>
      <c r="DC83">
        <v>0.01412711442112648</v>
      </c>
      <c r="DD83">
        <v>0.01197998301345003</v>
      </c>
      <c r="DE83">
        <v>0.01050361338078921</v>
      </c>
      <c r="DF83">
        <v>0.01248884608909452</v>
      </c>
      <c r="DG83">
        <v>0.01292285765476113</v>
      </c>
      <c r="DH83">
        <v>0.01050291594891642</v>
      </c>
      <c r="DI83">
        <v>0.0109910581642802</v>
      </c>
      <c r="DR83" s="2">
        <v>44752</v>
      </c>
      <c r="DS83">
        <v>171.1718413773291</v>
      </c>
      <c r="DT83">
        <v>9383.762611291198</v>
      </c>
      <c r="DU83">
        <v>356.5742996462787</v>
      </c>
      <c r="DV83">
        <v>528.5430883951909</v>
      </c>
      <c r="DW83">
        <v>15745.35461267808</v>
      </c>
      <c r="DY83">
        <v>11.34808940333771</v>
      </c>
      <c r="DZ83">
        <v>125.6793885801006</v>
      </c>
      <c r="EA83">
        <v>149.8000747735689</v>
      </c>
      <c r="EB83">
        <v>4.959546952176476</v>
      </c>
      <c r="EC83">
        <v>51.39350410532603</v>
      </c>
      <c r="ED83">
        <v>240.1198452882073</v>
      </c>
      <c r="EE83">
        <v>1033.911739725427</v>
      </c>
      <c r="EF83">
        <v>1.246214150020421</v>
      </c>
      <c r="EG83">
        <v>68.10285504023874</v>
      </c>
      <c r="EH83">
        <v>7.824382069048559</v>
      </c>
      <c r="EI83">
        <v>146.5422796211944</v>
      </c>
      <c r="EJ83">
        <v>26.14062535922353</v>
      </c>
      <c r="EK83">
        <v>1.640795378574375</v>
      </c>
      <c r="EL83">
        <v>169.5460135031751</v>
      </c>
      <c r="EM83">
        <v>4.753033551340022</v>
      </c>
      <c r="EN83">
        <v>16.46872654569244</v>
      </c>
      <c r="EO83">
        <v>62.14131173524429</v>
      </c>
      <c r="EP83">
        <v>181.1006285001093</v>
      </c>
      <c r="EQ83">
        <v>7.98497730380723</v>
      </c>
      <c r="ER83">
        <v>7.880676087923288</v>
      </c>
      <c r="ES83">
        <v>975.481236152605</v>
      </c>
      <c r="ET83">
        <v>586.1361157687776</v>
      </c>
      <c r="EU83">
        <v>58.65089492652811</v>
      </c>
      <c r="EV83">
        <v>65.79784488687146</v>
      </c>
      <c r="EX83">
        <v>60.25990615932176</v>
      </c>
      <c r="EY83">
        <v>2.770964817049207</v>
      </c>
      <c r="EZ83">
        <v>76.92433286758269</v>
      </c>
      <c r="FA83">
        <v>0.1102026485534953</v>
      </c>
      <c r="FB83">
        <v>18.8390531565821</v>
      </c>
      <c r="FC83">
        <v>875.0432508286281</v>
      </c>
      <c r="FD83">
        <v>96.10311959130181</v>
      </c>
      <c r="FF83">
        <v>1.470550064414335</v>
      </c>
      <c r="FG83">
        <v>20.76667939962562</v>
      </c>
      <c r="FH83">
        <v>2204.176209847858</v>
      </c>
      <c r="FI83">
        <v>1103.833744210719</v>
      </c>
      <c r="FK83">
        <v>19.20417431706253</v>
      </c>
      <c r="FL83">
        <v>64.79354799069516</v>
      </c>
      <c r="FM83">
        <v>16.92460752855928</v>
      </c>
      <c r="FN83">
        <v>57.02149734641508</v>
      </c>
      <c r="FO83">
        <v>2135.52793120305</v>
      </c>
      <c r="FP83">
        <v>4181.230717365113</v>
      </c>
      <c r="FQ83">
        <v>573.5849346992628</v>
      </c>
      <c r="FR83">
        <v>60.43238311102784</v>
      </c>
      <c r="FS83">
        <v>186.7842122153033</v>
      </c>
    </row>
    <row r="84" spans="1:175">
      <c r="A84" s="2">
        <v>44281</v>
      </c>
      <c r="B84">
        <v>5519.170585445774</v>
      </c>
      <c r="C84">
        <v>-0.009993621979997869</v>
      </c>
      <c r="F84" s="2">
        <v>44759</v>
      </c>
      <c r="G84">
        <v>0.02385549118201657</v>
      </c>
      <c r="H84">
        <v>0.01682009298650168</v>
      </c>
      <c r="I84">
        <v>0.01782317537570378</v>
      </c>
      <c r="J84">
        <v>0.02513533069755066</v>
      </c>
      <c r="K84">
        <v>0.02522517079573587</v>
      </c>
      <c r="L84">
        <v>0.016112110393468</v>
      </c>
      <c r="M84">
        <v>0.01532779267391931</v>
      </c>
      <c r="N84">
        <v>0.02196594951944774</v>
      </c>
      <c r="O84">
        <v>0.02205407242640917</v>
      </c>
      <c r="P84">
        <v>0.01226581461003253</v>
      </c>
      <c r="Q84">
        <v>0.05008189664053257</v>
      </c>
      <c r="R84">
        <v>0.03485130107260922</v>
      </c>
      <c r="S84">
        <v>0.01653904650359914</v>
      </c>
      <c r="T84">
        <v>0.02609074469778921</v>
      </c>
      <c r="U84">
        <v>0.02370063499379763</v>
      </c>
      <c r="V84">
        <v>0.02788739113070316</v>
      </c>
      <c r="W84">
        <v>0.01173544892771308</v>
      </c>
      <c r="X84">
        <v>0.01941213753699763</v>
      </c>
      <c r="Y84">
        <v>0.01025505674062882</v>
      </c>
      <c r="Z84">
        <v>0.01611540995987667</v>
      </c>
      <c r="AA84">
        <v>0.03479767395809791</v>
      </c>
      <c r="AB84">
        <v>0.02417560504216086</v>
      </c>
      <c r="AC84">
        <v>0.04567686694129483</v>
      </c>
      <c r="AD84">
        <v>0.01467123288372548</v>
      </c>
      <c r="AE84">
        <v>0.03422219366595625</v>
      </c>
      <c r="AF84">
        <v>0.01083219684459543</v>
      </c>
      <c r="AG84">
        <v>0.02879626477971764</v>
      </c>
      <c r="AH84">
        <v>0.0153181005772222</v>
      </c>
      <c r="AI84">
        <v>0.02262413238781132</v>
      </c>
      <c r="AJ84">
        <v>0.01677553932257925</v>
      </c>
      <c r="AK84">
        <v>0.01951210860814311</v>
      </c>
      <c r="AL84">
        <v>0.01094247251823625</v>
      </c>
      <c r="AM84">
        <v>0.01787279973860292</v>
      </c>
      <c r="AN84">
        <v>0.01406173442007269</v>
      </c>
      <c r="AO84">
        <v>0.03618541256679025</v>
      </c>
      <c r="AP84">
        <v>0.01578007723481471</v>
      </c>
      <c r="AQ84">
        <v>0.009600764063077534</v>
      </c>
      <c r="AR84">
        <v>0.02811039851964894</v>
      </c>
      <c r="AS84">
        <v>0.01549414258270151</v>
      </c>
      <c r="AT84">
        <v>0.02467883303437968</v>
      </c>
      <c r="AU84">
        <v>0.02498815189518468</v>
      </c>
      <c r="AV84">
        <v>0.01993225403734112</v>
      </c>
      <c r="AW84">
        <v>0.01393722572057473</v>
      </c>
      <c r="AX84">
        <v>0.01166626900229983</v>
      </c>
      <c r="AY84">
        <v>0.0106342814086009</v>
      </c>
      <c r="AZ84">
        <v>0.01263987199696782</v>
      </c>
      <c r="BA84">
        <v>0.01256303225459151</v>
      </c>
      <c r="BB84">
        <v>0.009097161964504158</v>
      </c>
      <c r="BC84">
        <v>0.01115913316527418</v>
      </c>
      <c r="BL84" s="2">
        <v>44759</v>
      </c>
      <c r="BM84">
        <v>0.02364550422840388</v>
      </c>
      <c r="BN84">
        <v>0.0168046448325166</v>
      </c>
      <c r="BO84">
        <v>0.01789962528442095</v>
      </c>
      <c r="BP84">
        <v>0.02511224554223118</v>
      </c>
      <c r="BQ84">
        <v>0.02520200312816917</v>
      </c>
      <c r="BR84">
        <v>0.01598381175221161</v>
      </c>
      <c r="BS84">
        <v>0.01531371510005167</v>
      </c>
      <c r="BT84">
        <v>0.02194577523320109</v>
      </c>
      <c r="BU84">
        <v>0.02206491577030693</v>
      </c>
      <c r="BV84">
        <v>0.01225454926251036</v>
      </c>
      <c r="BW84">
        <v>0.05003589969795987</v>
      </c>
      <c r="BX84">
        <v>0.03481929243472702</v>
      </c>
      <c r="BY84">
        <v>0.01652385647240496</v>
      </c>
      <c r="BZ84">
        <v>0.02606678205727348</v>
      </c>
      <c r="CA84">
        <v>0.02367886751253447</v>
      </c>
      <c r="CB84">
        <v>0.02786177838808784</v>
      </c>
      <c r="CC84">
        <v>0.01172467068634041</v>
      </c>
      <c r="CD84">
        <v>0.01939430875982668</v>
      </c>
      <c r="CE84">
        <v>0.01042994747182918</v>
      </c>
      <c r="CF84">
        <v>0.01610060901110709</v>
      </c>
      <c r="CG84">
        <v>0.03497544203772183</v>
      </c>
      <c r="CH84">
        <v>0.02415340133201054</v>
      </c>
      <c r="CI84">
        <v>0.04563491573004819</v>
      </c>
      <c r="CJ84">
        <v>0.0146577583170319</v>
      </c>
      <c r="CK84">
        <v>0.03419076282203148</v>
      </c>
      <c r="CL84">
        <v>0.01082224818111383</v>
      </c>
      <c r="CM84">
        <v>0.02887444847220165</v>
      </c>
      <c r="CN84">
        <v>0.01530403190491071</v>
      </c>
      <c r="CO84">
        <v>0.0226033536036996</v>
      </c>
      <c r="CP84">
        <v>0.01688334858043994</v>
      </c>
      <c r="CQ84">
        <v>0.0195099545447353</v>
      </c>
      <c r="CR84">
        <v>0.01093242257376954</v>
      </c>
      <c r="CS84">
        <v>0.0178563847424</v>
      </c>
      <c r="CT84">
        <v>0.01404881963780646</v>
      </c>
      <c r="CU84">
        <v>0.0361521786348617</v>
      </c>
      <c r="CV84">
        <v>0.01576558426719464</v>
      </c>
      <c r="CW84">
        <v>0.009795899881100627</v>
      </c>
      <c r="CX84">
        <v>0.02808458095934997</v>
      </c>
      <c r="CY84">
        <v>0.01547991222733568</v>
      </c>
      <c r="CZ84">
        <v>0.02463411296666402</v>
      </c>
      <c r="DA84">
        <v>0.02496520191395752</v>
      </c>
      <c r="DB84">
        <v>0.01991394756722317</v>
      </c>
      <c r="DC84">
        <v>0.01403684260637754</v>
      </c>
      <c r="DD84">
        <v>0.01165555429815857</v>
      </c>
      <c r="DE84">
        <v>0.01063963688570073</v>
      </c>
      <c r="DF84">
        <v>0.01277563270531316</v>
      </c>
      <c r="DG84">
        <v>0.01255149393212538</v>
      </c>
      <c r="DH84">
        <v>0.009088806816945365</v>
      </c>
      <c r="DI84">
        <v>0.01115051923165665</v>
      </c>
      <c r="DR84" s="2">
        <v>44759</v>
      </c>
      <c r="DS84">
        <v>181.7574078412853</v>
      </c>
      <c r="DT84">
        <v>9841.253181051599</v>
      </c>
      <c r="DU84">
        <v>361.5441114408209</v>
      </c>
      <c r="DV84">
        <v>529.1106957907489</v>
      </c>
      <c r="DW84">
        <v>16289.22072521521</v>
      </c>
      <c r="DY84">
        <v>11.15353262217106</v>
      </c>
      <c r="DZ84">
        <v>137.9182204792495</v>
      </c>
      <c r="EA84">
        <v>121.2966601226197</v>
      </c>
      <c r="EB84">
        <v>5.375556297382264</v>
      </c>
      <c r="EC84">
        <v>54.15985272926336</v>
      </c>
      <c r="ED84">
        <v>272.8398856874287</v>
      </c>
      <c r="EE84">
        <v>985.4836154892528</v>
      </c>
      <c r="EF84">
        <v>1.250497201853949</v>
      </c>
      <c r="EG84">
        <v>56.39109680193989</v>
      </c>
      <c r="EH84">
        <v>7.840560257092871</v>
      </c>
      <c r="EI84">
        <v>150.5755577510324</v>
      </c>
      <c r="EJ84">
        <v>25.40687994606231</v>
      </c>
      <c r="EK84">
        <v>1.582167547312193</v>
      </c>
      <c r="EL84">
        <v>185.2337239913601</v>
      </c>
      <c r="EM84">
        <v>4.952611172302912</v>
      </c>
      <c r="EN84">
        <v>18.08347847601684</v>
      </c>
      <c r="EO84">
        <v>67.00882447097079</v>
      </c>
      <c r="EP84">
        <v>201.4959432070582</v>
      </c>
      <c r="EQ84">
        <v>7.728733160275263</v>
      </c>
      <c r="ER84">
        <v>7.518393466808497</v>
      </c>
      <c r="ES84">
        <v>1070.778752211937</v>
      </c>
      <c r="ET84">
        <v>676.3211898386336</v>
      </c>
      <c r="EU84">
        <v>64.26153176952459</v>
      </c>
      <c r="EV84">
        <v>28.41137440706519</v>
      </c>
      <c r="EX84">
        <v>64.90008860572273</v>
      </c>
      <c r="EY84">
        <v>2.732000435132326</v>
      </c>
      <c r="EZ84">
        <v>82.26591963214108</v>
      </c>
      <c r="FA84">
        <v>0.1172435245024688</v>
      </c>
      <c r="FB84">
        <v>19.86097120943825</v>
      </c>
      <c r="FC84">
        <v>940.6561757594089</v>
      </c>
      <c r="FD84">
        <v>82.45606881590155</v>
      </c>
      <c r="FF84">
        <v>1.175644428092732</v>
      </c>
      <c r="FG84">
        <v>16.07521852206753</v>
      </c>
      <c r="FH84">
        <v>2611.096544353352</v>
      </c>
      <c r="FI84">
        <v>1167.658505510166</v>
      </c>
      <c r="FK84">
        <v>22.35950986175089</v>
      </c>
      <c r="FL84">
        <v>66.89603146541502</v>
      </c>
      <c r="FM84">
        <v>15.73329016117656</v>
      </c>
      <c r="FN84">
        <v>47.88887864485269</v>
      </c>
      <c r="FO84">
        <v>2179.572622265339</v>
      </c>
      <c r="FP84">
        <v>4406.592254521366</v>
      </c>
      <c r="FQ84">
        <v>562.1452773578909</v>
      </c>
      <c r="FR84">
        <v>71.32497882410289</v>
      </c>
      <c r="FS84">
        <v>206.0676647932779</v>
      </c>
    </row>
    <row r="85" spans="1:175">
      <c r="A85" s="2">
        <v>44282</v>
      </c>
      <c r="B85">
        <v>6212.670710329728</v>
      </c>
      <c r="C85">
        <v>0.1256529607388355</v>
      </c>
      <c r="F85" s="2">
        <v>44766</v>
      </c>
      <c r="G85">
        <v>0.02182732580314713</v>
      </c>
      <c r="H85">
        <v>0.01681593578038421</v>
      </c>
      <c r="I85">
        <v>0.0178187702506094</v>
      </c>
      <c r="J85">
        <v>0.02467845026215127</v>
      </c>
      <c r="K85">
        <v>0.02573572110174453</v>
      </c>
      <c r="L85">
        <v>0.01610812817030509</v>
      </c>
      <c r="M85">
        <v>0.0137660565516126</v>
      </c>
      <c r="N85">
        <v>0.02247551992153385</v>
      </c>
      <c r="O85">
        <v>0.02204862160488993</v>
      </c>
      <c r="P85">
        <v>0.01161506799278354</v>
      </c>
      <c r="Q85">
        <v>0.05054959531474187</v>
      </c>
      <c r="R85">
        <v>0.035575073529387</v>
      </c>
      <c r="S85">
        <v>0.01653495876012726</v>
      </c>
      <c r="T85">
        <v>0.02549061015727267</v>
      </c>
      <c r="U85">
        <v>0.0232822525743884</v>
      </c>
      <c r="V85">
        <v>0.02788049856280226</v>
      </c>
      <c r="W85">
        <v>0.01121391980592918</v>
      </c>
      <c r="X85">
        <v>0.0187111213767657</v>
      </c>
      <c r="Y85">
        <v>0.01025252213010964</v>
      </c>
      <c r="Z85">
        <v>0.01611142692120236</v>
      </c>
      <c r="AA85">
        <v>0.03536635995113471</v>
      </c>
      <c r="AB85">
        <v>0.02416962986870281</v>
      </c>
      <c r="AC85">
        <v>0.04566557757738776</v>
      </c>
      <c r="AD85">
        <v>0.01466760678373043</v>
      </c>
      <c r="AE85">
        <v>0.03514791356035963</v>
      </c>
      <c r="AF85">
        <v>0.01082951958977739</v>
      </c>
      <c r="AG85">
        <v>0.0214219107881573</v>
      </c>
      <c r="AH85">
        <v>0.01531431459925651</v>
      </c>
      <c r="AI85">
        <v>0.02261854067190103</v>
      </c>
      <c r="AJ85">
        <v>0.01677139312821804</v>
      </c>
      <c r="AK85">
        <v>0.01950728605113729</v>
      </c>
      <c r="AL85">
        <v>0.01263597837744089</v>
      </c>
      <c r="AM85">
        <v>0.01786838234849281</v>
      </c>
      <c r="AN85">
        <v>0.01405825896197622</v>
      </c>
      <c r="AO85">
        <v>0.03665969564210876</v>
      </c>
      <c r="AP85">
        <v>0.01577617707601847</v>
      </c>
      <c r="AQ85">
        <v>0.009598391165666832</v>
      </c>
      <c r="AR85">
        <v>0.02734359159885065</v>
      </c>
      <c r="AS85">
        <v>0.01549031309469681</v>
      </c>
      <c r="AT85">
        <v>0.02377507226248572</v>
      </c>
      <c r="AU85">
        <v>0.02498197589496836</v>
      </c>
      <c r="AV85">
        <v>0.02199761510887935</v>
      </c>
      <c r="AW85">
        <v>0.01393378103569263</v>
      </c>
      <c r="AX85">
        <v>0.01166338560059073</v>
      </c>
      <c r="AY85">
        <v>0.009984953862550248</v>
      </c>
      <c r="AZ85">
        <v>0.01263674796232473</v>
      </c>
      <c r="BA85">
        <v>0.01255992721143956</v>
      </c>
      <c r="BB85">
        <v>0.009094913535949047</v>
      </c>
      <c r="BC85">
        <v>0.01115637510580937</v>
      </c>
      <c r="BD85">
        <v>0.008812835012407969</v>
      </c>
      <c r="BL85" s="2">
        <v>44766</v>
      </c>
      <c r="BM85">
        <v>0.02183272191630681</v>
      </c>
      <c r="BN85">
        <v>0.01699132309709942</v>
      </c>
      <c r="BO85">
        <v>0.01784194236756039</v>
      </c>
      <c r="BP85">
        <v>0.02468455122529358</v>
      </c>
      <c r="BQ85">
        <v>0.0257420834415274</v>
      </c>
      <c r="BR85">
        <v>0.01588080409683132</v>
      </c>
      <c r="BS85">
        <v>0.01376945977194224</v>
      </c>
      <c r="BT85">
        <v>0.02248107628010535</v>
      </c>
      <c r="BU85">
        <v>0.02169650340791933</v>
      </c>
      <c r="BV85">
        <v>0.01161793944949847</v>
      </c>
      <c r="BW85">
        <v>0.0505620920969384</v>
      </c>
      <c r="BX85">
        <v>0.03558386833660067</v>
      </c>
      <c r="BY85">
        <v>0.01627942016367613</v>
      </c>
      <c r="BZ85">
        <v>0.02549691190115823</v>
      </c>
      <c r="CA85">
        <v>0.02328800837198985</v>
      </c>
      <c r="CB85">
        <v>0.02751794191588706</v>
      </c>
      <c r="CC85">
        <v>0.01121669209149371</v>
      </c>
      <c r="CD85">
        <v>0.01871574710733866</v>
      </c>
      <c r="CE85">
        <v>0.01018733485026176</v>
      </c>
      <c r="CF85">
        <v>0.01601714021542151</v>
      </c>
      <c r="CG85">
        <v>0.03537510316054403</v>
      </c>
      <c r="CH85">
        <v>0.02451344281334831</v>
      </c>
      <c r="CI85">
        <v>0.04560400333444615</v>
      </c>
      <c r="CJ85">
        <v>0.01462717151004024</v>
      </c>
      <c r="CK85">
        <v>0.03515660276583579</v>
      </c>
      <c r="CL85">
        <v>0.01065371199656323</v>
      </c>
      <c r="CM85">
        <v>0.02142720667532882</v>
      </c>
      <c r="CN85">
        <v>0.01522629899208309</v>
      </c>
      <c r="CO85">
        <v>0.02261189473669863</v>
      </c>
      <c r="CP85">
        <v>0.01651560698104092</v>
      </c>
      <c r="CQ85">
        <v>0.01960539987687588</v>
      </c>
      <c r="CR85">
        <v>0.01263910222182856</v>
      </c>
      <c r="CS85">
        <v>0.01823406793003438</v>
      </c>
      <c r="CT85">
        <v>0.01423675933011382</v>
      </c>
      <c r="CU85">
        <v>0.03666875858769671</v>
      </c>
      <c r="CV85">
        <v>0.01566625420611873</v>
      </c>
      <c r="CW85">
        <v>0.009727000029319192</v>
      </c>
      <c r="CX85">
        <v>0.02735035143355465</v>
      </c>
      <c r="CY85">
        <v>0.0158666830131247</v>
      </c>
      <c r="CZ85">
        <v>0.02378094989410515</v>
      </c>
      <c r="DA85">
        <v>0.02508594233064553</v>
      </c>
      <c r="DB85">
        <v>0.0220030533206622</v>
      </c>
      <c r="DC85">
        <v>0.01427966323820446</v>
      </c>
      <c r="DD85">
        <v>0.01145080562574663</v>
      </c>
      <c r="DE85">
        <v>0.009987422325312131</v>
      </c>
      <c r="DF85">
        <v>0.01282008649950693</v>
      </c>
      <c r="DG85">
        <v>0.01246828275705692</v>
      </c>
      <c r="DH85">
        <v>0.00936164393398913</v>
      </c>
      <c r="DI85">
        <v>0.01083815466931912</v>
      </c>
      <c r="DJ85">
        <v>0.008815013706005776</v>
      </c>
      <c r="DR85" s="2">
        <v>44766</v>
      </c>
      <c r="DS85">
        <v>184.5559566565575</v>
      </c>
      <c r="DT85">
        <v>6517.187219845106</v>
      </c>
      <c r="DU85">
        <v>416.8201641768795</v>
      </c>
      <c r="DV85">
        <v>526.1755830541472</v>
      </c>
      <c r="DW85">
        <v>17819.70506763005</v>
      </c>
      <c r="DX85">
        <v>6.059119945942641</v>
      </c>
      <c r="DY85">
        <v>9.906907541913879</v>
      </c>
      <c r="DZ85">
        <v>179.8379122494709</v>
      </c>
      <c r="EA85">
        <v>122.7257573779736</v>
      </c>
      <c r="EB85">
        <v>4.522076882926763</v>
      </c>
      <c r="EC85">
        <v>51.9661586921848</v>
      </c>
      <c r="ED85">
        <v>291.8138610856507</v>
      </c>
      <c r="EE85">
        <v>1085.083536108895</v>
      </c>
      <c r="EF85">
        <v>1.327913522119267</v>
      </c>
      <c r="EG85">
        <v>45.30395518483293</v>
      </c>
      <c r="EH85">
        <v>6.973823887615051</v>
      </c>
      <c r="EI85">
        <v>151.8240805129516</v>
      </c>
      <c r="EJ85">
        <v>26.67433034031565</v>
      </c>
      <c r="EK85">
        <v>1.88483496565136</v>
      </c>
      <c r="EL85">
        <v>170.5602140419897</v>
      </c>
      <c r="EM85">
        <v>3.995409667852727</v>
      </c>
      <c r="EN85">
        <v>18.60060143146844</v>
      </c>
      <c r="EO85">
        <v>58.91473597899607</v>
      </c>
      <c r="EP85">
        <v>155.8104981880564</v>
      </c>
      <c r="EQ85">
        <v>8.13124548563739</v>
      </c>
      <c r="ER85">
        <v>6.750654281164123</v>
      </c>
      <c r="ES85">
        <v>1078.321505127261</v>
      </c>
      <c r="ET85">
        <v>680.3294948817706</v>
      </c>
      <c r="EU85">
        <v>65.41581313600709</v>
      </c>
      <c r="EV85">
        <v>26.29324213039466</v>
      </c>
      <c r="EX85">
        <v>65.90325433967787</v>
      </c>
      <c r="EY85">
        <v>2.892551590921243</v>
      </c>
      <c r="EZ85">
        <v>77.51872657059174</v>
      </c>
      <c r="FA85">
        <v>0.1223257158406384</v>
      </c>
      <c r="FB85">
        <v>17.8695321179937</v>
      </c>
      <c r="FC85">
        <v>891.6219609224469</v>
      </c>
      <c r="FD85">
        <v>87.8129887616836</v>
      </c>
      <c r="FF85">
        <v>1.267246133470046</v>
      </c>
      <c r="FG85">
        <v>14.71189605974671</v>
      </c>
      <c r="FH85">
        <v>2727.464246874926</v>
      </c>
      <c r="FI85">
        <v>1192.018563885962</v>
      </c>
      <c r="FK85">
        <v>19.61937681783757</v>
      </c>
      <c r="FL85">
        <v>63.81960571297206</v>
      </c>
      <c r="FM85">
        <v>14.52581834648913</v>
      </c>
      <c r="FN85">
        <v>54.94304481922047</v>
      </c>
      <c r="FO85">
        <v>2424.854802247531</v>
      </c>
      <c r="FP85">
        <v>4418.809207138268</v>
      </c>
      <c r="FQ85">
        <v>583.6003046272789</v>
      </c>
      <c r="FR85">
        <v>55.38824836274483</v>
      </c>
      <c r="FS85">
        <v>217.9676283802304</v>
      </c>
    </row>
    <row r="86" spans="1:175">
      <c r="A86" s="2">
        <v>44283</v>
      </c>
      <c r="B86">
        <v>6395.829951275789</v>
      </c>
      <c r="C86">
        <v>0.02948156267827362</v>
      </c>
      <c r="F86" s="2">
        <v>44773</v>
      </c>
      <c r="G86">
        <v>0.02105369024239483</v>
      </c>
      <c r="H86">
        <v>0.01682432197571926</v>
      </c>
      <c r="I86">
        <v>0.01782765656475234</v>
      </c>
      <c r="J86">
        <v>0.02469075753467941</v>
      </c>
      <c r="K86">
        <v>0.02641065081130631</v>
      </c>
      <c r="L86">
        <v>0.01657987268029626</v>
      </c>
      <c r="M86">
        <v>0.01320372856882026</v>
      </c>
      <c r="N86">
        <v>0.02248672858115175</v>
      </c>
      <c r="O86">
        <v>0.02205961736807921</v>
      </c>
      <c r="P86">
        <v>0.01162086048808618</v>
      </c>
      <c r="Q86">
        <v>0.04874906922636908</v>
      </c>
      <c r="R86">
        <v>0.03417306738236662</v>
      </c>
      <c r="S86">
        <v>0.01615884512241644</v>
      </c>
      <c r="T86">
        <v>0.0245950067654459</v>
      </c>
      <c r="U86">
        <v>0.02429030284936543</v>
      </c>
      <c r="V86">
        <v>0.02696683697014946</v>
      </c>
      <c r="W86">
        <v>0.01121951224652792</v>
      </c>
      <c r="X86">
        <v>0.01872045271109361</v>
      </c>
      <c r="Y86">
        <v>0.009824205364699317</v>
      </c>
      <c r="Z86">
        <v>0.01611946177427578</v>
      </c>
      <c r="AA86">
        <v>0.03595446513270733</v>
      </c>
      <c r="AB86">
        <v>0.02918132157457511</v>
      </c>
      <c r="AC86">
        <v>0.04496922911330995</v>
      </c>
      <c r="AD86">
        <v>0.01560196072671214</v>
      </c>
      <c r="AE86">
        <v>0.03516544200912312</v>
      </c>
      <c r="AF86">
        <v>0.0116352909808832</v>
      </c>
      <c r="AG86">
        <v>0.0214325940073766</v>
      </c>
      <c r="AH86">
        <v>0.01776762389697251</v>
      </c>
      <c r="AI86">
        <v>0.02134661132075701</v>
      </c>
      <c r="AJ86">
        <v>0.01677975710989893</v>
      </c>
      <c r="AK86">
        <v>0.01951701443696238</v>
      </c>
      <c r="AL86">
        <v>0.01264228000610472</v>
      </c>
      <c r="AM86">
        <v>0.01787729340444907</v>
      </c>
      <c r="AN86">
        <v>0.01258287059152372</v>
      </c>
      <c r="AO86">
        <v>0.03667797802452228</v>
      </c>
      <c r="AP86">
        <v>0.01536939539859714</v>
      </c>
      <c r="AQ86">
        <v>0.009965698871564382</v>
      </c>
      <c r="AR86">
        <v>0.02695501314699171</v>
      </c>
      <c r="AS86">
        <v>0.01549803819504863</v>
      </c>
      <c r="AT86">
        <v>0.0230513720353811</v>
      </c>
      <c r="AU86">
        <v>0.02499443453732088</v>
      </c>
      <c r="AV86">
        <v>0.02200858543486166</v>
      </c>
      <c r="AW86">
        <v>0.01483545468443599</v>
      </c>
      <c r="AX86">
        <v>0.0112566572991628</v>
      </c>
      <c r="AY86">
        <v>0.009989933411389896</v>
      </c>
      <c r="AZ86">
        <v>0.01264304997478457</v>
      </c>
      <c r="BA86">
        <v>0.01256619091298819</v>
      </c>
      <c r="BB86">
        <v>0.008722387002787733</v>
      </c>
      <c r="BC86">
        <v>0.01062018151138002</v>
      </c>
      <c r="BD86">
        <v>0.008817230019431951</v>
      </c>
      <c r="BL86" s="2">
        <v>44773</v>
      </c>
      <c r="BM86">
        <v>0.0210431958902806</v>
      </c>
      <c r="BN86">
        <v>0.01704010193573572</v>
      </c>
      <c r="BO86">
        <v>0.01758113816546997</v>
      </c>
      <c r="BP86">
        <v>0.02471706159274187</v>
      </c>
      <c r="BQ86">
        <v>0.02639748624652034</v>
      </c>
      <c r="BR86">
        <v>0.01657160833234049</v>
      </c>
      <c r="BS86">
        <v>0.01319714708238123</v>
      </c>
      <c r="BT86">
        <v>0.02271697258038227</v>
      </c>
      <c r="BU86">
        <v>0.02184182675843223</v>
      </c>
      <c r="BV86">
        <v>0.01155785592251512</v>
      </c>
      <c r="BW86">
        <v>0.0487247699281552</v>
      </c>
      <c r="BX86">
        <v>0.03415603358934483</v>
      </c>
      <c r="BY86">
        <v>0.01615079063845085</v>
      </c>
      <c r="BZ86">
        <v>0.02458274722052638</v>
      </c>
      <c r="CA86">
        <v>0.02427819518614213</v>
      </c>
      <c r="CB86">
        <v>0.02695339517066853</v>
      </c>
      <c r="CC86">
        <v>0.01144257481495098</v>
      </c>
      <c r="CD86">
        <v>0.01842773485767753</v>
      </c>
      <c r="CE86">
        <v>0.009819308424108254</v>
      </c>
      <c r="CF86">
        <v>0.01597161433746633</v>
      </c>
      <c r="CG86">
        <v>0.03593654339011317</v>
      </c>
      <c r="CH86">
        <v>0.02916677595049513</v>
      </c>
      <c r="CI86">
        <v>0.04494681390157333</v>
      </c>
      <c r="CJ86">
        <v>0.01559418382548231</v>
      </c>
      <c r="CK86">
        <v>0.03530775275561616</v>
      </c>
      <c r="CL86">
        <v>0.01162949129260532</v>
      </c>
      <c r="CM86">
        <v>0.02152393750761798</v>
      </c>
      <c r="CN86">
        <v>0.01775876750651263</v>
      </c>
      <c r="CO86">
        <v>0.02133597096018048</v>
      </c>
      <c r="CP86">
        <v>0.01666910172257562</v>
      </c>
      <c r="CQ86">
        <v>0.01973337614749295</v>
      </c>
      <c r="CR86">
        <v>0.01280273250585068</v>
      </c>
      <c r="CS86">
        <v>0.01771579030254789</v>
      </c>
      <c r="CT86">
        <v>0.01257659857587825</v>
      </c>
      <c r="CU86">
        <v>0.03658427444431853</v>
      </c>
      <c r="CV86">
        <v>0.01536173442110394</v>
      </c>
      <c r="CW86">
        <v>0.009960731402592507</v>
      </c>
      <c r="CX86">
        <v>0.02694157724117418</v>
      </c>
      <c r="CY86">
        <v>0.01536555609100524</v>
      </c>
      <c r="CZ86">
        <v>0.02303988192547304</v>
      </c>
      <c r="DA86">
        <v>0.02493788248724011</v>
      </c>
      <c r="DB86">
        <v>0.02215785901947424</v>
      </c>
      <c r="DC86">
        <v>0.0148280598532477</v>
      </c>
      <c r="DD86">
        <v>0.01125104634336519</v>
      </c>
      <c r="DE86">
        <v>0.01013291269527242</v>
      </c>
      <c r="DF86">
        <v>0.01284468872047437</v>
      </c>
      <c r="DG86">
        <v>0.01258551821523671</v>
      </c>
      <c r="DH86">
        <v>0.008718039270897031</v>
      </c>
      <c r="DI86">
        <v>0.01061488781117762</v>
      </c>
      <c r="DJ86">
        <v>0.008805955039114596</v>
      </c>
      <c r="DR86" s="2">
        <v>44773</v>
      </c>
      <c r="DS86">
        <v>175.2909784448911</v>
      </c>
      <c r="DT86">
        <v>6848.51502577155</v>
      </c>
      <c r="DU86">
        <v>414.4421857374596</v>
      </c>
      <c r="DV86">
        <v>570.5247495046019</v>
      </c>
      <c r="DW86">
        <v>19340.57246522814</v>
      </c>
      <c r="DX86">
        <v>6.569052722669156</v>
      </c>
      <c r="DY86">
        <v>9.80308164186803</v>
      </c>
      <c r="DZ86">
        <v>181.597556846999</v>
      </c>
      <c r="EA86">
        <v>122.2663417271906</v>
      </c>
      <c r="EB86">
        <v>4.728771930376764</v>
      </c>
      <c r="EC86">
        <v>49.8509737752436</v>
      </c>
      <c r="ED86">
        <v>303.2470261528038</v>
      </c>
      <c r="EE86">
        <v>1037.04769884978</v>
      </c>
      <c r="EF86">
        <v>1.422156153356063</v>
      </c>
      <c r="EG86">
        <v>48.43476054891766</v>
      </c>
      <c r="EH86">
        <v>7.446088996575262</v>
      </c>
      <c r="EI86">
        <v>154.5404284771646</v>
      </c>
      <c r="EJ86">
        <v>26.67245176838872</v>
      </c>
      <c r="EK86">
        <v>1.964560537990212</v>
      </c>
      <c r="EL86">
        <v>174.7054489123663</v>
      </c>
      <c r="EM86">
        <v>3.603145293238626</v>
      </c>
      <c r="EN86">
        <v>13.25613644643389</v>
      </c>
      <c r="EO86">
        <v>59.72989194885325</v>
      </c>
      <c r="EP86">
        <v>172.4044120025145</v>
      </c>
      <c r="EQ86">
        <v>7.816386849718156</v>
      </c>
      <c r="ER86">
        <v>6.8370129324318</v>
      </c>
      <c r="ES86">
        <v>1133.412222289085</v>
      </c>
      <c r="ET86">
        <v>581.2943135820298</v>
      </c>
      <c r="EU86">
        <v>68.40520133567713</v>
      </c>
      <c r="EV86">
        <v>18.46182375571976</v>
      </c>
      <c r="EX86">
        <v>79.40824924152386</v>
      </c>
      <c r="EY86">
        <v>2.810147953294706</v>
      </c>
      <c r="EZ86">
        <v>79.5846345277976</v>
      </c>
      <c r="FA86">
        <v>0.1091702255226753</v>
      </c>
      <c r="FB86">
        <v>19.17507669439058</v>
      </c>
      <c r="FC86">
        <v>1023.449848846491</v>
      </c>
      <c r="FD86">
        <v>88.33536180446049</v>
      </c>
      <c r="FF86">
        <v>1.268888235737369</v>
      </c>
      <c r="FG86">
        <v>17.58429024049561</v>
      </c>
      <c r="FH86">
        <v>2744.14176610428</v>
      </c>
      <c r="FI86">
        <v>742.395381661824</v>
      </c>
      <c r="FK86">
        <v>21.12259629976959</v>
      </c>
      <c r="FL86">
        <v>69.77634604827638</v>
      </c>
      <c r="FM86">
        <v>13.42372187555753</v>
      </c>
      <c r="FN86">
        <v>53.97382854368408</v>
      </c>
      <c r="FO86">
        <v>2578.670598665382</v>
      </c>
      <c r="FP86">
        <v>5303.472283658702</v>
      </c>
      <c r="FQ86">
        <v>576.2957729406178</v>
      </c>
      <c r="FR86">
        <v>58.36967260421994</v>
      </c>
      <c r="FS86">
        <v>222.6370508792006</v>
      </c>
    </row>
    <row r="87" spans="1:175">
      <c r="A87" s="2">
        <v>44284</v>
      </c>
      <c r="B87">
        <v>6461.603390720489</v>
      </c>
      <c r="C87">
        <v>0.01028380053030964</v>
      </c>
      <c r="F87" s="2">
        <v>44780</v>
      </c>
      <c r="G87">
        <v>0.02112219945109195</v>
      </c>
      <c r="H87">
        <v>0.0134775393719359</v>
      </c>
      <c r="I87">
        <v>0.01788566818314862</v>
      </c>
      <c r="J87">
        <v>0.02556801781942146</v>
      </c>
      <c r="K87">
        <v>0.0240922217161699</v>
      </c>
      <c r="L87">
        <v>0.01730609167774175</v>
      </c>
      <c r="M87">
        <v>0.01324669381556261</v>
      </c>
      <c r="N87">
        <v>0.02255990093068027</v>
      </c>
      <c r="O87">
        <v>0.02213139988756386</v>
      </c>
      <c r="P87">
        <v>0.01165867504445385</v>
      </c>
      <c r="Q87">
        <v>0.04890769985686514</v>
      </c>
      <c r="R87">
        <v>0.03428426735625078</v>
      </c>
      <c r="S87">
        <v>0.01621142638869569</v>
      </c>
      <c r="T87">
        <v>0.02533196944000548</v>
      </c>
      <c r="U87">
        <v>0.0251586597665204</v>
      </c>
      <c r="V87">
        <v>0.02636024786383553</v>
      </c>
      <c r="W87">
        <v>0.01187585802435898</v>
      </c>
      <c r="X87">
        <v>0.01878136950938042</v>
      </c>
      <c r="Y87">
        <v>0.00985617356257174</v>
      </c>
      <c r="Z87">
        <v>0.01617191488620366</v>
      </c>
      <c r="AA87">
        <v>0.03707234997454883</v>
      </c>
      <c r="AB87">
        <v>0.03118455228823244</v>
      </c>
      <c r="AC87">
        <v>0.04601998839945651</v>
      </c>
      <c r="AD87">
        <v>0.01565272987792528</v>
      </c>
      <c r="AE87">
        <v>0.03527987119364102</v>
      </c>
      <c r="AF87">
        <v>0.01167315249441758</v>
      </c>
      <c r="AG87">
        <v>0.02150233617793516</v>
      </c>
      <c r="AH87">
        <v>0.0190626177809951</v>
      </c>
      <c r="AI87">
        <v>0.01917140357115719</v>
      </c>
      <c r="AJ87">
        <v>0.01683435883855048</v>
      </c>
      <c r="AK87">
        <v>0.01958052326604709</v>
      </c>
      <c r="AL87">
        <v>0.01476021166615011</v>
      </c>
      <c r="AM87">
        <v>0.01793546654230207</v>
      </c>
      <c r="AN87">
        <v>0.01318794943146479</v>
      </c>
      <c r="AO87">
        <v>0.03679732903720179</v>
      </c>
      <c r="AP87">
        <v>0.01541940777670227</v>
      </c>
      <c r="AQ87">
        <v>0.01198156691040019</v>
      </c>
      <c r="AR87">
        <v>0.02784768686860406</v>
      </c>
      <c r="AS87">
        <v>0.01446462797349463</v>
      </c>
      <c r="AT87">
        <v>0.01899543542088323</v>
      </c>
      <c r="AU87">
        <v>0.02507576702166302</v>
      </c>
      <c r="AV87">
        <v>0.01877051216230441</v>
      </c>
      <c r="AW87">
        <v>0.01488372960676035</v>
      </c>
      <c r="AX87">
        <v>0.0112932867296931</v>
      </c>
      <c r="AY87">
        <v>0.0100224408922672</v>
      </c>
      <c r="AZ87">
        <v>0.01268419076004921</v>
      </c>
      <c r="BA87">
        <v>0.01260708159703807</v>
      </c>
      <c r="BB87">
        <v>0.008750769857509695</v>
      </c>
      <c r="BC87">
        <v>0.01065473983456174</v>
      </c>
      <c r="BD87">
        <v>0.008845921495585402</v>
      </c>
      <c r="BL87" s="2">
        <v>44780</v>
      </c>
      <c r="BM87">
        <v>0.02131659352681499</v>
      </c>
      <c r="BN87">
        <v>0.01343382538468313</v>
      </c>
      <c r="BO87">
        <v>0.01818652317672302</v>
      </c>
      <c r="BP87">
        <v>0.02548508873465363</v>
      </c>
      <c r="BQ87">
        <v>0.02401407933098164</v>
      </c>
      <c r="BR87">
        <v>0.01724995989803637</v>
      </c>
      <c r="BS87">
        <v>0.01329576069789287</v>
      </c>
      <c r="BT87">
        <v>0.02267259555884067</v>
      </c>
      <c r="BU87">
        <v>0.021898151109579</v>
      </c>
      <c r="BV87">
        <v>0.01155166951084862</v>
      </c>
      <c r="BW87">
        <v>0.04869035249342989</v>
      </c>
      <c r="BX87">
        <v>0.0344827801261227</v>
      </c>
      <c r="BY87">
        <v>0.01611056734263053</v>
      </c>
      <c r="BZ87">
        <v>0.02524980597094569</v>
      </c>
      <c r="CA87">
        <v>0.02507705842209244</v>
      </c>
      <c r="CB87">
        <v>0.026274749205119</v>
      </c>
      <c r="CC87">
        <v>0.0118373390416303</v>
      </c>
      <c r="CD87">
        <v>0.01871762271498455</v>
      </c>
      <c r="CE87">
        <v>0.0100154434516196</v>
      </c>
      <c r="CF87">
        <v>0.01633018880721838</v>
      </c>
      <c r="CG87">
        <v>0.03695210693986014</v>
      </c>
      <c r="CH87">
        <v>0.03108340614548401</v>
      </c>
      <c r="CI87">
        <v>0.04587072397286127</v>
      </c>
      <c r="CJ87">
        <v>0.01592898916481202</v>
      </c>
      <c r="CK87">
        <v>0.03529318189176989</v>
      </c>
      <c r="CL87">
        <v>0.01163503399769744</v>
      </c>
      <c r="CM87">
        <v>0.02133438930752704</v>
      </c>
      <c r="CN87">
        <v>0.01900078876253064</v>
      </c>
      <c r="CO87">
        <v>0.01910922170930543</v>
      </c>
      <c r="CP87">
        <v>0.01668271764778357</v>
      </c>
      <c r="CQ87">
        <v>0.01947414630082697</v>
      </c>
      <c r="CR87">
        <v>0.014712337370493</v>
      </c>
      <c r="CS87">
        <v>0.01819162609805729</v>
      </c>
      <c r="CT87">
        <v>0.01314517472033779</v>
      </c>
      <c r="CU87">
        <v>0.03631327167635092</v>
      </c>
      <c r="CV87">
        <v>0.01566868465301555</v>
      </c>
      <c r="CW87">
        <v>0.01194270506412874</v>
      </c>
      <c r="CX87">
        <v>0.02775736374691255</v>
      </c>
      <c r="CY87">
        <v>0.01441771239451542</v>
      </c>
      <c r="CZ87">
        <v>0.01893382430635156</v>
      </c>
      <c r="DA87">
        <v>0.02492757393994707</v>
      </c>
      <c r="DB87">
        <v>0.01870963057949118</v>
      </c>
      <c r="DC87">
        <v>0.01511684964911917</v>
      </c>
      <c r="DD87">
        <v>0.01160086434016594</v>
      </c>
      <c r="DE87">
        <v>0.0102379615447459</v>
      </c>
      <c r="DF87">
        <v>0.01266429411098432</v>
      </c>
      <c r="DG87">
        <v>0.01288869951414721</v>
      </c>
      <c r="DH87">
        <v>0.008874464876721075</v>
      </c>
      <c r="DI87">
        <v>0.01087183141356579</v>
      </c>
      <c r="DJ87">
        <v>0.008770269655644163</v>
      </c>
      <c r="DR87" s="2">
        <v>44780</v>
      </c>
      <c r="DS87">
        <v>178.9105240799431</v>
      </c>
      <c r="DT87">
        <v>7027.464604734073</v>
      </c>
      <c r="DU87">
        <v>350.2610611496156</v>
      </c>
      <c r="DV87">
        <v>560.7700430366069</v>
      </c>
      <c r="DW87">
        <v>21884.39169825786</v>
      </c>
      <c r="DX87">
        <v>6.313964099398178</v>
      </c>
      <c r="DY87">
        <v>10.30292961419128</v>
      </c>
      <c r="DZ87">
        <v>209.5975586087639</v>
      </c>
      <c r="EA87">
        <v>86.40699983392128</v>
      </c>
      <c r="EB87">
        <v>5.178690542211629</v>
      </c>
      <c r="EC87">
        <v>50.7874568447844</v>
      </c>
      <c r="ED87">
        <v>306.6088871041207</v>
      </c>
      <c r="EE87">
        <v>855.0382193367557</v>
      </c>
      <c r="EF87">
        <v>1.387224249555174</v>
      </c>
      <c r="EG87">
        <v>49.90845227835221</v>
      </c>
      <c r="EH87">
        <v>8.38626010724299</v>
      </c>
      <c r="EI87">
        <v>195.0638990612895</v>
      </c>
      <c r="EJ87">
        <v>27.47567178908756</v>
      </c>
      <c r="EK87">
        <v>1.812805156230199</v>
      </c>
      <c r="EL87">
        <v>169.420072408012</v>
      </c>
      <c r="EM87">
        <v>3.264242253913066</v>
      </c>
      <c r="EN87">
        <v>10.62926660132625</v>
      </c>
      <c r="EO87">
        <v>38.14707896314822</v>
      </c>
      <c r="EP87">
        <v>164.930984770488</v>
      </c>
      <c r="EQ87">
        <v>8.33314742119725</v>
      </c>
      <c r="ER87">
        <v>8.677720615624123</v>
      </c>
      <c r="ES87">
        <v>1096.508738696238</v>
      </c>
      <c r="ET87">
        <v>625.5043486531117</v>
      </c>
      <c r="EU87">
        <v>65.51309630956156</v>
      </c>
      <c r="EV87">
        <v>17.48620263433799</v>
      </c>
      <c r="EX87">
        <v>82.83800060925195</v>
      </c>
      <c r="EY87">
        <v>2.915495150427029</v>
      </c>
      <c r="EZ87">
        <v>80.06913905660441</v>
      </c>
      <c r="FA87">
        <v>0.1206845736284913</v>
      </c>
      <c r="FB87">
        <v>17.76997675616873</v>
      </c>
      <c r="FC87">
        <v>1076.06034452367</v>
      </c>
      <c r="FD87">
        <v>68.53877664329332</v>
      </c>
      <c r="FF87">
        <v>1.128698647774704</v>
      </c>
      <c r="FG87">
        <v>18.2886461417297</v>
      </c>
      <c r="FH87">
        <v>3015.233972303936</v>
      </c>
      <c r="FI87">
        <v>795.8054116009067</v>
      </c>
      <c r="FK87">
        <v>23.01058080998541</v>
      </c>
      <c r="FL87">
        <v>73.8551452625407</v>
      </c>
      <c r="FM87">
        <v>11.94040231135324</v>
      </c>
      <c r="FN87">
        <v>55.6697423058424</v>
      </c>
      <c r="FO87">
        <v>2767.482400612329</v>
      </c>
      <c r="FP87">
        <v>5237.354012611083</v>
      </c>
      <c r="FQ87">
        <v>642.5623514989703</v>
      </c>
      <c r="FR87">
        <v>64.81430243143076</v>
      </c>
      <c r="FS87">
        <v>229.8126397967578</v>
      </c>
    </row>
    <row r="88" spans="1:175">
      <c r="A88" s="2">
        <v>44285</v>
      </c>
      <c r="B88">
        <v>6823.721076873816</v>
      </c>
      <c r="C88">
        <v>0.05604145972087426</v>
      </c>
      <c r="F88" s="2">
        <v>44787</v>
      </c>
      <c r="G88">
        <v>0.02112819503538682</v>
      </c>
      <c r="H88">
        <v>0.013197044065022</v>
      </c>
      <c r="I88">
        <v>0.01821621284030321</v>
      </c>
      <c r="J88">
        <v>0.02557527535935919</v>
      </c>
      <c r="K88">
        <v>0.02390906177504294</v>
      </c>
      <c r="L88">
        <v>0.01797970581016719</v>
      </c>
      <c r="M88">
        <v>0.01325045391969303</v>
      </c>
      <c r="N88">
        <v>0.02219076529268985</v>
      </c>
      <c r="O88">
        <v>0.02267852413458515</v>
      </c>
      <c r="P88">
        <v>0.01166198438584878</v>
      </c>
      <c r="Q88">
        <v>0.04871615969372799</v>
      </c>
      <c r="R88">
        <v>0.0346974278395539</v>
      </c>
      <c r="S88">
        <v>0.0162160280389016</v>
      </c>
      <c r="T88">
        <v>0.02533915997707451</v>
      </c>
      <c r="U88">
        <v>0.02516580110924493</v>
      </c>
      <c r="V88">
        <v>0.02599551939849327</v>
      </c>
      <c r="W88">
        <v>0.0118792290136361</v>
      </c>
      <c r="X88">
        <v>0.01878670064377896</v>
      </c>
      <c r="Y88">
        <v>0.009858971259826523</v>
      </c>
      <c r="Z88">
        <v>0.01617650532097984</v>
      </c>
      <c r="AA88">
        <v>0.03743481803526456</v>
      </c>
      <c r="AB88">
        <v>0.03149918124112386</v>
      </c>
      <c r="AC88">
        <v>0.04760547564728102</v>
      </c>
      <c r="AD88">
        <v>0.01605272329473104</v>
      </c>
      <c r="AE88">
        <v>0.03573838656642439</v>
      </c>
      <c r="AF88">
        <v>0.01167646594526957</v>
      </c>
      <c r="AG88">
        <v>0.02150843966490345</v>
      </c>
      <c r="AH88">
        <v>0.01960943354119901</v>
      </c>
      <c r="AI88">
        <v>0.01917684541761016</v>
      </c>
      <c r="AJ88">
        <v>0.01604168964252449</v>
      </c>
      <c r="AK88">
        <v>0.01783895385932124</v>
      </c>
      <c r="AL88">
        <v>0.0150069577043232</v>
      </c>
      <c r="AM88">
        <v>0.01813427377530932</v>
      </c>
      <c r="AN88">
        <v>0.01232856201450998</v>
      </c>
      <c r="AO88">
        <v>0.03595117603654462</v>
      </c>
      <c r="AP88">
        <v>0.01542378461062605</v>
      </c>
      <c r="AQ88">
        <v>0.01266223634727869</v>
      </c>
      <c r="AR88">
        <v>0.02785559149777985</v>
      </c>
      <c r="AS88">
        <v>0.01417036180962315</v>
      </c>
      <c r="AT88">
        <v>0.01857319844161508</v>
      </c>
      <c r="AU88">
        <v>0.02486257258083924</v>
      </c>
      <c r="AV88">
        <v>0.0190525614076193</v>
      </c>
      <c r="AW88">
        <v>0.01389213925084168</v>
      </c>
      <c r="AX88">
        <v>0.01152752902028788</v>
      </c>
      <c r="AY88">
        <v>0.0100252857848812</v>
      </c>
      <c r="AZ88">
        <v>0.01268779119640956</v>
      </c>
      <c r="BA88">
        <v>0.01261066014578733</v>
      </c>
      <c r="BB88">
        <v>0.008753253783411788</v>
      </c>
      <c r="BC88">
        <v>0.01083249439284741</v>
      </c>
      <c r="BD88">
        <v>0.008848432430496106</v>
      </c>
      <c r="BL88" s="2">
        <v>44787</v>
      </c>
      <c r="BM88">
        <v>0.0212292648004874</v>
      </c>
      <c r="BN88">
        <v>0.01319329911709803</v>
      </c>
      <c r="BO88">
        <v>0.01821104359421123</v>
      </c>
      <c r="BP88">
        <v>0.02568893794082353</v>
      </c>
      <c r="BQ88">
        <v>0.02390227705940379</v>
      </c>
      <c r="BR88">
        <v>0.01797460367808249</v>
      </c>
      <c r="BS88">
        <v>0.01312552800040411</v>
      </c>
      <c r="BT88">
        <v>0.02218446818100296</v>
      </c>
      <c r="BU88">
        <v>0.02267208861073163</v>
      </c>
      <c r="BV88">
        <v>0.01149115287571808</v>
      </c>
      <c r="BW88">
        <v>0.0487023354251865</v>
      </c>
      <c r="BX88">
        <v>0.03468758169069552</v>
      </c>
      <c r="BY88">
        <v>0.01605713048653374</v>
      </c>
      <c r="BZ88">
        <v>0.02539487973164806</v>
      </c>
      <c r="CA88">
        <v>0.02527401533553628</v>
      </c>
      <c r="CB88">
        <v>0.02598814260518076</v>
      </c>
      <c r="CC88">
        <v>0.0120025631186261</v>
      </c>
      <c r="CD88">
        <v>0.01874644504944262</v>
      </c>
      <c r="CE88">
        <v>0.01001546592456377</v>
      </c>
      <c r="CF88">
        <v>0.01605640426111207</v>
      </c>
      <c r="CG88">
        <v>0.03742419509247567</v>
      </c>
      <c r="CH88">
        <v>0.03149024266421115</v>
      </c>
      <c r="CI88">
        <v>0.04759196655946436</v>
      </c>
      <c r="CJ88">
        <v>0.01604816798579364</v>
      </c>
      <c r="CK88">
        <v>0.03572824502291522</v>
      </c>
      <c r="CL88">
        <v>0.01162666749395969</v>
      </c>
      <c r="CM88">
        <v>0.02146352873802027</v>
      </c>
      <c r="CN88">
        <v>0.01960386893846915</v>
      </c>
      <c r="CO88">
        <v>0.01924586715017243</v>
      </c>
      <c r="CP88">
        <v>0.01603713746462558</v>
      </c>
      <c r="CQ88">
        <v>0.01783389166866006</v>
      </c>
      <c r="CR88">
        <v>0.01500269915408854</v>
      </c>
      <c r="CS88">
        <v>0.01812912778120694</v>
      </c>
      <c r="CT88">
        <v>0.0123250635172333</v>
      </c>
      <c r="CU88">
        <v>0.03594097410940102</v>
      </c>
      <c r="CV88">
        <v>0.01531089072158606</v>
      </c>
      <c r="CW88">
        <v>0.0126586431626619</v>
      </c>
      <c r="CX88">
        <v>0.02768847937309562</v>
      </c>
      <c r="CY88">
        <v>0.01416634066164642</v>
      </c>
      <c r="CZ88">
        <v>0.01856792789310417</v>
      </c>
      <c r="DA88">
        <v>0.02485551728579647</v>
      </c>
      <c r="DB88">
        <v>0.01904715482945391</v>
      </c>
      <c r="DC88">
        <v>0.01388819705455965</v>
      </c>
      <c r="DD88">
        <v>0.0115242578335236</v>
      </c>
      <c r="DE88">
        <v>0.01013061981588539</v>
      </c>
      <c r="DF88">
        <v>0.01264687810046107</v>
      </c>
      <c r="DG88">
        <v>0.01275768627221176</v>
      </c>
      <c r="DH88">
        <v>0.008834896756806944</v>
      </c>
      <c r="DI88">
        <v>0.01082942043725645</v>
      </c>
      <c r="DJ88">
        <v>0.009003818974764944</v>
      </c>
      <c r="DR88" s="2">
        <v>44787</v>
      </c>
      <c r="DS88">
        <v>171.7835685205822</v>
      </c>
      <c r="DT88">
        <v>7157.930002985083</v>
      </c>
      <c r="DU88">
        <v>352.4801548140694</v>
      </c>
      <c r="DV88">
        <v>657.3571077056212</v>
      </c>
      <c r="DW88">
        <v>23202.1130868927</v>
      </c>
      <c r="DX88">
        <v>7.113290016333265</v>
      </c>
      <c r="DY88">
        <v>9.567983326868973</v>
      </c>
      <c r="DZ88">
        <v>203.1534343365333</v>
      </c>
      <c r="EA88">
        <v>81.34390686445465</v>
      </c>
      <c r="EB88">
        <v>5.07005903525159</v>
      </c>
      <c r="EC88">
        <v>54.01602009934479</v>
      </c>
      <c r="ED88">
        <v>300.8369487494751</v>
      </c>
      <c r="EE88">
        <v>799.1354959960681</v>
      </c>
      <c r="EF88">
        <v>1.478029064289629</v>
      </c>
      <c r="EG88">
        <v>49.75383279305276</v>
      </c>
      <c r="EH88">
        <v>8.634921952198013</v>
      </c>
      <c r="EI88">
        <v>204.5031404942665</v>
      </c>
      <c r="EJ88">
        <v>29.23940852592595</v>
      </c>
      <c r="EK88">
        <v>1.842489550503433</v>
      </c>
      <c r="EL88">
        <v>174.2412380134274</v>
      </c>
      <c r="EM88">
        <v>3.800996179336137</v>
      </c>
      <c r="EN88">
        <v>12.37901595837297</v>
      </c>
      <c r="EO88">
        <v>34.24356787434726</v>
      </c>
      <c r="EP88">
        <v>157.0735020744037</v>
      </c>
      <c r="EQ88">
        <v>8.378774891701072</v>
      </c>
      <c r="ER88">
        <v>10.27896563389006</v>
      </c>
      <c r="ES88">
        <v>1019.380744161132</v>
      </c>
      <c r="ET88">
        <v>578.7127756667068</v>
      </c>
      <c r="EU88">
        <v>50.19492319904257</v>
      </c>
      <c r="EV88">
        <v>16.09217237519629</v>
      </c>
      <c r="EX88">
        <v>65.20327528490522</v>
      </c>
      <c r="EY88">
        <v>2.929950388918853</v>
      </c>
      <c r="EZ88">
        <v>82.26203796471752</v>
      </c>
      <c r="FA88">
        <v>0.1279637986475233</v>
      </c>
      <c r="FB88">
        <v>14.70390994997661</v>
      </c>
      <c r="FC88">
        <v>1041.871809826002</v>
      </c>
      <c r="FD88">
        <v>72.58228935522322</v>
      </c>
      <c r="FF88">
        <v>1.107829108778332</v>
      </c>
      <c r="FG88">
        <v>19.19755008974134</v>
      </c>
      <c r="FH88">
        <v>3111.577169719745</v>
      </c>
      <c r="FI88">
        <v>685.787258458992</v>
      </c>
      <c r="FK88">
        <v>21.99249772267933</v>
      </c>
      <c r="FL88">
        <v>76.44326303267562</v>
      </c>
      <c r="FM88">
        <v>13.33388060539639</v>
      </c>
      <c r="FN88">
        <v>56.91925215987336</v>
      </c>
      <c r="FO88">
        <v>2885.533961096487</v>
      </c>
      <c r="FP88">
        <v>5150.147624458763</v>
      </c>
      <c r="FQ88">
        <v>679.1096944789172</v>
      </c>
      <c r="FR88">
        <v>68.9014169047679</v>
      </c>
      <c r="FS88">
        <v>223.7546926296594</v>
      </c>
    </row>
    <row r="89" spans="1:175">
      <c r="A89" s="2">
        <v>44286</v>
      </c>
      <c r="B89">
        <v>6943.233922225788</v>
      </c>
      <c r="C89">
        <v>0.01751432158577115</v>
      </c>
      <c r="F89" s="2">
        <v>44794</v>
      </c>
      <c r="G89">
        <v>0.02111218957743251</v>
      </c>
      <c r="H89">
        <v>0.01318704677308342</v>
      </c>
      <c r="I89">
        <v>0.01820241332604211</v>
      </c>
      <c r="J89">
        <v>0.0255559010591055</v>
      </c>
      <c r="K89">
        <v>0.02211711115119721</v>
      </c>
      <c r="L89">
        <v>0.01796608545949864</v>
      </c>
      <c r="M89">
        <v>0.01324041616764029</v>
      </c>
      <c r="N89">
        <v>0.02217395489500698</v>
      </c>
      <c r="O89">
        <v>0.02266134423995176</v>
      </c>
      <c r="P89">
        <v>0.01165314996338918</v>
      </c>
      <c r="Q89">
        <v>0.04722007556224839</v>
      </c>
      <c r="R89">
        <v>0.03422831471905825</v>
      </c>
      <c r="S89">
        <v>0.01620374374511655</v>
      </c>
      <c r="T89">
        <v>0.02531996454372437</v>
      </c>
      <c r="U89">
        <v>0.02514673700221326</v>
      </c>
      <c r="V89">
        <v>0.02485670130081171</v>
      </c>
      <c r="W89">
        <v>0.0121144294161889</v>
      </c>
      <c r="X89">
        <v>0.01877246896204985</v>
      </c>
      <c r="Y89">
        <v>0.01031388215335454</v>
      </c>
      <c r="Z89">
        <v>0.01616425096724404</v>
      </c>
      <c r="AA89">
        <v>0.04048008225165928</v>
      </c>
      <c r="AB89">
        <v>0.03116181896664042</v>
      </c>
      <c r="AC89">
        <v>0.0464006492174188</v>
      </c>
      <c r="AD89">
        <v>0.02103393688365088</v>
      </c>
      <c r="AE89">
        <v>0.03571131330045985</v>
      </c>
      <c r="AF89">
        <v>0.01139090276462694</v>
      </c>
      <c r="AG89">
        <v>0.02117027174652734</v>
      </c>
      <c r="AH89">
        <v>0.01959457860619269</v>
      </c>
      <c r="AI89">
        <v>0.01952162053469982</v>
      </c>
      <c r="AJ89">
        <v>0.01602953741709021</v>
      </c>
      <c r="AK89">
        <v>0.01755584276537262</v>
      </c>
      <c r="AL89">
        <v>0.01499558932997052</v>
      </c>
      <c r="AM89">
        <v>0.0177997684552629</v>
      </c>
      <c r="AN89">
        <v>0.01231922263267306</v>
      </c>
      <c r="AO89">
        <v>0.03555633469281282</v>
      </c>
      <c r="AP89">
        <v>0.01516832843601894</v>
      </c>
      <c r="AQ89">
        <v>0.01329128130731309</v>
      </c>
      <c r="AR89">
        <v>0.02722753618514872</v>
      </c>
      <c r="AS89">
        <v>0.01415962719032598</v>
      </c>
      <c r="AT89">
        <v>0.01789692998038534</v>
      </c>
      <c r="AU89">
        <v>0.02425113566481544</v>
      </c>
      <c r="AV89">
        <v>0.01932831770224141</v>
      </c>
      <c r="AW89">
        <v>0.01388161539632868</v>
      </c>
      <c r="AX89">
        <v>0.01151879645317827</v>
      </c>
      <c r="AY89">
        <v>0.01001769122747386</v>
      </c>
      <c r="AZ89">
        <v>0.01237760516393416</v>
      </c>
      <c r="BA89">
        <v>0.01260110706326412</v>
      </c>
      <c r="BB89">
        <v>0.008746622841433113</v>
      </c>
      <c r="BC89">
        <v>0.01082428834243683</v>
      </c>
      <c r="BD89">
        <v>0.009777466496286354</v>
      </c>
      <c r="BL89" s="2">
        <v>44794</v>
      </c>
      <c r="BM89">
        <v>0.02125349564309865</v>
      </c>
      <c r="BN89">
        <v>0.01304774902041544</v>
      </c>
      <c r="BO89">
        <v>0.01820325720536462</v>
      </c>
      <c r="BP89">
        <v>0.02581376809275702</v>
      </c>
      <c r="BQ89">
        <v>0.02213387845481121</v>
      </c>
      <c r="BR89">
        <v>0.01779367812420955</v>
      </c>
      <c r="BS89">
        <v>0.01334808558789409</v>
      </c>
      <c r="BT89">
        <v>0.02232614594804926</v>
      </c>
      <c r="BU89">
        <v>0.02263328251999497</v>
      </c>
      <c r="BV89">
        <v>0.01147407739245401</v>
      </c>
      <c r="BW89">
        <v>0.04725587378825611</v>
      </c>
      <c r="BX89">
        <v>0.03425426370223091</v>
      </c>
      <c r="BY89">
        <v>0.01597358750563312</v>
      </c>
      <c r="BZ89">
        <v>0.02539712660326734</v>
      </c>
      <c r="CA89">
        <v>0.02503713735063974</v>
      </c>
      <c r="CB89">
        <v>0.02487554552756014</v>
      </c>
      <c r="CC89">
        <v>0.01212361354131008</v>
      </c>
      <c r="CD89">
        <v>0.01872447470123609</v>
      </c>
      <c r="CE89">
        <v>0.01032170125741031</v>
      </c>
      <c r="CF89">
        <v>0.01605519048319547</v>
      </c>
      <c r="CG89">
        <v>0.04051077079071817</v>
      </c>
      <c r="CH89">
        <v>0.03118544319478696</v>
      </c>
      <c r="CI89">
        <v>0.04643582622439755</v>
      </c>
      <c r="CJ89">
        <v>0.0210498830171</v>
      </c>
      <c r="CK89">
        <v>0.03574609750303351</v>
      </c>
      <c r="CL89">
        <v>0.01139953837367129</v>
      </c>
      <c r="CM89">
        <v>0.02118632123741873</v>
      </c>
      <c r="CN89">
        <v>0.01944706506874871</v>
      </c>
      <c r="CO89">
        <v>0.01953642015913111</v>
      </c>
      <c r="CP89">
        <v>0.01590551587785797</v>
      </c>
      <c r="CQ89">
        <v>0.01756915210508857</v>
      </c>
      <c r="CR89">
        <v>0.01509163179138698</v>
      </c>
      <c r="CS89">
        <v>0.01781326271859178</v>
      </c>
      <c r="CT89">
        <v>0.0122468812956654</v>
      </c>
      <c r="CU89">
        <v>0.03558329046724104</v>
      </c>
      <c r="CV89">
        <v>0.01517982776640006</v>
      </c>
      <c r="CW89">
        <v>0.01330135762096795</v>
      </c>
      <c r="CX89">
        <v>0.02724817777630214</v>
      </c>
      <c r="CY89">
        <v>0.01416211046684052</v>
      </c>
      <c r="CZ89">
        <v>0.01791049790327944</v>
      </c>
      <c r="DA89">
        <v>0.02426952080344845</v>
      </c>
      <c r="DB89">
        <v>0.01934297078098419</v>
      </c>
      <c r="DC89">
        <v>0.01387580678682018</v>
      </c>
      <c r="DD89">
        <v>0.01171469770768088</v>
      </c>
      <c r="DE89">
        <v>0.01001316061601488</v>
      </c>
      <c r="DF89">
        <v>0.01238698880641709</v>
      </c>
      <c r="DG89">
        <v>0.01283126878315448</v>
      </c>
      <c r="DH89">
        <v>0.00857422876472002</v>
      </c>
      <c r="DI89">
        <v>0.01065147420651239</v>
      </c>
      <c r="DJ89">
        <v>0.009784878935831387</v>
      </c>
      <c r="DR89" s="2">
        <v>44794</v>
      </c>
      <c r="DS89">
        <v>175.7130660320648</v>
      </c>
      <c r="DT89">
        <v>6246.993494968589</v>
      </c>
      <c r="DU89">
        <v>350.642269015091</v>
      </c>
      <c r="DV89">
        <v>683.7994700216376</v>
      </c>
      <c r="DW89">
        <v>21884.54995323684</v>
      </c>
      <c r="DX89">
        <v>8.464940447229088</v>
      </c>
      <c r="DY89">
        <v>8.991405788482739</v>
      </c>
      <c r="DZ89">
        <v>217.3956395925226</v>
      </c>
      <c r="EA89">
        <v>78.40762339534771</v>
      </c>
      <c r="EB89">
        <v>5.50709084981789</v>
      </c>
      <c r="EC89">
        <v>61.13383087509358</v>
      </c>
      <c r="ED89">
        <v>311.301918520136</v>
      </c>
      <c r="EE89">
        <v>527.723135404968</v>
      </c>
      <c r="EF89">
        <v>1.582681387563457</v>
      </c>
      <c r="EG89">
        <v>57.75184214766239</v>
      </c>
      <c r="EH89">
        <v>10.00620189908609</v>
      </c>
      <c r="EI89">
        <v>198.0551403238598</v>
      </c>
      <c r="EJ89">
        <v>34.35899871495273</v>
      </c>
      <c r="EK89">
        <v>1.836487780510033</v>
      </c>
      <c r="EL89">
        <v>177.1132061627093</v>
      </c>
      <c r="EM89">
        <v>3.730617778651732</v>
      </c>
      <c r="EN89">
        <v>13.62007035704794</v>
      </c>
      <c r="EO89">
        <v>36.77240715996941</v>
      </c>
      <c r="EP89">
        <v>170.557841186982</v>
      </c>
      <c r="EQ89">
        <v>7.704836024856586</v>
      </c>
      <c r="ER89">
        <v>9.053913729826373</v>
      </c>
      <c r="ES89">
        <v>1036.363826055466</v>
      </c>
      <c r="ET89">
        <v>642.7693823707169</v>
      </c>
      <c r="EU89">
        <v>47.70245071254295</v>
      </c>
      <c r="EV89">
        <v>20.56944895208203</v>
      </c>
      <c r="EX89">
        <v>66.59937295077316</v>
      </c>
      <c r="EY89">
        <v>2.75740664602678</v>
      </c>
      <c r="EZ89">
        <v>84.86107967468456</v>
      </c>
      <c r="FA89">
        <v>0.1339454951690011</v>
      </c>
      <c r="FB89">
        <v>16.84212166151498</v>
      </c>
      <c r="FC89">
        <v>1000.078187996148</v>
      </c>
      <c r="FD89">
        <v>82.96682173295902</v>
      </c>
      <c r="FF89">
        <v>1.031597369997026</v>
      </c>
      <c r="FG89">
        <v>18.49791689878068</v>
      </c>
      <c r="FH89">
        <v>3019.250648120609</v>
      </c>
      <c r="FI89">
        <v>785.9067358020542</v>
      </c>
      <c r="FK89">
        <v>25.26887446561021</v>
      </c>
      <c r="FL89">
        <v>78.8184469105626</v>
      </c>
      <c r="FM89">
        <v>16.34442122620658</v>
      </c>
      <c r="FN89">
        <v>60.27873560790187</v>
      </c>
      <c r="FO89">
        <v>2682.687019532527</v>
      </c>
      <c r="FP89">
        <v>5272.142597719197</v>
      </c>
      <c r="FQ89">
        <v>599.9684180239984</v>
      </c>
      <c r="FR89">
        <v>76.68471864618741</v>
      </c>
      <c r="FS89">
        <v>304.1420136115697</v>
      </c>
    </row>
    <row r="90" spans="1:175">
      <c r="A90" s="2">
        <v>44287</v>
      </c>
      <c r="B90">
        <v>7169.947264146569</v>
      </c>
      <c r="C90">
        <v>0.03265241304848665</v>
      </c>
      <c r="F90" s="2">
        <v>44801</v>
      </c>
      <c r="G90">
        <v>0.02050185907669708</v>
      </c>
      <c r="H90">
        <v>0.01251221163628565</v>
      </c>
      <c r="I90">
        <v>0.01818975992574681</v>
      </c>
      <c r="J90">
        <v>0.02553813588477307</v>
      </c>
      <c r="K90">
        <v>0.02003079685332293</v>
      </c>
      <c r="L90">
        <v>0.01768286838585428</v>
      </c>
      <c r="M90">
        <v>0.01323121209767194</v>
      </c>
      <c r="N90">
        <v>0.02215854067918895</v>
      </c>
      <c r="O90">
        <v>0.02216530958244328</v>
      </c>
      <c r="P90">
        <v>0.01164504928088369</v>
      </c>
      <c r="Q90">
        <v>0.0471872505457321</v>
      </c>
      <c r="R90">
        <v>0.03378262801454006</v>
      </c>
      <c r="S90">
        <v>0.01619247971917577</v>
      </c>
      <c r="T90">
        <v>0.02495069589060687</v>
      </c>
      <c r="U90">
        <v>0.02512925625811025</v>
      </c>
      <c r="V90">
        <v>0.02450496273489101</v>
      </c>
      <c r="W90">
        <v>0.0121060080754575</v>
      </c>
      <c r="X90">
        <v>0.01875941928780868</v>
      </c>
      <c r="Y90">
        <v>0.010306712462328</v>
      </c>
      <c r="Z90">
        <v>0.01615301439469189</v>
      </c>
      <c r="AA90">
        <v>0.04012058776738048</v>
      </c>
      <c r="AB90">
        <v>0.03114015684073151</v>
      </c>
      <c r="AC90">
        <v>0.04739201352846918</v>
      </c>
      <c r="AD90">
        <v>0.02101931515089447</v>
      </c>
      <c r="AE90">
        <v>0.03521915318769639</v>
      </c>
      <c r="AF90">
        <v>0.01138298438315609</v>
      </c>
      <c r="AG90">
        <v>0.02115555524064589</v>
      </c>
      <c r="AH90">
        <v>0.01919727875485917</v>
      </c>
      <c r="AI90">
        <v>0.01906824214959588</v>
      </c>
      <c r="AJ90">
        <v>0.01601839449060821</v>
      </c>
      <c r="AK90">
        <v>0.016841751711583</v>
      </c>
      <c r="AL90">
        <v>0.01532004290448731</v>
      </c>
      <c r="AM90">
        <v>0.01778739495338741</v>
      </c>
      <c r="AN90">
        <v>0.01231065893001968</v>
      </c>
      <c r="AO90">
        <v>0.03325058714332975</v>
      </c>
      <c r="AP90">
        <v>0.01483903446607106</v>
      </c>
      <c r="AQ90">
        <v>0.01328204187846339</v>
      </c>
      <c r="AR90">
        <v>0.02650161873103926</v>
      </c>
      <c r="AS90">
        <v>0.01414978413118529</v>
      </c>
      <c r="AT90">
        <v>0.01732907509859689</v>
      </c>
      <c r="AU90">
        <v>0.02423427749762155</v>
      </c>
      <c r="AV90">
        <v>0.01931488162997227</v>
      </c>
      <c r="AW90">
        <v>0.01419690294484606</v>
      </c>
      <c r="AX90">
        <v>0.01151078916646132</v>
      </c>
      <c r="AY90">
        <v>0.0100107274334502</v>
      </c>
      <c r="AZ90">
        <v>0.01236900087668768</v>
      </c>
      <c r="BA90">
        <v>0.0125923474087623</v>
      </c>
      <c r="BB90">
        <v>0.008740542630086282</v>
      </c>
      <c r="BC90">
        <v>0.01162580262409314</v>
      </c>
      <c r="BD90">
        <v>0.01078159417559052</v>
      </c>
      <c r="BE90">
        <v>0.008569291384018544</v>
      </c>
      <c r="BL90" s="2">
        <v>44801</v>
      </c>
      <c r="BM90">
        <v>0.02051612084984605</v>
      </c>
      <c r="BN90">
        <v>0.01252091554568632</v>
      </c>
      <c r="BO90">
        <v>0.01798741311431237</v>
      </c>
      <c r="BP90">
        <v>0.02542689730243704</v>
      </c>
      <c r="BQ90">
        <v>0.02004473093996583</v>
      </c>
      <c r="BR90">
        <v>0.01769516917558261</v>
      </c>
      <c r="BS90">
        <v>0.01338834348303107</v>
      </c>
      <c r="BT90">
        <v>0.02211542109099653</v>
      </c>
      <c r="BU90">
        <v>0.02218072850693491</v>
      </c>
      <c r="BV90">
        <v>0.01153286737114594</v>
      </c>
      <c r="BW90">
        <v>0.04720791695445843</v>
      </c>
      <c r="BX90">
        <v>0.03380612833103903</v>
      </c>
      <c r="BY90">
        <v>0.01597092900076747</v>
      </c>
      <c r="BZ90">
        <v>0.02496805242219603</v>
      </c>
      <c r="CA90">
        <v>0.0249780661780623</v>
      </c>
      <c r="CB90">
        <v>0.02452200919971363</v>
      </c>
      <c r="CC90">
        <v>0.01213158348350034</v>
      </c>
      <c r="CD90">
        <v>0.01874717089159245</v>
      </c>
      <c r="CE90">
        <v>0.01031694820889617</v>
      </c>
      <c r="CF90">
        <v>0.01611123920030495</v>
      </c>
      <c r="CG90">
        <v>0.04014849697889157</v>
      </c>
      <c r="CH90">
        <v>0.03119908893475437</v>
      </c>
      <c r="CI90">
        <v>0.04742498098490754</v>
      </c>
      <c r="CJ90">
        <v>0.02117076914243252</v>
      </c>
      <c r="CK90">
        <v>0.03524365279875034</v>
      </c>
      <c r="CL90">
        <v>0.01122072730329036</v>
      </c>
      <c r="CM90">
        <v>0.02138458895631447</v>
      </c>
      <c r="CN90">
        <v>0.01921063301866789</v>
      </c>
      <c r="CO90">
        <v>0.01908150665126229</v>
      </c>
      <c r="CP90">
        <v>0.01602680914701005</v>
      </c>
      <c r="CQ90">
        <v>0.0168534673926558</v>
      </c>
      <c r="CR90">
        <v>0.01533070003444412</v>
      </c>
      <c r="CS90">
        <v>0.01778129968358692</v>
      </c>
      <c r="CT90">
        <v>0.01222755547348046</v>
      </c>
      <c r="CU90">
        <v>0.03327371735455276</v>
      </c>
      <c r="CV90">
        <v>0.01484935699060473</v>
      </c>
      <c r="CW90">
        <v>0.01316694119702065</v>
      </c>
      <c r="CX90">
        <v>0.02652005413599492</v>
      </c>
      <c r="CY90">
        <v>0.01393216371593193</v>
      </c>
      <c r="CZ90">
        <v>0.01734112977798052</v>
      </c>
      <c r="DA90">
        <v>0.02446578545140553</v>
      </c>
      <c r="DB90">
        <v>0.01954718123564528</v>
      </c>
      <c r="DC90">
        <v>0.0142067787813963</v>
      </c>
      <c r="DD90">
        <v>0.01162947603932777</v>
      </c>
      <c r="DE90">
        <v>0.01001107596111539</v>
      </c>
      <c r="DF90">
        <v>0.0123673350478733</v>
      </c>
      <c r="DG90">
        <v>0.0126795457330307</v>
      </c>
      <c r="DH90">
        <v>0.008538294231810515</v>
      </c>
      <c r="DI90">
        <v>0.01163388991798582</v>
      </c>
      <c r="DJ90">
        <v>0.01078909421008697</v>
      </c>
      <c r="DK90">
        <v>0.008575252467318804</v>
      </c>
      <c r="DR90" s="2">
        <v>44801</v>
      </c>
      <c r="DS90">
        <v>171.6525728863476</v>
      </c>
      <c r="DT90">
        <v>6795.955828478136</v>
      </c>
      <c r="DU90">
        <v>326.6384728953424</v>
      </c>
      <c r="DV90">
        <v>679.1557443583351</v>
      </c>
      <c r="DW90">
        <v>22577.35826677471</v>
      </c>
      <c r="DX90">
        <v>9.597701663606088</v>
      </c>
      <c r="DY90">
        <v>7.730028148454197</v>
      </c>
      <c r="DZ90">
        <v>228.8220786975068</v>
      </c>
      <c r="EA90">
        <v>64.24394857970722</v>
      </c>
      <c r="EB90">
        <v>5.430122636437652</v>
      </c>
      <c r="EC90">
        <v>62.99052250128569</v>
      </c>
      <c r="ED90">
        <v>319.5548417598968</v>
      </c>
      <c r="EE90">
        <v>386.100082893414</v>
      </c>
      <c r="EF90">
        <v>1.615867110701736</v>
      </c>
      <c r="EG90">
        <v>53.38160932812628</v>
      </c>
      <c r="EH90">
        <v>9.57083985442323</v>
      </c>
      <c r="EI90">
        <v>158.6135420622084</v>
      </c>
      <c r="EJ90">
        <v>32.56525551342603</v>
      </c>
      <c r="EK90">
        <v>1.803986023199974</v>
      </c>
      <c r="EL90">
        <v>184.1253539773759</v>
      </c>
      <c r="EM90">
        <v>4.128564487756684</v>
      </c>
      <c r="EN90">
        <v>13.81529523584949</v>
      </c>
      <c r="EO90">
        <v>40.13668389909675</v>
      </c>
      <c r="EP90">
        <v>179.3668887955318</v>
      </c>
      <c r="EQ90">
        <v>7.735091625689851</v>
      </c>
      <c r="ER90">
        <v>9.914064238189134</v>
      </c>
      <c r="ES90">
        <v>1030.037459979553</v>
      </c>
      <c r="ET90">
        <v>606.7284443573114</v>
      </c>
      <c r="EU90">
        <v>44.76764656038682</v>
      </c>
      <c r="EV90">
        <v>22.74872201962866</v>
      </c>
      <c r="EW90">
        <v>147.8830627449332</v>
      </c>
      <c r="EX90">
        <v>63.52126234254519</v>
      </c>
      <c r="EY90">
        <v>2.694241995008278</v>
      </c>
      <c r="EZ90">
        <v>88.24673950641548</v>
      </c>
      <c r="FA90">
        <v>0.1377753949535253</v>
      </c>
      <c r="FB90">
        <v>17.29004279060752</v>
      </c>
      <c r="FC90">
        <v>1049.137071772108</v>
      </c>
      <c r="FD90">
        <v>86.35043597876926</v>
      </c>
      <c r="FF90">
        <v>1.10035321115566</v>
      </c>
      <c r="FG90">
        <v>18.65547153803537</v>
      </c>
      <c r="FH90">
        <v>3167.725796267504</v>
      </c>
      <c r="FI90">
        <v>807.9878312254426</v>
      </c>
      <c r="FK90">
        <v>26.28010495742961</v>
      </c>
      <c r="FL90">
        <v>82.0881171044922</v>
      </c>
      <c r="FM90">
        <v>15.05379292490308</v>
      </c>
      <c r="FN90">
        <v>64.21800398718045</v>
      </c>
      <c r="FO90">
        <v>2698.934639173527</v>
      </c>
      <c r="FP90">
        <v>5383.956017643113</v>
      </c>
      <c r="FQ90">
        <v>598.784322819391</v>
      </c>
      <c r="FR90">
        <v>82.42788512313334</v>
      </c>
      <c r="FS90">
        <v>298.8948270840696</v>
      </c>
    </row>
    <row r="91" spans="1:175">
      <c r="A91" s="2">
        <v>44288</v>
      </c>
      <c r="B91">
        <v>7319.190826749818</v>
      </c>
      <c r="C91">
        <v>0.02081515485470087</v>
      </c>
      <c r="F91" s="2">
        <v>44808</v>
      </c>
      <c r="G91">
        <v>0.01978237263276047</v>
      </c>
      <c r="H91">
        <v>0.01199871798670904</v>
      </c>
      <c r="I91">
        <v>0.01816868304655523</v>
      </c>
      <c r="J91">
        <v>0.02550854427900046</v>
      </c>
      <c r="K91">
        <v>0.01942308401909817</v>
      </c>
      <c r="L91">
        <v>0.01679326854602083</v>
      </c>
      <c r="M91">
        <v>0.01321588079807926</v>
      </c>
      <c r="N91">
        <v>0.02126795067030752</v>
      </c>
      <c r="O91">
        <v>0.02213962614548644</v>
      </c>
      <c r="P91">
        <v>0.01163155590340785</v>
      </c>
      <c r="Q91">
        <v>0.04516629054480701</v>
      </c>
      <c r="R91">
        <v>0.03195629887721625</v>
      </c>
      <c r="S91">
        <v>0.01617371713295988</v>
      </c>
      <c r="T91">
        <v>0.0238151680951085</v>
      </c>
      <c r="U91">
        <v>0.0244498389120513</v>
      </c>
      <c r="V91">
        <v>0.02365337122597664</v>
      </c>
      <c r="W91">
        <v>0.01209198057477909</v>
      </c>
      <c r="X91">
        <v>0.01982851872433366</v>
      </c>
      <c r="Y91">
        <v>0.009645586123061751</v>
      </c>
      <c r="Z91">
        <v>0.01613429753782482</v>
      </c>
      <c r="AA91">
        <v>0.05437634593833596</v>
      </c>
      <c r="AB91">
        <v>0.03307993976548475</v>
      </c>
      <c r="AC91">
        <v>0.04680579864438031</v>
      </c>
      <c r="AD91">
        <v>0.02099495960316139</v>
      </c>
      <c r="AE91">
        <v>0.03399704133592947</v>
      </c>
      <c r="AF91">
        <v>0.01060309534040553</v>
      </c>
      <c r="AG91">
        <v>0.02040839636924671</v>
      </c>
      <c r="AH91">
        <v>0.01917503444120276</v>
      </c>
      <c r="AI91">
        <v>0.01904614735352253</v>
      </c>
      <c r="AJ91">
        <v>0.01599983362081665</v>
      </c>
      <c r="AK91">
        <v>0.01729769948851041</v>
      </c>
      <c r="AL91">
        <v>0.01530229123020323</v>
      </c>
      <c r="AM91">
        <v>0.01886421398604556</v>
      </c>
      <c r="AN91">
        <v>0.01229639429584661</v>
      </c>
      <c r="AO91">
        <v>0.03008177280020177</v>
      </c>
      <c r="AP91">
        <v>0.01482184014695758</v>
      </c>
      <c r="AQ91">
        <v>0.01326665168127373</v>
      </c>
      <c r="AR91">
        <v>0.02601516487492986</v>
      </c>
      <c r="AS91">
        <v>0.01413338846175715</v>
      </c>
      <c r="AT91">
        <v>0.0165357430654452</v>
      </c>
      <c r="AU91">
        <v>0.02327331091647812</v>
      </c>
      <c r="AV91">
        <v>0.01986620539351633</v>
      </c>
      <c r="AW91">
        <v>0.01418045267780106</v>
      </c>
      <c r="AX91">
        <v>0.01149745135916471</v>
      </c>
      <c r="AY91">
        <v>0.009999127781030607</v>
      </c>
      <c r="AZ91">
        <v>0.01286378294563459</v>
      </c>
      <c r="BA91">
        <v>0.01257775637588687</v>
      </c>
      <c r="BB91">
        <v>0.007851323906915368</v>
      </c>
      <c r="BC91">
        <v>0.01261562116603794</v>
      </c>
      <c r="BD91">
        <v>0.01076910130274013</v>
      </c>
      <c r="BE91">
        <v>0.008559361955593122</v>
      </c>
      <c r="BL91" s="2">
        <v>44808</v>
      </c>
      <c r="BM91">
        <v>0.01980532149906162</v>
      </c>
      <c r="BN91">
        <v>0.01201263729659031</v>
      </c>
      <c r="BO91">
        <v>0.0178245832934417</v>
      </c>
      <c r="BP91">
        <v>0.02592153369538339</v>
      </c>
      <c r="BQ91">
        <v>0.01944561608674166</v>
      </c>
      <c r="BR91">
        <v>0.01681274985302966</v>
      </c>
      <c r="BS91">
        <v>0.01315821737514015</v>
      </c>
      <c r="BT91">
        <v>0.02129262290581197</v>
      </c>
      <c r="BU91">
        <v>0.02224057447142289</v>
      </c>
      <c r="BV91">
        <v>0.01202205547656153</v>
      </c>
      <c r="BW91">
        <v>0.04521868644201679</v>
      </c>
      <c r="BX91">
        <v>0.03199337030661589</v>
      </c>
      <c r="BY91">
        <v>0.01624463292773123</v>
      </c>
      <c r="BZ91">
        <v>0.02384279527202503</v>
      </c>
      <c r="CA91">
        <v>0.02447820234927359</v>
      </c>
      <c r="CB91">
        <v>0.0236808107077776</v>
      </c>
      <c r="CC91">
        <v>0.0120469600048128</v>
      </c>
      <c r="CD91">
        <v>0.01985152112316629</v>
      </c>
      <c r="CE91">
        <v>0.009656775643674046</v>
      </c>
      <c r="CF91">
        <v>0.01603213526687623</v>
      </c>
      <c r="CG91">
        <v>0.05443942611158158</v>
      </c>
      <c r="CH91">
        <v>0.03311831469295281</v>
      </c>
      <c r="CI91">
        <v>0.04686009647989017</v>
      </c>
      <c r="CJ91">
        <v>0.02103022148714734</v>
      </c>
      <c r="CK91">
        <v>0.03403648016213785</v>
      </c>
      <c r="CL91">
        <v>0.01061539563531264</v>
      </c>
      <c r="CM91">
        <v>0.0204320714646659</v>
      </c>
      <c r="CN91">
        <v>0.01959301175170216</v>
      </c>
      <c r="CO91">
        <v>0.0190635440590844</v>
      </c>
      <c r="CP91">
        <v>0.01602754870484639</v>
      </c>
      <c r="CQ91">
        <v>0.01731776596891943</v>
      </c>
      <c r="CR91">
        <v>0.01528010739034668</v>
      </c>
      <c r="CS91">
        <v>0.01888609772732769</v>
      </c>
      <c r="CT91">
        <v>0.01214057296599653</v>
      </c>
      <c r="CU91">
        <v>0.03011666965483639</v>
      </c>
      <c r="CV91">
        <v>0.01454572081825671</v>
      </c>
      <c r="CW91">
        <v>0.01302254463055904</v>
      </c>
      <c r="CX91">
        <v>0.02604534419424611</v>
      </c>
      <c r="CY91">
        <v>0.01372136457374274</v>
      </c>
      <c r="CZ91">
        <v>0.01655492562579039</v>
      </c>
      <c r="DA91">
        <v>0.02330030950307449</v>
      </c>
      <c r="DB91">
        <v>0.01988925151138855</v>
      </c>
      <c r="DC91">
        <v>0.01376021974882555</v>
      </c>
      <c r="DD91">
        <v>0.01117498279782682</v>
      </c>
      <c r="DE91">
        <v>0.009716870307514404</v>
      </c>
      <c r="DF91">
        <v>0.01287870578833028</v>
      </c>
      <c r="DG91">
        <v>0.01269816354686775</v>
      </c>
      <c r="DH91">
        <v>0.007860431964172788</v>
      </c>
      <c r="DI91">
        <v>0.01263025612458512</v>
      </c>
      <c r="DJ91">
        <v>0.01092622305980172</v>
      </c>
      <c r="DK91">
        <v>0.008735559551115352</v>
      </c>
      <c r="DR91" s="2">
        <v>44808</v>
      </c>
      <c r="DS91">
        <v>163.6674351626121</v>
      </c>
      <c r="DT91">
        <v>6745.50501212469</v>
      </c>
      <c r="DU91">
        <v>319.5306930711418</v>
      </c>
      <c r="DV91">
        <v>700.5800756977141</v>
      </c>
      <c r="DW91">
        <v>24393.18221354302</v>
      </c>
      <c r="DX91">
        <v>9.823096721144088</v>
      </c>
      <c r="DY91">
        <v>6.771951781629899</v>
      </c>
      <c r="DZ91">
        <v>231.5811423718408</v>
      </c>
      <c r="EA91">
        <v>59.53198085569283</v>
      </c>
      <c r="EB91">
        <v>5.355978268663123</v>
      </c>
      <c r="EC91">
        <v>59.47788435308357</v>
      </c>
      <c r="ED91">
        <v>328.7112986477558</v>
      </c>
      <c r="EE91">
        <v>386.8417933844887</v>
      </c>
      <c r="EF91">
        <v>1.520021980622775</v>
      </c>
      <c r="EG91">
        <v>53.39391999040341</v>
      </c>
      <c r="EH91">
        <v>9.702227504087976</v>
      </c>
      <c r="EI91">
        <v>119.7267120040031</v>
      </c>
      <c r="EJ91">
        <v>34.91805814502531</v>
      </c>
      <c r="EK91">
        <v>1.802991068906657</v>
      </c>
      <c r="EL91">
        <v>184.1015572912604</v>
      </c>
      <c r="EM91">
        <v>3.887875638686964</v>
      </c>
      <c r="EN91">
        <v>12.67509444790682</v>
      </c>
      <c r="EO91">
        <v>36.69112950706536</v>
      </c>
      <c r="EP91">
        <v>188.4745595380043</v>
      </c>
      <c r="EQ91">
        <v>7.460650829450562</v>
      </c>
      <c r="ER91">
        <v>9.530187690861291</v>
      </c>
      <c r="ES91">
        <v>1108.763704154573</v>
      </c>
      <c r="ET91">
        <v>630.8626543479163</v>
      </c>
      <c r="EU91">
        <v>48.57797441356506</v>
      </c>
      <c r="EV91">
        <v>16.9553343792088</v>
      </c>
      <c r="EW91">
        <v>135.1511775029446</v>
      </c>
      <c r="EX91">
        <v>67.40565931157983</v>
      </c>
      <c r="EY91">
        <v>2.301850175306453</v>
      </c>
      <c r="EZ91">
        <v>88.75792660585651</v>
      </c>
      <c r="FA91">
        <v>0.1387744001056699</v>
      </c>
      <c r="FB91">
        <v>16.62333837400788</v>
      </c>
      <c r="FC91">
        <v>1046.023220782153</v>
      </c>
      <c r="FD91">
        <v>88.41872870187322</v>
      </c>
      <c r="FF91">
        <v>1.091749919269804</v>
      </c>
      <c r="FG91">
        <v>18.99378970122704</v>
      </c>
      <c r="FH91">
        <v>3370.428945382454</v>
      </c>
      <c r="FI91">
        <v>848.4040072239824</v>
      </c>
      <c r="FK91">
        <v>27.65476854702519</v>
      </c>
      <c r="FL91">
        <v>92.31523300435249</v>
      </c>
      <c r="FM91">
        <v>14.21830044252002</v>
      </c>
      <c r="FN91">
        <v>61.67233932983873</v>
      </c>
      <c r="FO91">
        <v>3726.431552441623</v>
      </c>
      <c r="FP91">
        <v>5902.690502688403</v>
      </c>
      <c r="FQ91">
        <v>614.3229927836652</v>
      </c>
      <c r="FR91">
        <v>83.80750197030349</v>
      </c>
      <c r="FS91">
        <v>310.2787900769384</v>
      </c>
    </row>
    <row r="92" spans="1:175">
      <c r="A92" s="2">
        <v>44289</v>
      </c>
      <c r="B92">
        <v>7504.562138941348</v>
      </c>
      <c r="C92">
        <v>0.02532674944258106</v>
      </c>
      <c r="F92" s="2">
        <v>44815</v>
      </c>
      <c r="G92">
        <v>0.01722928008071494</v>
      </c>
      <c r="H92">
        <v>0.01202777477799538</v>
      </c>
      <c r="I92">
        <v>0.01611197040202584</v>
      </c>
      <c r="J92">
        <v>0.0241347858809652</v>
      </c>
      <c r="K92">
        <v>0.01947012008571005</v>
      </c>
      <c r="L92">
        <v>0.01507250223364995</v>
      </c>
      <c r="M92">
        <v>0.01129855011090137</v>
      </c>
      <c r="N92">
        <v>0.01907013110136561</v>
      </c>
      <c r="O92">
        <v>0.02219324074804478</v>
      </c>
      <c r="P92">
        <v>0.01551292211731802</v>
      </c>
      <c r="Q92">
        <v>0.03819710032906241</v>
      </c>
      <c r="R92">
        <v>0.02875810105503918</v>
      </c>
      <c r="S92">
        <v>0.02098686022660054</v>
      </c>
      <c r="T92">
        <v>0.02049039994066164</v>
      </c>
      <c r="U92">
        <v>0.0273957308246045</v>
      </c>
      <c r="V92">
        <v>0.02110829847885387</v>
      </c>
      <c r="W92">
        <v>0.01212126321615703</v>
      </c>
      <c r="X92">
        <v>0.01987653661513903</v>
      </c>
      <c r="Y92">
        <v>0.008208426657603289</v>
      </c>
      <c r="Z92">
        <v>0.01455706676193235</v>
      </c>
      <c r="AA92">
        <v>0.05450802685096299</v>
      </c>
      <c r="AB92">
        <v>0.0353260907915002</v>
      </c>
      <c r="AC92">
        <v>0.05411807639840786</v>
      </c>
      <c r="AD92">
        <v>0.02104580221484123</v>
      </c>
      <c r="AE92">
        <v>0.05157556201627302</v>
      </c>
      <c r="AF92">
        <v>0.01217701741167649</v>
      </c>
      <c r="AG92">
        <v>0.01896734809615622</v>
      </c>
      <c r="AH92">
        <v>0.01704155845689289</v>
      </c>
      <c r="AI92">
        <v>0.01700400186907988</v>
      </c>
      <c r="AJ92">
        <v>0.0160385797457486</v>
      </c>
      <c r="AK92">
        <v>0.01733958860069125</v>
      </c>
      <c r="AL92">
        <v>0.01707897374395087</v>
      </c>
      <c r="AM92">
        <v>0.01631503074442956</v>
      </c>
      <c r="AN92">
        <v>0.01381426414800819</v>
      </c>
      <c r="AO92">
        <v>0.02112665073579004</v>
      </c>
      <c r="AP92">
        <v>0.01792535316673754</v>
      </c>
      <c r="AQ92">
        <v>0.01329877897432273</v>
      </c>
      <c r="AR92">
        <v>0.02607816470681923</v>
      </c>
      <c r="AS92">
        <v>0.01240466924201561</v>
      </c>
      <c r="AT92">
        <v>0.01482644222012226</v>
      </c>
      <c r="AU92">
        <v>0.02184009746552773</v>
      </c>
      <c r="AV92">
        <v>0.01689455577816824</v>
      </c>
      <c r="AW92">
        <v>0.01217163600890328</v>
      </c>
      <c r="AX92">
        <v>0.01152529425411717</v>
      </c>
      <c r="AY92">
        <v>0.01002334224871796</v>
      </c>
      <c r="AZ92">
        <v>0.018795418119061</v>
      </c>
      <c r="BA92">
        <v>0.01445363647181412</v>
      </c>
      <c r="BB92">
        <v>0.007870337128189291</v>
      </c>
      <c r="BC92">
        <v>0.01264617188583777</v>
      </c>
      <c r="BD92">
        <v>0.01469972606530638</v>
      </c>
      <c r="BE92">
        <v>0.00724874279558538</v>
      </c>
      <c r="BL92" s="2">
        <v>44815</v>
      </c>
      <c r="BM92">
        <v>0.01718765745270938</v>
      </c>
      <c r="BN92">
        <v>0.01235922365334195</v>
      </c>
      <c r="BO92">
        <v>0.01607304697937912</v>
      </c>
      <c r="BP92">
        <v>0.02407648087866612</v>
      </c>
      <c r="BQ92">
        <v>0.01869973432639404</v>
      </c>
      <c r="BR92">
        <v>0.01503608996623974</v>
      </c>
      <c r="BS92">
        <v>0.01127125498620288</v>
      </c>
      <c r="BT92">
        <v>0.01902406133123413</v>
      </c>
      <c r="BU92">
        <v>0.02287257895956754</v>
      </c>
      <c r="BV92">
        <v>0.0154754458801483</v>
      </c>
      <c r="BW92">
        <v>0.03810482347881448</v>
      </c>
      <c r="BX92">
        <v>0.02868862701220321</v>
      </c>
      <c r="BY92">
        <v>0.02093616000743152</v>
      </c>
      <c r="BZ92">
        <v>0.02044089907408915</v>
      </c>
      <c r="CA92">
        <v>0.02732954800630267</v>
      </c>
      <c r="CB92">
        <v>0.02105730488821631</v>
      </c>
      <c r="CC92">
        <v>0.0110251428565099</v>
      </c>
      <c r="CD92">
        <v>0.01971575268966112</v>
      </c>
      <c r="CE92">
        <v>0.008188596677030693</v>
      </c>
      <c r="CF92">
        <v>0.01452189968751917</v>
      </c>
      <c r="CG92">
        <v>0.05548057081727074</v>
      </c>
      <c r="CH92">
        <v>0.03524074974828672</v>
      </c>
      <c r="CI92">
        <v>0.05398733753109854</v>
      </c>
      <c r="CJ92">
        <v>0.02145485014040646</v>
      </c>
      <c r="CK92">
        <v>0.05145096537486232</v>
      </c>
      <c r="CL92">
        <v>0.01214760007888202</v>
      </c>
      <c r="CM92">
        <v>0.01892152663000326</v>
      </c>
      <c r="CN92">
        <v>0.01700038932823729</v>
      </c>
      <c r="CO92">
        <v>0.01696292346991943</v>
      </c>
      <c r="CP92">
        <v>0.01634697418315578</v>
      </c>
      <c r="CQ92">
        <v>0.01857348599888422</v>
      </c>
      <c r="CR92">
        <v>0.01703771422715556</v>
      </c>
      <c r="CS92">
        <v>0.01627561676703796</v>
      </c>
      <c r="CT92">
        <v>0.01378089154189177</v>
      </c>
      <c r="CU92">
        <v>0.02107561280962831</v>
      </c>
      <c r="CV92">
        <v>0.01788204895998994</v>
      </c>
      <c r="CW92">
        <v>0.01401027655855637</v>
      </c>
      <c r="CX92">
        <v>0.02695946374657896</v>
      </c>
      <c r="CY92">
        <v>0.0123747019461696</v>
      </c>
      <c r="CZ92">
        <v>0.01479062438639484</v>
      </c>
      <c r="DA92">
        <v>0.02178733598924117</v>
      </c>
      <c r="DB92">
        <v>0.01685374177972027</v>
      </c>
      <c r="DC92">
        <v>0.01214223167654323</v>
      </c>
      <c r="DD92">
        <v>0.01084468452277007</v>
      </c>
      <c r="DE92">
        <v>0.00963104345439781</v>
      </c>
      <c r="DF92">
        <v>0.01875001200267576</v>
      </c>
      <c r="DG92">
        <v>0.01441871926509534</v>
      </c>
      <c r="DH92">
        <v>0.006602383386174781</v>
      </c>
      <c r="DI92">
        <v>0.0132357493071595</v>
      </c>
      <c r="DJ92">
        <v>0.01466421435344531</v>
      </c>
      <c r="DK92">
        <v>0.007231231226705238</v>
      </c>
      <c r="DR92" s="2">
        <v>44815</v>
      </c>
      <c r="DS92">
        <v>180.6872374407369</v>
      </c>
      <c r="DT92">
        <v>6613.160951935282</v>
      </c>
      <c r="DU92">
        <v>270.3695266408774</v>
      </c>
      <c r="DV92">
        <v>602.6480346122834</v>
      </c>
      <c r="DW92">
        <v>39607.10867291419</v>
      </c>
      <c r="DX92">
        <v>13.22591946152853</v>
      </c>
      <c r="DY92">
        <v>4.888182175208885</v>
      </c>
      <c r="DZ92">
        <v>270.1493760667235</v>
      </c>
      <c r="EA92">
        <v>64.02690178728692</v>
      </c>
      <c r="EB92">
        <v>5.051668841489871</v>
      </c>
      <c r="EC92">
        <v>53.39326128216336</v>
      </c>
      <c r="ED92">
        <v>311.4328777930947</v>
      </c>
      <c r="EE92">
        <v>439.3919161307784</v>
      </c>
      <c r="EF92">
        <v>1.2659798986637</v>
      </c>
      <c r="EG92">
        <v>41.24030581753747</v>
      </c>
      <c r="EH92">
        <v>9.200747227079104</v>
      </c>
      <c r="EI92">
        <v>93.08361403179997</v>
      </c>
      <c r="EJ92">
        <v>40.91966273453942</v>
      </c>
      <c r="EK92">
        <v>1.613794957341369</v>
      </c>
      <c r="EL92">
        <v>184.6630306776062</v>
      </c>
      <c r="EM92">
        <v>3.693980040767004</v>
      </c>
      <c r="EN92">
        <v>12.15931664021075</v>
      </c>
      <c r="EO92">
        <v>31.93468479084971</v>
      </c>
      <c r="EP92">
        <v>257.1137316069286</v>
      </c>
      <c r="EQ92">
        <v>6.276180174757457</v>
      </c>
      <c r="ER92">
        <v>9.360967393293576</v>
      </c>
      <c r="ES92">
        <v>1640.683977895958</v>
      </c>
      <c r="ET92">
        <v>697.4189628891835</v>
      </c>
      <c r="EU92">
        <v>48.2008513934445</v>
      </c>
      <c r="EV92">
        <v>17.01425715257632</v>
      </c>
      <c r="EW92">
        <v>116.276703152242</v>
      </c>
      <c r="EX92">
        <v>61.63800072557013</v>
      </c>
      <c r="EY92">
        <v>2.068838893368718</v>
      </c>
      <c r="EZ92">
        <v>117.4133389120088</v>
      </c>
      <c r="FA92">
        <v>0.1217642333060717</v>
      </c>
      <c r="FB92">
        <v>15.16118159807643</v>
      </c>
      <c r="FC92">
        <v>1087.599749763452</v>
      </c>
      <c r="FD92">
        <v>78.77744832046041</v>
      </c>
      <c r="FF92">
        <v>0.9118959837837214</v>
      </c>
      <c r="FG92">
        <v>22.83260431786388</v>
      </c>
      <c r="FH92">
        <v>3193.100246145515</v>
      </c>
      <c r="FI92">
        <v>953.7980864045119</v>
      </c>
      <c r="FK92">
        <v>27.13136587905493</v>
      </c>
      <c r="FL92">
        <v>91.87776663141697</v>
      </c>
      <c r="FM92">
        <v>12.33919058192791</v>
      </c>
      <c r="FN92">
        <v>49.55634403795231</v>
      </c>
      <c r="FO92">
        <v>3846.420823259107</v>
      </c>
      <c r="FP92">
        <v>6246.052551987136</v>
      </c>
      <c r="FQ92">
        <v>689.5279126594057</v>
      </c>
      <c r="FR92">
        <v>88.85276122018189</v>
      </c>
      <c r="FS92">
        <v>307.057713437378</v>
      </c>
    </row>
    <row r="93" spans="1:175">
      <c r="A93" s="2">
        <v>44290</v>
      </c>
      <c r="B93">
        <v>7227.497050420894</v>
      </c>
      <c r="C93">
        <v>-0.03691955418461479</v>
      </c>
      <c r="F93" s="2">
        <v>44822</v>
      </c>
      <c r="G93">
        <v>0.01720626449721025</v>
      </c>
      <c r="H93">
        <v>0.01201170757997656</v>
      </c>
      <c r="I93">
        <v>0.01609044736690912</v>
      </c>
      <c r="J93">
        <v>0.02410254563777401</v>
      </c>
      <c r="K93">
        <v>0.01774329229484001</v>
      </c>
      <c r="L93">
        <v>0.01505236776301867</v>
      </c>
      <c r="M93">
        <v>0.01128345704129306</v>
      </c>
      <c r="N93">
        <v>0.01904465643308274</v>
      </c>
      <c r="O93">
        <v>0.02351371014969057</v>
      </c>
      <c r="P93">
        <v>0.01654671219150777</v>
      </c>
      <c r="Q93">
        <v>0.03528387333218454</v>
      </c>
      <c r="R93">
        <v>0.02871968479660192</v>
      </c>
      <c r="S93">
        <v>0.02673684328713045</v>
      </c>
      <c r="T93">
        <v>0.02046302801863881</v>
      </c>
      <c r="U93">
        <v>0.0323848710632347</v>
      </c>
      <c r="V93">
        <v>0.02108010114245873</v>
      </c>
      <c r="W93">
        <v>0.01113126259811036</v>
      </c>
      <c r="X93">
        <v>0.01984998471708487</v>
      </c>
      <c r="Y93">
        <v>0.008197461502454893</v>
      </c>
      <c r="Z93">
        <v>0.01453762083127982</v>
      </c>
      <c r="AA93">
        <v>0.05370103961351912</v>
      </c>
      <c r="AB93">
        <v>0.0364031107600536</v>
      </c>
      <c r="AC93">
        <v>0.04815107642662247</v>
      </c>
      <c r="AD93">
        <v>0.02422406681022919</v>
      </c>
      <c r="AE93">
        <v>0.04342642522928362</v>
      </c>
      <c r="AF93">
        <v>0.01304547110329349</v>
      </c>
      <c r="AG93">
        <v>0.01894201072965428</v>
      </c>
      <c r="AH93">
        <v>0.01701879363968189</v>
      </c>
      <c r="AI93">
        <v>0.0169812872215091</v>
      </c>
      <c r="AJ93">
        <v>0.01601715474889989</v>
      </c>
      <c r="AK93">
        <v>0.01820433528088169</v>
      </c>
      <c r="AL93">
        <v>0.01807742212825855</v>
      </c>
      <c r="AM93">
        <v>0.01629323645292574</v>
      </c>
      <c r="AN93">
        <v>0.01509804652213321</v>
      </c>
      <c r="AO93">
        <v>0.0197770401995635</v>
      </c>
      <c r="AP93">
        <v>0.01920389135294225</v>
      </c>
      <c r="AQ93">
        <v>0.01666726210812122</v>
      </c>
      <c r="AR93">
        <v>0.02521357914638197</v>
      </c>
      <c r="AS93">
        <v>0.01238809857281468</v>
      </c>
      <c r="AT93">
        <v>0.01380525744271473</v>
      </c>
      <c r="AU93">
        <v>0.02075783807820229</v>
      </c>
      <c r="AV93">
        <v>0.0168719873332033</v>
      </c>
      <c r="AW93">
        <v>0.01215537663511405</v>
      </c>
      <c r="AX93">
        <v>0.01080984122265753</v>
      </c>
      <c r="AY93">
        <v>0.0100099526544087</v>
      </c>
      <c r="AZ93">
        <v>0.01995035141592526</v>
      </c>
      <c r="BA93">
        <v>0.01443432870761242</v>
      </c>
      <c r="BB93">
        <v>0.006212227478935131</v>
      </c>
      <c r="BC93">
        <v>0.01465416534566395</v>
      </c>
      <c r="BD93">
        <v>0.01328637376855868</v>
      </c>
      <c r="BE93">
        <v>0.007239059625752731</v>
      </c>
      <c r="BL93" s="2">
        <v>44822</v>
      </c>
      <c r="BM93">
        <v>0.01716496761144482</v>
      </c>
      <c r="BN93">
        <v>0.01180013660056107</v>
      </c>
      <c r="BO93">
        <v>0.01655310317888389</v>
      </c>
      <c r="BP93">
        <v>0.02428064639015886</v>
      </c>
      <c r="BQ93">
        <v>0.01776702622183656</v>
      </c>
      <c r="BR93">
        <v>0.01498141664973947</v>
      </c>
      <c r="BS93">
        <v>0.01127656382064167</v>
      </c>
      <c r="BT93">
        <v>0.0185583659882152</v>
      </c>
      <c r="BU93">
        <v>0.02354516274996549</v>
      </c>
      <c r="BV93">
        <v>0.01656884553929128</v>
      </c>
      <c r="BW93">
        <v>0.03533107003389615</v>
      </c>
      <c r="BX93">
        <v>0.0291517598935942</v>
      </c>
      <c r="BY93">
        <v>0.02677260724097566</v>
      </c>
      <c r="BZ93">
        <v>0.02033961242939938</v>
      </c>
      <c r="CA93">
        <v>0.03242818997794542</v>
      </c>
      <c r="CB93">
        <v>0.02099761730463759</v>
      </c>
      <c r="CC93">
        <v>0.01114615208814935</v>
      </c>
      <c r="CD93">
        <v>0.02023997986704657</v>
      </c>
      <c r="CE93">
        <v>0.008109863821408572</v>
      </c>
      <c r="CF93">
        <v>0.014700485396736</v>
      </c>
      <c r="CG93">
        <v>0.05377287163503164</v>
      </c>
      <c r="CH93">
        <v>0.03645180458523944</v>
      </c>
      <c r="CI93">
        <v>0.04821548466122316</v>
      </c>
      <c r="CJ93">
        <v>0.02425646960355975</v>
      </c>
      <c r="CK93">
        <v>0.04348451363751057</v>
      </c>
      <c r="CL93">
        <v>0.01306292109248694</v>
      </c>
      <c r="CM93">
        <v>0.01909183695203429</v>
      </c>
      <c r="CN93">
        <v>0.01689523269431125</v>
      </c>
      <c r="CO93">
        <v>0.0166465737459049</v>
      </c>
      <c r="CP93">
        <v>0.01562417544101275</v>
      </c>
      <c r="CQ93">
        <v>0.01822868591194821</v>
      </c>
      <c r="CR93">
        <v>0.0181016029967213</v>
      </c>
      <c r="CS93">
        <v>0.01652190134428834</v>
      </c>
      <c r="CT93">
        <v>0.01511824209395789</v>
      </c>
      <c r="CU93">
        <v>0.01980349452497867</v>
      </c>
      <c r="CV93">
        <v>0.01922957901833413</v>
      </c>
      <c r="CW93">
        <v>0.01668955670686496</v>
      </c>
      <c r="CX93">
        <v>0.02524730553925415</v>
      </c>
      <c r="CY93">
        <v>0.0127613314777522</v>
      </c>
      <c r="CZ93">
        <v>0.01382372374349303</v>
      </c>
      <c r="DA93">
        <v>0.02078560434645553</v>
      </c>
      <c r="DB93">
        <v>0.01648443586268883</v>
      </c>
      <c r="DC93">
        <v>0.01167145765372351</v>
      </c>
      <c r="DD93">
        <v>0.01082430077042125</v>
      </c>
      <c r="DE93">
        <v>0.009596042272364762</v>
      </c>
      <c r="DF93">
        <v>0.0199770375672997</v>
      </c>
      <c r="DG93">
        <v>0.01392748334486974</v>
      </c>
      <c r="DH93">
        <v>0.00622053712919738</v>
      </c>
      <c r="DI93">
        <v>0.014673767169538</v>
      </c>
      <c r="DJ93">
        <v>0.01330414599593519</v>
      </c>
      <c r="DK93">
        <v>0.007794307677071253</v>
      </c>
      <c r="DR93" s="2">
        <v>44822</v>
      </c>
      <c r="DS93">
        <v>171.3594476392688</v>
      </c>
      <c r="DT93">
        <v>6465.345826214641</v>
      </c>
      <c r="DU93">
        <v>263.920415852804</v>
      </c>
      <c r="DV93">
        <v>627.0399698648067</v>
      </c>
      <c r="DW93">
        <v>33962.5158282854</v>
      </c>
      <c r="DX93">
        <v>10.05982638844279</v>
      </c>
      <c r="DY93">
        <v>4.45961327638501</v>
      </c>
      <c r="DZ93">
        <v>307.9294243102337</v>
      </c>
      <c r="EA93">
        <v>64.38386851365608</v>
      </c>
      <c r="EB93">
        <v>5.281902740135809</v>
      </c>
      <c r="EC93">
        <v>53.0536673457151</v>
      </c>
      <c r="ED93">
        <v>312.2733595584453</v>
      </c>
      <c r="EE93">
        <v>336.9193043559122</v>
      </c>
      <c r="EF93">
        <v>1.17996696953865</v>
      </c>
      <c r="EG93">
        <v>44.53636716542831</v>
      </c>
      <c r="EH93">
        <v>9.514105196168074</v>
      </c>
      <c r="EI93">
        <v>93.26072230666857</v>
      </c>
      <c r="EJ93">
        <v>43.91126432036938</v>
      </c>
      <c r="EK93">
        <v>1.587955661315622</v>
      </c>
      <c r="EL93">
        <v>195.0857979309537</v>
      </c>
      <c r="EM93">
        <v>4.298592285225231</v>
      </c>
      <c r="EN93">
        <v>12.28055114812745</v>
      </c>
      <c r="EO93">
        <v>32.0004090011268</v>
      </c>
      <c r="EP93">
        <v>279.9184795936233</v>
      </c>
      <c r="EQ93">
        <v>6.113576944982875</v>
      </c>
      <c r="ER93">
        <v>13.33815109364077</v>
      </c>
      <c r="ES93">
        <v>1736.842229209762</v>
      </c>
      <c r="ET93">
        <v>753.2109159718758</v>
      </c>
      <c r="EU93">
        <v>45.90734429930099</v>
      </c>
      <c r="EV93">
        <v>13.93937579498117</v>
      </c>
      <c r="EW93">
        <v>124.9751504918266</v>
      </c>
      <c r="EX93">
        <v>62.56177555799529</v>
      </c>
      <c r="EY93">
        <v>2.124425476754057</v>
      </c>
      <c r="EZ93">
        <v>151.7258894447317</v>
      </c>
      <c r="FA93">
        <v>0.1271543092811153</v>
      </c>
      <c r="FB93">
        <v>15.6029312634198</v>
      </c>
      <c r="FC93">
        <v>1316.820190552796</v>
      </c>
      <c r="FD93">
        <v>85.47195721501525</v>
      </c>
      <c r="FF93">
        <v>0.8200037627189508</v>
      </c>
      <c r="FG93">
        <v>23.99616082263332</v>
      </c>
      <c r="FH93">
        <v>3409.708889780484</v>
      </c>
      <c r="FI93">
        <v>1033.632820008929</v>
      </c>
      <c r="FK93">
        <v>26.43510206075983</v>
      </c>
      <c r="FL93">
        <v>93.04380050410371</v>
      </c>
      <c r="FM93">
        <v>12.80261121193446</v>
      </c>
      <c r="FN93">
        <v>52.66254237622207</v>
      </c>
      <c r="FO93">
        <v>3681.015270647139</v>
      </c>
      <c r="FP93">
        <v>6384.564320575587</v>
      </c>
      <c r="FQ93">
        <v>547.5471911729462</v>
      </c>
      <c r="FR93">
        <v>95.37159580778902</v>
      </c>
      <c r="FS93">
        <v>354.69755938765</v>
      </c>
    </row>
    <row r="94" spans="1:175">
      <c r="A94" s="2">
        <v>44291</v>
      </c>
      <c r="B94">
        <v>7699.964772177119</v>
      </c>
      <c r="C94">
        <v>0.065370863309963</v>
      </c>
      <c r="F94" s="2">
        <v>44829</v>
      </c>
      <c r="G94">
        <v>0.01607525456182466</v>
      </c>
      <c r="H94">
        <v>0.01198606908649496</v>
      </c>
      <c r="I94">
        <v>0.01689205172495176</v>
      </c>
      <c r="J94">
        <v>0.02405109975007574</v>
      </c>
      <c r="K94">
        <v>0.01634069892667787</v>
      </c>
      <c r="L94">
        <v>0.01502023910602255</v>
      </c>
      <c r="M94">
        <v>0.01070796555360248</v>
      </c>
      <c r="N94">
        <v>0.01996001395175458</v>
      </c>
      <c r="O94">
        <v>0.02346352110700975</v>
      </c>
      <c r="P94">
        <v>0.01741275541412698</v>
      </c>
      <c r="Q94">
        <v>0.03520856136255744</v>
      </c>
      <c r="R94">
        <v>0.02865838381615858</v>
      </c>
      <c r="S94">
        <v>0.02667977459995408</v>
      </c>
      <c r="T94">
        <v>0.0204193505309064</v>
      </c>
      <c r="U94">
        <v>0.03548403275848007</v>
      </c>
      <c r="V94">
        <v>0.02020464632827055</v>
      </c>
      <c r="W94">
        <v>0.0111075033780608</v>
      </c>
      <c r="X94">
        <v>0.01980761574494745</v>
      </c>
      <c r="Y94">
        <v>0.008179964359613462</v>
      </c>
      <c r="Z94">
        <v>0.01450659088033912</v>
      </c>
      <c r="AA94">
        <v>0.05800512608849308</v>
      </c>
      <c r="AB94">
        <v>0.03551924673033652</v>
      </c>
      <c r="AC94">
        <v>0.03497132116418061</v>
      </c>
      <c r="AD94">
        <v>0.0241723615406098</v>
      </c>
      <c r="AE94">
        <v>0.04333373331909874</v>
      </c>
      <c r="AF94">
        <v>0.0119393115502837</v>
      </c>
      <c r="AG94">
        <v>0.02403157062962307</v>
      </c>
      <c r="AH94">
        <v>0.0183835854736513</v>
      </c>
      <c r="AI94">
        <v>0.01622073482498425</v>
      </c>
      <c r="AJ94">
        <v>0.01598296679394934</v>
      </c>
      <c r="AK94">
        <v>0.017013392412851</v>
      </c>
      <c r="AL94">
        <v>0.01924286631652461</v>
      </c>
      <c r="AM94">
        <v>0.01625845921298619</v>
      </c>
      <c r="AN94">
        <v>0.01450104115476955</v>
      </c>
      <c r="AO94">
        <v>0.01973482692448452</v>
      </c>
      <c r="AP94">
        <v>0.01916290144039271</v>
      </c>
      <c r="AQ94">
        <v>0.01984933171030912</v>
      </c>
      <c r="AR94">
        <v>0.02446886668256604</v>
      </c>
      <c r="AS94">
        <v>0.01376819217557505</v>
      </c>
      <c r="AT94">
        <v>0.01377579069116419</v>
      </c>
      <c r="AU94">
        <v>0.02071353133057989</v>
      </c>
      <c r="AV94">
        <v>0.0160171918623853</v>
      </c>
      <c r="AW94">
        <v>0.01212943148597095</v>
      </c>
      <c r="AX94">
        <v>0.0107867680632521</v>
      </c>
      <c r="AY94">
        <v>0.01218025993164178</v>
      </c>
      <c r="AZ94">
        <v>0.0191513588183405</v>
      </c>
      <c r="BA94">
        <v>0.01440351922944145</v>
      </c>
      <c r="BB94">
        <v>0.006198967736083049</v>
      </c>
      <c r="BC94">
        <v>0.01462288663527314</v>
      </c>
      <c r="BD94">
        <v>0.01325801455276932</v>
      </c>
      <c r="BE94">
        <v>0.0080363505755999</v>
      </c>
      <c r="BL94" s="2">
        <v>44829</v>
      </c>
      <c r="BM94">
        <v>0.01610963992255671</v>
      </c>
      <c r="BN94">
        <v>0.01185932529579922</v>
      </c>
      <c r="BO94">
        <v>0.01692818423469417</v>
      </c>
      <c r="BP94">
        <v>0.02381220018310136</v>
      </c>
      <c r="BQ94">
        <v>0.01637565207936647</v>
      </c>
      <c r="BR94">
        <v>0.01480191375050902</v>
      </c>
      <c r="BS94">
        <v>0.01073087015252195</v>
      </c>
      <c r="BT94">
        <v>0.02000270890736528</v>
      </c>
      <c r="BU94">
        <v>0.02351911391342303</v>
      </c>
      <c r="BV94">
        <v>0.01745000172173294</v>
      </c>
      <c r="BW94">
        <v>0.03506782536557235</v>
      </c>
      <c r="BX94">
        <v>0.02864626291000181</v>
      </c>
      <c r="BY94">
        <v>0.02699575060938804</v>
      </c>
      <c r="BZ94">
        <v>0.0200877888160033</v>
      </c>
      <c r="CA94">
        <v>0.03555993396812721</v>
      </c>
      <c r="CB94">
        <v>0.02024786455848825</v>
      </c>
      <c r="CC94">
        <v>0.01148520132560499</v>
      </c>
      <c r="CD94">
        <v>0.01984287191089493</v>
      </c>
      <c r="CE94">
        <v>0.007914383654039405</v>
      </c>
      <c r="CF94">
        <v>0.01491787078539194</v>
      </c>
      <c r="CG94">
        <v>0.05812920046487014</v>
      </c>
      <c r="CH94">
        <v>0.03559522326352647</v>
      </c>
      <c r="CI94">
        <v>0.03504612567124966</v>
      </c>
      <c r="CJ94">
        <v>0.02412475816159177</v>
      </c>
      <c r="CK94">
        <v>0.04360477523519367</v>
      </c>
      <c r="CL94">
        <v>0.0119648500282574</v>
      </c>
      <c r="CM94">
        <v>0.02408297474405742</v>
      </c>
      <c r="CN94">
        <v>0.01842290841038172</v>
      </c>
      <c r="CO94">
        <v>0.01625543137153976</v>
      </c>
      <c r="CP94">
        <v>0.01559159940480359</v>
      </c>
      <c r="CQ94">
        <v>0.01704978447327791</v>
      </c>
      <c r="CR94">
        <v>0.0192840272758903</v>
      </c>
      <c r="CS94">
        <v>0.01617533975913452</v>
      </c>
      <c r="CT94">
        <v>0.01453205923471219</v>
      </c>
      <c r="CU94">
        <v>0.01990645062104227</v>
      </c>
      <c r="CV94">
        <v>0.01889216062761924</v>
      </c>
      <c r="CW94">
        <v>0.01989178991391169</v>
      </c>
      <c r="CX94">
        <v>0.02452120618390013</v>
      </c>
      <c r="CY94">
        <v>0.01379764267371582</v>
      </c>
      <c r="CZ94">
        <v>0.01363709855927894</v>
      </c>
      <c r="DA94">
        <v>0.02063927153147149</v>
      </c>
      <c r="DB94">
        <v>0.01605145302559017</v>
      </c>
      <c r="DC94">
        <v>0.01196431247949013</v>
      </c>
      <c r="DD94">
        <v>0.01087328215601296</v>
      </c>
      <c r="DE94">
        <v>0.01220631380406718</v>
      </c>
      <c r="DF94">
        <v>0.01919232404094054</v>
      </c>
      <c r="DG94">
        <v>0.01417529991471033</v>
      </c>
      <c r="DH94">
        <v>0.006224646870389444</v>
      </c>
      <c r="DI94">
        <v>0.01486393902958745</v>
      </c>
      <c r="DJ94">
        <v>0.01289484648014116</v>
      </c>
      <c r="DK94">
        <v>0.008053540525062191</v>
      </c>
      <c r="DR94" s="2">
        <v>44829</v>
      </c>
      <c r="DS94">
        <v>164.284644884667</v>
      </c>
      <c r="DT94">
        <v>8290.897697681365</v>
      </c>
      <c r="DU94">
        <v>233.5398349448409</v>
      </c>
      <c r="DV94">
        <v>695.2539620570799</v>
      </c>
      <c r="DW94">
        <v>35716.15562914211</v>
      </c>
      <c r="DX94">
        <v>9.941005682516908</v>
      </c>
      <c r="DY94">
        <v>4.792168114538931</v>
      </c>
      <c r="DZ94">
        <v>362.77101013982</v>
      </c>
      <c r="EA94">
        <v>64.37299980817407</v>
      </c>
      <c r="EB94">
        <v>5.205949886374445</v>
      </c>
      <c r="EC94">
        <v>57.65795740929035</v>
      </c>
      <c r="ED94">
        <v>317.957178700958</v>
      </c>
      <c r="EE94">
        <v>249.5095241656892</v>
      </c>
      <c r="EF94">
        <v>1.00510528634347</v>
      </c>
      <c r="EG94">
        <v>47.42038780768463</v>
      </c>
      <c r="EH94">
        <v>9.291270751679969</v>
      </c>
      <c r="EI94">
        <v>102.1324936445718</v>
      </c>
      <c r="EJ94">
        <v>47.33127518212576</v>
      </c>
      <c r="EK94">
        <v>1.692862327902807</v>
      </c>
      <c r="EL94">
        <v>203.5412762217098</v>
      </c>
      <c r="EM94">
        <v>4.374893307859292</v>
      </c>
      <c r="EN94">
        <v>11.8582553621396</v>
      </c>
      <c r="EO94">
        <v>33.34719117962029</v>
      </c>
      <c r="EP94">
        <v>310.7637940201313</v>
      </c>
      <c r="EQ94">
        <v>6.050133230411893</v>
      </c>
      <c r="ER94">
        <v>19.00554237580695</v>
      </c>
      <c r="ES94">
        <v>1887.41401121942</v>
      </c>
      <c r="ET94">
        <v>773.9665729648573</v>
      </c>
      <c r="EU94">
        <v>42.29583142892765</v>
      </c>
      <c r="EV94">
        <v>14.98992583234334</v>
      </c>
      <c r="EW94">
        <v>162.2137676307808</v>
      </c>
      <c r="EX94">
        <v>62.18675736350308</v>
      </c>
      <c r="EY94">
        <v>2.183477293007363</v>
      </c>
      <c r="EZ94">
        <v>153.3323941271661</v>
      </c>
      <c r="FA94">
        <v>0.1224252226212312</v>
      </c>
      <c r="FB94">
        <v>17.57772640616011</v>
      </c>
      <c r="FC94">
        <v>1447.644219990027</v>
      </c>
      <c r="FD94">
        <v>96.10724755272523</v>
      </c>
      <c r="FF94">
        <v>0.7146054688914304</v>
      </c>
      <c r="FG94">
        <v>21.74704727560615</v>
      </c>
      <c r="FH94">
        <v>3725.967316054282</v>
      </c>
      <c r="FI94">
        <v>968.8136818736493</v>
      </c>
      <c r="FK94">
        <v>27.81363089717139</v>
      </c>
      <c r="FL94">
        <v>90.70561807093731</v>
      </c>
      <c r="FM94">
        <v>13.80095974280283</v>
      </c>
      <c r="FN94">
        <v>55.14534493038391</v>
      </c>
      <c r="FO94">
        <v>3949.641543079398</v>
      </c>
      <c r="FP94">
        <v>6318.656637164203</v>
      </c>
      <c r="FQ94">
        <v>291.3953046630822</v>
      </c>
      <c r="FR94">
        <v>130.5356658234675</v>
      </c>
      <c r="FS94">
        <v>360.9161389936554</v>
      </c>
    </row>
    <row r="95" spans="1:175">
      <c r="A95" s="2">
        <v>44292</v>
      </c>
      <c r="B95">
        <v>7988.715935713731</v>
      </c>
      <c r="C95">
        <v>0.03750032267419967</v>
      </c>
      <c r="F95" s="2">
        <v>44836</v>
      </c>
      <c r="G95">
        <v>0.01605837552970674</v>
      </c>
      <c r="H95">
        <v>0.01147416163443665</v>
      </c>
      <c r="I95">
        <v>0.01776671154105477</v>
      </c>
      <c r="J95">
        <v>0.02336920209867133</v>
      </c>
      <c r="K95">
        <v>0.015573886668101</v>
      </c>
      <c r="L95">
        <v>0.01445285955870392</v>
      </c>
      <c r="M95">
        <v>0.01069672217989404</v>
      </c>
      <c r="N95">
        <v>0.02053671822662209</v>
      </c>
      <c r="O95">
        <v>0.02399336108338845</v>
      </c>
      <c r="P95">
        <v>0.01792022946739762</v>
      </c>
      <c r="Q95">
        <v>0.03517159234064995</v>
      </c>
      <c r="R95">
        <v>0.02862829248671677</v>
      </c>
      <c r="S95">
        <v>0.02854665447783062</v>
      </c>
      <c r="T95">
        <v>0.02088330382877965</v>
      </c>
      <c r="U95">
        <v>0.03588525038553259</v>
      </c>
      <c r="V95">
        <v>0.0192263762031469</v>
      </c>
      <c r="W95">
        <v>0.01219070626566795</v>
      </c>
      <c r="X95">
        <v>0.01978681773014447</v>
      </c>
      <c r="Y95">
        <v>0.00817137538949057</v>
      </c>
      <c r="Z95">
        <v>0.015920716747608</v>
      </c>
      <c r="AA95">
        <v>0.05575291047569449</v>
      </c>
      <c r="AB95">
        <v>0.03612095601915521</v>
      </c>
      <c r="AC95">
        <v>0.03307619045798597</v>
      </c>
      <c r="AD95">
        <v>0.02414698053869528</v>
      </c>
      <c r="AE95">
        <v>0.04273718120504754</v>
      </c>
      <c r="AF95">
        <v>0.01132901507703816</v>
      </c>
      <c r="AG95">
        <v>0.02349781801009637</v>
      </c>
      <c r="AH95">
        <v>0.01836428269194673</v>
      </c>
      <c r="AI95">
        <v>0.01586560503736202</v>
      </c>
      <c r="AJ95">
        <v>0.01596618466407281</v>
      </c>
      <c r="AK95">
        <v>0.01619711659557167</v>
      </c>
      <c r="AL95">
        <v>0.02033012978865698</v>
      </c>
      <c r="AM95">
        <v>0.01918346227602342</v>
      </c>
      <c r="AN95">
        <v>0.01495840937898681</v>
      </c>
      <c r="AO95">
        <v>0.01936237519256275</v>
      </c>
      <c r="AP95">
        <v>0.01914278037620421</v>
      </c>
      <c r="AQ95">
        <v>0.01982848989370403</v>
      </c>
      <c r="AR95">
        <v>0.02397881918758926</v>
      </c>
      <c r="AS95">
        <v>0.01375373556109075</v>
      </c>
      <c r="AT95">
        <v>0.01334405997019939</v>
      </c>
      <c r="AU95">
        <v>0.019806945032628</v>
      </c>
      <c r="AV95">
        <v>0.01551249330848129</v>
      </c>
      <c r="AW95">
        <v>0.01140419541472482</v>
      </c>
      <c r="AX95">
        <v>0.01077544194683584</v>
      </c>
      <c r="AY95">
        <v>0.01259202471556242</v>
      </c>
      <c r="AZ95">
        <v>0.01959623455173778</v>
      </c>
      <c r="BA95">
        <v>0.0140517736141649</v>
      </c>
      <c r="BB95">
        <v>0.006192458814242159</v>
      </c>
      <c r="BC95">
        <v>0.01593344995652492</v>
      </c>
      <c r="BD95">
        <v>0.01291725400378736</v>
      </c>
      <c r="BE95">
        <v>0.008027912400082694</v>
      </c>
      <c r="BL95" s="2">
        <v>44836</v>
      </c>
      <c r="BM95">
        <v>0.01577902236291568</v>
      </c>
      <c r="BN95">
        <v>0.01148622217831892</v>
      </c>
      <c r="BO95">
        <v>0.01778538621298386</v>
      </c>
      <c r="BP95">
        <v>0.02339376557410283</v>
      </c>
      <c r="BQ95">
        <v>0.01559025645175599</v>
      </c>
      <c r="BR95">
        <v>0.01446805102562634</v>
      </c>
      <c r="BS95">
        <v>0.01040108212754048</v>
      </c>
      <c r="BT95">
        <v>0.02055830446527385</v>
      </c>
      <c r="BU95">
        <v>0.02401858061518942</v>
      </c>
      <c r="BV95">
        <v>0.01793906550272269</v>
      </c>
      <c r="BW95">
        <v>0.03493562516158479</v>
      </c>
      <c r="BX95">
        <v>0.02868718031405735</v>
      </c>
      <c r="BY95">
        <v>0.02857665999718713</v>
      </c>
      <c r="BZ95">
        <v>0.02090525436514632</v>
      </c>
      <c r="CA95">
        <v>0.03592296953668189</v>
      </c>
      <c r="CB95">
        <v>0.01924658513529224</v>
      </c>
      <c r="CC95">
        <v>0.01220351997289617</v>
      </c>
      <c r="CD95">
        <v>0.01981984670474966</v>
      </c>
      <c r="CE95">
        <v>0.008249112792269694</v>
      </c>
      <c r="CF95">
        <v>0.01593745108594915</v>
      </c>
      <c r="CG95">
        <v>0.05581151261542189</v>
      </c>
      <c r="CH95">
        <v>0.03615892292157629</v>
      </c>
      <c r="CI95">
        <v>0.03311095699337096</v>
      </c>
      <c r="CJ95">
        <v>0.02402387834441376</v>
      </c>
      <c r="CK95">
        <v>0.04278210245208496</v>
      </c>
      <c r="CL95">
        <v>0.01134092305670871</v>
      </c>
      <c r="CM95">
        <v>0.02352251667430184</v>
      </c>
      <c r="CN95">
        <v>0.01869612209574273</v>
      </c>
      <c r="CO95">
        <v>0.01588228144753193</v>
      </c>
      <c r="CP95">
        <v>0.01585576933234747</v>
      </c>
      <c r="CQ95">
        <v>0.0162141414590598</v>
      </c>
      <c r="CR95">
        <v>0.02035149888125477</v>
      </c>
      <c r="CS95">
        <v>0.01920362610114328</v>
      </c>
      <c r="CT95">
        <v>0.01497413223164236</v>
      </c>
      <c r="CU95">
        <v>0.01938272707386918</v>
      </c>
      <c r="CV95">
        <v>0.01888106336825219</v>
      </c>
      <c r="CW95">
        <v>0.01998342978462286</v>
      </c>
      <c r="CX95">
        <v>0.02400402343433691</v>
      </c>
      <c r="CY95">
        <v>0.01386271775442202</v>
      </c>
      <c r="CZ95">
        <v>0.01335808597279249</v>
      </c>
      <c r="DA95">
        <v>0.01982776420333087</v>
      </c>
      <c r="DB95">
        <v>0.0155287985612946</v>
      </c>
      <c r="DC95">
        <v>0.01141618241679288</v>
      </c>
      <c r="DD95">
        <v>0.01061196536829741</v>
      </c>
      <c r="DE95">
        <v>0.01260526025045264</v>
      </c>
      <c r="DF95">
        <v>0.01961683224368846</v>
      </c>
      <c r="DG95">
        <v>0.01406654349781276</v>
      </c>
      <c r="DH95">
        <v>0.006012974388093307</v>
      </c>
      <c r="DI95">
        <v>0.01595019767880032</v>
      </c>
      <c r="DJ95">
        <v>0.01293083138867302</v>
      </c>
      <c r="DK95">
        <v>0.008128276425622834</v>
      </c>
      <c r="DR95" s="2">
        <v>44836</v>
      </c>
      <c r="DS95">
        <v>168.3233857358553</v>
      </c>
      <c r="DT95">
        <v>8040.552571264809</v>
      </c>
      <c r="DU95">
        <v>210.7936285478653</v>
      </c>
      <c r="DV95">
        <v>652.616656102633</v>
      </c>
      <c r="DW95">
        <v>35167.19826501781</v>
      </c>
      <c r="DX95">
        <v>9.931759378305497</v>
      </c>
      <c r="DY95">
        <v>5.110771012881796</v>
      </c>
      <c r="DZ95">
        <v>383.8250743785185</v>
      </c>
      <c r="EA95">
        <v>61.70250424082187</v>
      </c>
      <c r="EB95">
        <v>6.152105012942097</v>
      </c>
      <c r="EC95">
        <v>57.62605766210702</v>
      </c>
      <c r="ED95">
        <v>314.1498979752862</v>
      </c>
      <c r="EE95">
        <v>262.9636400497553</v>
      </c>
      <c r="EF95">
        <v>0.9584294702668449</v>
      </c>
      <c r="EG95">
        <v>48.48586975634835</v>
      </c>
      <c r="EH95">
        <v>9.08264437085383</v>
      </c>
      <c r="EI95">
        <v>112.9507761441561</v>
      </c>
      <c r="EJ95">
        <v>45.56310140685669</v>
      </c>
      <c r="EK95">
        <v>1.728576558668431</v>
      </c>
      <c r="EL95">
        <v>214.8741389947703</v>
      </c>
      <c r="EM95">
        <v>4.308540171196365</v>
      </c>
      <c r="EN95">
        <v>11.60952989326771</v>
      </c>
      <c r="EO95">
        <v>31.94095738525802</v>
      </c>
      <c r="EP95">
        <v>322.1862123751658</v>
      </c>
      <c r="EQ95">
        <v>5.840337169919839</v>
      </c>
      <c r="ER95">
        <v>18.72318576386277</v>
      </c>
      <c r="ES95">
        <v>1963.695487947625</v>
      </c>
      <c r="ET95">
        <v>791.6301157272923</v>
      </c>
      <c r="EU95">
        <v>39.56981110850314</v>
      </c>
      <c r="EV95">
        <v>16.55887155771415</v>
      </c>
      <c r="EW95">
        <v>161.060857191334</v>
      </c>
      <c r="EX95">
        <v>64.48916927514556</v>
      </c>
      <c r="EY95">
        <v>2.182781553516335</v>
      </c>
      <c r="EZ95">
        <v>166.1500803484727</v>
      </c>
      <c r="FA95">
        <v>0.1153276989656474</v>
      </c>
      <c r="FB95">
        <v>18.12090977103653</v>
      </c>
      <c r="FC95">
        <v>1463.485321659765</v>
      </c>
      <c r="FD95">
        <v>98.24905688682584</v>
      </c>
      <c r="FF95">
        <v>0.5672250284604187</v>
      </c>
      <c r="FG95">
        <v>20.64902583448821</v>
      </c>
      <c r="FH95">
        <v>3884.561122350687</v>
      </c>
      <c r="FI95">
        <v>997.0911096949262</v>
      </c>
      <c r="FK95">
        <v>31.82631233511547</v>
      </c>
      <c r="FL95">
        <v>95.46713772282398</v>
      </c>
      <c r="FM95">
        <v>14.23482440746055</v>
      </c>
      <c r="FN95">
        <v>59.73684283391677</v>
      </c>
      <c r="FO95">
        <v>3717.741952445457</v>
      </c>
      <c r="FP95">
        <v>6239.121210386699</v>
      </c>
      <c r="FQ95">
        <v>281.0393476513694</v>
      </c>
      <c r="FR95">
        <v>138.1824504858687</v>
      </c>
      <c r="FS95">
        <v>363.8929952802743</v>
      </c>
    </row>
    <row r="96" spans="1:175">
      <c r="A96" s="2">
        <v>44293</v>
      </c>
      <c r="B96">
        <v>8135.981996270452</v>
      </c>
      <c r="C96">
        <v>0.01843425924038256</v>
      </c>
      <c r="F96" s="2">
        <v>44843</v>
      </c>
      <c r="G96">
        <v>0.01565490337197832</v>
      </c>
      <c r="H96">
        <v>0.01146604569380132</v>
      </c>
      <c r="I96">
        <v>0.01965827070114297</v>
      </c>
      <c r="J96">
        <v>0.02335267252004323</v>
      </c>
      <c r="K96">
        <v>0.01512429781202649</v>
      </c>
      <c r="L96">
        <v>0.01444263671594413</v>
      </c>
      <c r="M96">
        <v>0.01068915614021545</v>
      </c>
      <c r="N96">
        <v>0.02052219212952828</v>
      </c>
      <c r="O96">
        <v>0.02397639002263482</v>
      </c>
      <c r="P96">
        <v>0.01790755407348539</v>
      </c>
      <c r="Q96">
        <v>0.03480715637842458</v>
      </c>
      <c r="R96">
        <v>0.02860804303148721</v>
      </c>
      <c r="S96">
        <v>0.02912710194369244</v>
      </c>
      <c r="T96">
        <v>0.02047024035954797</v>
      </c>
      <c r="U96">
        <v>0.03585986791567622</v>
      </c>
      <c r="V96">
        <v>0.01842805600952117</v>
      </c>
      <c r="W96">
        <v>0.01218208349639668</v>
      </c>
      <c r="X96">
        <v>0.01977282205506368</v>
      </c>
      <c r="Y96">
        <v>0.008165595586165234</v>
      </c>
      <c r="Z96">
        <v>0.01518651213414776</v>
      </c>
      <c r="AA96">
        <v>0.05505443155005448</v>
      </c>
      <c r="AB96">
        <v>0.03699666046568671</v>
      </c>
      <c r="AC96">
        <v>0.0316623958549916</v>
      </c>
      <c r="AD96">
        <v>0.02444152417220621</v>
      </c>
      <c r="AE96">
        <v>0.04200676708014624</v>
      </c>
      <c r="AF96">
        <v>0.01132100180192914</v>
      </c>
      <c r="AG96">
        <v>0.02286387253775642</v>
      </c>
      <c r="AH96">
        <v>0.01909483297298876</v>
      </c>
      <c r="AI96">
        <v>0.01585438292696046</v>
      </c>
      <c r="AJ96">
        <v>0.01595489141136862</v>
      </c>
      <c r="AK96">
        <v>0.01499910451891548</v>
      </c>
      <c r="AL96">
        <v>0.02031574981635659</v>
      </c>
      <c r="AM96">
        <v>0.01916989336824848</v>
      </c>
      <c r="AN96">
        <v>0.01494782894911431</v>
      </c>
      <c r="AO96">
        <v>0.01934867973553256</v>
      </c>
      <c r="AP96">
        <v>0.01964498204176865</v>
      </c>
      <c r="AQ96">
        <v>0.02386767618948501</v>
      </c>
      <c r="AR96">
        <v>0.02332761601652852</v>
      </c>
      <c r="AS96">
        <v>0.01374400722494871</v>
      </c>
      <c r="AT96">
        <v>0.01333462140710407</v>
      </c>
      <c r="AU96">
        <v>0.0175490208275073</v>
      </c>
      <c r="AV96">
        <v>0.01523547147073133</v>
      </c>
      <c r="AW96">
        <v>0.01139612896281936</v>
      </c>
      <c r="AX96">
        <v>0.0107678202268404</v>
      </c>
      <c r="AY96">
        <v>0.01258311808444408</v>
      </c>
      <c r="AZ96">
        <v>0.02235003710943485</v>
      </c>
      <c r="BA96">
        <v>0.01404183446879576</v>
      </c>
      <c r="BB96">
        <v>0.005871519456666367</v>
      </c>
      <c r="BC96">
        <v>0.01592217985783857</v>
      </c>
      <c r="BD96">
        <v>0.01290811733045066</v>
      </c>
      <c r="BE96">
        <v>0.008022234071456993</v>
      </c>
      <c r="BL96" s="2">
        <v>44843</v>
      </c>
      <c r="BM96">
        <v>0.01566598428599278</v>
      </c>
      <c r="BN96">
        <v>0.0113658307865449</v>
      </c>
      <c r="BO96">
        <v>0.01967218529404313</v>
      </c>
      <c r="BP96">
        <v>0.02342711330252703</v>
      </c>
      <c r="BQ96">
        <v>0.01513500315076937</v>
      </c>
      <c r="BR96">
        <v>0.01443409107382955</v>
      </c>
      <c r="BS96">
        <v>0.01053068711688957</v>
      </c>
      <c r="BT96">
        <v>0.02046535038693618</v>
      </c>
      <c r="BU96">
        <v>0.02394846682614704</v>
      </c>
      <c r="BV96">
        <v>0.01798077087246959</v>
      </c>
      <c r="BW96">
        <v>0.03483179371394514</v>
      </c>
      <c r="BX96">
        <v>0.02846119932488553</v>
      </c>
      <c r="BY96">
        <v>0.02914771880120089</v>
      </c>
      <c r="BZ96">
        <v>0.02048472968393981</v>
      </c>
      <c r="CA96">
        <v>0.03591064134619609</v>
      </c>
      <c r="CB96">
        <v>0.01844109982711897</v>
      </c>
      <c r="CC96">
        <v>0.01244479154945964</v>
      </c>
      <c r="CD96">
        <v>0.01972779942610712</v>
      </c>
      <c r="CE96">
        <v>0.008182947142272072</v>
      </c>
      <c r="CF96">
        <v>0.01519726150967181</v>
      </c>
      <c r="CG96">
        <v>0.0550934003898886</v>
      </c>
      <c r="CH96">
        <v>0.03702284758442526</v>
      </c>
      <c r="CI96">
        <v>0.03168480725400343</v>
      </c>
      <c r="CJ96">
        <v>0.0244588244660055</v>
      </c>
      <c r="CK96">
        <v>0.04203650047184982</v>
      </c>
      <c r="CL96">
        <v>0.01121281068563758</v>
      </c>
      <c r="CM96">
        <v>0.02288005613209798</v>
      </c>
      <c r="CN96">
        <v>0.01910834875122556</v>
      </c>
      <c r="CO96">
        <v>0.01569508369264537</v>
      </c>
      <c r="CP96">
        <v>0.0161325652081472</v>
      </c>
      <c r="CQ96">
        <v>0.01500972124285934</v>
      </c>
      <c r="CR96">
        <v>0.02053906901400674</v>
      </c>
      <c r="CS96">
        <v>0.01910816586654741</v>
      </c>
      <c r="CT96">
        <v>0.0148422578017711</v>
      </c>
      <c r="CU96">
        <v>0.0191707130061578</v>
      </c>
      <c r="CV96">
        <v>0.01965888722863873</v>
      </c>
      <c r="CW96">
        <v>0.02388457029999445</v>
      </c>
      <c r="CX96">
        <v>0.02334412785956578</v>
      </c>
      <c r="CY96">
        <v>0.01400648291067352</v>
      </c>
      <c r="CZ96">
        <v>0.01312549621500529</v>
      </c>
      <c r="DA96">
        <v>0.01756144244303613</v>
      </c>
      <c r="DB96">
        <v>0.01524625550084161</v>
      </c>
      <c r="DC96">
        <v>0.01122730582027548</v>
      </c>
      <c r="DD96">
        <v>0.01078553348535943</v>
      </c>
      <c r="DE96">
        <v>0.01243801111941603</v>
      </c>
      <c r="DF96">
        <v>0.02236585699880401</v>
      </c>
      <c r="DG96">
        <v>0.01398385084132853</v>
      </c>
      <c r="DH96">
        <v>0.005875675458187911</v>
      </c>
      <c r="DI96">
        <v>0.01579429778077297</v>
      </c>
      <c r="DJ96">
        <v>0.01304973851279871</v>
      </c>
      <c r="DK96">
        <v>0.008201830537086551</v>
      </c>
      <c r="DR96" s="2">
        <v>44843</v>
      </c>
      <c r="DS96">
        <v>160.3642377682888</v>
      </c>
      <c r="DT96">
        <v>8527.867284365344</v>
      </c>
      <c r="DU96">
        <v>216.4760490686995</v>
      </c>
      <c r="DV96">
        <v>666.0000305763813</v>
      </c>
      <c r="DW96">
        <v>34693.4320478868</v>
      </c>
      <c r="DX96">
        <v>10.32090622891362</v>
      </c>
      <c r="DY96">
        <v>4.921854554970833</v>
      </c>
      <c r="DZ96">
        <v>413.0914264183899</v>
      </c>
      <c r="EA96">
        <v>63.35037905676354</v>
      </c>
      <c r="EB96">
        <v>6.391980778313961</v>
      </c>
      <c r="EC96">
        <v>67.51643797876697</v>
      </c>
      <c r="ED96">
        <v>322.6037002938231</v>
      </c>
      <c r="EE96">
        <v>290.5332029283025</v>
      </c>
      <c r="EF96">
        <v>1.013390861133644</v>
      </c>
      <c r="EG96">
        <v>49.91132413558787</v>
      </c>
      <c r="EH96">
        <v>7.938023861185874</v>
      </c>
      <c r="EI96">
        <v>119.373725866614</v>
      </c>
      <c r="EJ96">
        <v>46.45441994632996</v>
      </c>
      <c r="EK96">
        <v>1.568522184104962</v>
      </c>
      <c r="EL96">
        <v>221.0051688660711</v>
      </c>
      <c r="EM96">
        <v>3.726227587539162</v>
      </c>
      <c r="EN96">
        <v>12.10541346959721</v>
      </c>
      <c r="EO96">
        <v>32.58338116778344</v>
      </c>
      <c r="EP96">
        <v>333.3031913796704</v>
      </c>
      <c r="EQ96">
        <v>5.942444159294313</v>
      </c>
      <c r="ER96">
        <v>19.43083546437108</v>
      </c>
      <c r="ES96">
        <v>2264.628849621988</v>
      </c>
      <c r="ET96">
        <v>840.4082829139985</v>
      </c>
      <c r="EU96">
        <v>30.98849881082902</v>
      </c>
      <c r="EV96">
        <v>16.40489458432149</v>
      </c>
      <c r="EW96">
        <v>157.4866487214602</v>
      </c>
      <c r="EX96">
        <v>63.04939255578508</v>
      </c>
      <c r="EY96">
        <v>2.232259689815552</v>
      </c>
      <c r="EZ96">
        <v>173.6961666071946</v>
      </c>
      <c r="FA96">
        <v>0.09613999284240864</v>
      </c>
      <c r="FB96">
        <v>18.80575320749495</v>
      </c>
      <c r="FC96">
        <v>1514.973991414933</v>
      </c>
      <c r="FD96">
        <v>99.03671684012893</v>
      </c>
      <c r="FF96">
        <v>0.5081657090600293</v>
      </c>
      <c r="FG96">
        <v>20.75479602232681</v>
      </c>
      <c r="FH96">
        <v>3681.22984381603</v>
      </c>
      <c r="FI96">
        <v>1054.722931647625</v>
      </c>
      <c r="FK96">
        <v>32.23315620434822</v>
      </c>
      <c r="FL96">
        <v>98.3151453172844</v>
      </c>
      <c r="FM96">
        <v>15.18637543453022</v>
      </c>
      <c r="FN96">
        <v>45.73905969836373</v>
      </c>
      <c r="FO96">
        <v>3654.211008605383</v>
      </c>
      <c r="FP96">
        <v>6648.442544820407</v>
      </c>
      <c r="FQ96">
        <v>252.5832394339152</v>
      </c>
      <c r="FR96">
        <v>145.1532145128066</v>
      </c>
      <c r="FS96">
        <v>372.6025309967908</v>
      </c>
    </row>
    <row r="97" spans="1:175">
      <c r="A97" s="2">
        <v>44294</v>
      </c>
      <c r="B97">
        <v>7586.629637195987</v>
      </c>
      <c r="C97">
        <v>-0.06752133415810035</v>
      </c>
      <c r="F97" s="2">
        <v>44850</v>
      </c>
      <c r="G97">
        <v>0.01392972364956313</v>
      </c>
      <c r="H97">
        <v>0.009337700075483929</v>
      </c>
      <c r="I97">
        <v>0.02102263698944653</v>
      </c>
      <c r="J97">
        <v>0.02562045187362506</v>
      </c>
      <c r="K97">
        <v>0.01209950098527711</v>
      </c>
      <c r="L97">
        <v>0.01428853305381144</v>
      </c>
      <c r="M97">
        <v>0.01057510230512197</v>
      </c>
      <c r="N97">
        <v>0.02226552841575089</v>
      </c>
      <c r="O97">
        <v>0.02204328043971916</v>
      </c>
      <c r="P97">
        <v>0.01771647956840442</v>
      </c>
      <c r="Q97">
        <v>0.03443576226446621</v>
      </c>
      <c r="R97">
        <v>0.02830279376957543</v>
      </c>
      <c r="S97">
        <v>0.02663668684207018</v>
      </c>
      <c r="T97">
        <v>0.02025182186255287</v>
      </c>
      <c r="U97">
        <v>0.03547724131652485</v>
      </c>
      <c r="V97">
        <v>0.01609329118496829</v>
      </c>
      <c r="W97">
        <v>0.01205210005112117</v>
      </c>
      <c r="X97">
        <v>0.01956184504654974</v>
      </c>
      <c r="Y97">
        <v>0.006599336820159801</v>
      </c>
      <c r="Z97">
        <v>0.01357997369522137</v>
      </c>
      <c r="AA97">
        <v>0.1036085326075076</v>
      </c>
      <c r="AB97">
        <v>0.03660190423269581</v>
      </c>
      <c r="AC97">
        <v>0.02826876728753622</v>
      </c>
      <c r="AD97">
        <v>0.02418073187664957</v>
      </c>
      <c r="AE97">
        <v>0.03986671350113611</v>
      </c>
      <c r="AF97">
        <v>0.01120020614175982</v>
      </c>
      <c r="AG97">
        <v>0.01237319350066334</v>
      </c>
      <c r="AH97">
        <v>0.01724192752967222</v>
      </c>
      <c r="AI97">
        <v>0.01312723568757372</v>
      </c>
      <c r="AJ97">
        <v>0.01578465191536945</v>
      </c>
      <c r="AK97">
        <v>0.0148390633172612</v>
      </c>
      <c r="AL97">
        <v>0.02009897974124863</v>
      </c>
      <c r="AM97">
        <v>0.01896534963922987</v>
      </c>
      <c r="AN97">
        <v>0.01277728328726501</v>
      </c>
      <c r="AO97">
        <v>0.01914222834695843</v>
      </c>
      <c r="AP97">
        <v>0.01749295239427955</v>
      </c>
      <c r="AQ97">
        <v>0.01874152771262649</v>
      </c>
      <c r="AR97">
        <v>0.01997118977720653</v>
      </c>
      <c r="AS97">
        <v>0.01359735797471834</v>
      </c>
      <c r="AT97">
        <v>0.01319234032419632</v>
      </c>
      <c r="AU97">
        <v>0.01736177189024253</v>
      </c>
      <c r="AV97">
        <v>0.02198536498919898</v>
      </c>
      <c r="AW97">
        <v>0.01444761170926678</v>
      </c>
      <c r="AX97">
        <v>0.01065292704197543</v>
      </c>
      <c r="AY97">
        <v>0.01013676368504374</v>
      </c>
      <c r="AZ97">
        <v>0.02009869652277816</v>
      </c>
      <c r="BA97">
        <v>0.01216713816952015</v>
      </c>
      <c r="BB97">
        <v>0.005808870047950244</v>
      </c>
      <c r="BC97">
        <v>0.01367190544217003</v>
      </c>
      <c r="BD97">
        <v>0.01277038706755033</v>
      </c>
      <c r="BE97">
        <v>0.00793663642933584</v>
      </c>
      <c r="BL97" s="2">
        <v>44850</v>
      </c>
      <c r="BM97">
        <v>0.01407995750623755</v>
      </c>
      <c r="BN97">
        <v>0.009438408368778248</v>
      </c>
      <c r="BO97">
        <v>0.02124936882647691</v>
      </c>
      <c r="BP97">
        <v>0.02589677173405797</v>
      </c>
      <c r="BQ97">
        <v>0.01222999565570879</v>
      </c>
      <c r="BR97">
        <v>0.01381099579320166</v>
      </c>
      <c r="BS97">
        <v>0.009469749241591474</v>
      </c>
      <c r="BT97">
        <v>0.02250566499627071</v>
      </c>
      <c r="BU97">
        <v>0.02228102004730418</v>
      </c>
      <c r="BV97">
        <v>0.01764300183254127</v>
      </c>
      <c r="BW97">
        <v>0.03401593158845891</v>
      </c>
      <c r="BX97">
        <v>0.02973436172460053</v>
      </c>
      <c r="BY97">
        <v>0.02692396692701563</v>
      </c>
      <c r="BZ97">
        <v>0.01925191611531873</v>
      </c>
      <c r="CA97">
        <v>0.03658163138241135</v>
      </c>
      <c r="CB97">
        <v>0.01626685939508695</v>
      </c>
      <c r="CC97">
        <v>0.01202936843508469</v>
      </c>
      <c r="CD97">
        <v>0.01932202100105011</v>
      </c>
      <c r="CE97">
        <v>0.006670511514427138</v>
      </c>
      <c r="CF97">
        <v>0.01372643545376705</v>
      </c>
      <c r="CG97">
        <v>0.1047259639241361</v>
      </c>
      <c r="CH97">
        <v>0.03604655440845046</v>
      </c>
      <c r="CI97">
        <v>0.02857364956947378</v>
      </c>
      <c r="CJ97">
        <v>0.02469519281038837</v>
      </c>
      <c r="CK97">
        <v>0.04029668112094584</v>
      </c>
      <c r="CL97">
        <v>0.01249068352818465</v>
      </c>
      <c r="CM97">
        <v>0.01250663997998685</v>
      </c>
      <c r="CN97">
        <v>0.01742788393013281</v>
      </c>
      <c r="CO97">
        <v>0.01326881460862289</v>
      </c>
      <c r="CP97">
        <v>0.01455503047209622</v>
      </c>
      <c r="CQ97">
        <v>0.01375238746991758</v>
      </c>
      <c r="CR97">
        <v>0.01902981291871802</v>
      </c>
      <c r="CS97">
        <v>0.01835807130084439</v>
      </c>
      <c r="CT97">
        <v>0.01291508792677972</v>
      </c>
      <c r="CU97">
        <v>0.018909000918159</v>
      </c>
      <c r="CV97">
        <v>0.01768161613011017</v>
      </c>
      <c r="CW97">
        <v>0.01894365749345145</v>
      </c>
      <c r="CX97">
        <v>0.02018658162115749</v>
      </c>
      <c r="CY97">
        <v>0.01289036685675757</v>
      </c>
      <c r="CZ97">
        <v>0.01197229003210651</v>
      </c>
      <c r="DA97">
        <v>0.01621153057910682</v>
      </c>
      <c r="DB97">
        <v>0.02222247997121988</v>
      </c>
      <c r="DC97">
        <v>0.01460343105510756</v>
      </c>
      <c r="DD97">
        <v>0.009991585846851253</v>
      </c>
      <c r="DE97">
        <v>0.01024608998188302</v>
      </c>
      <c r="DF97">
        <v>0.02031546354333858</v>
      </c>
      <c r="DG97">
        <v>0.01229836231566141</v>
      </c>
      <c r="DH97">
        <v>0.005233274075773388</v>
      </c>
      <c r="DI97">
        <v>0.01381935869640093</v>
      </c>
      <c r="DJ97">
        <v>0.01395610891581619</v>
      </c>
      <c r="DK97">
        <v>0.008748410459031341</v>
      </c>
      <c r="DR97" s="2">
        <v>44850</v>
      </c>
      <c r="DS97">
        <v>141.4281908054969</v>
      </c>
      <c r="DT97">
        <v>4066.76752479207</v>
      </c>
      <c r="DU97">
        <v>312.3231045073485</v>
      </c>
      <c r="DV97">
        <v>582.3737819236391</v>
      </c>
      <c r="DW97">
        <v>32282.90276330693</v>
      </c>
      <c r="DX97">
        <v>11.44420757255632</v>
      </c>
      <c r="DY97">
        <v>4.805758121449166</v>
      </c>
      <c r="DZ97">
        <v>434.5247680231296</v>
      </c>
      <c r="EA97">
        <v>52.69072613526374</v>
      </c>
      <c r="EB97">
        <v>6.977664060828014</v>
      </c>
      <c r="EC97">
        <v>78.3628474519497</v>
      </c>
      <c r="ED97">
        <v>360.5604792737122</v>
      </c>
      <c r="EE97">
        <v>266.59471809837</v>
      </c>
      <c r="EF97">
        <v>1.053982742016444</v>
      </c>
      <c r="EG97">
        <v>52.23368774917896</v>
      </c>
      <c r="EH97">
        <v>7.900788514702078</v>
      </c>
      <c r="EI97">
        <v>120.7394244905755</v>
      </c>
      <c r="EJ97">
        <v>33.53007073903256</v>
      </c>
      <c r="EK97">
        <v>1.576198813013218</v>
      </c>
      <c r="EL97">
        <v>206.4801879078412</v>
      </c>
      <c r="EM97">
        <v>2.783428406021928</v>
      </c>
      <c r="EN97">
        <v>10.0658742260152</v>
      </c>
      <c r="EO97">
        <v>35.81318891329396</v>
      </c>
      <c r="EP97">
        <v>348.3286551129648</v>
      </c>
      <c r="EQ97">
        <v>5.89229249015041</v>
      </c>
      <c r="ER97">
        <v>12.45035239506801</v>
      </c>
      <c r="ES97">
        <v>2183.426797032821</v>
      </c>
      <c r="ET97">
        <v>821.9424106429052</v>
      </c>
      <c r="EU97">
        <v>33.65975509615412</v>
      </c>
      <c r="EV97">
        <v>17.20053331006476</v>
      </c>
      <c r="EW97">
        <v>139.3511294247809</v>
      </c>
      <c r="EX97">
        <v>80.90578295435655</v>
      </c>
      <c r="EY97">
        <v>2.233899588821525</v>
      </c>
      <c r="EZ97">
        <v>166.0137283420436</v>
      </c>
      <c r="FA97">
        <v>0.08324833424984632</v>
      </c>
      <c r="FB97">
        <v>21.45646048996226</v>
      </c>
      <c r="FC97">
        <v>1431.009761008764</v>
      </c>
      <c r="FD97">
        <v>99.58613488967613</v>
      </c>
      <c r="FF97">
        <v>0.3489590014441888</v>
      </c>
      <c r="FG97">
        <v>20.92225622268555</v>
      </c>
      <c r="FH97">
        <v>4030.556248086152</v>
      </c>
      <c r="FI97">
        <v>928.0792021522495</v>
      </c>
      <c r="FK97">
        <v>33.4415123700229</v>
      </c>
      <c r="FL97">
        <v>102.3562093610763</v>
      </c>
      <c r="FM97">
        <v>12.74318197849289</v>
      </c>
      <c r="FN97">
        <v>36.4988015229761</v>
      </c>
      <c r="FO97">
        <v>6674.560096794768</v>
      </c>
      <c r="FP97">
        <v>6399.626610643303</v>
      </c>
      <c r="FQ97">
        <v>233.8336708402733</v>
      </c>
      <c r="FR97">
        <v>125.4631270354589</v>
      </c>
      <c r="FS97">
        <v>392.5690292805789</v>
      </c>
    </row>
    <row r="98" spans="1:175">
      <c r="A98" s="2">
        <v>44295</v>
      </c>
      <c r="B98">
        <v>8050.919137159664</v>
      </c>
      <c r="C98">
        <v>0.06119838744827377</v>
      </c>
      <c r="F98" s="2">
        <v>44857</v>
      </c>
      <c r="G98">
        <v>0.01391491814056999</v>
      </c>
      <c r="H98">
        <v>0.00871070382405013</v>
      </c>
      <c r="I98">
        <v>0.02006312914019047</v>
      </c>
      <c r="J98">
        <v>0.02821920747188393</v>
      </c>
      <c r="K98">
        <v>0.01102241351647991</v>
      </c>
      <c r="L98">
        <v>0.01427334617645845</v>
      </c>
      <c r="M98">
        <v>0.00930883977936978</v>
      </c>
      <c r="N98">
        <v>0.02520320565321394</v>
      </c>
      <c r="O98">
        <v>0.02201985126086401</v>
      </c>
      <c r="P98">
        <v>0.01827878948860841</v>
      </c>
      <c r="Q98">
        <v>0.03609117155873802</v>
      </c>
      <c r="R98">
        <v>0.03153621792584513</v>
      </c>
      <c r="S98">
        <v>0.02602178817811895</v>
      </c>
      <c r="T98">
        <v>0.02118072080427452</v>
      </c>
      <c r="U98">
        <v>0.03709553413726282</v>
      </c>
      <c r="V98">
        <v>0.01381718488123608</v>
      </c>
      <c r="W98">
        <v>0.01281347096106034</v>
      </c>
      <c r="X98">
        <v>0.01954105331513818</v>
      </c>
      <c r="Y98">
        <v>0.00947002025682534</v>
      </c>
      <c r="Z98">
        <v>0.01356553992555521</v>
      </c>
      <c r="AA98">
        <v>0.106436608076598</v>
      </c>
      <c r="AB98">
        <v>0.03598817595644663</v>
      </c>
      <c r="AC98">
        <v>0.02747090827927973</v>
      </c>
      <c r="AD98">
        <v>0.02415503086116162</v>
      </c>
      <c r="AE98">
        <v>0.03839704254325502</v>
      </c>
      <c r="AF98">
        <v>0.01118830175966808</v>
      </c>
      <c r="AG98">
        <v>0.0115004662930176</v>
      </c>
      <c r="AH98">
        <v>0.01722360157292522</v>
      </c>
      <c r="AI98">
        <v>0.01311328312032135</v>
      </c>
      <c r="AJ98">
        <v>0.01449492240262959</v>
      </c>
      <c r="AK98">
        <v>0.01233627357698101</v>
      </c>
      <c r="AL98">
        <v>0.01871567588440699</v>
      </c>
      <c r="AM98">
        <v>0.01894519190590324</v>
      </c>
      <c r="AN98">
        <v>0.01276370267451371</v>
      </c>
      <c r="AO98">
        <v>0.01798622872824281</v>
      </c>
      <c r="AP98">
        <v>0.01634936321554797</v>
      </c>
      <c r="AQ98">
        <v>0.01872160787329048</v>
      </c>
      <c r="AR98">
        <v>0.02170783551168623</v>
      </c>
      <c r="AS98">
        <v>0.01358290572779355</v>
      </c>
      <c r="AT98">
        <v>0.01145549171916772</v>
      </c>
      <c r="AU98">
        <v>0.01808576311015692</v>
      </c>
      <c r="AV98">
        <v>0.02013237985916915</v>
      </c>
      <c r="AW98">
        <v>0.01520577918399042</v>
      </c>
      <c r="AX98">
        <v>0.009408699385555894</v>
      </c>
      <c r="AY98">
        <v>0.01012598960583902</v>
      </c>
      <c r="AZ98">
        <v>0.01895129278161498</v>
      </c>
      <c r="BA98">
        <v>0.01215420606274464</v>
      </c>
      <c r="BB98">
        <v>0.005067455910958803</v>
      </c>
      <c r="BC98">
        <v>0.01274842781907221</v>
      </c>
      <c r="BD98">
        <v>0.01370316453434714</v>
      </c>
      <c r="BE98">
        <v>0.009737117667970828</v>
      </c>
      <c r="BL98" s="2">
        <v>44857</v>
      </c>
      <c r="BM98">
        <v>0.01351418721643852</v>
      </c>
      <c r="BN98">
        <v>0.00871997203551215</v>
      </c>
      <c r="BO98">
        <v>0.020084476361634</v>
      </c>
      <c r="BP98">
        <v>0.02824923278182707</v>
      </c>
      <c r="BQ98">
        <v>0.01103414139305063</v>
      </c>
      <c r="BR98">
        <v>0.0146346151368047</v>
      </c>
      <c r="BS98">
        <v>0.009318744409039664</v>
      </c>
      <c r="BT98">
        <v>0.02523002192939931</v>
      </c>
      <c r="BU98">
        <v>0.02250866926271607</v>
      </c>
      <c r="BV98">
        <v>0.01829823816803457</v>
      </c>
      <c r="BW98">
        <v>0.03612957265888734</v>
      </c>
      <c r="BX98">
        <v>0.03156977254351472</v>
      </c>
      <c r="BY98">
        <v>0.02604947542823401</v>
      </c>
      <c r="BZ98">
        <v>0.02120325714614738</v>
      </c>
      <c r="CA98">
        <v>0.03713500388180074</v>
      </c>
      <c r="CB98">
        <v>0.01383188640178779</v>
      </c>
      <c r="CC98">
        <v>0.01282710452739762</v>
      </c>
      <c r="CD98">
        <v>0.01901346948493771</v>
      </c>
      <c r="CE98">
        <v>0.009480096382941295</v>
      </c>
      <c r="CF98">
        <v>0.01339512680229418</v>
      </c>
      <c r="CG98">
        <v>0.1065498569036595</v>
      </c>
      <c r="CH98">
        <v>0.03602646746900796</v>
      </c>
      <c r="CI98">
        <v>0.02750013739694105</v>
      </c>
      <c r="CJ98">
        <v>0.02452130704021648</v>
      </c>
      <c r="CK98">
        <v>0.03843789709611268</v>
      </c>
      <c r="CL98">
        <v>0.01144133342751032</v>
      </c>
      <c r="CM98">
        <v>0.0115127028189825</v>
      </c>
      <c r="CN98">
        <v>0.01681141679631814</v>
      </c>
      <c r="CO98">
        <v>0.01273567981579425</v>
      </c>
      <c r="CP98">
        <v>0.01451034503766193</v>
      </c>
      <c r="CQ98">
        <v>0.0123493994040639</v>
      </c>
      <c r="CR98">
        <v>0.01873558941209144</v>
      </c>
      <c r="CS98">
        <v>0.01875234686097418</v>
      </c>
      <c r="CT98">
        <v>0.01222631196440653</v>
      </c>
      <c r="CU98">
        <v>0.01800536612226111</v>
      </c>
      <c r="CV98">
        <v>0.01636675898041518</v>
      </c>
      <c r="CW98">
        <v>0.01913821233176703</v>
      </c>
      <c r="CX98">
        <v>0.02173093270497497</v>
      </c>
      <c r="CY98">
        <v>0.01333340984244595</v>
      </c>
      <c r="CZ98">
        <v>0.01146768039206939</v>
      </c>
      <c r="DA98">
        <v>0.01810500640901574</v>
      </c>
      <c r="DB98">
        <v>0.0201538007635573</v>
      </c>
      <c r="DC98">
        <v>0.0152219581724819</v>
      </c>
      <c r="DD98">
        <v>0.009418710266105768</v>
      </c>
      <c r="DE98">
        <v>0.01029371187761842</v>
      </c>
      <c r="DF98">
        <v>0.01897145700628919</v>
      </c>
      <c r="DG98">
        <v>0.01215507713494934</v>
      </c>
      <c r="DH98">
        <v>0.005072847697191685</v>
      </c>
      <c r="DI98">
        <v>0.0127619921793377</v>
      </c>
      <c r="DJ98">
        <v>0.01371774473695402</v>
      </c>
      <c r="DK98">
        <v>0.009747477986425021</v>
      </c>
      <c r="DR98" s="2">
        <v>44857</v>
      </c>
      <c r="DS98">
        <v>148.4797618354827</v>
      </c>
      <c r="DT98">
        <v>4048.689985292102</v>
      </c>
      <c r="DU98">
        <v>265.5264177539935</v>
      </c>
      <c r="DV98">
        <v>622.1606640214914</v>
      </c>
      <c r="DW98">
        <v>30639.34191147165</v>
      </c>
      <c r="DX98">
        <v>11.97748306069331</v>
      </c>
      <c r="DY98">
        <v>4.6366391340978</v>
      </c>
      <c r="DZ98">
        <v>404.7191739699445</v>
      </c>
      <c r="EA98">
        <v>49.07821443662594</v>
      </c>
      <c r="EB98">
        <v>8.244759014976033</v>
      </c>
      <c r="EC98">
        <v>75.13121112156932</v>
      </c>
      <c r="ED98">
        <v>398.7361669091671</v>
      </c>
      <c r="EE98">
        <v>232.7745792569022</v>
      </c>
      <c r="EF98">
        <v>1.105622236006961</v>
      </c>
      <c r="EG98">
        <v>41.49232326907779</v>
      </c>
      <c r="EH98">
        <v>7.275550642006064</v>
      </c>
      <c r="EI98">
        <v>113.5070965346247</v>
      </c>
      <c r="EJ98">
        <v>32.50193893982072</v>
      </c>
      <c r="EK98">
        <v>1.792201700232277</v>
      </c>
      <c r="EL98">
        <v>207.4075576705078</v>
      </c>
      <c r="EM98">
        <v>2.976972802700847</v>
      </c>
      <c r="EN98">
        <v>10.35855012956847</v>
      </c>
      <c r="EO98">
        <v>30.49213862836634</v>
      </c>
      <c r="EP98">
        <v>349.5111276520959</v>
      </c>
      <c r="EQ98">
        <v>6.244714713982348</v>
      </c>
      <c r="ER98">
        <v>12.18662915078411</v>
      </c>
      <c r="ES98">
        <v>2217.641326321313</v>
      </c>
      <c r="ET98">
        <v>816.934864266964</v>
      </c>
      <c r="EU98">
        <v>25.1749733664452</v>
      </c>
      <c r="EV98">
        <v>13.08610885566158</v>
      </c>
      <c r="EW98">
        <v>178.5584245426887</v>
      </c>
      <c r="EX98">
        <v>81.64031255727014</v>
      </c>
      <c r="EY98">
        <v>2.361123215698518</v>
      </c>
      <c r="EZ98">
        <v>166.328558174219</v>
      </c>
      <c r="FA98">
        <v>0.0830132716241221</v>
      </c>
      <c r="FB98">
        <v>19.39937706648725</v>
      </c>
      <c r="FC98">
        <v>1571.284800933586</v>
      </c>
      <c r="FD98">
        <v>97.67349036061174</v>
      </c>
      <c r="FF98">
        <v>0.3021050282434737</v>
      </c>
      <c r="FG98">
        <v>21.52048364648</v>
      </c>
      <c r="FH98">
        <v>4159.376781348489</v>
      </c>
      <c r="FI98">
        <v>852.4684805299294</v>
      </c>
      <c r="FK98">
        <v>34.8688574831847</v>
      </c>
      <c r="FL98">
        <v>102.7392118949732</v>
      </c>
      <c r="FM98">
        <v>16.75275868305292</v>
      </c>
      <c r="FN98">
        <v>40.59224992179374</v>
      </c>
      <c r="FO98">
        <v>6746.976914190521</v>
      </c>
      <c r="FP98">
        <v>6224.097339106784</v>
      </c>
      <c r="FQ98">
        <v>230.7856488287217</v>
      </c>
      <c r="FR98">
        <v>139.6765604331262</v>
      </c>
      <c r="FS98">
        <v>389.5194044905192</v>
      </c>
    </row>
    <row r="99" spans="1:175">
      <c r="A99" s="2">
        <v>44296</v>
      </c>
      <c r="B99">
        <v>8216.11457129556</v>
      </c>
      <c r="C99">
        <v>0.02051882913261704</v>
      </c>
      <c r="F99" s="2">
        <v>44864</v>
      </c>
      <c r="G99">
        <v>0.01338969816527192</v>
      </c>
      <c r="H99">
        <v>0.008696923939061386</v>
      </c>
      <c r="I99">
        <v>0.0193380474550167</v>
      </c>
      <c r="J99">
        <v>0.02817456613849794</v>
      </c>
      <c r="K99">
        <v>0.01100497662577354</v>
      </c>
      <c r="L99">
        <v>0.01586849777479505</v>
      </c>
      <c r="M99">
        <v>0.009294113674094084</v>
      </c>
      <c r="N99">
        <v>0.02676215483601771</v>
      </c>
      <c r="O99">
        <v>0.02284580556007513</v>
      </c>
      <c r="P99">
        <v>0.0176556386249851</v>
      </c>
      <c r="Q99">
        <v>0.03492378837746097</v>
      </c>
      <c r="R99">
        <v>0.0301752171312138</v>
      </c>
      <c r="S99">
        <v>0.02782008796508201</v>
      </c>
      <c r="T99">
        <v>0.02044566410088438</v>
      </c>
      <c r="U99">
        <v>0.03532340151490871</v>
      </c>
      <c r="V99">
        <v>0.01379532680611637</v>
      </c>
      <c r="W99">
        <v>0.01279320070968725</v>
      </c>
      <c r="X99">
        <v>0.02086767879800763</v>
      </c>
      <c r="Y99">
        <v>0.009455039172332508</v>
      </c>
      <c r="Z99">
        <v>0.01237312389351732</v>
      </c>
      <c r="AA99">
        <v>0.1050567690412164</v>
      </c>
      <c r="AB99">
        <v>0.03593124451489476</v>
      </c>
      <c r="AC99">
        <v>0.02668604959770555</v>
      </c>
      <c r="AD99">
        <v>0.02557395674769649</v>
      </c>
      <c r="AE99">
        <v>0.04761200039184667</v>
      </c>
      <c r="AF99">
        <v>0.01066483537403073</v>
      </c>
      <c r="AG99">
        <v>0.009099099480826555</v>
      </c>
      <c r="AH99">
        <v>0.01617932236397639</v>
      </c>
      <c r="AI99">
        <v>0.01196188421190633</v>
      </c>
      <c r="AJ99">
        <v>0.0144719921816436</v>
      </c>
      <c r="AK99">
        <v>0.01159464959287131</v>
      </c>
      <c r="AL99">
        <v>0.01965989819833429</v>
      </c>
      <c r="AM99">
        <v>0.01790195838883972</v>
      </c>
      <c r="AN99">
        <v>0.01180809417415827</v>
      </c>
      <c r="AO99">
        <v>0.01708998436574115</v>
      </c>
      <c r="AP99">
        <v>0.01632349936466976</v>
      </c>
      <c r="AQ99">
        <v>0.0186919912534961</v>
      </c>
      <c r="AR99">
        <v>0.02167349483351053</v>
      </c>
      <c r="AS99">
        <v>0.01356141827023298</v>
      </c>
      <c r="AT99">
        <v>0.01143736972104125</v>
      </c>
      <c r="AU99">
        <v>0.01805715236404206</v>
      </c>
      <c r="AV99">
        <v>0.02010053147072514</v>
      </c>
      <c r="AW99">
        <v>0.01446157856502833</v>
      </c>
      <c r="AX99">
        <v>0.009393815307524372</v>
      </c>
      <c r="AY99">
        <v>0.01147091385681727</v>
      </c>
      <c r="AZ99">
        <v>0.02023364483222119</v>
      </c>
      <c r="BA99">
        <v>0.01213497873449917</v>
      </c>
      <c r="BB99">
        <v>0.0050594394566</v>
      </c>
      <c r="BC99">
        <v>0.01224971617715974</v>
      </c>
      <c r="BD99">
        <v>0.01313405185481963</v>
      </c>
      <c r="BE99">
        <v>0.009721714049124777</v>
      </c>
      <c r="BL99" s="2">
        <v>44864</v>
      </c>
      <c r="BM99">
        <v>0.0134109135400463</v>
      </c>
      <c r="BN99">
        <v>0.008548638216261882</v>
      </c>
      <c r="BO99">
        <v>0.01936868772181726</v>
      </c>
      <c r="BP99">
        <v>0.02824533022928137</v>
      </c>
      <c r="BQ99">
        <v>0.01089677975621872</v>
      </c>
      <c r="BR99">
        <v>0.01589364069610987</v>
      </c>
      <c r="BS99">
        <v>0.009223191468505412</v>
      </c>
      <c r="BT99">
        <v>0.02680455826719352</v>
      </c>
      <c r="BU99">
        <v>0.02288200371189282</v>
      </c>
      <c r="BV99">
        <v>0.01768361319063151</v>
      </c>
      <c r="BW99">
        <v>0.03497912355005587</v>
      </c>
      <c r="BX99">
        <v>0.03022302840615331</v>
      </c>
      <c r="BY99">
        <v>0.02786416764373871</v>
      </c>
      <c r="BZ99">
        <v>0.02047805933646454</v>
      </c>
      <c r="CA99">
        <v>0.03537936985655425</v>
      </c>
      <c r="CB99">
        <v>0.01386365583914349</v>
      </c>
      <c r="CC99">
        <v>0.01274211994902579</v>
      </c>
      <c r="CD99">
        <v>0.02090074269690263</v>
      </c>
      <c r="CE99">
        <v>0.009294792587593992</v>
      </c>
      <c r="CF99">
        <v>0.01239272855206083</v>
      </c>
      <c r="CG99">
        <v>0.1052232267686636</v>
      </c>
      <c r="CH99">
        <v>0.03629937587336858</v>
      </c>
      <c r="CI99">
        <v>0.02672833244355277</v>
      </c>
      <c r="CJ99">
        <v>0.02561447753241988</v>
      </c>
      <c r="CK99">
        <v>0.04768743946594699</v>
      </c>
      <c r="CL99">
        <v>0.01068173332621564</v>
      </c>
      <c r="CM99">
        <v>0.009113516594880385</v>
      </c>
      <c r="CN99">
        <v>0.01620495777287885</v>
      </c>
      <c r="CO99">
        <v>0.01198083727966267</v>
      </c>
      <c r="CP99">
        <v>0.01464710077136271</v>
      </c>
      <c r="CQ99">
        <v>0.01161302079388377</v>
      </c>
      <c r="CR99">
        <v>0.019691048423168</v>
      </c>
      <c r="CS99">
        <v>0.01793032323707802</v>
      </c>
      <c r="CT99">
        <v>0.01182680356851382</v>
      </c>
      <c r="CU99">
        <v>0.01711706267764424</v>
      </c>
      <c r="CV99">
        <v>0.01620247444874517</v>
      </c>
      <c r="CW99">
        <v>0.01839646528224298</v>
      </c>
      <c r="CX99">
        <v>0.02193513913689385</v>
      </c>
      <c r="CY99">
        <v>0.01315672424883518</v>
      </c>
      <c r="CZ99">
        <v>0.01100024974563065</v>
      </c>
      <c r="DA99">
        <v>0.01784105065487588</v>
      </c>
      <c r="DB99">
        <v>0.01972964716100141</v>
      </c>
      <c r="DC99">
        <v>0.01448449228610697</v>
      </c>
      <c r="DD99">
        <v>0.009867492262730433</v>
      </c>
      <c r="DE99">
        <v>0.01148908900411881</v>
      </c>
      <c r="DF99">
        <v>0.02026570413280203</v>
      </c>
      <c r="DG99">
        <v>0.01181265117551709</v>
      </c>
      <c r="DH99">
        <v>0.004982489260840837</v>
      </c>
      <c r="DI99">
        <v>0.01226912530172479</v>
      </c>
      <c r="DJ99">
        <v>0.01315486216950834</v>
      </c>
      <c r="DK99">
        <v>0.00997794198353366</v>
      </c>
      <c r="DR99" s="2">
        <v>44864</v>
      </c>
      <c r="DS99">
        <v>145.2860753102053</v>
      </c>
      <c r="DT99">
        <v>3188.279422512889</v>
      </c>
      <c r="DU99">
        <v>287.6893720932865</v>
      </c>
      <c r="DV99">
        <v>573.6731876282557</v>
      </c>
      <c r="DW99">
        <v>40775.35291816539</v>
      </c>
      <c r="DX99">
        <v>11.16371975308026</v>
      </c>
      <c r="DY99">
        <v>4.15776465783693</v>
      </c>
      <c r="DZ99">
        <v>412.1788526049992</v>
      </c>
      <c r="EA99">
        <v>49.46232215249929</v>
      </c>
      <c r="EB99">
        <v>8.051364539089169</v>
      </c>
      <c r="EC99">
        <v>67.74456760965749</v>
      </c>
      <c r="ED99">
        <v>387.8427312581505</v>
      </c>
      <c r="EE99">
        <v>233.9873921341132</v>
      </c>
      <c r="EF99">
        <v>1.302867614072557</v>
      </c>
      <c r="EG99">
        <v>41.69033759995538</v>
      </c>
      <c r="EH99">
        <v>6.999197238413613</v>
      </c>
      <c r="EI99">
        <v>107.1650664595953</v>
      </c>
      <c r="EJ99">
        <v>29.14972670210183</v>
      </c>
      <c r="EK99">
        <v>1.978117304921871</v>
      </c>
      <c r="EL99">
        <v>210.1514267821479</v>
      </c>
      <c r="EM99">
        <v>2.895388839316738</v>
      </c>
      <c r="EN99">
        <v>8.823190557182061</v>
      </c>
      <c r="EO99">
        <v>26.70787250288856</v>
      </c>
      <c r="EP99">
        <v>328.5020720110185</v>
      </c>
      <c r="EQ99">
        <v>5.738818827938185</v>
      </c>
      <c r="ER99">
        <v>11.22563917173363</v>
      </c>
      <c r="ES99">
        <v>2320.328698741298</v>
      </c>
      <c r="ET99">
        <v>812.3443066868159</v>
      </c>
      <c r="EU99">
        <v>21.20015119918284</v>
      </c>
      <c r="EV99">
        <v>12.933329202583</v>
      </c>
      <c r="EW99">
        <v>176.9669015553906</v>
      </c>
      <c r="EX99">
        <v>78.58821330908734</v>
      </c>
      <c r="EY99">
        <v>2.232005154554388</v>
      </c>
      <c r="EZ99">
        <v>176.3030633225878</v>
      </c>
      <c r="FA99">
        <v>0.09329797276758574</v>
      </c>
      <c r="FB99">
        <v>19.66354760619693</v>
      </c>
      <c r="FC99">
        <v>1563.80768854923</v>
      </c>
      <c r="FD99">
        <v>103.0356213697297</v>
      </c>
      <c r="FF99">
        <v>0.3518813393340878</v>
      </c>
      <c r="FG99">
        <v>20.14598848057677</v>
      </c>
      <c r="FH99">
        <v>5141.352061115816</v>
      </c>
      <c r="FI99">
        <v>773.3988996789054</v>
      </c>
      <c r="FK99">
        <v>34.04433689300278</v>
      </c>
      <c r="FL99">
        <v>107.7974803698833</v>
      </c>
      <c r="FM99">
        <v>15.62397588250584</v>
      </c>
      <c r="FN99">
        <v>28.10872552209923</v>
      </c>
      <c r="FO99">
        <v>6866.055468416267</v>
      </c>
      <c r="FP99">
        <v>6256.031865856892</v>
      </c>
      <c r="FQ99">
        <v>237.2403264916801</v>
      </c>
      <c r="FR99">
        <v>153.8546622468706</v>
      </c>
      <c r="FS99">
        <v>408.0002753840479</v>
      </c>
    </row>
    <row r="100" spans="1:175">
      <c r="A100" s="2">
        <v>44297</v>
      </c>
      <c r="B100">
        <v>8361.646442845309</v>
      </c>
      <c r="C100">
        <v>0.01771297981386355</v>
      </c>
      <c r="F100" s="2">
        <v>44871</v>
      </c>
      <c r="G100">
        <v>0.01340970472819846</v>
      </c>
      <c r="H100">
        <v>0.008709918672318739</v>
      </c>
      <c r="I100">
        <v>0.004985577283415025</v>
      </c>
      <c r="J100">
        <v>0.02980102188176981</v>
      </c>
      <c r="K100">
        <v>0.01102141999549338</v>
      </c>
      <c r="L100">
        <v>0.01589220810010354</v>
      </c>
      <c r="M100">
        <v>0.009308000713799688</v>
      </c>
      <c r="N100">
        <v>0.02794477131265964</v>
      </c>
      <c r="O100">
        <v>0.02287994120980401</v>
      </c>
      <c r="P100">
        <v>0.01621909074230422</v>
      </c>
      <c r="Q100">
        <v>0.03639002735083108</v>
      </c>
      <c r="R100">
        <v>0.02863324572129676</v>
      </c>
      <c r="S100">
        <v>0.02847592942785926</v>
      </c>
      <c r="T100">
        <v>0.02047621351733576</v>
      </c>
      <c r="U100">
        <v>0.03537618088651698</v>
      </c>
      <c r="V100">
        <v>0.01543400649503963</v>
      </c>
      <c r="W100">
        <v>0.01366377018810917</v>
      </c>
      <c r="X100">
        <v>0.02278394209714249</v>
      </c>
      <c r="Y100">
        <v>0.01009241327856629</v>
      </c>
      <c r="Z100">
        <v>0.01239161151577124</v>
      </c>
      <c r="AA100">
        <v>0.1077993616768297</v>
      </c>
      <c r="AB100">
        <v>0.03598493211080193</v>
      </c>
      <c r="AC100">
        <v>0.02591641099318855</v>
      </c>
      <c r="AD100">
        <v>0.02561216873490024</v>
      </c>
      <c r="AE100">
        <v>0.04768314109047486</v>
      </c>
      <c r="AF100">
        <v>0.00916908772543946</v>
      </c>
      <c r="AG100">
        <v>0.009112695135044525</v>
      </c>
      <c r="AH100">
        <v>0.01462347409562565</v>
      </c>
      <c r="AI100">
        <v>0.01197975736978125</v>
      </c>
      <c r="AJ100">
        <v>0.01449361588209455</v>
      </c>
      <c r="AK100">
        <v>0.01161197403766668</v>
      </c>
      <c r="AL100">
        <v>0.01968927354239204</v>
      </c>
      <c r="AM100">
        <v>0.0179287070617817</v>
      </c>
      <c r="AN100">
        <v>0.01182573754268098</v>
      </c>
      <c r="AO100">
        <v>0.01886151667307951</v>
      </c>
      <c r="AP100">
        <v>0.01634788954234141</v>
      </c>
      <c r="AQ100">
        <v>0.01871992037442321</v>
      </c>
      <c r="AR100">
        <v>0.0228328177771416</v>
      </c>
      <c r="AS100">
        <v>0.0135816814131842</v>
      </c>
      <c r="AT100">
        <v>0.0114544591620588</v>
      </c>
      <c r="AU100">
        <v>0.02152445728444042</v>
      </c>
      <c r="AV100">
        <v>0.02191250522075706</v>
      </c>
      <c r="AW100">
        <v>0.01448318670570537</v>
      </c>
      <c r="AX100">
        <v>0.01248368090081686</v>
      </c>
      <c r="AY100">
        <v>0.01041048699191295</v>
      </c>
      <c r="AZ100">
        <v>0.01534149065778368</v>
      </c>
      <c r="BA100">
        <v>0.01282604698438216</v>
      </c>
      <c r="BB100">
        <v>0.005066999148582006</v>
      </c>
      <c r="BC100">
        <v>0.0131866256950876</v>
      </c>
      <c r="BD100">
        <v>0.01315367643721653</v>
      </c>
      <c r="BE100">
        <v>0.01049322691404935</v>
      </c>
      <c r="BL100" s="2">
        <v>44871</v>
      </c>
      <c r="BM100">
        <v>0.01351810435502013</v>
      </c>
      <c r="BN100">
        <v>0.008851828876790129</v>
      </c>
      <c r="BO100">
        <v>0.00497813906850519</v>
      </c>
      <c r="BP100">
        <v>0.02975656034949617</v>
      </c>
      <c r="BQ100">
        <v>0.01066938537252054</v>
      </c>
      <c r="BR100">
        <v>0.01627801862593715</v>
      </c>
      <c r="BS100">
        <v>0.009642739305408876</v>
      </c>
      <c r="BT100">
        <v>0.02790307920704908</v>
      </c>
      <c r="BU100">
        <v>0.02338169508431798</v>
      </c>
      <c r="BV100">
        <v>0.01619489272556006</v>
      </c>
      <c r="BW100">
        <v>0.03633573537447145</v>
      </c>
      <c r="BX100">
        <v>0.02859052644865613</v>
      </c>
      <c r="BY100">
        <v>0.02843344486272248</v>
      </c>
      <c r="BZ100">
        <v>0.02084137783174925</v>
      </c>
      <c r="CA100">
        <v>0.03518521882827708</v>
      </c>
      <c r="CB100">
        <v>0.01541097978204256</v>
      </c>
      <c r="CC100">
        <v>0.01364338457309205</v>
      </c>
      <c r="CD100">
        <v>0.02274994967296013</v>
      </c>
      <c r="CE100">
        <v>0.01007735593722799</v>
      </c>
      <c r="CF100">
        <v>0.01180924764646121</v>
      </c>
      <c r="CG100">
        <v>0.1076385307893089</v>
      </c>
      <c r="CH100">
        <v>0.03647390002967184</v>
      </c>
      <c r="CI100">
        <v>0.02587774509279218</v>
      </c>
      <c r="CJ100">
        <v>0.02528237869724511</v>
      </c>
      <c r="CK100">
        <v>0.0478872736295556</v>
      </c>
      <c r="CL100">
        <v>0.009155407936489876</v>
      </c>
      <c r="CM100">
        <v>0.00925498135288466</v>
      </c>
      <c r="CN100">
        <v>0.0146016566536589</v>
      </c>
      <c r="CO100">
        <v>0.01191165990541766</v>
      </c>
      <c r="CP100">
        <v>0.01500373273517362</v>
      </c>
      <c r="CQ100">
        <v>0.01157643040980087</v>
      </c>
      <c r="CR100">
        <v>0.01977597008362846</v>
      </c>
      <c r="CS100">
        <v>0.01742643517508644</v>
      </c>
      <c r="CT100">
        <v>0.01146153075747865</v>
      </c>
      <c r="CU100">
        <v>0.01883337629804079</v>
      </c>
      <c r="CV100">
        <v>0.01605698641403797</v>
      </c>
      <c r="CW100">
        <v>0.01872253348502213</v>
      </c>
      <c r="CX100">
        <v>0.02279875243305628</v>
      </c>
      <c r="CY100">
        <v>0.01398712127737135</v>
      </c>
      <c r="CZ100">
        <v>0.01107849118315755</v>
      </c>
      <c r="DA100">
        <v>0.02149234394429988</v>
      </c>
      <c r="DB100">
        <v>0.02187981293383031</v>
      </c>
      <c r="DC100">
        <v>0.01475539622837883</v>
      </c>
      <c r="DD100">
        <v>0.01246505591596004</v>
      </c>
      <c r="DE100">
        <v>0.01039495510159014</v>
      </c>
      <c r="DF100">
        <v>0.01531860197347235</v>
      </c>
      <c r="DG100">
        <v>0.01280691120762249</v>
      </c>
      <c r="DH100">
        <v>0.005233504743543309</v>
      </c>
      <c r="DI100">
        <v>0.01316695195415856</v>
      </c>
      <c r="DJ100">
        <v>0.01295233614981593</v>
      </c>
      <c r="DK100">
        <v>0.0104775715801838</v>
      </c>
      <c r="DR100" s="2">
        <v>44871</v>
      </c>
      <c r="DS100">
        <v>162.0789525777684</v>
      </c>
      <c r="DT100">
        <v>3434.703256650136</v>
      </c>
      <c r="DU100">
        <v>331.775210996499</v>
      </c>
      <c r="DV100">
        <v>490.1560898174954</v>
      </c>
      <c r="DW100">
        <v>43696.10652714195</v>
      </c>
      <c r="DX100">
        <v>11.78273352334601</v>
      </c>
      <c r="DY100">
        <v>3.994408221240013</v>
      </c>
      <c r="DZ100">
        <v>374.4073936444827</v>
      </c>
      <c r="EA100">
        <v>49.7214167893845</v>
      </c>
      <c r="EB100">
        <v>7.803773472698937</v>
      </c>
      <c r="EC100">
        <v>8.266358315068146</v>
      </c>
      <c r="ED100">
        <v>410.7095001674992</v>
      </c>
      <c r="EE100">
        <v>187.552143410294</v>
      </c>
      <c r="EF100">
        <v>1.405763893061017</v>
      </c>
      <c r="EG100">
        <v>42.79134559894344</v>
      </c>
      <c r="EH100">
        <v>10.5448526627519</v>
      </c>
      <c r="EI100">
        <v>130.8179726448281</v>
      </c>
      <c r="EJ100">
        <v>31.0952814157322</v>
      </c>
      <c r="EK100">
        <v>2.207576296343812</v>
      </c>
      <c r="EL100">
        <v>218.8918842938917</v>
      </c>
      <c r="EM100">
        <v>3.358526613373279</v>
      </c>
      <c r="EN100">
        <v>8.897123624029886</v>
      </c>
      <c r="EO100">
        <v>28.47692295123919</v>
      </c>
      <c r="EP100">
        <v>258.2783164313936</v>
      </c>
      <c r="EQ100">
        <v>6.927696785430782</v>
      </c>
      <c r="ER100">
        <v>12.26253051081147</v>
      </c>
      <c r="ES100">
        <v>1823.356370632776</v>
      </c>
      <c r="ET100">
        <v>758.0857501274622</v>
      </c>
      <c r="EU100">
        <v>19.82361251991175</v>
      </c>
      <c r="EV100">
        <v>13.67194178193483</v>
      </c>
      <c r="EW100">
        <v>201.0112314073905</v>
      </c>
      <c r="EX100">
        <v>84.91345637274442</v>
      </c>
      <c r="EY100">
        <v>1.879485294338108</v>
      </c>
      <c r="EZ100">
        <v>183.9815113134413</v>
      </c>
      <c r="FA100">
        <v>0.1043872221639103</v>
      </c>
      <c r="FB100">
        <v>19.97484701292897</v>
      </c>
      <c r="FC100">
        <v>1558.969900196292</v>
      </c>
      <c r="FD100">
        <v>102.6270104159453</v>
      </c>
      <c r="FF100">
        <v>0.4365559913487142</v>
      </c>
      <c r="FG100">
        <v>12.35206906624114</v>
      </c>
      <c r="FH100">
        <v>5982.767061726679</v>
      </c>
      <c r="FI100">
        <v>792.4703869347428</v>
      </c>
      <c r="FK100">
        <v>37.61667616375016</v>
      </c>
      <c r="FL100">
        <v>114.5554161700874</v>
      </c>
      <c r="FM100">
        <v>17.42869335795082</v>
      </c>
      <c r="FN100">
        <v>31.26948641770292</v>
      </c>
      <c r="FO100">
        <v>7767.733729628711</v>
      </c>
      <c r="FP100">
        <v>6406.000742179197</v>
      </c>
      <c r="FQ100">
        <v>240.6991945894918</v>
      </c>
      <c r="FR100">
        <v>129.9772038938513</v>
      </c>
      <c r="FS100">
        <v>428.4637454852412</v>
      </c>
    </row>
    <row r="101" spans="1:175">
      <c r="A101" s="2">
        <v>44298</v>
      </c>
      <c r="B101">
        <v>8449.363391189663</v>
      </c>
      <c r="C101">
        <v>0.01049039192746659</v>
      </c>
      <c r="F101" s="2">
        <v>44878</v>
      </c>
      <c r="G101">
        <v>0.01348063723529684</v>
      </c>
      <c r="H101">
        <v>0.01503766097812122</v>
      </c>
      <c r="I101">
        <v>0.005011949191164917</v>
      </c>
      <c r="J101">
        <v>0.02818835399818441</v>
      </c>
      <c r="K101">
        <v>0.009230213200605962</v>
      </c>
      <c r="L101">
        <v>0.01933727240079874</v>
      </c>
      <c r="M101">
        <v>0.009357236684321464</v>
      </c>
      <c r="N101">
        <v>0.03289629403135247</v>
      </c>
      <c r="O101">
        <v>0.02300096785618961</v>
      </c>
      <c r="P101">
        <v>0.01630488388932173</v>
      </c>
      <c r="Q101">
        <v>0.002020340041453479</v>
      </c>
      <c r="R101">
        <v>0.02878470527589117</v>
      </c>
      <c r="S101">
        <v>0.02539929257903948</v>
      </c>
      <c r="T101">
        <v>0.02058452531018323</v>
      </c>
      <c r="U101">
        <v>0.04141939964023657</v>
      </c>
      <c r="V101">
        <v>0.01551564682921967</v>
      </c>
      <c r="W101">
        <v>0.01373604660996211</v>
      </c>
      <c r="X101">
        <v>0.02089983560791988</v>
      </c>
      <c r="Y101">
        <v>0.01014579850896709</v>
      </c>
      <c r="Z101">
        <v>0.01245715867654909</v>
      </c>
      <c r="AA101">
        <v>0.1083695814648361</v>
      </c>
      <c r="AB101">
        <v>0.03211446901895377</v>
      </c>
      <c r="AC101">
        <v>0.02412186488133669</v>
      </c>
      <c r="AD101">
        <v>0.0210940404390968</v>
      </c>
      <c r="AE101">
        <v>0.03928462776730712</v>
      </c>
      <c r="AF101">
        <v>0.009217588896296916</v>
      </c>
      <c r="AG101">
        <v>0.01190929592436722</v>
      </c>
      <c r="AH101">
        <v>0.01470082700541118</v>
      </c>
      <c r="AI101">
        <v>0.01458271096048049</v>
      </c>
      <c r="AJ101">
        <v>0.01457028188871257</v>
      </c>
      <c r="AK101">
        <v>0.0116733971970537</v>
      </c>
      <c r="AL101">
        <v>0.01979342270627115</v>
      </c>
      <c r="AM101">
        <v>0.01530189966874661</v>
      </c>
      <c r="AN101">
        <v>0.01353736877922665</v>
      </c>
      <c r="AO101">
        <v>0.02157949827828106</v>
      </c>
      <c r="AP101">
        <v>0.01643436398861069</v>
      </c>
      <c r="AQ101">
        <v>0.02247875428698367</v>
      </c>
      <c r="AR101">
        <v>0.03043890916438605</v>
      </c>
      <c r="AS101">
        <v>0.01163074272845326</v>
      </c>
      <c r="AT101">
        <v>0.01151504912449938</v>
      </c>
      <c r="AU101">
        <v>0.02163831390918076</v>
      </c>
      <c r="AV101">
        <v>0.02700519521722253</v>
      </c>
      <c r="AW101">
        <v>0.02144604198975092</v>
      </c>
      <c r="AX101">
        <v>0.0174462574639839</v>
      </c>
      <c r="AY101">
        <v>0.0104655547176697</v>
      </c>
      <c r="AZ101">
        <v>0.01542264161651394</v>
      </c>
      <c r="BA101">
        <v>0.01534254631823799</v>
      </c>
      <c r="BB101">
        <v>0.007048170907806134</v>
      </c>
      <c r="BC101">
        <v>0.01325637819446617</v>
      </c>
      <c r="BD101">
        <v>0.01322325464689109</v>
      </c>
      <c r="BE101">
        <v>0.01054873230418673</v>
      </c>
      <c r="BL101" s="2">
        <v>44878</v>
      </c>
      <c r="BM101">
        <v>0.01436552760353617</v>
      </c>
      <c r="BN101">
        <v>0.01495853571308696</v>
      </c>
      <c r="BO101">
        <v>0.004886356359587955</v>
      </c>
      <c r="BP101">
        <v>0.02804003232872857</v>
      </c>
      <c r="BQ101">
        <v>0.009181645603099722</v>
      </c>
      <c r="BR101">
        <v>0.01923552341164551</v>
      </c>
      <c r="BS101">
        <v>0.009798356665411172</v>
      </c>
      <c r="BT101">
        <v>0.03272320009156603</v>
      </c>
      <c r="BU101">
        <v>0.02258471569358544</v>
      </c>
      <c r="BV101">
        <v>0.01680613811453353</v>
      </c>
      <c r="BW101">
        <v>0.002009709402721038</v>
      </c>
      <c r="BX101">
        <v>0.02856838002190676</v>
      </c>
      <c r="BY101">
        <v>0.02526564641159873</v>
      </c>
      <c r="BZ101">
        <v>0.01915154817045515</v>
      </c>
      <c r="CA101">
        <v>0.04120145876639576</v>
      </c>
      <c r="CB101">
        <v>0.01664694040635869</v>
      </c>
      <c r="CC101">
        <v>0.01470868043538275</v>
      </c>
      <c r="CD101">
        <v>0.0207898647132405</v>
      </c>
      <c r="CE101">
        <v>0.01151135627276157</v>
      </c>
      <c r="CF101">
        <v>0.01236080444798527</v>
      </c>
      <c r="CG101">
        <v>0.1090593857101183</v>
      </c>
      <c r="CH101">
        <v>0.03194548889124266</v>
      </c>
      <c r="CI101">
        <v>0.02399494029149301</v>
      </c>
      <c r="CJ101">
        <v>0.02098304767613883</v>
      </c>
      <c r="CK101">
        <v>0.03907791965037438</v>
      </c>
      <c r="CL101">
        <v>0.008281978064134179</v>
      </c>
      <c r="CM101">
        <v>0.01184663151148027</v>
      </c>
      <c r="CN101">
        <v>0.0153054830312056</v>
      </c>
      <c r="CO101">
        <v>0.01450597955448957</v>
      </c>
      <c r="CP101">
        <v>0.01588495807472689</v>
      </c>
      <c r="CQ101">
        <v>0.01059679757671456</v>
      </c>
      <c r="CR101">
        <v>0.01909881479389769</v>
      </c>
      <c r="CS101">
        <v>0.01522138403080406</v>
      </c>
      <c r="CT101">
        <v>0.01346613776171128</v>
      </c>
      <c r="CU101">
        <v>0.02146595113002046</v>
      </c>
      <c r="CV101">
        <v>0.01577483231276578</v>
      </c>
      <c r="CW101">
        <v>0.02236047542744658</v>
      </c>
      <c r="CX101">
        <v>0.0302787455087158</v>
      </c>
      <c r="CY101">
        <v>0.01156954400863419</v>
      </c>
      <c r="CZ101">
        <v>0.01262922546433161</v>
      </c>
      <c r="DA101">
        <v>0.02008221248146379</v>
      </c>
      <c r="DB101">
        <v>0.02686309910054763</v>
      </c>
      <c r="DC101">
        <v>0.02133319706268122</v>
      </c>
      <c r="DD101">
        <v>0.01735445862986321</v>
      </c>
      <c r="DE101">
        <v>0.01175653066434939</v>
      </c>
      <c r="DF101">
        <v>0.01580634598036855</v>
      </c>
      <c r="DG101">
        <v>0.0152618168054835</v>
      </c>
      <c r="DH101">
        <v>0.007011084795019158</v>
      </c>
      <c r="DI101">
        <v>0.0132171199976058</v>
      </c>
      <c r="DJ101">
        <v>0.01250315469530263</v>
      </c>
      <c r="DK101">
        <v>0.01066883868328221</v>
      </c>
      <c r="DR101" s="2">
        <v>44878</v>
      </c>
      <c r="DS101">
        <v>194.0045345157714</v>
      </c>
      <c r="DT101">
        <v>3988.76040821426</v>
      </c>
      <c r="DU101">
        <v>372.6274435886284</v>
      </c>
      <c r="DV101">
        <v>546.5694057576193</v>
      </c>
      <c r="DW101">
        <v>33791.97988932314</v>
      </c>
      <c r="DX101">
        <v>14.79805174486444</v>
      </c>
      <c r="DY101">
        <v>3.985047789999236</v>
      </c>
      <c r="DZ101">
        <v>426.4819386949402</v>
      </c>
      <c r="EA101">
        <v>83.64890366392663</v>
      </c>
      <c r="EB101">
        <v>7.610111686313122</v>
      </c>
      <c r="EC101">
        <v>7.383328645491924</v>
      </c>
      <c r="ED101">
        <v>385.2325508029384</v>
      </c>
      <c r="EE101">
        <v>139.3727217243852</v>
      </c>
      <c r="EF101">
        <v>1.664106770437991</v>
      </c>
      <c r="EG101">
        <v>50.163817376281</v>
      </c>
      <c r="EH101">
        <v>14.6970402131554</v>
      </c>
      <c r="EI101">
        <v>140.7036212047215</v>
      </c>
      <c r="EJ101">
        <v>26.25847942046793</v>
      </c>
      <c r="EK101">
        <v>2.40766150006674</v>
      </c>
      <c r="EL101">
        <v>229.3064336236947</v>
      </c>
      <c r="EM101">
        <v>3.51773414688066</v>
      </c>
      <c r="EN101">
        <v>11.06373130691922</v>
      </c>
      <c r="EO101">
        <v>30.35339942020587</v>
      </c>
      <c r="EP101">
        <v>285.7037574586038</v>
      </c>
      <c r="EQ101">
        <v>3.085988782592421</v>
      </c>
      <c r="ER101">
        <v>16.4064684159011</v>
      </c>
      <c r="ES101">
        <v>1687.761177541201</v>
      </c>
      <c r="ET101">
        <v>860.0754023959034</v>
      </c>
      <c r="EU101">
        <v>22.07717286069533</v>
      </c>
      <c r="EV101">
        <v>20.89804607938465</v>
      </c>
      <c r="EW101">
        <v>241.5202776001678</v>
      </c>
      <c r="EX101">
        <v>119.1079924447026</v>
      </c>
      <c r="EY101">
        <v>1.556341563863606</v>
      </c>
      <c r="EZ101">
        <v>176.968626121848</v>
      </c>
      <c r="FA101">
        <v>0.09555663374067391</v>
      </c>
      <c r="FB101">
        <v>23.58827570441786</v>
      </c>
      <c r="FC101">
        <v>1618.240011509239</v>
      </c>
      <c r="FD101">
        <v>92.70227581116916</v>
      </c>
      <c r="FF101">
        <v>0.456469986580508</v>
      </c>
      <c r="FG101">
        <v>8.795176439354845</v>
      </c>
      <c r="FH101">
        <v>6399.351994845613</v>
      </c>
      <c r="FI101">
        <v>942.8622015551166</v>
      </c>
      <c r="FK101">
        <v>40.00558039730019</v>
      </c>
      <c r="FL101">
        <v>113.8331512338803</v>
      </c>
      <c r="FM101">
        <v>20.40429875144313</v>
      </c>
      <c r="FN101">
        <v>34.55986323774735</v>
      </c>
      <c r="FO101">
        <v>6375.599663030711</v>
      </c>
      <c r="FP101">
        <v>5182.889015775934</v>
      </c>
      <c r="FQ101">
        <v>214.643657706729</v>
      </c>
      <c r="FR101">
        <v>146.436653932678</v>
      </c>
      <c r="FS101">
        <v>388.1270019931717</v>
      </c>
    </row>
    <row r="102" spans="1:175">
      <c r="A102" s="2">
        <v>44299</v>
      </c>
      <c r="B102">
        <v>8614.364942242184</v>
      </c>
      <c r="C102">
        <v>0.01952828200341949</v>
      </c>
      <c r="F102" s="2">
        <v>44885</v>
      </c>
      <c r="G102">
        <v>0.01500605615566244</v>
      </c>
      <c r="H102">
        <v>0.01501057364503285</v>
      </c>
      <c r="I102">
        <v>0.005002921168963817</v>
      </c>
      <c r="J102">
        <v>0.02813757832668386</v>
      </c>
      <c r="K102">
        <v>0.008493421785238185</v>
      </c>
      <c r="L102">
        <v>0.01930244017926488</v>
      </c>
      <c r="M102">
        <v>0.01105938270461154</v>
      </c>
      <c r="N102">
        <v>0.03283703794923327</v>
      </c>
      <c r="O102">
        <v>0.02409838267334894</v>
      </c>
      <c r="P102">
        <v>0.01891718249149263</v>
      </c>
      <c r="Q102">
        <v>0.002016700803693415</v>
      </c>
      <c r="R102">
        <v>0.02726608651164763</v>
      </c>
      <c r="S102">
        <v>0.02661728383488022</v>
      </c>
      <c r="T102">
        <v>0.01902436923996432</v>
      </c>
      <c r="U102">
        <v>0.04429693330009029</v>
      </c>
      <c r="V102">
        <v>0.01548769850039671</v>
      </c>
      <c r="W102">
        <v>0.01703496568627845</v>
      </c>
      <c r="X102">
        <v>0.02257198993331639</v>
      </c>
      <c r="Y102">
        <v>0.01163170159026598</v>
      </c>
      <c r="Z102">
        <v>0.01243471960129016</v>
      </c>
      <c r="AA102">
        <v>0.09641041507414136</v>
      </c>
      <c r="AB102">
        <v>0.03205662123793661</v>
      </c>
      <c r="AC102">
        <v>0.02222054820026571</v>
      </c>
      <c r="AD102">
        <v>0.02105604375195345</v>
      </c>
      <c r="AE102">
        <v>0.03786044769510336</v>
      </c>
      <c r="AF102">
        <v>0.00797265844205966</v>
      </c>
      <c r="AG102">
        <v>0.01499635790914415</v>
      </c>
      <c r="AH102">
        <v>0.01540753873346076</v>
      </c>
      <c r="AI102">
        <v>0.01455644312868852</v>
      </c>
      <c r="AJ102">
        <v>0.01714121408335392</v>
      </c>
      <c r="AK102">
        <v>0.01029604399555713</v>
      </c>
      <c r="AL102">
        <v>0.01975776882136287</v>
      </c>
      <c r="AM102">
        <v>0.01527433636260377</v>
      </c>
      <c r="AN102">
        <v>0.0135129839219143</v>
      </c>
      <c r="AO102">
        <v>0.02154062713611379</v>
      </c>
      <c r="AP102">
        <v>0.01640476077491258</v>
      </c>
      <c r="AQ102">
        <v>0.02243826331530469</v>
      </c>
      <c r="AR102">
        <v>0.03181782217022678</v>
      </c>
      <c r="AS102">
        <v>0.01059091336004445</v>
      </c>
      <c r="AT102">
        <v>0.01273056139083247</v>
      </c>
      <c r="AU102">
        <v>0.01904625051355869</v>
      </c>
      <c r="AV102">
        <v>0.02695655076919104</v>
      </c>
      <c r="AW102">
        <v>0.01832191766642769</v>
      </c>
      <c r="AX102">
        <v>0.01741483152694754</v>
      </c>
      <c r="AY102">
        <v>0.01339898312595362</v>
      </c>
      <c r="AZ102">
        <v>0.0153948608179458</v>
      </c>
      <c r="BA102">
        <v>0.01314558980730675</v>
      </c>
      <c r="BB102">
        <v>0.007035475040189402</v>
      </c>
      <c r="BC102">
        <v>0.01438300676828263</v>
      </c>
      <c r="BD102">
        <v>0.01319943560324768</v>
      </c>
      <c r="BE102">
        <v>0.01141330277461274</v>
      </c>
      <c r="BL102" s="2">
        <v>44885</v>
      </c>
      <c r="BM102">
        <v>0.01503313533671465</v>
      </c>
      <c r="BN102">
        <v>0.01482194487288079</v>
      </c>
      <c r="BO102">
        <v>0.004722383699601777</v>
      </c>
      <c r="BP102">
        <v>0.02831664197944103</v>
      </c>
      <c r="BQ102">
        <v>0.008508748590888475</v>
      </c>
      <c r="BR102">
        <v>0.01904443864195969</v>
      </c>
      <c r="BS102">
        <v>0.01107933991545209</v>
      </c>
      <c r="BT102">
        <v>0.03314937182872733</v>
      </c>
      <c r="BU102">
        <v>0.02414186941368282</v>
      </c>
      <c r="BV102">
        <v>0.01895131949620398</v>
      </c>
      <c r="BW102">
        <v>0.001863278325517226</v>
      </c>
      <c r="BX102">
        <v>0.02731528953245302</v>
      </c>
      <c r="BY102">
        <v>0.02666531605871077</v>
      </c>
      <c r="BZ102">
        <v>0.01905869966853989</v>
      </c>
      <c r="CA102">
        <v>0.04437686933821033</v>
      </c>
      <c r="CB102">
        <v>0.01604078446817683</v>
      </c>
      <c r="CC102">
        <v>0.01706570613635085</v>
      </c>
      <c r="CD102">
        <v>0.02261272222138544</v>
      </c>
      <c r="CE102">
        <v>0.01165269157924381</v>
      </c>
      <c r="CF102">
        <v>0.01221705402538616</v>
      </c>
      <c r="CG102">
        <v>0.09658439250418886</v>
      </c>
      <c r="CH102">
        <v>0.03156873821758032</v>
      </c>
      <c r="CI102">
        <v>0.02226064629409879</v>
      </c>
      <c r="CJ102">
        <v>0.02085130653893262</v>
      </c>
      <c r="CK102">
        <v>0.03792876877208842</v>
      </c>
      <c r="CL102">
        <v>0.007987045504135157</v>
      </c>
      <c r="CM102">
        <v>0.01502341958922404</v>
      </c>
      <c r="CN102">
        <v>0.01543534240996338</v>
      </c>
      <c r="CO102">
        <v>0.01442914660614056</v>
      </c>
      <c r="CP102">
        <v>0.01717214626398837</v>
      </c>
      <c r="CQ102">
        <v>0.01031462372340734</v>
      </c>
      <c r="CR102">
        <v>0.01959208897291111</v>
      </c>
      <c r="CS102">
        <v>0.01520830699554348</v>
      </c>
      <c r="CT102">
        <v>0.01350192733388416</v>
      </c>
      <c r="CU102">
        <v>0.02113135807649062</v>
      </c>
      <c r="CV102">
        <v>0.01596399205667521</v>
      </c>
      <c r="CW102">
        <v>0.02280049659945352</v>
      </c>
      <c r="CX102">
        <v>0.03187523902634785</v>
      </c>
      <c r="CY102">
        <v>0.01061002519445383</v>
      </c>
      <c r="CZ102">
        <v>0.01275353432744037</v>
      </c>
      <c r="DA102">
        <v>0.01908062042799004</v>
      </c>
      <c r="DB102">
        <v>0.02672370275897378</v>
      </c>
      <c r="DC102">
        <v>0.01835498048590311</v>
      </c>
      <c r="DD102">
        <v>0.01782184999911246</v>
      </c>
      <c r="DE102">
        <v>0.01342316226311127</v>
      </c>
      <c r="DF102">
        <v>0.01597360586802744</v>
      </c>
      <c r="DG102">
        <v>0.01316931168351043</v>
      </c>
      <c r="DH102">
        <v>0.007182916752374647</v>
      </c>
      <c r="DI102">
        <v>0.0144089616254625</v>
      </c>
      <c r="DJ102">
        <v>0.01279683934708689</v>
      </c>
      <c r="DK102">
        <v>0.01143389865197261</v>
      </c>
      <c r="DR102" s="2">
        <v>44885</v>
      </c>
      <c r="DS102">
        <v>191.8219707299465</v>
      </c>
      <c r="DT102">
        <v>4959.626368283565</v>
      </c>
      <c r="DU102">
        <v>387.9207799828384</v>
      </c>
      <c r="DV102">
        <v>571.0262145920667</v>
      </c>
      <c r="DW102">
        <v>33238.14287361911</v>
      </c>
      <c r="DX102">
        <v>12.88852096161063</v>
      </c>
      <c r="DY102">
        <v>4.867531385404918</v>
      </c>
      <c r="DZ102">
        <v>424.1209633513078</v>
      </c>
      <c r="EA102">
        <v>82.96161075744013</v>
      </c>
      <c r="EB102">
        <v>6.91602876454517</v>
      </c>
      <c r="EC102">
        <v>8.571104607976544</v>
      </c>
      <c r="ED102">
        <v>396.0442451732804</v>
      </c>
      <c r="EE102">
        <v>111.7238430601183</v>
      </c>
      <c r="EF102">
        <v>1.569344569135543</v>
      </c>
      <c r="EG102">
        <v>65.91436428528313</v>
      </c>
      <c r="EH102">
        <v>14.35855485076528</v>
      </c>
      <c r="EI102">
        <v>145.7004613318568</v>
      </c>
      <c r="EJ102">
        <v>19.81384687781663</v>
      </c>
      <c r="EK102">
        <v>2.472000012121242</v>
      </c>
      <c r="EL102">
        <v>247.6433112079634</v>
      </c>
      <c r="EM102">
        <v>3.479260692153177</v>
      </c>
      <c r="EN102">
        <v>10.74521615598154</v>
      </c>
      <c r="EO102">
        <v>33.46112625466625</v>
      </c>
      <c r="EP102">
        <v>333.6141018369016</v>
      </c>
      <c r="EQ102">
        <v>4.615198104685591</v>
      </c>
      <c r="ER102">
        <v>16.03027494739185</v>
      </c>
      <c r="ES102">
        <v>1805.945933027079</v>
      </c>
      <c r="ET102">
        <v>883.8940818803296</v>
      </c>
      <c r="EU102">
        <v>19.57162730168881</v>
      </c>
      <c r="EV102">
        <v>19.01767381770827</v>
      </c>
      <c r="EW102">
        <v>268.4619678111051</v>
      </c>
      <c r="EX102">
        <v>85.00288059890997</v>
      </c>
      <c r="EY102">
        <v>1.382373883609798</v>
      </c>
      <c r="EZ102">
        <v>206.7050889329457</v>
      </c>
      <c r="FA102">
        <v>0.09027859719507765</v>
      </c>
      <c r="FB102">
        <v>31.76758370157819</v>
      </c>
      <c r="FC102">
        <v>1744.466808499211</v>
      </c>
      <c r="FD102">
        <v>74.77931697125966</v>
      </c>
      <c r="FF102">
        <v>0.4337560217304337</v>
      </c>
      <c r="FG102">
        <v>10.55155838135656</v>
      </c>
      <c r="FH102">
        <v>6113.763541326782</v>
      </c>
      <c r="FI102">
        <v>940.5653769993201</v>
      </c>
      <c r="FK102">
        <v>45.02435252331477</v>
      </c>
      <c r="FL102">
        <v>122.2732120466585</v>
      </c>
      <c r="FM102">
        <v>21.57148752430018</v>
      </c>
      <c r="FN102">
        <v>33.01332705278178</v>
      </c>
      <c r="FO102">
        <v>5986.603015821053</v>
      </c>
      <c r="FP102">
        <v>5405.136871686985</v>
      </c>
      <c r="FQ102">
        <v>187.0940384602959</v>
      </c>
      <c r="FR102">
        <v>196.4989934700813</v>
      </c>
      <c r="FS102">
        <v>361.8400335648597</v>
      </c>
    </row>
    <row r="103" spans="1:175">
      <c r="A103" s="2">
        <v>44300</v>
      </c>
      <c r="B103">
        <v>8894.471067001134</v>
      </c>
      <c r="C103">
        <v>0.03251616650060818</v>
      </c>
      <c r="F103" s="2">
        <v>44892</v>
      </c>
      <c r="G103">
        <v>0.0149699107315972</v>
      </c>
      <c r="H103">
        <v>0.01497441733958963</v>
      </c>
      <c r="I103">
        <v>0.004990870520522858</v>
      </c>
      <c r="J103">
        <v>0.02806980271061013</v>
      </c>
      <c r="K103">
        <v>0.007719584289367342</v>
      </c>
      <c r="L103">
        <v>0.01925594595862914</v>
      </c>
      <c r="M103">
        <v>0.01053181877761979</v>
      </c>
      <c r="N103">
        <v>0.03322600001198948</v>
      </c>
      <c r="O103">
        <v>0.0240403363584492</v>
      </c>
      <c r="P103">
        <v>0.01999157047634843</v>
      </c>
      <c r="Q103">
        <v>0.002011843131230639</v>
      </c>
      <c r="R103">
        <v>0.0242878186245933</v>
      </c>
      <c r="S103">
        <v>0.02655317018625085</v>
      </c>
      <c r="T103">
        <v>0.02016236588649387</v>
      </c>
      <c r="U103">
        <v>0.0453595812461355</v>
      </c>
      <c r="V103">
        <v>0.01545039293361192</v>
      </c>
      <c r="W103">
        <v>0.01816207490908961</v>
      </c>
      <c r="X103">
        <v>0.02251762027484832</v>
      </c>
      <c r="Y103">
        <v>0.01325974509728206</v>
      </c>
      <c r="Z103">
        <v>0.01240476781326147</v>
      </c>
      <c r="AA103">
        <v>0.09423278952418425</v>
      </c>
      <c r="AB103">
        <v>0.03121887635346572</v>
      </c>
      <c r="AC103">
        <v>0.02123005046020535</v>
      </c>
      <c r="AD103">
        <v>0.02028953335780551</v>
      </c>
      <c r="AE103">
        <v>0.03538793794561774</v>
      </c>
      <c r="AF103">
        <v>0.007953454520834371</v>
      </c>
      <c r="AG103">
        <v>0.01496023584546284</v>
      </c>
      <c r="AH103">
        <v>0.01677997103644923</v>
      </c>
      <c r="AI103">
        <v>0.01399739770762709</v>
      </c>
      <c r="AJ103">
        <v>0.01709992565649419</v>
      </c>
      <c r="AK103">
        <v>0.01027124368343292</v>
      </c>
      <c r="AL103">
        <v>0.02025813579904038</v>
      </c>
      <c r="AM103">
        <v>0.01634742616609482</v>
      </c>
      <c r="AN103">
        <v>0.0171502359347377</v>
      </c>
      <c r="AO103">
        <v>0.02148874174434999</v>
      </c>
      <c r="AP103">
        <v>0.0163652462596564</v>
      </c>
      <c r="AQ103">
        <v>0.02441795505801102</v>
      </c>
      <c r="AR103">
        <v>0.03340752874544393</v>
      </c>
      <c r="AS103">
        <v>0.01056540278946774</v>
      </c>
      <c r="AT103">
        <v>0.01269989700204924</v>
      </c>
      <c r="AU103">
        <v>0.01580265590200849</v>
      </c>
      <c r="AV103">
        <v>0.02573917977280551</v>
      </c>
      <c r="AW103">
        <v>0.0169793066464295</v>
      </c>
      <c r="AX103">
        <v>0.01905457558921326</v>
      </c>
      <c r="AY103">
        <v>0.01336670869474353</v>
      </c>
      <c r="AZ103">
        <v>0.01580899556969864</v>
      </c>
      <c r="BA103">
        <v>0.01208069718643295</v>
      </c>
      <c r="BB103">
        <v>0.008204442550626842</v>
      </c>
      <c r="BC103">
        <v>0.01434836209725248</v>
      </c>
      <c r="BD103">
        <v>0.01316764182663161</v>
      </c>
      <c r="BE103">
        <v>0.01138581129620602</v>
      </c>
      <c r="BL103" s="2">
        <v>44892</v>
      </c>
      <c r="BM103">
        <v>0.01509294503774548</v>
      </c>
      <c r="BN103">
        <v>0.01503131882170964</v>
      </c>
      <c r="BO103">
        <v>0.004584401810322739</v>
      </c>
      <c r="BP103">
        <v>0.02812725014469346</v>
      </c>
      <c r="BQ103">
        <v>0.007738223521941897</v>
      </c>
      <c r="BR103">
        <v>0.01952597523776131</v>
      </c>
      <c r="BS103">
        <v>0.01055724825831081</v>
      </c>
      <c r="BT103">
        <v>0.03330622546436244</v>
      </c>
      <c r="BU103">
        <v>0.02367597449347772</v>
      </c>
      <c r="BV103">
        <v>0.02003984089061835</v>
      </c>
      <c r="BW103">
        <v>0.001786907316602871</v>
      </c>
      <c r="BX103">
        <v>0.02434646249492399</v>
      </c>
      <c r="BY103">
        <v>0.02646753131388868</v>
      </c>
      <c r="BZ103">
        <v>0.02021104869283737</v>
      </c>
      <c r="CA103">
        <v>0.04546910369613268</v>
      </c>
      <c r="CB103">
        <v>0.01564892060233864</v>
      </c>
      <c r="CC103">
        <v>0.01820592793608917</v>
      </c>
      <c r="CD103">
        <v>0.02280751253059689</v>
      </c>
      <c r="CE103">
        <v>0.0132917612607804</v>
      </c>
      <c r="CF103">
        <v>0.01233284073186206</v>
      </c>
      <c r="CG103">
        <v>0.09446031821151392</v>
      </c>
      <c r="CH103">
        <v>0.0312942555287239</v>
      </c>
      <c r="CI103">
        <v>0.021281311231934</v>
      </c>
      <c r="CJ103">
        <v>0.02033852321488968</v>
      </c>
      <c r="CK103">
        <v>0.03547338348011508</v>
      </c>
      <c r="CL103">
        <v>0.007817533198916564</v>
      </c>
      <c r="CM103">
        <v>0.01475331537089124</v>
      </c>
      <c r="CN103">
        <v>0.01682048692059774</v>
      </c>
      <c r="CO103">
        <v>0.0140311949616671</v>
      </c>
      <c r="CP103">
        <v>0.01722646871866543</v>
      </c>
      <c r="CQ103">
        <v>0.009927089220806932</v>
      </c>
      <c r="CR103">
        <v>0.02030704984551376</v>
      </c>
      <c r="CS103">
        <v>0.0163868976540511</v>
      </c>
      <c r="CT103">
        <v>0.01719164583769535</v>
      </c>
      <c r="CU103">
        <v>0.0211220150135994</v>
      </c>
      <c r="CV103">
        <v>0.01604327597856634</v>
      </c>
      <c r="CW103">
        <v>0.02447691314775533</v>
      </c>
      <c r="CX103">
        <v>0.0334881925059116</v>
      </c>
      <c r="CY103">
        <v>0.01040992734086605</v>
      </c>
      <c r="CZ103">
        <v>0.01278777711545056</v>
      </c>
      <c r="DA103">
        <v>0.01584081202125171</v>
      </c>
      <c r="DB103">
        <v>0.02580132801033747</v>
      </c>
      <c r="DC103">
        <v>0.01702030383405959</v>
      </c>
      <c r="DD103">
        <v>0.01910058359336265</v>
      </c>
      <c r="DE103">
        <v>0.01298662397831756</v>
      </c>
      <c r="DF103">
        <v>0.01584716699631284</v>
      </c>
      <c r="DG103">
        <v>0.01210986649349406</v>
      </c>
      <c r="DH103">
        <v>0.008224252492083969</v>
      </c>
      <c r="DI103">
        <v>0.01477970489272916</v>
      </c>
      <c r="DJ103">
        <v>0.01285701894142286</v>
      </c>
      <c r="DK103">
        <v>0.01154734399150059</v>
      </c>
      <c r="DR103" s="2">
        <v>44892</v>
      </c>
      <c r="DS103">
        <v>206.7030537939756</v>
      </c>
      <c r="DT103">
        <v>5098.948327668468</v>
      </c>
      <c r="DU103">
        <v>342.9224348373863</v>
      </c>
      <c r="DV103">
        <v>600.0849905873232</v>
      </c>
      <c r="DW103">
        <v>32631.3570273591</v>
      </c>
      <c r="DX103">
        <v>11.87379730312813</v>
      </c>
      <c r="DY103">
        <v>4.757338671314129</v>
      </c>
      <c r="DZ103">
        <v>423.9280140071488</v>
      </c>
      <c r="EA103">
        <v>78.80893245168447</v>
      </c>
      <c r="EB103">
        <v>7.903590141637014</v>
      </c>
      <c r="EC103">
        <v>8.636869758306021</v>
      </c>
      <c r="ED103">
        <v>397.2614802006601</v>
      </c>
      <c r="EE103">
        <v>143.6675558429418</v>
      </c>
      <c r="EF103">
        <v>1.629204413755357</v>
      </c>
      <c r="EG103">
        <v>48.03959333663281</v>
      </c>
      <c r="EH103">
        <v>14.28335637531655</v>
      </c>
      <c r="EI103">
        <v>149.5850503271253</v>
      </c>
      <c r="EJ103">
        <v>21.98976989016285</v>
      </c>
      <c r="EK103">
        <v>2.444568373825917</v>
      </c>
      <c r="EL103">
        <v>254.8216531437257</v>
      </c>
      <c r="EM103">
        <v>3.540209185070876</v>
      </c>
      <c r="EN103">
        <v>10.44556056235157</v>
      </c>
      <c r="EO103">
        <v>36.35267331841398</v>
      </c>
      <c r="EP103">
        <v>345.9230046415756</v>
      </c>
      <c r="EQ103">
        <v>4.746082212432171</v>
      </c>
      <c r="ER103">
        <v>16.9607071182526</v>
      </c>
      <c r="ES103">
        <v>2021.453795352831</v>
      </c>
      <c r="ET103">
        <v>835.398998379177</v>
      </c>
      <c r="EU103">
        <v>20.55062239022149</v>
      </c>
      <c r="EV103">
        <v>24.34982047560541</v>
      </c>
      <c r="EW103">
        <v>279.9535633782888</v>
      </c>
      <c r="EX103">
        <v>87.87075842267937</v>
      </c>
      <c r="EY103">
        <v>1.021001441191911</v>
      </c>
      <c r="EZ103">
        <v>211.3744912497936</v>
      </c>
      <c r="FA103">
        <v>0.1011584862278066</v>
      </c>
      <c r="FB103">
        <v>34.1627836120925</v>
      </c>
      <c r="FC103">
        <v>1786.190040791026</v>
      </c>
      <c r="FD103">
        <v>79.33481901297431</v>
      </c>
      <c r="FF103">
        <v>0.40991414198708</v>
      </c>
      <c r="FG103">
        <v>11.65447544706938</v>
      </c>
      <c r="FH103">
        <v>4723.266994861606</v>
      </c>
      <c r="FI103">
        <v>1209.80120741216</v>
      </c>
      <c r="FK103">
        <v>49.02025075990552</v>
      </c>
      <c r="FL103">
        <v>128.2912806102019</v>
      </c>
      <c r="FM103">
        <v>25.70572921157718</v>
      </c>
      <c r="FN103">
        <v>33.427244902557</v>
      </c>
      <c r="FO103">
        <v>5730.324273611967</v>
      </c>
      <c r="FP103">
        <v>5292.635521273924</v>
      </c>
      <c r="FQ103">
        <v>171.9522160393272</v>
      </c>
      <c r="FR103">
        <v>200.6068324138935</v>
      </c>
      <c r="FS103">
        <v>339.3247544431642</v>
      </c>
    </row>
    <row r="104" spans="1:175">
      <c r="A104" s="2">
        <v>44301</v>
      </c>
      <c r="B104">
        <v>9049.715185355226</v>
      </c>
      <c r="C104">
        <v>0.01745400228801186</v>
      </c>
      <c r="F104" s="2">
        <v>44899</v>
      </c>
      <c r="G104">
        <v>0.01486411074392342</v>
      </c>
      <c r="H104">
        <v>0.02607945391445446</v>
      </c>
      <c r="I104">
        <v>0.004955597495251022</v>
      </c>
      <c r="J104">
        <v>0.02658265979238176</v>
      </c>
      <c r="K104">
        <v>0.007665026053362775</v>
      </c>
      <c r="L104">
        <v>0.01911985437588044</v>
      </c>
      <c r="M104">
        <v>0.01045738504739702</v>
      </c>
      <c r="N104">
        <v>0.03299117493823018</v>
      </c>
      <c r="O104">
        <v>0.0238704310506621</v>
      </c>
      <c r="P104">
        <v>0.01749514446484894</v>
      </c>
      <c r="Q104">
        <v>0.001997624410604837</v>
      </c>
      <c r="R104">
        <v>0.02286792401718227</v>
      </c>
      <c r="S104">
        <v>0.02544231170842414</v>
      </c>
      <c r="T104">
        <v>0.02001986817221139</v>
      </c>
      <c r="U104">
        <v>0.04420189583317117</v>
      </c>
      <c r="V104">
        <v>0.01416658760163463</v>
      </c>
      <c r="W104">
        <v>0.01688907812241532</v>
      </c>
      <c r="X104">
        <v>0.02100674709371029</v>
      </c>
      <c r="Y104">
        <v>0.01316603172163121</v>
      </c>
      <c r="Z104">
        <v>0.01130555393460574</v>
      </c>
      <c r="AA104">
        <v>0.08889811459211669</v>
      </c>
      <c r="AB104">
        <v>0.02999195468169556</v>
      </c>
      <c r="AC104">
        <v>0.01996957779584166</v>
      </c>
      <c r="AD104">
        <v>0.02014613688619986</v>
      </c>
      <c r="AE104">
        <v>0.03428559850021445</v>
      </c>
      <c r="AF104">
        <v>0.007897243404725834</v>
      </c>
      <c r="AG104">
        <v>0.01403177773091826</v>
      </c>
      <c r="AH104">
        <v>0.0166613784302104</v>
      </c>
      <c r="AI104">
        <v>0.01978884217244863</v>
      </c>
      <c r="AJ104">
        <v>0.01697907176790947</v>
      </c>
      <c r="AK104">
        <v>0.009144147550158117</v>
      </c>
      <c r="AL104">
        <v>0.01919991703996308</v>
      </c>
      <c r="AM104">
        <v>0.01530807445861098</v>
      </c>
      <c r="AN104">
        <v>0.01702902647777896</v>
      </c>
      <c r="AO104">
        <v>0.01989104946553611</v>
      </c>
      <c r="AP104">
        <v>0.01542679885039816</v>
      </c>
      <c r="AQ104">
        <v>0.02341708771106683</v>
      </c>
      <c r="AR104">
        <v>0.03207846099601686</v>
      </c>
      <c r="AS104">
        <v>0.01049073170391913</v>
      </c>
      <c r="AT104">
        <v>0.01658684083003832</v>
      </c>
      <c r="AU104">
        <v>0.01477183336353104</v>
      </c>
      <c r="AV104">
        <v>0.04401501157545014</v>
      </c>
      <c r="AW104">
        <v>0.01588832491288514</v>
      </c>
      <c r="AX104">
        <v>0.01774253590795496</v>
      </c>
      <c r="AY104">
        <v>0.01193765110184682</v>
      </c>
      <c r="AZ104">
        <v>0.01569726534188381</v>
      </c>
      <c r="BA104">
        <v>0.01199531674320041</v>
      </c>
      <c r="BB104">
        <v>0.008146457574210491</v>
      </c>
      <c r="BC104">
        <v>0.01424695491051328</v>
      </c>
      <c r="BD104">
        <v>0.01188701506510605</v>
      </c>
      <c r="BE104">
        <v>0.0113053419656674</v>
      </c>
      <c r="BL104" s="2">
        <v>44899</v>
      </c>
      <c r="BM104">
        <v>0.0144473135936975</v>
      </c>
      <c r="BN104">
        <v>0.02626508263790946</v>
      </c>
      <c r="BO104">
        <v>0.004286267181889241</v>
      </c>
      <c r="BP104">
        <v>0.02677187024208996</v>
      </c>
      <c r="BQ104">
        <v>0.007864296650913821</v>
      </c>
      <c r="BR104">
        <v>0.01865024502743744</v>
      </c>
      <c r="BS104">
        <v>0.01005034985999511</v>
      </c>
      <c r="BT104">
        <v>0.03307306356272169</v>
      </c>
      <c r="BU104">
        <v>0.02341643306205031</v>
      </c>
      <c r="BV104">
        <v>0.01761967166332186</v>
      </c>
      <c r="BW104">
        <v>0.001691147200265535</v>
      </c>
      <c r="BX104">
        <v>0.02303069366555372</v>
      </c>
      <c r="BY104">
        <v>0.02562340537164541</v>
      </c>
      <c r="BZ104">
        <v>0.01945992359441101</v>
      </c>
      <c r="CA104">
        <v>0.04451651674221001</v>
      </c>
      <c r="CB104">
        <v>0.014267422748752</v>
      </c>
      <c r="CC104">
        <v>0.01700929145289683</v>
      </c>
      <c r="CD104">
        <v>0.02115626922940141</v>
      </c>
      <c r="CE104">
        <v>0.0131700179397769</v>
      </c>
      <c r="CF104">
        <v>0.01138602477390002</v>
      </c>
      <c r="CG104">
        <v>0.08953087490923914</v>
      </c>
      <c r="CH104">
        <v>0.03020543186107765</v>
      </c>
      <c r="CI104">
        <v>0.02011171755253813</v>
      </c>
      <c r="CJ104">
        <v>0.02021820262186712</v>
      </c>
      <c r="CK104">
        <v>0.03452963704118091</v>
      </c>
      <c r="CL104">
        <v>0.00737441256341614</v>
      </c>
      <c r="CM104">
        <v>0.01413165332634056</v>
      </c>
      <c r="CN104">
        <v>0.01613789078671251</v>
      </c>
      <c r="CO104">
        <v>0.0199296954864472</v>
      </c>
      <c r="CP104">
        <v>0.017448883023538</v>
      </c>
      <c r="CQ104">
        <v>0.009209233899066641</v>
      </c>
      <c r="CR104">
        <v>0.01933657849392837</v>
      </c>
      <c r="CS104">
        <v>0.01541703449779075</v>
      </c>
      <c r="CT104">
        <v>0.01680020341019833</v>
      </c>
      <c r="CU104">
        <v>0.02003263027211969</v>
      </c>
      <c r="CV104">
        <v>0.01553660394781277</v>
      </c>
      <c r="CW104">
        <v>0.0235837662049148</v>
      </c>
      <c r="CX104">
        <v>0.03230678954095588</v>
      </c>
      <c r="CY104">
        <v>0.009813155851550784</v>
      </c>
      <c r="CZ104">
        <v>0.01670490289144233</v>
      </c>
      <c r="DA104">
        <v>0.01487697653789952</v>
      </c>
      <c r="DB104">
        <v>0.04432830227695057</v>
      </c>
      <c r="DC104">
        <v>0.0160014150673451</v>
      </c>
      <c r="DD104">
        <v>0.01786882399290688</v>
      </c>
      <c r="DE104">
        <v>0.01202262109172298</v>
      </c>
      <c r="DF104">
        <v>0.01587139196023835</v>
      </c>
      <c r="DG104">
        <v>0.01147224443212846</v>
      </c>
      <c r="DH104">
        <v>0.008263827328919088</v>
      </c>
      <c r="DI104">
        <v>0.01442399504725576</v>
      </c>
      <c r="DJ104">
        <v>0.01197162463704969</v>
      </c>
      <c r="DK104">
        <v>0.01078417324460679</v>
      </c>
      <c r="DR104" s="2">
        <v>44899</v>
      </c>
      <c r="DS104">
        <v>215.5116519602086</v>
      </c>
      <c r="DT104">
        <v>4746.70543221862</v>
      </c>
      <c r="DU104">
        <v>527.3857672018306</v>
      </c>
      <c r="DV104">
        <v>601.8489787197145</v>
      </c>
      <c r="DW104">
        <v>32105.50978099576</v>
      </c>
      <c r="DX104">
        <v>10.03342092396682</v>
      </c>
      <c r="DY104">
        <v>4.850370020512814</v>
      </c>
      <c r="DZ104">
        <v>396.7714187862464</v>
      </c>
      <c r="EA104">
        <v>141.532788624096</v>
      </c>
      <c r="EB104">
        <v>7.435220184495316</v>
      </c>
      <c r="EC104">
        <v>7.528714486523442</v>
      </c>
      <c r="ED104">
        <v>380.459804493298</v>
      </c>
      <c r="EE104">
        <v>152.0428110623303</v>
      </c>
      <c r="EF104">
        <v>1.689962954986194</v>
      </c>
      <c r="EG104">
        <v>53.87356990900821</v>
      </c>
      <c r="EH104">
        <v>15.02946071740442</v>
      </c>
      <c r="EI104">
        <v>136.9276440904593</v>
      </c>
      <c r="EJ104">
        <v>21.95464073156846</v>
      </c>
      <c r="EK104">
        <v>2.480994838755653</v>
      </c>
      <c r="EL104">
        <v>257.9926944267991</v>
      </c>
      <c r="EM104">
        <v>3.350628339562228</v>
      </c>
      <c r="EN104">
        <v>14.66300499418596</v>
      </c>
      <c r="EO104">
        <v>50.79455430886095</v>
      </c>
      <c r="EP104">
        <v>240.800136468655</v>
      </c>
      <c r="EQ104">
        <v>4.970745645282217</v>
      </c>
      <c r="ER104">
        <v>15.87966370365267</v>
      </c>
      <c r="ES104">
        <v>2062.551191037816</v>
      </c>
      <c r="ET104">
        <v>803.2899172059861</v>
      </c>
      <c r="EU104">
        <v>18.71301436763894</v>
      </c>
      <c r="EV104">
        <v>24.40162453192375</v>
      </c>
      <c r="EW104">
        <v>273.5450648741823</v>
      </c>
      <c r="EX104">
        <v>84.61910367173883</v>
      </c>
      <c r="EY104">
        <v>0.977053647688418</v>
      </c>
      <c r="EZ104">
        <v>205.0416359252452</v>
      </c>
      <c r="FA104">
        <v>0.1023706647750939</v>
      </c>
      <c r="FB104">
        <v>33.27215723705108</v>
      </c>
      <c r="FC104">
        <v>1724.541455765792</v>
      </c>
      <c r="FD104">
        <v>74.99930937246579</v>
      </c>
      <c r="FF104">
        <v>0.3658417382866904</v>
      </c>
      <c r="FG104">
        <v>12.17121956321076</v>
      </c>
      <c r="FH104">
        <v>4658.82791132614</v>
      </c>
      <c r="FI104">
        <v>1198.669582511493</v>
      </c>
      <c r="FK104">
        <v>41.71884330170568</v>
      </c>
      <c r="FL104">
        <v>119.2198629854302</v>
      </c>
      <c r="FM104">
        <v>25.18532915777313</v>
      </c>
      <c r="FN104">
        <v>27.90446574854242</v>
      </c>
      <c r="FO104">
        <v>5429.263231747452</v>
      </c>
      <c r="FP104">
        <v>5162.067275381897</v>
      </c>
      <c r="FQ104">
        <v>168.5300577116237</v>
      </c>
      <c r="FR104">
        <v>165.9075588008838</v>
      </c>
      <c r="FS104">
        <v>348.5020070741923</v>
      </c>
    </row>
    <row r="105" spans="1:175">
      <c r="A105" s="2">
        <v>44302</v>
      </c>
      <c r="B105">
        <v>9653.095720749416</v>
      </c>
      <c r="C105">
        <v>0.0666739806762775</v>
      </c>
      <c r="F105" s="2">
        <v>44906</v>
      </c>
      <c r="G105">
        <v>0.01405177041234627</v>
      </c>
      <c r="H105">
        <v>0.02738175519549917</v>
      </c>
      <c r="I105">
        <v>0.004101218633468215</v>
      </c>
      <c r="J105">
        <v>0.02585742269304151</v>
      </c>
      <c r="K105">
        <v>0.007647139606353895</v>
      </c>
      <c r="L105">
        <v>0.01907523792451669</v>
      </c>
      <c r="M105">
        <v>0.009865802900611112</v>
      </c>
      <c r="N105">
        <v>0.03378614204372783</v>
      </c>
      <c r="O105">
        <v>0.0225479852675901</v>
      </c>
      <c r="P105">
        <v>0.01745431929710591</v>
      </c>
      <c r="Q105">
        <v>0.001992962925710307</v>
      </c>
      <c r="R105">
        <v>0.02225888599521331</v>
      </c>
      <c r="S105">
        <v>0.02538294171320325</v>
      </c>
      <c r="T105">
        <v>0.01906515740531338</v>
      </c>
      <c r="U105">
        <v>0.04409875008232728</v>
      </c>
      <c r="V105">
        <v>0.01413352966854096</v>
      </c>
      <c r="W105">
        <v>0.01684966721907822</v>
      </c>
      <c r="X105">
        <v>0.02014236541590191</v>
      </c>
      <c r="Y105">
        <v>0.01313530859987445</v>
      </c>
      <c r="Z105">
        <v>0.01127917226415223</v>
      </c>
      <c r="AA105">
        <v>0.08652911797319636</v>
      </c>
      <c r="AB105">
        <v>0.02992196803006878</v>
      </c>
      <c r="AC105">
        <v>0.01932301284375362</v>
      </c>
      <c r="AD105">
        <v>0.02009912559004248</v>
      </c>
      <c r="AE105">
        <v>0.03256471241596889</v>
      </c>
      <c r="AF105">
        <v>0.007068041275350655</v>
      </c>
      <c r="AG105">
        <v>0.01399903437856992</v>
      </c>
      <c r="AH105">
        <v>0.01576637394177974</v>
      </c>
      <c r="AI105">
        <v>0.02085587540273607</v>
      </c>
      <c r="AJ105">
        <v>0.01796873482740394</v>
      </c>
      <c r="AK105">
        <v>0.009855562996798259</v>
      </c>
      <c r="AL105">
        <v>0.01915511376123717</v>
      </c>
      <c r="AM105">
        <v>0.01272240726608826</v>
      </c>
      <c r="AN105">
        <v>0.01980279788333466</v>
      </c>
      <c r="AO105">
        <v>0.01984463341949277</v>
      </c>
      <c r="AP105">
        <v>0.01539080019648188</v>
      </c>
      <c r="AQ105">
        <v>0.02277343154894028</v>
      </c>
      <c r="AR105">
        <v>0.03200360545231262</v>
      </c>
      <c r="AS105">
        <v>0.00951102739477896</v>
      </c>
      <c r="AT105">
        <v>0.01654813520170963</v>
      </c>
      <c r="AU105">
        <v>0.01473736308086776</v>
      </c>
      <c r="AV105">
        <v>0.04209300332620086</v>
      </c>
      <c r="AW105">
        <v>0.03119936746848934</v>
      </c>
      <c r="AX105">
        <v>0.01770113344877068</v>
      </c>
      <c r="AY105">
        <v>0.01190979442368849</v>
      </c>
      <c r="AZ105">
        <v>0.01566063555057361</v>
      </c>
      <c r="BA105">
        <v>0.01111729438558918</v>
      </c>
      <c r="BB105">
        <v>0.008127447699919551</v>
      </c>
      <c r="BC105">
        <v>0.01421370943916449</v>
      </c>
      <c r="BD105">
        <v>0.01130174746420247</v>
      </c>
      <c r="BE105">
        <v>0.01012745664891277</v>
      </c>
      <c r="BL105" s="2">
        <v>44906</v>
      </c>
      <c r="BM105">
        <v>0.01408463711281196</v>
      </c>
      <c r="BN105">
        <v>0.02744580035990385</v>
      </c>
      <c r="BO105">
        <v>0.004110811269870251</v>
      </c>
      <c r="BP105">
        <v>0.0259179024860874</v>
      </c>
      <c r="BQ105">
        <v>0.007659071132917139</v>
      </c>
      <c r="BR105">
        <v>0.01920483786597839</v>
      </c>
      <c r="BS105">
        <v>0.009888878739403856</v>
      </c>
      <c r="BT105">
        <v>0.03386516689097889</v>
      </c>
      <c r="BU105">
        <v>0.02260072437847421</v>
      </c>
      <c r="BV105">
        <v>0.01719767440808727</v>
      </c>
      <c r="BW105">
        <v>0.001590991264048764</v>
      </c>
      <c r="BX105">
        <v>0.02231094891093402</v>
      </c>
      <c r="BY105">
        <v>0.02512013269173122</v>
      </c>
      <c r="BZ105">
        <v>0.01910975027862286</v>
      </c>
      <c r="CA105">
        <v>0.04434285753050047</v>
      </c>
      <c r="CB105">
        <v>0.01420989630716723</v>
      </c>
      <c r="CC105">
        <v>0.01693554786401219</v>
      </c>
      <c r="CD105">
        <v>0.02018947784881024</v>
      </c>
      <c r="CE105">
        <v>0.012958052353524</v>
      </c>
      <c r="CF105">
        <v>0.0110149942010101</v>
      </c>
      <c r="CG105">
        <v>0.08673150717530623</v>
      </c>
      <c r="CH105">
        <v>0.03027083187039553</v>
      </c>
      <c r="CI105">
        <v>0.01936820883376726</v>
      </c>
      <c r="CJ105">
        <v>0.01971973272191778</v>
      </c>
      <c r="CK105">
        <v>0.03264088037326676</v>
      </c>
      <c r="CL105">
        <v>0.007084573227457701</v>
      </c>
      <c r="CM105">
        <v>0.01363109609916316</v>
      </c>
      <c r="CN105">
        <v>0.01580325105224827</v>
      </c>
      <c r="CO105">
        <v>0.02090465671567364</v>
      </c>
      <c r="CP105">
        <v>0.01801076319877563</v>
      </c>
      <c r="CQ105">
        <v>0.009878614884740573</v>
      </c>
      <c r="CR105">
        <v>0.01883455917920869</v>
      </c>
      <c r="CS105">
        <v>0.0127521646231007</v>
      </c>
      <c r="CT105">
        <v>0.01984911607722163</v>
      </c>
      <c r="CU105">
        <v>0.01966362670847053</v>
      </c>
      <c r="CV105">
        <v>0.01556792908077171</v>
      </c>
      <c r="CW105">
        <v>0.02282669797241083</v>
      </c>
      <c r="CX105">
        <v>0.03206154833882766</v>
      </c>
      <c r="CY105">
        <v>0.009533273423523534</v>
      </c>
      <c r="CZ105">
        <v>0.01706443591506723</v>
      </c>
      <c r="DA105">
        <v>0.01441138377029551</v>
      </c>
      <c r="DB105">
        <v>0.04219145769112616</v>
      </c>
      <c r="DC105">
        <v>0.03127234192190092</v>
      </c>
      <c r="DD105">
        <v>0.01806928583557864</v>
      </c>
      <c r="DE105">
        <v>0.01168221925824304</v>
      </c>
      <c r="DF105">
        <v>0.01539414492353002</v>
      </c>
      <c r="DG105">
        <v>0.01114329742818366</v>
      </c>
      <c r="DH105">
        <v>0.008414963074745046</v>
      </c>
      <c r="DI105">
        <v>0.01398595830423537</v>
      </c>
      <c r="DJ105">
        <v>0.01132818193742148</v>
      </c>
      <c r="DK105">
        <v>0.01015114448855088</v>
      </c>
      <c r="DR105" s="2">
        <v>44906</v>
      </c>
      <c r="DS105">
        <v>238.691563911427</v>
      </c>
      <c r="DT105">
        <v>4969.33494927311</v>
      </c>
      <c r="DU105">
        <v>521.7268846114105</v>
      </c>
      <c r="DV105">
        <v>568.9405939716657</v>
      </c>
      <c r="DW105">
        <v>31070.72343619735</v>
      </c>
      <c r="DX105">
        <v>9.171196762486355</v>
      </c>
      <c r="DY105">
        <v>4.670001189828661</v>
      </c>
      <c r="DZ105">
        <v>411.2901597502776</v>
      </c>
      <c r="EA105">
        <v>146.4315161899317</v>
      </c>
      <c r="EB105">
        <v>5.04700265059892</v>
      </c>
      <c r="EC105">
        <v>6.688234267993814</v>
      </c>
      <c r="ED105">
        <v>376.4245864582991</v>
      </c>
      <c r="EE105">
        <v>169.2514940753096</v>
      </c>
      <c r="EF105">
        <v>1.605502207084495</v>
      </c>
      <c r="EG105">
        <v>51.21615921810496</v>
      </c>
      <c r="EH105">
        <v>15.16515569145751</v>
      </c>
      <c r="EI105">
        <v>135.6127016543071</v>
      </c>
      <c r="EJ105">
        <v>22.88233374195396</v>
      </c>
      <c r="EK105">
        <v>2.453669924177518</v>
      </c>
      <c r="EL105">
        <v>242.4915834648117</v>
      </c>
      <c r="EM105">
        <v>3.416184542550215</v>
      </c>
      <c r="EN105">
        <v>15.76206279087997</v>
      </c>
      <c r="EO105">
        <v>53.70117896786727</v>
      </c>
      <c r="EP105">
        <v>241.2907395883431</v>
      </c>
      <c r="EQ105">
        <v>4.310998734006267</v>
      </c>
      <c r="ER105">
        <v>12.46641769868316</v>
      </c>
      <c r="ES105">
        <v>2027.158646527532</v>
      </c>
      <c r="ET105">
        <v>705.399926747369</v>
      </c>
      <c r="EU105">
        <v>19.56220829073285</v>
      </c>
      <c r="EV105">
        <v>26.25649459360041</v>
      </c>
      <c r="EW105">
        <v>210.2344736508836</v>
      </c>
      <c r="EX105">
        <v>174.3075853788492</v>
      </c>
      <c r="EY105">
        <v>0.9642881865467516</v>
      </c>
      <c r="EZ105">
        <v>209.1133424031139</v>
      </c>
      <c r="FA105">
        <v>0.1029494538009788</v>
      </c>
      <c r="FB105">
        <v>34.87521073372687</v>
      </c>
      <c r="FC105">
        <v>1752.304040633404</v>
      </c>
      <c r="FD105">
        <v>68.28536064375665</v>
      </c>
      <c r="FF105">
        <v>0.3898673472970932</v>
      </c>
      <c r="FG105">
        <v>11.2736343073889</v>
      </c>
      <c r="FH105">
        <v>4810.161128052603</v>
      </c>
      <c r="FI105">
        <v>1458.077861341647</v>
      </c>
      <c r="FK105">
        <v>39.40147152341711</v>
      </c>
      <c r="FL105">
        <v>114.5725133122291</v>
      </c>
      <c r="FM105">
        <v>22.68500494597487</v>
      </c>
      <c r="FN105">
        <v>31.84600048340273</v>
      </c>
      <c r="FO105">
        <v>5223.63319115237</v>
      </c>
      <c r="FP105">
        <v>5153.324747187709</v>
      </c>
      <c r="FQ105">
        <v>165.4550680843726</v>
      </c>
      <c r="FR105">
        <v>175.044902397336</v>
      </c>
      <c r="FS105">
        <v>345.6006617358257</v>
      </c>
    </row>
    <row r="106" spans="1:175">
      <c r="A106" s="2">
        <v>44303</v>
      </c>
      <c r="B106">
        <v>9642.879844924611</v>
      </c>
      <c r="C106">
        <v>-0.001058300478969154</v>
      </c>
      <c r="F106" s="2">
        <v>44913</v>
      </c>
      <c r="G106">
        <v>0.01404751867312409</v>
      </c>
      <c r="H106">
        <v>0.02963309998707242</v>
      </c>
      <c r="I106">
        <v>0.004099977700004961</v>
      </c>
      <c r="J106">
        <v>0.02548023721427901</v>
      </c>
      <c r="K106">
        <v>0.007644825759596676</v>
      </c>
      <c r="L106">
        <v>0.01867916452914666</v>
      </c>
      <c r="M106">
        <v>0.009862817737893543</v>
      </c>
      <c r="N106">
        <v>0.03415456142873133</v>
      </c>
      <c r="O106">
        <v>0.02254116277116936</v>
      </c>
      <c r="P106">
        <v>0.01628649978574002</v>
      </c>
      <c r="Q106">
        <v>0.001582363863828369</v>
      </c>
      <c r="R106">
        <v>0.02225215097351494</v>
      </c>
      <c r="S106">
        <v>0.02537526142483465</v>
      </c>
      <c r="T106">
        <v>0.01905938873167735</v>
      </c>
      <c r="U106">
        <v>0.04632057039563091</v>
      </c>
      <c r="V106">
        <v>0.01463332097388954</v>
      </c>
      <c r="W106">
        <v>0.01772598277641127</v>
      </c>
      <c r="X106">
        <v>0.0194898355799488</v>
      </c>
      <c r="Y106">
        <v>0.01313133416070197</v>
      </c>
      <c r="Z106">
        <v>0.01081370432880117</v>
      </c>
      <c r="AA106">
        <v>0.08443016053242182</v>
      </c>
      <c r="AB106">
        <v>0.03138858881554288</v>
      </c>
      <c r="AC106">
        <v>0.01931716614905341</v>
      </c>
      <c r="AD106">
        <v>0.01951838555088911</v>
      </c>
      <c r="AE106">
        <v>0.03016740915706306</v>
      </c>
      <c r="AF106">
        <v>0.007065902650292566</v>
      </c>
      <c r="AG106">
        <v>0.01329551652669413</v>
      </c>
      <c r="AH106">
        <v>0.0157616034033698</v>
      </c>
      <c r="AI106">
        <v>0.01540035189134134</v>
      </c>
      <c r="AJ106">
        <v>0.01796329790576371</v>
      </c>
      <c r="AK106">
        <v>0.009852580932437651</v>
      </c>
      <c r="AL106">
        <v>0.01866431600188292</v>
      </c>
      <c r="AM106">
        <v>0.01271855776126528</v>
      </c>
      <c r="AN106">
        <v>0.01979680601682968</v>
      </c>
      <c r="AO106">
        <v>0.01983862889452663</v>
      </c>
      <c r="AP106">
        <v>0.01538614329796049</v>
      </c>
      <c r="AQ106">
        <v>0.02276654083771323</v>
      </c>
      <c r="AR106">
        <v>0.0319939219049332</v>
      </c>
      <c r="AS106">
        <v>0.00950814957888595</v>
      </c>
      <c r="AT106">
        <v>0.01733995349048241</v>
      </c>
      <c r="AU106">
        <v>0.01473290389723441</v>
      </c>
      <c r="AV106">
        <v>0.04544985277451512</v>
      </c>
      <c r="AW106">
        <v>0.0333825908129265</v>
      </c>
      <c r="AX106">
        <v>0.01820136969518173</v>
      </c>
      <c r="AY106">
        <v>0.01190619079662989</v>
      </c>
      <c r="AZ106">
        <v>0.01565589700614393</v>
      </c>
      <c r="BA106">
        <v>0.0111139305506277</v>
      </c>
      <c r="BB106">
        <v>0.008937375536562899</v>
      </c>
      <c r="BC106">
        <v>0.01420940870095559</v>
      </c>
      <c r="BD106">
        <v>0.01129832781802533</v>
      </c>
      <c r="BE106">
        <v>0.01012439231585071</v>
      </c>
      <c r="BL106" s="2">
        <v>44913</v>
      </c>
      <c r="BM106">
        <v>0.01384994595142339</v>
      </c>
      <c r="BN106">
        <v>0.02964206898839012</v>
      </c>
      <c r="BO106">
        <v>0.004131598378246971</v>
      </c>
      <c r="BP106">
        <v>0.02548794927549602</v>
      </c>
      <c r="BQ106">
        <v>0.007740278317902459</v>
      </c>
      <c r="BR106">
        <v>0.01868481812095273</v>
      </c>
      <c r="BS106">
        <v>0.009761248811439539</v>
      </c>
      <c r="BT106">
        <v>0.03416489893329863</v>
      </c>
      <c r="BU106">
        <v>0.02230620802234085</v>
      </c>
      <c r="BV106">
        <v>0.01629142919366908</v>
      </c>
      <c r="BW106">
        <v>0.001582842795279549</v>
      </c>
      <c r="BX106">
        <v>0.02252961876501207</v>
      </c>
      <c r="BY106">
        <v>0.02538120068404963</v>
      </c>
      <c r="BZ106">
        <v>0.01903052332890992</v>
      </c>
      <c r="CA106">
        <v>0.04633459016599231</v>
      </c>
      <c r="CB106">
        <v>0.01463775001692434</v>
      </c>
      <c r="CC106">
        <v>0.01773134787027416</v>
      </c>
      <c r="CD106">
        <v>0.01949573453621982</v>
      </c>
      <c r="CE106">
        <v>0.01308025411590469</v>
      </c>
      <c r="CF106">
        <v>0.01081697729478908</v>
      </c>
      <c r="CG106">
        <v>0.08445571486934234</v>
      </c>
      <c r="CH106">
        <v>0.03139808914775821</v>
      </c>
      <c r="CI106">
        <v>0.01964453620757903</v>
      </c>
      <c r="CJ106">
        <v>0.01952429314833256</v>
      </c>
      <c r="CK106">
        <v>0.03017653987685273</v>
      </c>
      <c r="CL106">
        <v>0.007285604371761312</v>
      </c>
      <c r="CM106">
        <v>0.01329954065867153</v>
      </c>
      <c r="CN106">
        <v>0.0154834447062023</v>
      </c>
      <c r="CO106">
        <v>0.01540501309035416</v>
      </c>
      <c r="CP106">
        <v>0.01764132292693687</v>
      </c>
      <c r="CQ106">
        <v>0.009937484216263486</v>
      </c>
      <c r="CR106">
        <v>0.01866996509950982</v>
      </c>
      <c r="CS106">
        <v>0.01283262892851704</v>
      </c>
      <c r="CT106">
        <v>0.02001432889485323</v>
      </c>
      <c r="CU106">
        <v>0.02012518198409797</v>
      </c>
      <c r="CV106">
        <v>0.01533860653444178</v>
      </c>
      <c r="CW106">
        <v>0.02299130569329717</v>
      </c>
      <c r="CX106">
        <v>0.03229612329032849</v>
      </c>
      <c r="CY106">
        <v>0.009709390861794587</v>
      </c>
      <c r="CZ106">
        <v>0.01734520174550037</v>
      </c>
      <c r="DA106">
        <v>0.01438760072573872</v>
      </c>
      <c r="DB106">
        <v>0.04546360900621554</v>
      </c>
      <c r="DC106">
        <v>0.03339269466642546</v>
      </c>
      <c r="DD106">
        <v>0.01820687867361636</v>
      </c>
      <c r="DE106">
        <v>0.01160710471224789</v>
      </c>
      <c r="DF106">
        <v>0.0154813370016365</v>
      </c>
      <c r="DG106">
        <v>0.01081484427482725</v>
      </c>
      <c r="DH106">
        <v>0.008940080597221392</v>
      </c>
      <c r="DI106">
        <v>0.01454474008030197</v>
      </c>
      <c r="DJ106">
        <v>0.01113176222751375</v>
      </c>
      <c r="DK106">
        <v>0.009773748215344874</v>
      </c>
      <c r="DR106" s="2">
        <v>44913</v>
      </c>
      <c r="DS106">
        <v>241.4930562636567</v>
      </c>
      <c r="DT106">
        <v>4885.639242092365</v>
      </c>
      <c r="DU106">
        <v>528.2607296943303</v>
      </c>
      <c r="DV106">
        <v>564.158125071321</v>
      </c>
      <c r="DW106">
        <v>25254.07736295838</v>
      </c>
      <c r="DX106">
        <v>9.381039114673289</v>
      </c>
      <c r="DY106">
        <v>4.688113996972803</v>
      </c>
      <c r="DZ106">
        <v>416.1217483421181</v>
      </c>
      <c r="EA106">
        <v>159.0465809098921</v>
      </c>
      <c r="EB106">
        <v>5.371346459969691</v>
      </c>
      <c r="EC106">
        <v>6.912492846737308</v>
      </c>
      <c r="ED106">
        <v>391.0963722785395</v>
      </c>
      <c r="EE106">
        <v>187.2770296416325</v>
      </c>
      <c r="EF106">
        <v>1.604488655064244</v>
      </c>
      <c r="EG106">
        <v>51.66435106007322</v>
      </c>
      <c r="EH106">
        <v>15.44532913012533</v>
      </c>
      <c r="EI106">
        <v>128.6021613887381</v>
      </c>
      <c r="EJ106">
        <v>22.89932055670115</v>
      </c>
      <c r="EK106">
        <v>2.556818420756656</v>
      </c>
      <c r="EL106">
        <v>251.799327812572</v>
      </c>
      <c r="EM106">
        <v>3.572570212735968</v>
      </c>
      <c r="EN106">
        <v>14.09974431594396</v>
      </c>
      <c r="EO106">
        <v>64.92813610699521</v>
      </c>
      <c r="EP106">
        <v>230.1189281632315</v>
      </c>
      <c r="EQ106">
        <v>4.334234130204322</v>
      </c>
      <c r="ER106">
        <v>13.00999495673349</v>
      </c>
      <c r="ES106">
        <v>2216.370212523188</v>
      </c>
      <c r="ET106">
        <v>780.1109192825021</v>
      </c>
      <c r="EU106">
        <v>20.08461643012468</v>
      </c>
      <c r="EV106">
        <v>26.35844280439233</v>
      </c>
      <c r="EW106">
        <v>189.0779719035309</v>
      </c>
      <c r="EX106">
        <v>169.7051020164836</v>
      </c>
      <c r="EY106">
        <v>1.005545442243452</v>
      </c>
      <c r="EZ106">
        <v>222.9296231715214</v>
      </c>
      <c r="FA106">
        <v>0.1011265398523624</v>
      </c>
      <c r="FB106">
        <v>37.81663873883657</v>
      </c>
      <c r="FC106">
        <v>1824.814149977155</v>
      </c>
      <c r="FD106">
        <v>70.60192108807911</v>
      </c>
      <c r="FF106">
        <v>0.393875803848141</v>
      </c>
      <c r="FG106">
        <v>11.32067878701043</v>
      </c>
      <c r="FH106">
        <v>4820.068382663378</v>
      </c>
      <c r="FI106">
        <v>1518.669583933517</v>
      </c>
      <c r="FK106">
        <v>39.78943871904976</v>
      </c>
      <c r="FL106">
        <v>119.0427704056074</v>
      </c>
      <c r="FM106">
        <v>24.0023207698394</v>
      </c>
      <c r="FN106">
        <v>31.15111352746858</v>
      </c>
      <c r="FO106">
        <v>4517.322563795144</v>
      </c>
      <c r="FP106">
        <v>5456.82416637379</v>
      </c>
      <c r="FQ106">
        <v>159.9846739903793</v>
      </c>
      <c r="FR106">
        <v>185.4962990281296</v>
      </c>
      <c r="FS106">
        <v>340.4030019247226</v>
      </c>
    </row>
    <row r="107" spans="1:175">
      <c r="A107" s="2">
        <v>44304</v>
      </c>
      <c r="B107">
        <v>9624.96448393731</v>
      </c>
      <c r="C107">
        <v>-0.001857884913574859</v>
      </c>
      <c r="F107" s="2">
        <v>44920</v>
      </c>
      <c r="G107">
        <v>0.01455110427839373</v>
      </c>
      <c r="H107">
        <v>0.03272997288964212</v>
      </c>
      <c r="I107">
        <v>0.004100075498570886</v>
      </c>
      <c r="J107">
        <v>0.0254808450055504</v>
      </c>
      <c r="K107">
        <v>0.008043139150123963</v>
      </c>
      <c r="L107">
        <v>0.0183064014850036</v>
      </c>
      <c r="M107">
        <v>0.009863053000009905</v>
      </c>
      <c r="N107">
        <v>0.03383691272545731</v>
      </c>
      <c r="O107">
        <v>0.02254170045540927</v>
      </c>
      <c r="P107">
        <v>0.01628688827476106</v>
      </c>
      <c r="Q107">
        <v>0.001582401608647482</v>
      </c>
      <c r="R107">
        <v>0.02225268176382971</v>
      </c>
      <c r="S107">
        <v>0.02376635460608306</v>
      </c>
      <c r="T107">
        <v>0.01905984336363434</v>
      </c>
      <c r="U107">
        <v>0.04578451661720596</v>
      </c>
      <c r="V107">
        <v>0.01463367002891146</v>
      </c>
      <c r="W107">
        <v>0.01772640560205131</v>
      </c>
      <c r="X107">
        <v>0.01873619999319938</v>
      </c>
      <c r="Y107">
        <v>0.01313164738817382</v>
      </c>
      <c r="Z107">
        <v>0.01081396227283235</v>
      </c>
      <c r="AA107">
        <v>0.08609436273808066</v>
      </c>
      <c r="AB107">
        <v>0.0317276321787072</v>
      </c>
      <c r="AC107">
        <v>0.01896671791586479</v>
      </c>
      <c r="AD107">
        <v>0.0195188511314985</v>
      </c>
      <c r="AE107">
        <v>0.02741851831985318</v>
      </c>
      <c r="AF107">
        <v>0.007066071196366893</v>
      </c>
      <c r="AG107">
        <v>0.0129070873445254</v>
      </c>
      <c r="AH107">
        <v>0.01547617595759565</v>
      </c>
      <c r="AI107">
        <v>0.01506020297594404</v>
      </c>
      <c r="AJ107">
        <v>0.01704563451008183</v>
      </c>
      <c r="AK107">
        <v>0.009852815950371003</v>
      </c>
      <c r="AL107">
        <v>0.01866476120999684</v>
      </c>
      <c r="AM107">
        <v>0.01271886114260067</v>
      </c>
      <c r="AN107">
        <v>0.01979727823872453</v>
      </c>
      <c r="AO107">
        <v>0.02126724942237735</v>
      </c>
      <c r="AP107">
        <v>0.01538651031038343</v>
      </c>
      <c r="AQ107">
        <v>0.022767083897995</v>
      </c>
      <c r="AR107">
        <v>0.03426036982570382</v>
      </c>
      <c r="AS107">
        <v>0.009508376380947193</v>
      </c>
      <c r="AT107">
        <v>0.01734036710799661</v>
      </c>
      <c r="AU107">
        <v>0.01414969380606815</v>
      </c>
      <c r="AV107">
        <v>0.04621825593132144</v>
      </c>
      <c r="AW107">
        <v>0.03338338710250348</v>
      </c>
      <c r="AX107">
        <v>0.01926500480213212</v>
      </c>
      <c r="AY107">
        <v>0.01125681417206622</v>
      </c>
      <c r="AZ107">
        <v>0.01498134921889357</v>
      </c>
      <c r="BA107">
        <v>0.01033065231959385</v>
      </c>
      <c r="BB107">
        <v>0.009311081437519964</v>
      </c>
      <c r="BC107">
        <v>0.01420974764421218</v>
      </c>
      <c r="BD107">
        <v>0.0112985973219931</v>
      </c>
      <c r="BE107">
        <v>0.009522712480590329</v>
      </c>
      <c r="BL107" s="2">
        <v>44920</v>
      </c>
      <c r="BM107">
        <v>0.01455075719280188</v>
      </c>
      <c r="BN107">
        <v>0.03272919218586911</v>
      </c>
      <c r="BO107">
        <v>0.0040228802738131</v>
      </c>
      <c r="BP107">
        <v>0.02560021890328605</v>
      </c>
      <c r="BQ107">
        <v>0.008042947298175215</v>
      </c>
      <c r="BR107">
        <v>0.01830596482479744</v>
      </c>
      <c r="BS107">
        <v>0.009835409105507937</v>
      </c>
      <c r="BT107">
        <v>0.03383610561799282</v>
      </c>
      <c r="BU107">
        <v>0.02232831768672336</v>
      </c>
      <c r="BV107">
        <v>0.01640565483918729</v>
      </c>
      <c r="BW107">
        <v>0.001518836854705207</v>
      </c>
      <c r="BX107">
        <v>0.02230342121088426</v>
      </c>
      <c r="BY107">
        <v>0.02376578771032747</v>
      </c>
      <c r="BZ107">
        <v>0.01884138772770224</v>
      </c>
      <c r="CA107">
        <v>0.04578342452510466</v>
      </c>
      <c r="CB107">
        <v>0.01453239211747606</v>
      </c>
      <c r="CC107">
        <v>0.01796103337937265</v>
      </c>
      <c r="CD107">
        <v>0.01873575308106549</v>
      </c>
      <c r="CE107">
        <v>0.01321881550717417</v>
      </c>
      <c r="CF107">
        <v>0.01058746761202745</v>
      </c>
      <c r="CG107">
        <v>0.08609230914047912</v>
      </c>
      <c r="CH107">
        <v>0.0317268753836364</v>
      </c>
      <c r="CI107">
        <v>0.01896626550521696</v>
      </c>
      <c r="CJ107">
        <v>0.01932185592023981</v>
      </c>
      <c r="CK107">
        <v>0.02741786430951304</v>
      </c>
      <c r="CL107">
        <v>0.007148441446490176</v>
      </c>
      <c r="CM107">
        <v>0.01290677947345498</v>
      </c>
      <c r="CN107">
        <v>0.01547580680638973</v>
      </c>
      <c r="CO107">
        <v>0.01505984374688738</v>
      </c>
      <c r="CP107">
        <v>0.01704522792278583</v>
      </c>
      <c r="CQ107">
        <v>0.01006057195859601</v>
      </c>
      <c r="CR107">
        <v>0.01873066729290806</v>
      </c>
      <c r="CS107">
        <v>0.01253089915537896</v>
      </c>
      <c r="CT107">
        <v>0.02001813208259737</v>
      </c>
      <c r="CU107">
        <v>0.02126674213745164</v>
      </c>
      <c r="CV107">
        <v>0.01552631847450045</v>
      </c>
      <c r="CW107">
        <v>0.02254408606600554</v>
      </c>
      <c r="CX107">
        <v>0.03425955261757237</v>
      </c>
      <c r="CY107">
        <v>0.009715727523243317</v>
      </c>
      <c r="CZ107">
        <v>0.01754955010839472</v>
      </c>
      <c r="DA107">
        <v>0.01414935629526792</v>
      </c>
      <c r="DB107">
        <v>0.04621715349329288</v>
      </c>
      <c r="DC107">
        <v>0.03328159206796385</v>
      </c>
      <c r="DD107">
        <v>0.01926454527648611</v>
      </c>
      <c r="DE107">
        <v>0.01125654566474646</v>
      </c>
      <c r="DF107">
        <v>0.01498099187072529</v>
      </c>
      <c r="DG107">
        <v>0.01033040590389192</v>
      </c>
      <c r="DH107">
        <v>0.009310859341509265</v>
      </c>
      <c r="DI107">
        <v>0.01437644719528437</v>
      </c>
      <c r="DJ107">
        <v>0.0110403328285243</v>
      </c>
      <c r="DK107">
        <v>0.009522485336571971</v>
      </c>
      <c r="DR107" s="2">
        <v>44920</v>
      </c>
      <c r="DS107">
        <v>245.3468020291921</v>
      </c>
      <c r="DT107">
        <v>4561.019774863194</v>
      </c>
      <c r="DU107">
        <v>526.0717090577235</v>
      </c>
      <c r="DV107">
        <v>550.4027724464253</v>
      </c>
      <c r="DW107">
        <v>23718.27131271625</v>
      </c>
      <c r="DX107">
        <v>8.927431811782998</v>
      </c>
      <c r="DY107">
        <v>4.63508125758863</v>
      </c>
      <c r="DZ107">
        <v>407.2564797677471</v>
      </c>
      <c r="EA107">
        <v>171.0654396065042</v>
      </c>
      <c r="EB107">
        <v>5.203358776530561</v>
      </c>
      <c r="EC107">
        <v>7.537601688307888</v>
      </c>
      <c r="ED107">
        <v>385.3492760415597</v>
      </c>
      <c r="EE107">
        <v>205.832265746061</v>
      </c>
      <c r="EF107">
        <v>1.594731610786707</v>
      </c>
      <c r="EG107">
        <v>53.76980473586454</v>
      </c>
      <c r="EH107">
        <v>15.35241244213588</v>
      </c>
      <c r="EI107">
        <v>137.6811631307767</v>
      </c>
      <c r="EJ107">
        <v>24.42541157456009</v>
      </c>
      <c r="EK107">
        <v>2.781379850106718</v>
      </c>
      <c r="EL107">
        <v>243.6999504295394</v>
      </c>
      <c r="EM107">
        <v>3.71517370735097</v>
      </c>
      <c r="EN107">
        <v>14.67231557689411</v>
      </c>
      <c r="EO107">
        <v>65.57169557217883</v>
      </c>
      <c r="EP107">
        <v>227.6789995163988</v>
      </c>
      <c r="EQ107">
        <v>4.878931094367206</v>
      </c>
      <c r="ER107">
        <v>13.71102263422216</v>
      </c>
      <c r="ES107">
        <v>2288.495944478377</v>
      </c>
      <c r="ET107">
        <v>759.7811515583954</v>
      </c>
      <c r="EU107">
        <v>21.36934215689242</v>
      </c>
      <c r="EV107">
        <v>28.07850012638405</v>
      </c>
      <c r="EW107">
        <v>190.5701886414946</v>
      </c>
      <c r="EX107">
        <v>160.6047037951149</v>
      </c>
      <c r="EY107">
        <v>0.9670464382047601</v>
      </c>
      <c r="EZ107">
        <v>207.3518847299834</v>
      </c>
      <c r="FA107">
        <v>0.09898469257132067</v>
      </c>
      <c r="FB107">
        <v>36.43831153045247</v>
      </c>
      <c r="FC107">
        <v>1792.699753755082</v>
      </c>
      <c r="FD107">
        <v>69.00524689197613</v>
      </c>
      <c r="FF107">
        <v>0.3965501295161259</v>
      </c>
      <c r="FG107">
        <v>11.58721332989344</v>
      </c>
      <c r="FH107">
        <v>4912.116773164699</v>
      </c>
      <c r="FI107">
        <v>1601.849862939159</v>
      </c>
      <c r="FK107">
        <v>36.28729002020278</v>
      </c>
      <c r="FL107">
        <v>119.2500289403905</v>
      </c>
      <c r="FM107">
        <v>24.67807670234751</v>
      </c>
      <c r="FN107">
        <v>32.84175972344912</v>
      </c>
      <c r="FO107">
        <v>4494.435261761046</v>
      </c>
      <c r="FP107">
        <v>5578.995606103307</v>
      </c>
      <c r="FQ107">
        <v>153.9869860650695</v>
      </c>
      <c r="FR107">
        <v>189.7962249513045</v>
      </c>
      <c r="FS107">
        <v>331.0358710583935</v>
      </c>
    </row>
    <row r="108" spans="1:175">
      <c r="A108" s="2">
        <v>44305</v>
      </c>
      <c r="B108">
        <v>8790.312126755403</v>
      </c>
      <c r="C108">
        <v>-0.08671744800459502</v>
      </c>
      <c r="F108" s="2">
        <v>44927</v>
      </c>
      <c r="G108">
        <v>0.01485052603523812</v>
      </c>
      <c r="H108">
        <v>0.03494077480018364</v>
      </c>
      <c r="I108">
        <v>0.004099653803741864</v>
      </c>
      <c r="J108">
        <v>0.0248677674410549</v>
      </c>
      <c r="K108">
        <v>0.008042311909213425</v>
      </c>
      <c r="L108">
        <v>0.01896525923789434</v>
      </c>
      <c r="M108">
        <v>0.009862038580043754</v>
      </c>
      <c r="N108">
        <v>0.03410608215778101</v>
      </c>
      <c r="O108">
        <v>0.02196769275360491</v>
      </c>
      <c r="P108">
        <v>0.01628521316010312</v>
      </c>
      <c r="Q108">
        <v>0.001582238857845445</v>
      </c>
      <c r="R108">
        <v>0.02225039306430822</v>
      </c>
      <c r="S108">
        <v>0.0233005830639295</v>
      </c>
      <c r="T108">
        <v>0.01905788304914959</v>
      </c>
      <c r="U108">
        <v>0.04434866916733013</v>
      </c>
      <c r="V108">
        <v>0.01426954736550917</v>
      </c>
      <c r="W108">
        <v>0.01772458243231159</v>
      </c>
      <c r="X108">
        <v>0.01824296832316006</v>
      </c>
      <c r="Y108">
        <v>0.01475315539616594</v>
      </c>
      <c r="Z108">
        <v>0.01052695636953282</v>
      </c>
      <c r="AA108">
        <v>0.0878073066667267</v>
      </c>
      <c r="AB108">
        <v>0.03139206717099736</v>
      </c>
      <c r="AC108">
        <v>0.01818957580031012</v>
      </c>
      <c r="AD108">
        <v>0.01888317275670898</v>
      </c>
      <c r="AE108">
        <v>0.02686811752559312</v>
      </c>
      <c r="AF108">
        <v>0.007065344447387259</v>
      </c>
      <c r="AG108">
        <v>0.01252740594339629</v>
      </c>
      <c r="AH108">
        <v>0.01515214565732062</v>
      </c>
      <c r="AI108">
        <v>0.0150586540264866</v>
      </c>
      <c r="AJ108">
        <v>0.01704388135799163</v>
      </c>
      <c r="AK108">
        <v>0.009851802583290561</v>
      </c>
      <c r="AL108">
        <v>0.01866284152991048</v>
      </c>
      <c r="AM108">
        <v>0.01225576236282762</v>
      </c>
      <c r="AN108">
        <v>0.01979524207869165</v>
      </c>
      <c r="AO108">
        <v>0.02126506207506824</v>
      </c>
      <c r="AP108">
        <v>0.01538492780005237</v>
      </c>
      <c r="AQ108">
        <v>0.02219666912790829</v>
      </c>
      <c r="AR108">
        <v>0.03490802279017335</v>
      </c>
      <c r="AS108">
        <v>0.009507398439649858</v>
      </c>
      <c r="AT108">
        <v>0.0183681706794212</v>
      </c>
      <c r="AU108">
        <v>0.01387680787065779</v>
      </c>
      <c r="AV108">
        <v>0.04810388652324947</v>
      </c>
      <c r="AW108">
        <v>0.03250653167265559</v>
      </c>
      <c r="AX108">
        <v>0.01845737918111255</v>
      </c>
      <c r="AY108">
        <v>0.01125565640306189</v>
      </c>
      <c r="AZ108">
        <v>0.01461286980331815</v>
      </c>
      <c r="BA108">
        <v>0.01003631850599993</v>
      </c>
      <c r="BB108">
        <v>0.009760915382607186</v>
      </c>
      <c r="BC108">
        <v>0.01479534146203373</v>
      </c>
      <c r="BD108">
        <v>0.01084469234247176</v>
      </c>
      <c r="BE108">
        <v>0.00952173306481793</v>
      </c>
      <c r="BL108" s="2">
        <v>44927</v>
      </c>
      <c r="BM108">
        <v>0.01485205357642503</v>
      </c>
      <c r="BN108">
        <v>0.03494436884611059</v>
      </c>
      <c r="BO108">
        <v>0.003902061382156918</v>
      </c>
      <c r="BP108">
        <v>0.02487032536653867</v>
      </c>
      <c r="BQ108">
        <v>0.008083988793966906</v>
      </c>
      <c r="BR108">
        <v>0.01896721002499357</v>
      </c>
      <c r="BS108">
        <v>0.009851567475144971</v>
      </c>
      <c r="BT108">
        <v>0.03410959034631902</v>
      </c>
      <c r="BU108">
        <v>0.02196995237426637</v>
      </c>
      <c r="BV108">
        <v>0.0161601516334116</v>
      </c>
      <c r="BW108">
        <v>0.001482400191973085</v>
      </c>
      <c r="BX108">
        <v>0.02219851583500539</v>
      </c>
      <c r="BY108">
        <v>0.02330297978713142</v>
      </c>
      <c r="BZ108">
        <v>0.01895338965032966</v>
      </c>
      <c r="CA108">
        <v>0.04435323091945779</v>
      </c>
      <c r="CB108">
        <v>0.01427101514660109</v>
      </c>
      <c r="CC108">
        <v>0.0177873989183354</v>
      </c>
      <c r="CD108">
        <v>0.01824484481463377</v>
      </c>
      <c r="CE108">
        <v>0.01475467292170349</v>
      </c>
      <c r="CF108">
        <v>0.01052803918366272</v>
      </c>
      <c r="CG108">
        <v>0.087816338621361</v>
      </c>
      <c r="CH108">
        <v>0.03139529619301532</v>
      </c>
      <c r="CI108">
        <v>0.01819144679977112</v>
      </c>
      <c r="CJ108">
        <v>0.01888511510030389</v>
      </c>
      <c r="CK108">
        <v>0.0268708812092524</v>
      </c>
      <c r="CL108">
        <v>0.007002074759438516</v>
      </c>
      <c r="CM108">
        <v>0.01252869452593528</v>
      </c>
      <c r="CN108">
        <v>0.01515370422342843</v>
      </c>
      <c r="CO108">
        <v>0.01500565693574497</v>
      </c>
      <c r="CP108">
        <v>0.01718394248429657</v>
      </c>
      <c r="CQ108">
        <v>0.00994558703997306</v>
      </c>
      <c r="CR108">
        <v>0.01853829229249291</v>
      </c>
      <c r="CS108">
        <v>0.01225702300381379</v>
      </c>
      <c r="CT108">
        <v>0.01988393034040533</v>
      </c>
      <c r="CU108">
        <v>0.02142517412325997</v>
      </c>
      <c r="CV108">
        <v>0.01521080861163845</v>
      </c>
      <c r="CW108">
        <v>0.02219895230132752</v>
      </c>
      <c r="CX108">
        <v>0.03491161346719309</v>
      </c>
      <c r="CY108">
        <v>0.009616038064865051</v>
      </c>
      <c r="CZ108">
        <v>0.01837006004934484</v>
      </c>
      <c r="DA108">
        <v>0.01387823525414003</v>
      </c>
      <c r="DB108">
        <v>0.0481088345411002</v>
      </c>
      <c r="DC108">
        <v>0.03250987532969885</v>
      </c>
      <c r="DD108">
        <v>0.01845927772711926</v>
      </c>
      <c r="DE108">
        <v>0.01133351164425359</v>
      </c>
      <c r="DF108">
        <v>0.01461437289892774</v>
      </c>
      <c r="DG108">
        <v>0.01003735085258796</v>
      </c>
      <c r="DH108">
        <v>0.009761919400931761</v>
      </c>
      <c r="DI108">
        <v>0.0147968633268757</v>
      </c>
      <c r="DJ108">
        <v>0.01084580783926786</v>
      </c>
      <c r="DK108">
        <v>0.009675563850068014</v>
      </c>
      <c r="DR108" s="2">
        <v>44927</v>
      </c>
      <c r="DS108">
        <v>246.1203962901904</v>
      </c>
      <c r="DT108">
        <v>4343.831972517489</v>
      </c>
      <c r="DU108">
        <v>533.3586547069565</v>
      </c>
      <c r="DV108">
        <v>615.2412665605813</v>
      </c>
      <c r="DW108">
        <v>23947.55338154172</v>
      </c>
      <c r="DX108">
        <v>8.068355963938282</v>
      </c>
      <c r="DY108">
        <v>4.299979120609378</v>
      </c>
      <c r="DZ108">
        <v>395.5013222224463</v>
      </c>
      <c r="EA108">
        <v>178.9657564295309</v>
      </c>
      <c r="EB108">
        <v>5.493635460637146</v>
      </c>
      <c r="EC108">
        <v>7.885738815143055</v>
      </c>
      <c r="ED108">
        <v>406.0212303229609</v>
      </c>
      <c r="EE108">
        <v>217.1964831948003</v>
      </c>
      <c r="EF108">
        <v>1.646502517143851</v>
      </c>
      <c r="EG108">
        <v>50.78295724206136</v>
      </c>
      <c r="EH108">
        <v>15.58135995715857</v>
      </c>
      <c r="EI108">
        <v>136.8703523706761</v>
      </c>
      <c r="EJ108">
        <v>24.61565061507067</v>
      </c>
      <c r="EK108">
        <v>2.814871509471597</v>
      </c>
      <c r="EL108">
        <v>246.9757123223654</v>
      </c>
      <c r="EM108">
        <v>3.717294613195372</v>
      </c>
      <c r="EN108">
        <v>13.55670505187676</v>
      </c>
      <c r="EO108">
        <v>76.2088530651329</v>
      </c>
      <c r="EP108">
        <v>220.6903471374837</v>
      </c>
      <c r="EQ108">
        <v>5.061173727762341</v>
      </c>
      <c r="ER108">
        <v>14.52453966166729</v>
      </c>
      <c r="ES108">
        <v>2378.148770134993</v>
      </c>
      <c r="ET108">
        <v>752.4539946605395</v>
      </c>
      <c r="EU108">
        <v>20.96814607009208</v>
      </c>
      <c r="EV108">
        <v>27.70489500752324</v>
      </c>
      <c r="EW108">
        <v>179.8446744446275</v>
      </c>
      <c r="EX108">
        <v>152.8570809219889</v>
      </c>
      <c r="EY108">
        <v>0.8594395008631567</v>
      </c>
      <c r="EZ108">
        <v>212.6108352430674</v>
      </c>
      <c r="FA108">
        <v>0.101255821033467</v>
      </c>
      <c r="FB108">
        <v>36.75865574386085</v>
      </c>
      <c r="FC108">
        <v>1776.80910520571</v>
      </c>
      <c r="FD108">
        <v>70.75173595843832</v>
      </c>
      <c r="FF108">
        <v>0.3663173215156278</v>
      </c>
      <c r="FG108">
        <v>12.53737978880759</v>
      </c>
      <c r="FH108">
        <v>4967.265486028821</v>
      </c>
      <c r="FI108">
        <v>1567.729141970603</v>
      </c>
      <c r="FK108">
        <v>37.60087471567273</v>
      </c>
      <c r="FL108">
        <v>129.2538573335254</v>
      </c>
      <c r="FM108">
        <v>27.73475829735425</v>
      </c>
      <c r="FN108">
        <v>30.82274211645379</v>
      </c>
      <c r="FO108">
        <v>4360.148406849681</v>
      </c>
      <c r="FP108">
        <v>5381.833607450899</v>
      </c>
      <c r="FQ108">
        <v>144.9100103029345</v>
      </c>
      <c r="FR108">
        <v>187.705054666139</v>
      </c>
      <c r="FS108">
        <v>344.9361078082531</v>
      </c>
    </row>
    <row r="109" spans="1:175">
      <c r="A109" s="2">
        <v>44306</v>
      </c>
      <c r="B109">
        <v>8291.059355506441</v>
      </c>
      <c r="C109">
        <v>-0.05679579564977766</v>
      </c>
      <c r="F109" s="2">
        <v>44934</v>
      </c>
      <c r="G109">
        <v>0.01578231344917765</v>
      </c>
      <c r="H109">
        <v>0.03376256060066568</v>
      </c>
      <c r="I109">
        <v>0.004086255446457112</v>
      </c>
      <c r="J109">
        <v>0.02478649539980467</v>
      </c>
      <c r="K109">
        <v>0.008016028282957787</v>
      </c>
      <c r="L109">
        <v>0.01890327758494713</v>
      </c>
      <c r="M109">
        <v>0.009829807781352697</v>
      </c>
      <c r="N109">
        <v>0.03326240357616752</v>
      </c>
      <c r="O109">
        <v>0.02189589864358377</v>
      </c>
      <c r="P109">
        <v>0.01623199034792853</v>
      </c>
      <c r="Q109">
        <v>0.001577067835475732</v>
      </c>
      <c r="R109">
        <v>0.02217767504218409</v>
      </c>
      <c r="S109">
        <v>0.02192980095746113</v>
      </c>
      <c r="T109">
        <v>0.01814382896368633</v>
      </c>
      <c r="U109">
        <v>0.0512122703899615</v>
      </c>
      <c r="V109">
        <v>0.01367736303934576</v>
      </c>
      <c r="W109">
        <v>0.01766665551957218</v>
      </c>
      <c r="X109">
        <v>0.01749630177381988</v>
      </c>
      <c r="Y109">
        <v>0.01385097993573406</v>
      </c>
      <c r="Z109">
        <v>0.01049255250781375</v>
      </c>
      <c r="AA109">
        <v>0.08592691477959653</v>
      </c>
      <c r="AB109">
        <v>0.03128947262228692</v>
      </c>
      <c r="AC109">
        <v>0.01736016187802228</v>
      </c>
      <c r="AD109">
        <v>0.01882145937617105</v>
      </c>
      <c r="AE109">
        <v>0.02584378334738428</v>
      </c>
      <c r="AF109">
        <v>0.0070422537149065</v>
      </c>
      <c r="AG109">
        <v>0.01248646427643711</v>
      </c>
      <c r="AH109">
        <v>0.01430142465334638</v>
      </c>
      <c r="AI109">
        <v>0.01500943981559636</v>
      </c>
      <c r="AJ109">
        <v>0.01534724181120196</v>
      </c>
      <c r="AK109">
        <v>0.009819605237556322</v>
      </c>
      <c r="AL109">
        <v>0.01860184822883266</v>
      </c>
      <c r="AM109">
        <v>0.01221570847272004</v>
      </c>
      <c r="AN109">
        <v>0.02066917075256902</v>
      </c>
      <c r="AO109">
        <v>0.03724369663789368</v>
      </c>
      <c r="AP109">
        <v>0.01475330640221461</v>
      </c>
      <c r="AQ109">
        <v>0.02048476374937672</v>
      </c>
      <c r="AR109">
        <v>0.03479393750789412</v>
      </c>
      <c r="AS109">
        <v>0.009476326664509564</v>
      </c>
      <c r="AT109">
        <v>0.01830814041218119</v>
      </c>
      <c r="AU109">
        <v>0.01383145613152966</v>
      </c>
      <c r="AV109">
        <v>0.04794667494166778</v>
      </c>
      <c r="AW109">
        <v>0.03070999801188636</v>
      </c>
      <c r="AX109">
        <v>0.01776719687636366</v>
      </c>
      <c r="AY109">
        <v>0.01121887102722724</v>
      </c>
      <c r="AZ109">
        <v>0.01156779465392922</v>
      </c>
      <c r="BA109">
        <v>0.01000351813123555</v>
      </c>
      <c r="BB109">
        <v>0.008479609748083749</v>
      </c>
      <c r="BC109">
        <v>0.01412588532341216</v>
      </c>
      <c r="BD109">
        <v>0.01080925006622029</v>
      </c>
      <c r="BE109">
        <v>0.008963097669650123</v>
      </c>
      <c r="BL109" s="2">
        <v>44934</v>
      </c>
      <c r="BM109">
        <v>0.01583406182299881</v>
      </c>
      <c r="BN109">
        <v>0.03387326411778623</v>
      </c>
      <c r="BO109">
        <v>0.003745873355998889</v>
      </c>
      <c r="BP109">
        <v>0.02472819852631765</v>
      </c>
      <c r="BQ109">
        <v>0.007904811722143756</v>
      </c>
      <c r="BR109">
        <v>0.01922861950503622</v>
      </c>
      <c r="BS109">
        <v>0.009926363051757812</v>
      </c>
      <c r="BT109">
        <v>0.03337146713646194</v>
      </c>
      <c r="BU109">
        <v>0.02222059060769626</v>
      </c>
      <c r="BV109">
        <v>0.01579250318954314</v>
      </c>
      <c r="BW109">
        <v>0.001395998841003069</v>
      </c>
      <c r="BX109">
        <v>0.02243082132245097</v>
      </c>
      <c r="BY109">
        <v>0.02200170622923417</v>
      </c>
      <c r="BZ109">
        <v>0.01820332047275967</v>
      </c>
      <c r="CA109">
        <v>0.0513801894799545</v>
      </c>
      <c r="CB109">
        <v>0.01372220952511143</v>
      </c>
      <c r="CC109">
        <v>0.01777461571250853</v>
      </c>
      <c r="CD109">
        <v>0.01755367011640128</v>
      </c>
      <c r="CE109">
        <v>0.01389639569114989</v>
      </c>
      <c r="CF109">
        <v>0.01032989652995565</v>
      </c>
      <c r="CG109">
        <v>0.08620865915893818</v>
      </c>
      <c r="CH109">
        <v>0.03123346329423854</v>
      </c>
      <c r="CI109">
        <v>0.0174170838336882</v>
      </c>
      <c r="CJ109">
        <v>0.01868114412383684</v>
      </c>
      <c r="CK109">
        <v>0.0259285221130868</v>
      </c>
      <c r="CL109">
        <v>0.006632745623987325</v>
      </c>
      <c r="CM109">
        <v>0.01203871353766344</v>
      </c>
      <c r="CN109">
        <v>0.01434831736470456</v>
      </c>
      <c r="CO109">
        <v>0.01516574866809536</v>
      </c>
      <c r="CP109">
        <v>0.01539756363562443</v>
      </c>
      <c r="CQ109">
        <v>0.009846430743199948</v>
      </c>
      <c r="CR109">
        <v>0.01860201416567865</v>
      </c>
      <c r="CS109">
        <v>0.01209074291894018</v>
      </c>
      <c r="CT109">
        <v>0.02073694256423159</v>
      </c>
      <c r="CU109">
        <v>0.03736581439599714</v>
      </c>
      <c r="CV109">
        <v>0.01480168078137381</v>
      </c>
      <c r="CW109">
        <v>0.02055193091188141</v>
      </c>
      <c r="CX109">
        <v>0.03477081607257036</v>
      </c>
      <c r="CY109">
        <v>0.009210975993590342</v>
      </c>
      <c r="CZ109">
        <v>0.01793055483572142</v>
      </c>
      <c r="DA109">
        <v>0.01377033063970631</v>
      </c>
      <c r="DB109">
        <v>0.04830883176859588</v>
      </c>
      <c r="DC109">
        <v>0.03081069253061353</v>
      </c>
      <c r="DD109">
        <v>0.01782545345254135</v>
      </c>
      <c r="DE109">
        <v>0.01138404929751575</v>
      </c>
      <c r="DF109">
        <v>0.01160572410983349</v>
      </c>
      <c r="DG109">
        <v>0.009679303752721009</v>
      </c>
      <c r="DH109">
        <v>0.008507413404151945</v>
      </c>
      <c r="DI109">
        <v>0.01417220246168373</v>
      </c>
      <c r="DJ109">
        <v>0.01066907026282765</v>
      </c>
      <c r="DK109">
        <v>0.008992486626490846</v>
      </c>
      <c r="DR109" s="2">
        <v>44934</v>
      </c>
      <c r="DS109">
        <v>255.3255934875313</v>
      </c>
      <c r="DT109">
        <v>4580.970551109695</v>
      </c>
      <c r="DU109">
        <v>562.4870444700316</v>
      </c>
      <c r="DV109">
        <v>548.1510509879834</v>
      </c>
      <c r="DW109">
        <v>23528.56456408233</v>
      </c>
      <c r="DX109">
        <v>7.575473233725368</v>
      </c>
      <c r="DY109">
        <v>4.514303521265886</v>
      </c>
      <c r="DZ109">
        <v>381.7624068180553</v>
      </c>
      <c r="EA109">
        <v>176.2085963352319</v>
      </c>
      <c r="EB109">
        <v>5.179164504137471</v>
      </c>
      <c r="EC109">
        <v>8.117483248046907</v>
      </c>
      <c r="ED109">
        <v>398.5913964431102</v>
      </c>
      <c r="EE109">
        <v>215.0352857407946</v>
      </c>
      <c r="EF109">
        <v>1.614728774655009</v>
      </c>
      <c r="EG109">
        <v>52.11227396319316</v>
      </c>
      <c r="EH109">
        <v>16.29368338032536</v>
      </c>
      <c r="EI109">
        <v>258.1718139459237</v>
      </c>
      <c r="EJ109">
        <v>24.01037900833812</v>
      </c>
      <c r="EK109">
        <v>2.842261045717267</v>
      </c>
      <c r="EL109">
        <v>244.0770981780078</v>
      </c>
      <c r="EM109">
        <v>3.550690900639517</v>
      </c>
      <c r="EN109">
        <v>13.26265145234422</v>
      </c>
      <c r="EO109">
        <v>76.3532381300643</v>
      </c>
      <c r="EP109">
        <v>208.5833411135339</v>
      </c>
      <c r="EQ109">
        <v>5.072451703042776</v>
      </c>
      <c r="ER109">
        <v>11.71583164155012</v>
      </c>
      <c r="ES109">
        <v>1447.5908959105</v>
      </c>
      <c r="ET109">
        <v>676.4004524301664</v>
      </c>
      <c r="EU109">
        <v>20.87161914644857</v>
      </c>
      <c r="EV109">
        <v>16.68344010059512</v>
      </c>
      <c r="EW109">
        <v>164.689313992126</v>
      </c>
      <c r="EX109">
        <v>152.7029676149625</v>
      </c>
      <c r="EY109">
        <v>0.8466556979310975</v>
      </c>
      <c r="EZ109">
        <v>182.5570772632833</v>
      </c>
      <c r="FA109">
        <v>0.09571855101535409</v>
      </c>
      <c r="FB109">
        <v>28.64580028785166</v>
      </c>
      <c r="FC109">
        <v>2188.670231849646</v>
      </c>
      <c r="FD109">
        <v>70.93032303991254</v>
      </c>
      <c r="FF109">
        <v>0.3489851105838402</v>
      </c>
      <c r="FG109">
        <v>12.48372402828308</v>
      </c>
      <c r="FH109">
        <v>5191.189320942092</v>
      </c>
      <c r="FI109">
        <v>1625.437253181887</v>
      </c>
      <c r="FK109">
        <v>37.52655186623723</v>
      </c>
      <c r="FL109">
        <v>112.3079238546023</v>
      </c>
      <c r="FM109">
        <v>23.96403750245415</v>
      </c>
      <c r="FN109">
        <v>28.73438959303814</v>
      </c>
      <c r="FO109">
        <v>4820.936288694684</v>
      </c>
      <c r="FP109">
        <v>5574.648549158144</v>
      </c>
      <c r="FQ109">
        <v>147.1626878093471</v>
      </c>
      <c r="FR109">
        <v>181.5291465658748</v>
      </c>
      <c r="FS109">
        <v>346.5815697340557</v>
      </c>
    </row>
    <row r="110" spans="1:175">
      <c r="A110" s="2">
        <v>44307</v>
      </c>
      <c r="B110">
        <v>8513.413448560636</v>
      </c>
      <c r="C110">
        <v>0.02681853832182735</v>
      </c>
      <c r="F110" s="2">
        <v>44941</v>
      </c>
      <c r="G110">
        <v>0.01727055036488963</v>
      </c>
      <c r="H110">
        <v>0.03574719449291702</v>
      </c>
      <c r="I110">
        <v>0.004093384577352329</v>
      </c>
      <c r="J110">
        <v>0.02482973943397098</v>
      </c>
      <c r="K110">
        <v>0.008030013535626832</v>
      </c>
      <c r="L110">
        <v>0.01546753767871241</v>
      </c>
      <c r="M110">
        <v>0.009846957464544637</v>
      </c>
      <c r="N110">
        <v>0.03385715978868198</v>
      </c>
      <c r="O110">
        <v>0.02193409956605273</v>
      </c>
      <c r="P110">
        <v>0.01451808883102227</v>
      </c>
      <c r="Q110">
        <v>0.001579819284369973</v>
      </c>
      <c r="R110">
        <v>0.02353346346647127</v>
      </c>
      <c r="S110">
        <v>0.01650028500671945</v>
      </c>
      <c r="T110">
        <v>0.01817548379616497</v>
      </c>
      <c r="U110">
        <v>0.05294005883487702</v>
      </c>
      <c r="V110">
        <v>0.01444663534801813</v>
      </c>
      <c r="W110">
        <v>0.01831018870411502</v>
      </c>
      <c r="X110">
        <v>0.01627909053458495</v>
      </c>
      <c r="Y110">
        <v>0.0138751452015337</v>
      </c>
      <c r="Z110">
        <v>0.01051085845594482</v>
      </c>
      <c r="AA110">
        <v>0.08436637016882628</v>
      </c>
      <c r="AB110">
        <v>0.0313440621478047</v>
      </c>
      <c r="AC110">
        <v>0.01873974233039821</v>
      </c>
      <c r="AD110">
        <v>0.01885429644406608</v>
      </c>
      <c r="AE110">
        <v>0.02882430336995326</v>
      </c>
      <c r="AF110">
        <v>0.007054540060972901</v>
      </c>
      <c r="AG110">
        <v>0.01250824892485461</v>
      </c>
      <c r="AH110">
        <v>0.01432637579251957</v>
      </c>
      <c r="AI110">
        <v>0.01412768202355897</v>
      </c>
      <c r="AJ110">
        <v>0.0153740175468813</v>
      </c>
      <c r="AK110">
        <v>0.01059649599482985</v>
      </c>
      <c r="AL110">
        <v>0.0195862077911062</v>
      </c>
      <c r="AM110">
        <v>0.01223702074402098</v>
      </c>
      <c r="AN110">
        <v>0.02070523145061431</v>
      </c>
      <c r="AO110">
        <v>0.0404651024901804</v>
      </c>
      <c r="AP110">
        <v>0.01651824239848118</v>
      </c>
      <c r="AQ110">
        <v>0.01939030407948538</v>
      </c>
      <c r="AR110">
        <v>0.03697682355378227</v>
      </c>
      <c r="AS110">
        <v>0.009492859642949688</v>
      </c>
      <c r="AT110">
        <v>0.01745370130922273</v>
      </c>
      <c r="AU110">
        <v>0.01218990272295673</v>
      </c>
      <c r="AV110">
        <v>0.04972709073382667</v>
      </c>
      <c r="AW110">
        <v>0.02925612211086768</v>
      </c>
      <c r="AX110">
        <v>0.01779819461349302</v>
      </c>
      <c r="AY110">
        <v>0.01123844415502056</v>
      </c>
      <c r="AZ110">
        <v>0.007485016477442572</v>
      </c>
      <c r="BA110">
        <v>0.01002097088011646</v>
      </c>
      <c r="BB110">
        <v>0.007639501687560501</v>
      </c>
      <c r="BC110">
        <v>0.01415053020594605</v>
      </c>
      <c r="BD110">
        <v>0.01082810854425989</v>
      </c>
      <c r="BE110">
        <v>0.008978735237430901</v>
      </c>
      <c r="BL110" s="2">
        <v>44941</v>
      </c>
      <c r="BM110">
        <v>0.01724047158488325</v>
      </c>
      <c r="BN110">
        <v>0.03568493637280616</v>
      </c>
      <c r="BO110">
        <v>0.003839619372185277</v>
      </c>
      <c r="BP110">
        <v>0.02524251248270961</v>
      </c>
      <c r="BQ110">
        <v>0.008124933882933439</v>
      </c>
      <c r="BR110">
        <v>0.01544059906626238</v>
      </c>
      <c r="BS110">
        <v>0.009542662137743617</v>
      </c>
      <c r="BT110">
        <v>0.03379819339563667</v>
      </c>
      <c r="BU110">
        <v>0.02182796214457153</v>
      </c>
      <c r="BV110">
        <v>0.01449280380009764</v>
      </c>
      <c r="BW110">
        <v>0.001344595590661802</v>
      </c>
      <c r="BX110">
        <v>0.02349247705576397</v>
      </c>
      <c r="BY110">
        <v>0.01647154773823212</v>
      </c>
      <c r="BZ110">
        <v>0.01846371006086095</v>
      </c>
      <c r="CA110">
        <v>0.0528478572344893</v>
      </c>
      <c r="CB110">
        <v>0.01442147476209094</v>
      </c>
      <c r="CC110">
        <v>0.01827829926653078</v>
      </c>
      <c r="CD110">
        <v>0.01625073850337874</v>
      </c>
      <c r="CE110">
        <v>0.01405765143689275</v>
      </c>
      <c r="CF110">
        <v>0.01071076436761212</v>
      </c>
      <c r="CG110">
        <v>0.08421943579588329</v>
      </c>
      <c r="CH110">
        <v>0.03175433005170366</v>
      </c>
      <c r="CI110">
        <v>0.01870710477253101</v>
      </c>
      <c r="CJ110">
        <v>0.01897963392976215</v>
      </c>
      <c r="CK110">
        <v>0.02877410231314937</v>
      </c>
      <c r="CL110">
        <v>0.006648573879214065</v>
      </c>
      <c r="CM110">
        <v>0.01237129415820138</v>
      </c>
      <c r="CN110">
        <v>0.01433347538481277</v>
      </c>
      <c r="CO110">
        <v>0.0141030769339348</v>
      </c>
      <c r="CP110">
        <v>0.01499156533796227</v>
      </c>
      <c r="CQ110">
        <v>0.01057804089842974</v>
      </c>
      <c r="CR110">
        <v>0.01955209600990288</v>
      </c>
      <c r="CS110">
        <v>0.0118263610170766</v>
      </c>
      <c r="CT110">
        <v>0.02069110721533367</v>
      </c>
      <c r="CU110">
        <v>0.04039462755510175</v>
      </c>
      <c r="CV110">
        <v>0.01648947385499538</v>
      </c>
      <c r="CW110">
        <v>0.0193565334886043</v>
      </c>
      <c r="CX110">
        <v>0.03691242388396802</v>
      </c>
      <c r="CY110">
        <v>0.009599246655978059</v>
      </c>
      <c r="CZ110">
        <v>0.01742330354940121</v>
      </c>
      <c r="DA110">
        <v>0.0121686725134639</v>
      </c>
      <c r="DB110">
        <v>0.04964048491114362</v>
      </c>
      <c r="DC110">
        <v>0.02920516898880611</v>
      </c>
      <c r="DD110">
        <v>0.01793648219792036</v>
      </c>
      <c r="DE110">
        <v>0.01146637503172312</v>
      </c>
      <c r="DF110">
        <v>0.007471980403941007</v>
      </c>
      <c r="DG110">
        <v>0.01009088785477539</v>
      </c>
      <c r="DH110">
        <v>0.007626196559132995</v>
      </c>
      <c r="DI110">
        <v>0.01448333092147746</v>
      </c>
      <c r="DJ110">
        <v>0.01114385251540785</v>
      </c>
      <c r="DK110">
        <v>0.009486951159918806</v>
      </c>
      <c r="DR110" s="2">
        <v>44941</v>
      </c>
      <c r="DS110">
        <v>285.0149444063903</v>
      </c>
      <c r="DT110">
        <v>4968.771000914253</v>
      </c>
      <c r="DU110">
        <v>680.7719065279621</v>
      </c>
      <c r="DV110">
        <v>504.9546121871967</v>
      </c>
      <c r="DW110">
        <v>27112.36357593172</v>
      </c>
      <c r="DX110">
        <v>7.732031948412378</v>
      </c>
      <c r="DY110">
        <v>4.964661936394542</v>
      </c>
      <c r="DZ110">
        <v>392.6735376713386</v>
      </c>
      <c r="EA110">
        <v>211.3923829777693</v>
      </c>
      <c r="EB110">
        <v>4.827587853351698</v>
      </c>
      <c r="EC110">
        <v>8.066086939396509</v>
      </c>
      <c r="ED110">
        <v>406.844093434136</v>
      </c>
      <c r="EE110">
        <v>215.3295649160344</v>
      </c>
      <c r="EF110">
        <v>1.093410937042541</v>
      </c>
      <c r="EG110">
        <v>44.69490464110244</v>
      </c>
      <c r="EH110">
        <v>16.37870269055275</v>
      </c>
      <c r="EI110">
        <v>298.2541204239545</v>
      </c>
      <c r="EJ110">
        <v>24.19336099397771</v>
      </c>
      <c r="EK110">
        <v>3.095538125441041</v>
      </c>
      <c r="EL110">
        <v>231.8388281655595</v>
      </c>
      <c r="EM110">
        <v>3.755976056900623</v>
      </c>
      <c r="EN110">
        <v>10.96961462202774</v>
      </c>
      <c r="EO110">
        <v>63.13660289253638</v>
      </c>
      <c r="EP110">
        <v>153.6388159664899</v>
      </c>
      <c r="EQ110">
        <v>3.335042111958467</v>
      </c>
      <c r="ER110">
        <v>10.43141959878621</v>
      </c>
      <c r="ES110">
        <v>556.1283151842904</v>
      </c>
      <c r="ET110">
        <v>745.0894789717672</v>
      </c>
      <c r="EU110">
        <v>24.30823972850746</v>
      </c>
      <c r="EV110">
        <v>13.13497707437127</v>
      </c>
      <c r="EW110">
        <v>178.4288442897885</v>
      </c>
      <c r="EX110">
        <v>166.4425717637593</v>
      </c>
      <c r="EY110">
        <v>0.9940173045083596</v>
      </c>
      <c r="EZ110">
        <v>102.3049755783893</v>
      </c>
      <c r="FA110">
        <v>0.09490374619660549</v>
      </c>
      <c r="FB110">
        <v>25.31450148195354</v>
      </c>
      <c r="FC110">
        <v>2529.563158633466</v>
      </c>
      <c r="FD110">
        <v>76.8158571881068</v>
      </c>
      <c r="FF110">
        <v>0.4108520215585353</v>
      </c>
      <c r="FG110">
        <v>13.62094219042964</v>
      </c>
      <c r="FH110">
        <v>4048.546295802013</v>
      </c>
      <c r="FI110">
        <v>1618.618813306494</v>
      </c>
      <c r="FK110">
        <v>39.1474930446457</v>
      </c>
      <c r="FL110">
        <v>90.53362031837496</v>
      </c>
      <c r="FM110">
        <v>24.48785368814374</v>
      </c>
      <c r="FN110">
        <v>31.29226007519095</v>
      </c>
      <c r="FO110">
        <v>5055.181646407983</v>
      </c>
      <c r="FP110">
        <v>5612.570423833949</v>
      </c>
      <c r="FQ110">
        <v>175.5462564112333</v>
      </c>
      <c r="FR110">
        <v>178.0693168777912</v>
      </c>
      <c r="FS110">
        <v>339.9974177344691</v>
      </c>
    </row>
    <row r="111" spans="1:175">
      <c r="A111" s="2">
        <v>44308</v>
      </c>
      <c r="B111">
        <v>8287.213839733318</v>
      </c>
      <c r="C111">
        <v>-0.02656979015456618</v>
      </c>
      <c r="F111" s="2">
        <v>44948</v>
      </c>
      <c r="G111">
        <v>0.01909145050600606</v>
      </c>
      <c r="H111">
        <v>0.0351413826858732</v>
      </c>
      <c r="I111">
        <v>0.004093131762686592</v>
      </c>
      <c r="J111">
        <v>0.02611868787203082</v>
      </c>
      <c r="K111">
        <v>0.008760366580588666</v>
      </c>
      <c r="L111">
        <v>0.01656623120694941</v>
      </c>
      <c r="M111">
        <v>0.009846349299049095</v>
      </c>
      <c r="N111">
        <v>0.03537068721760126</v>
      </c>
      <c r="O111">
        <v>0.02193274487729939</v>
      </c>
      <c r="P111">
        <v>0.01451719216819824</v>
      </c>
      <c r="Q111">
        <v>0.001579721711938955</v>
      </c>
      <c r="R111">
        <v>0.02425119074679961</v>
      </c>
      <c r="S111">
        <v>0.01472405924064661</v>
      </c>
      <c r="T111">
        <v>0.01895837428667272</v>
      </c>
      <c r="U111">
        <v>0.05179941445048648</v>
      </c>
      <c r="V111">
        <v>0.01444574309828749</v>
      </c>
      <c r="W111">
        <v>0.01830905783450105</v>
      </c>
      <c r="X111">
        <v>0.01627808510918349</v>
      </c>
      <c r="Y111">
        <v>0.01387428824804451</v>
      </c>
      <c r="Z111">
        <v>0.01122131864476326</v>
      </c>
      <c r="AA111">
        <v>0.08082434454520995</v>
      </c>
      <c r="AB111">
        <v>0.03134212628313209</v>
      </c>
      <c r="AC111">
        <v>0.02401016839834178</v>
      </c>
      <c r="AD111">
        <v>0.01970450233036683</v>
      </c>
      <c r="AE111">
        <v>0.01800121161967042</v>
      </c>
      <c r="AF111">
        <v>0.007054104360111244</v>
      </c>
      <c r="AG111">
        <v>0.008524650947998149</v>
      </c>
      <c r="AH111">
        <v>0.01432549097023162</v>
      </c>
      <c r="AI111">
        <v>0.01412680947294934</v>
      </c>
      <c r="AJ111">
        <v>0.01537306802038709</v>
      </c>
      <c r="AK111">
        <v>0.0111979546117103</v>
      </c>
      <c r="AL111">
        <v>0.01958499811229831</v>
      </c>
      <c r="AM111">
        <v>0.01223626496399333</v>
      </c>
      <c r="AN111">
        <v>0.02180521422045516</v>
      </c>
      <c r="AO111">
        <v>0.04046260329393662</v>
      </c>
      <c r="AP111">
        <v>0.01651722220263796</v>
      </c>
      <c r="AQ111">
        <v>0.01630370651106251</v>
      </c>
      <c r="AR111">
        <v>0.03917263224913994</v>
      </c>
      <c r="AS111">
        <v>0.009492273347161405</v>
      </c>
      <c r="AT111">
        <v>0.01745262333778394</v>
      </c>
      <c r="AU111">
        <v>0.01096449939219639</v>
      </c>
      <c r="AV111">
        <v>0.0535239140795209</v>
      </c>
      <c r="AW111">
        <v>0.02925431520106176</v>
      </c>
      <c r="AX111">
        <v>0.01779709536553893</v>
      </c>
      <c r="AY111">
        <v>0.01215276101173913</v>
      </c>
      <c r="AZ111">
        <v>0.007484554189596654</v>
      </c>
      <c r="BA111">
        <v>0.01002035196724484</v>
      </c>
      <c r="BB111">
        <v>0.007639029858434983</v>
      </c>
      <c r="BC111">
        <v>0.01505302953587086</v>
      </c>
      <c r="BD111">
        <v>0.01274082135773624</v>
      </c>
      <c r="BE111">
        <v>0.008978180694874516</v>
      </c>
      <c r="BL111" s="2">
        <v>44948</v>
      </c>
      <c r="BM111">
        <v>0.01909262970055878</v>
      </c>
      <c r="BN111">
        <v>0.03514355321382891</v>
      </c>
      <c r="BO111">
        <v>0.003894074884757282</v>
      </c>
      <c r="BP111">
        <v>0.02612030110798967</v>
      </c>
      <c r="BQ111">
        <v>0.008760907669729503</v>
      </c>
      <c r="BR111">
        <v>0.01656725442986231</v>
      </c>
      <c r="BS111">
        <v>0.009906660009691926</v>
      </c>
      <c r="BT111">
        <v>0.03537287190868483</v>
      </c>
      <c r="BU111">
        <v>0.02187452563647893</v>
      </c>
      <c r="BV111">
        <v>0.01416473819785831</v>
      </c>
      <c r="BW111">
        <v>0.001291280070902882</v>
      </c>
      <c r="BX111">
        <v>0.02425268863571153</v>
      </c>
      <c r="BY111">
        <v>0.01472496868073577</v>
      </c>
      <c r="BZ111">
        <v>0.01895954526169529</v>
      </c>
      <c r="CA111">
        <v>0.05180261387146996</v>
      </c>
      <c r="CB111">
        <v>0.01455857060278</v>
      </c>
      <c r="CC111">
        <v>0.0186952494282056</v>
      </c>
      <c r="CD111">
        <v>0.01671808030795746</v>
      </c>
      <c r="CE111">
        <v>0.0138949241068963</v>
      </c>
      <c r="CF111">
        <v>0.01122201173604074</v>
      </c>
      <c r="CG111">
        <v>0.08082933670789474</v>
      </c>
      <c r="CH111">
        <v>0.03115917340114915</v>
      </c>
      <c r="CI111">
        <v>0.02401165140036807</v>
      </c>
      <c r="CJ111">
        <v>0.0197057193904223</v>
      </c>
      <c r="CK111">
        <v>0.01800232347498375</v>
      </c>
      <c r="CL111">
        <v>0.00705678023127276</v>
      </c>
      <c r="CM111">
        <v>0.008525177478025741</v>
      </c>
      <c r="CN111">
        <v>0.01456773921861235</v>
      </c>
      <c r="CO111">
        <v>0.01440313225654063</v>
      </c>
      <c r="CP111">
        <v>0.01508182700602183</v>
      </c>
      <c r="CQ111">
        <v>0.01119864625989468</v>
      </c>
      <c r="CR111">
        <v>0.01977433973265011</v>
      </c>
      <c r="CS111">
        <v>0.01193497353707505</v>
      </c>
      <c r="CT111">
        <v>0.02180656103220326</v>
      </c>
      <c r="CU111">
        <v>0.04041031209068433</v>
      </c>
      <c r="CV111">
        <v>0.01676939385290779</v>
      </c>
      <c r="CW111">
        <v>0.01630471351898476</v>
      </c>
      <c r="CX111">
        <v>0.0391750517695713</v>
      </c>
      <c r="CY111">
        <v>0.009390877487955977</v>
      </c>
      <c r="CZ111">
        <v>0.01763102133909679</v>
      </c>
      <c r="DA111">
        <v>0.01096517662088325</v>
      </c>
      <c r="DB111">
        <v>0.05352722001522771</v>
      </c>
      <c r="DC111">
        <v>0.02938803288502357</v>
      </c>
      <c r="DD111">
        <v>0.01750402526434856</v>
      </c>
      <c r="DE111">
        <v>0.01215351163409656</v>
      </c>
      <c r="DF111">
        <v>0.007618838456801143</v>
      </c>
      <c r="DG111">
        <v>0.009489357429700623</v>
      </c>
      <c r="DH111">
        <v>0.0075965102110659</v>
      </c>
      <c r="DI111">
        <v>0.01505395929500179</v>
      </c>
      <c r="DJ111">
        <v>0.01274160830198322</v>
      </c>
      <c r="DK111">
        <v>0.009205559237716357</v>
      </c>
      <c r="DR111" s="2">
        <v>44948</v>
      </c>
      <c r="DS111">
        <v>307.6799937063856</v>
      </c>
      <c r="DT111">
        <v>3038.708844035215</v>
      </c>
      <c r="DU111">
        <v>788.2699693726468</v>
      </c>
      <c r="DV111">
        <v>469.6078810642854</v>
      </c>
      <c r="DW111">
        <v>14500.82903804148</v>
      </c>
      <c r="DX111">
        <v>9.089573239871747</v>
      </c>
      <c r="DY111">
        <v>5.748430464489486</v>
      </c>
      <c r="DZ111">
        <v>416.8639073114541</v>
      </c>
      <c r="EA111">
        <v>225.3281148766403</v>
      </c>
      <c r="EB111">
        <v>5.387259185489583</v>
      </c>
      <c r="EC111">
        <v>8.569366002520336</v>
      </c>
      <c r="ED111">
        <v>420.6272853672808</v>
      </c>
      <c r="EE111">
        <v>257.2998673626077</v>
      </c>
      <c r="EF111">
        <v>1.280517418560186</v>
      </c>
      <c r="EG111">
        <v>39.07513361904788</v>
      </c>
      <c r="EH111">
        <v>14.07991054531702</v>
      </c>
      <c r="EI111">
        <v>294.6759055803258</v>
      </c>
      <c r="EJ111">
        <v>24.21940890266502</v>
      </c>
      <c r="EK111">
        <v>3.285460296998352</v>
      </c>
      <c r="EL111">
        <v>199.2724689715586</v>
      </c>
      <c r="EM111">
        <v>4.063664719549463</v>
      </c>
      <c r="EN111">
        <v>11.2127245245521</v>
      </c>
      <c r="EO111">
        <v>65.35014253476571</v>
      </c>
      <c r="EP111">
        <v>167.6297578590782</v>
      </c>
      <c r="EQ111">
        <v>2.876267069359068</v>
      </c>
      <c r="ER111">
        <v>6.24486150379219</v>
      </c>
      <c r="ES111">
        <v>626.6455980433159</v>
      </c>
      <c r="ET111">
        <v>788.2408106841087</v>
      </c>
      <c r="EU111">
        <v>25.39275406860126</v>
      </c>
      <c r="EV111">
        <v>12.58786964440763</v>
      </c>
      <c r="EW111">
        <v>159.6057814109937</v>
      </c>
      <c r="EX111">
        <v>186.3489855094966</v>
      </c>
      <c r="EY111">
        <v>1.084525679585511</v>
      </c>
      <c r="EZ111">
        <v>81.15035373977598</v>
      </c>
      <c r="FA111">
        <v>0.1070722660436964</v>
      </c>
      <c r="FB111">
        <v>26.03705123782786</v>
      </c>
      <c r="FC111">
        <v>2586.757429210203</v>
      </c>
      <c r="FD111">
        <v>77.65714930079304</v>
      </c>
      <c r="FF111">
        <v>0.4037529116930008</v>
      </c>
      <c r="FG111">
        <v>12.275141815581</v>
      </c>
      <c r="FH111">
        <v>3339.033539877605</v>
      </c>
      <c r="FI111">
        <v>1689.659083354022</v>
      </c>
      <c r="FK111">
        <v>41.16097982113362</v>
      </c>
      <c r="FL111">
        <v>81.65492008697387</v>
      </c>
      <c r="FM111">
        <v>21.60717179788195</v>
      </c>
      <c r="FN111">
        <v>33.90020049246177</v>
      </c>
      <c r="FO111">
        <v>5174.386551640503</v>
      </c>
      <c r="FP111">
        <v>5685.183953955369</v>
      </c>
      <c r="FQ111">
        <v>235.1995364125397</v>
      </c>
      <c r="FR111">
        <v>202.582982563314</v>
      </c>
      <c r="FS111">
        <v>352.7281606655121</v>
      </c>
    </row>
    <row r="112" spans="1:175">
      <c r="A112" s="2">
        <v>44309</v>
      </c>
      <c r="B112">
        <v>7990.387244100254</v>
      </c>
      <c r="C112">
        <v>-0.03581741721323994</v>
      </c>
      <c r="F112" s="2">
        <v>44955</v>
      </c>
      <c r="G112">
        <v>0.01911842177467233</v>
      </c>
      <c r="H112">
        <v>0.03519102834655397</v>
      </c>
      <c r="I112">
        <v>0.00409891429641409</v>
      </c>
      <c r="J112">
        <v>0.02615558680475389</v>
      </c>
      <c r="K112">
        <v>0.008772742706781158</v>
      </c>
      <c r="L112">
        <v>0.0165896349955997</v>
      </c>
      <c r="M112">
        <v>0.009860259637199829</v>
      </c>
      <c r="N112">
        <v>0.03542065682612086</v>
      </c>
      <c r="O112">
        <v>0.02196373015809239</v>
      </c>
      <c r="P112">
        <v>0.01288001869558921</v>
      </c>
      <c r="Q112">
        <v>0.001581953449055904</v>
      </c>
      <c r="R112">
        <v>0.02523432078827253</v>
      </c>
      <c r="S112">
        <v>0.01474486051803056</v>
      </c>
      <c r="T112">
        <v>0.01970617084959782</v>
      </c>
      <c r="U112">
        <v>0.03428922624980381</v>
      </c>
      <c r="V112">
        <v>0.0157845962899618</v>
      </c>
      <c r="W112">
        <v>0.01905186252377139</v>
      </c>
      <c r="X112">
        <v>0.01702277988539166</v>
      </c>
      <c r="Y112">
        <v>0.01389388901938315</v>
      </c>
      <c r="Z112">
        <v>0.01123717145803496</v>
      </c>
      <c r="AA112">
        <v>0.08003246157716003</v>
      </c>
      <c r="AB112">
        <v>0.03138640457975959</v>
      </c>
      <c r="AC112">
        <v>0.02567718604591831</v>
      </c>
      <c r="AD112">
        <v>0.01973233968228098</v>
      </c>
      <c r="AE112">
        <v>0.01875962071326238</v>
      </c>
      <c r="AF112">
        <v>0.007064069980263395</v>
      </c>
      <c r="AG112">
        <v>0.008536694069128849</v>
      </c>
      <c r="AH112">
        <v>0.01434572917400837</v>
      </c>
      <c r="AI112">
        <v>0.0141467669912936</v>
      </c>
      <c r="AJ112">
        <v>0.01539478617887234</v>
      </c>
      <c r="AK112">
        <v>0.01012380578661011</v>
      </c>
      <c r="AL112">
        <v>0.01442266692094881</v>
      </c>
      <c r="AM112">
        <v>0.01001294115332544</v>
      </c>
      <c r="AN112">
        <v>0.02183601933350199</v>
      </c>
      <c r="AO112">
        <v>0.04250823719310164</v>
      </c>
      <c r="AP112">
        <v>0.01654055675427444</v>
      </c>
      <c r="AQ112">
        <v>0.01632673942039684</v>
      </c>
      <c r="AR112">
        <v>0.04014031325962152</v>
      </c>
      <c r="AS112">
        <v>0.009505683467813022</v>
      </c>
      <c r="AT112">
        <v>0.01747727936865107</v>
      </c>
      <c r="AU112">
        <v>0.01097998938646398</v>
      </c>
      <c r="AV112">
        <v>0.05803297626468663</v>
      </c>
      <c r="AW112">
        <v>0.02929564396205283</v>
      </c>
      <c r="AX112">
        <v>0.01782223804605093</v>
      </c>
      <c r="AY112">
        <v>0.01216992971152867</v>
      </c>
      <c r="AZ112">
        <v>0.007495127923731277</v>
      </c>
      <c r="BA112">
        <v>0.008473360978917278</v>
      </c>
      <c r="BB112">
        <v>0.007649821826630205</v>
      </c>
      <c r="BC112">
        <v>0.0150742955629716</v>
      </c>
      <c r="BD112">
        <v>0.01275882083429568</v>
      </c>
      <c r="BE112">
        <v>0.008990864535925753</v>
      </c>
      <c r="BF112">
        <v>0.01468880404347138</v>
      </c>
      <c r="BL112" s="2">
        <v>44955</v>
      </c>
      <c r="BM112">
        <v>0.01936322135533688</v>
      </c>
      <c r="BN112">
        <v>0.03472461387977189</v>
      </c>
      <c r="BO112">
        <v>0.003962056578567919</v>
      </c>
      <c r="BP112">
        <v>0.02630464285302161</v>
      </c>
      <c r="BQ112">
        <v>0.009107224240429894</v>
      </c>
      <c r="BR112">
        <v>0.01640533992650362</v>
      </c>
      <c r="BS112">
        <v>0.00998567174539132</v>
      </c>
      <c r="BT112">
        <v>0.03590679900575318</v>
      </c>
      <c r="BU112">
        <v>0.02150310729876394</v>
      </c>
      <c r="BV112">
        <v>0.01286184823943129</v>
      </c>
      <c r="BW112">
        <v>0.001337827728420234</v>
      </c>
      <c r="BX112">
        <v>0.0251987215294209</v>
      </c>
      <c r="BY112">
        <v>0.01490869511502974</v>
      </c>
      <c r="BZ112">
        <v>0.01967837041530298</v>
      </c>
      <c r="CA112">
        <v>0.03424085280431538</v>
      </c>
      <c r="CB112">
        <v>0.01576232820777684</v>
      </c>
      <c r="CC112">
        <v>0.01902498515341218</v>
      </c>
      <c r="CD112">
        <v>0.01699876503860426</v>
      </c>
      <c r="CE112">
        <v>0.01417144079432074</v>
      </c>
      <c r="CF112">
        <v>0.01148024193268959</v>
      </c>
      <c r="CG112">
        <v>0.07991955596974845</v>
      </c>
      <c r="CH112">
        <v>0.03089971886112783</v>
      </c>
      <c r="CI112">
        <v>0.02564096201594343</v>
      </c>
      <c r="CJ112">
        <v>0.019883511650375</v>
      </c>
      <c r="CK112">
        <v>0.01873315562235174</v>
      </c>
      <c r="CL112">
        <v>0.007491096799116918</v>
      </c>
      <c r="CM112">
        <v>0.008899653796272274</v>
      </c>
      <c r="CN112">
        <v>0.01452037536831152</v>
      </c>
      <c r="CO112">
        <v>0.01411491820858221</v>
      </c>
      <c r="CP112">
        <v>0.01491143584590135</v>
      </c>
      <c r="CQ112">
        <v>0.01010952365134738</v>
      </c>
      <c r="CR112">
        <v>0.01440232017742606</v>
      </c>
      <c r="CS112">
        <v>0.009998815420084028</v>
      </c>
      <c r="CT112">
        <v>0.02151901327243861</v>
      </c>
      <c r="CU112">
        <v>0.04244826879720699</v>
      </c>
      <c r="CV112">
        <v>0.01707325194945478</v>
      </c>
      <c r="CW112">
        <v>0.01649232701268336</v>
      </c>
      <c r="CX112">
        <v>0.0400836854068608</v>
      </c>
      <c r="CY112">
        <v>0.009438941880453605</v>
      </c>
      <c r="CZ112">
        <v>0.01712487938831783</v>
      </c>
      <c r="DA112">
        <v>0.01122391762663702</v>
      </c>
      <c r="DB112">
        <v>0.05795110637956821</v>
      </c>
      <c r="DC112">
        <v>0.02931104559860494</v>
      </c>
      <c r="DD112">
        <v>0.01744949519589774</v>
      </c>
      <c r="DE112">
        <v>0.01182648457342061</v>
      </c>
      <c r="DF112">
        <v>0.007567101976430291</v>
      </c>
      <c r="DG112">
        <v>0.008461407204795013</v>
      </c>
      <c r="DH112">
        <v>0.00748492211675496</v>
      </c>
      <c r="DI112">
        <v>0.01503240552002724</v>
      </c>
      <c r="DJ112">
        <v>0.01302674574472056</v>
      </c>
      <c r="DK112">
        <v>0.009365121279247324</v>
      </c>
      <c r="DL112">
        <v>0.0146680818476274</v>
      </c>
      <c r="DR112" s="2">
        <v>44955</v>
      </c>
      <c r="DS112">
        <v>325.21897864146</v>
      </c>
      <c r="DT112">
        <v>3320.099794240268</v>
      </c>
      <c r="DU112">
        <v>889.9030217329744</v>
      </c>
      <c r="DV112">
        <v>401.1887670255438</v>
      </c>
      <c r="DW112">
        <v>16877.32496662301</v>
      </c>
      <c r="DX112">
        <v>9.069898056834383</v>
      </c>
      <c r="DY112">
        <v>6.210151445558145</v>
      </c>
      <c r="DZ112">
        <v>206.4737095472256</v>
      </c>
      <c r="EA112">
        <v>231.5858264591286</v>
      </c>
      <c r="EB112">
        <v>3.762228929897346</v>
      </c>
      <c r="EC112">
        <v>8.753074352853345</v>
      </c>
      <c r="ED112">
        <v>431.1660931342381</v>
      </c>
      <c r="EE112">
        <v>274.4349982834225</v>
      </c>
      <c r="EF112">
        <v>1.278462700456435</v>
      </c>
      <c r="EG112">
        <v>39.4818855067045</v>
      </c>
      <c r="EH112">
        <v>12.9244884595166</v>
      </c>
      <c r="EI112">
        <v>327.1283711578045</v>
      </c>
      <c r="EJ112">
        <v>15.82968039103528</v>
      </c>
      <c r="EK112">
        <v>3.406297624330815</v>
      </c>
      <c r="EL112">
        <v>204.4273556274502</v>
      </c>
      <c r="EM112">
        <v>4.05389710433053</v>
      </c>
      <c r="EN112">
        <v>11.51794440869717</v>
      </c>
      <c r="EO112">
        <v>70.91326524477653</v>
      </c>
      <c r="EP112">
        <v>123.3855641899247</v>
      </c>
      <c r="EQ112">
        <v>3.517136077532453</v>
      </c>
      <c r="ER112">
        <v>6.365231669246628</v>
      </c>
      <c r="ES112">
        <v>561.7024948473494</v>
      </c>
      <c r="ET112">
        <v>764.453312739151</v>
      </c>
      <c r="EU112">
        <v>17.41624967059801</v>
      </c>
      <c r="EV112">
        <v>14.66250815902924</v>
      </c>
      <c r="EW112">
        <v>190.5759318012132</v>
      </c>
      <c r="EX112">
        <v>187.8152381210834</v>
      </c>
      <c r="EY112">
        <v>1.209161577468704</v>
      </c>
      <c r="EZ112">
        <v>91.10191625133092</v>
      </c>
      <c r="FA112">
        <v>0.1292567062055738</v>
      </c>
      <c r="FB112">
        <v>26.72216207106568</v>
      </c>
      <c r="FC112">
        <v>1474.223488495461</v>
      </c>
      <c r="FD112">
        <v>71.88045928271184</v>
      </c>
      <c r="FF112">
        <v>0.4519293122683928</v>
      </c>
      <c r="FG112">
        <v>13.67511621538646</v>
      </c>
      <c r="FH112">
        <v>3428.065647774538</v>
      </c>
      <c r="FI112">
        <v>1623.160636179871</v>
      </c>
      <c r="FJ112">
        <v>1.656717000630967</v>
      </c>
      <c r="FK112">
        <v>44.52496157524195</v>
      </c>
      <c r="FL112">
        <v>99.27624252794018</v>
      </c>
      <c r="FM112">
        <v>24.28425927906173</v>
      </c>
      <c r="FN112">
        <v>37.33123710222727</v>
      </c>
      <c r="FO112">
        <v>5432.948051228586</v>
      </c>
      <c r="FP112">
        <v>5571.664688249297</v>
      </c>
      <c r="FQ112">
        <v>269.8354496781521</v>
      </c>
      <c r="FR112">
        <v>188.1830030537995</v>
      </c>
      <c r="FS112">
        <v>368.3952128972967</v>
      </c>
    </row>
    <row r="113" spans="1:175">
      <c r="A113" s="2">
        <v>44310</v>
      </c>
      <c r="B113">
        <v>7843.695269632384</v>
      </c>
      <c r="C113">
        <v>-0.01835855634859007</v>
      </c>
      <c r="F113" s="2">
        <v>44962</v>
      </c>
      <c r="G113">
        <v>0.01911650916772133</v>
      </c>
      <c r="H113">
        <v>0.03423106689311702</v>
      </c>
      <c r="I113">
        <v>0.004098504241020017</v>
      </c>
      <c r="J113">
        <v>0.02500989924620579</v>
      </c>
      <c r="K113">
        <v>0.009428724315446852</v>
      </c>
      <c r="L113">
        <v>0.01658797536848293</v>
      </c>
      <c r="M113">
        <v>0.009859273216806816</v>
      </c>
      <c r="N113">
        <v>0.03799706314128674</v>
      </c>
      <c r="O113">
        <v>0.02159264936911538</v>
      </c>
      <c r="P113">
        <v>0.01247844800959475</v>
      </c>
      <c r="Q113">
        <v>0.001581795190429827</v>
      </c>
      <c r="R113">
        <v>0.02523179634677248</v>
      </c>
      <c r="S113">
        <v>0.01422778637181999</v>
      </c>
      <c r="T113">
        <v>0.02049079504626428</v>
      </c>
      <c r="U113">
        <v>0.03502474792793452</v>
      </c>
      <c r="V113">
        <v>0.0164714907983022</v>
      </c>
      <c r="W113">
        <v>0.01942176554725866</v>
      </c>
      <c r="X113">
        <v>0.01702107692645928</v>
      </c>
      <c r="Y113">
        <v>0.01389249907469901</v>
      </c>
      <c r="Z113">
        <v>0.01123604729138075</v>
      </c>
      <c r="AA113">
        <v>0.08213502217875877</v>
      </c>
      <c r="AB113">
        <v>0.03069409524856586</v>
      </c>
      <c r="AC113">
        <v>0.02727335873085373</v>
      </c>
      <c r="AD113">
        <v>0.01923921439794499</v>
      </c>
      <c r="AE113">
        <v>0.01937829731535205</v>
      </c>
      <c r="AF113">
        <v>0.007664739504406343</v>
      </c>
      <c r="AG113">
        <v>0.008535840058237803</v>
      </c>
      <c r="AH113">
        <v>0.01434429402723429</v>
      </c>
      <c r="AI113">
        <v>0.01414535174869666</v>
      </c>
      <c r="AJ113">
        <v>0.01485678718977242</v>
      </c>
      <c r="AK113">
        <v>0.009654126022502195</v>
      </c>
      <c r="AL113">
        <v>0.01442122407732238</v>
      </c>
      <c r="AM113">
        <v>0.01001193945867326</v>
      </c>
      <c r="AN113">
        <v>0.02105830343561827</v>
      </c>
      <c r="AO113">
        <v>0.03940942214283466</v>
      </c>
      <c r="AP113">
        <v>0.01604499364060329</v>
      </c>
      <c r="AQ113">
        <v>0.01632510609335392</v>
      </c>
      <c r="AR113">
        <v>0.04096610109361838</v>
      </c>
      <c r="AS113">
        <v>0.009504732519220674</v>
      </c>
      <c r="AT113">
        <v>0.01616222622796067</v>
      </c>
      <c r="AU113">
        <v>0.01173949421964354</v>
      </c>
      <c r="AV113">
        <v>0.0551530228808938</v>
      </c>
      <c r="AW113">
        <v>0.03011062389727883</v>
      </c>
      <c r="AX113">
        <v>0.01782045510932262</v>
      </c>
      <c r="AY113">
        <v>0.01170090518072542</v>
      </c>
      <c r="AZ113">
        <v>0.007494378111119413</v>
      </c>
      <c r="BA113">
        <v>0.008044524663871894</v>
      </c>
      <c r="BB113">
        <v>0.00764905653844</v>
      </c>
      <c r="BC113">
        <v>0.01660206826783938</v>
      </c>
      <c r="BD113">
        <v>0.01341943354594338</v>
      </c>
      <c r="BE113">
        <v>0.00825802956025381</v>
      </c>
      <c r="BF113">
        <v>0.01518291942301882</v>
      </c>
      <c r="BL113" s="2">
        <v>44962</v>
      </c>
      <c r="BM113">
        <v>0.01920150779394002</v>
      </c>
      <c r="BN113">
        <v>0.0342344917117335</v>
      </c>
      <c r="BO113">
        <v>0.004122615488541179</v>
      </c>
      <c r="BP113">
        <v>0.0250124014868985</v>
      </c>
      <c r="BQ113">
        <v>0.009429667659417584</v>
      </c>
      <c r="BR113">
        <v>0.01640403797783196</v>
      </c>
      <c r="BS113">
        <v>0.01003611319635373</v>
      </c>
      <c r="BT113">
        <v>0.03800086474786899</v>
      </c>
      <c r="BU113">
        <v>0.02159480971392057</v>
      </c>
      <c r="BV113">
        <v>0.01247969647845438</v>
      </c>
      <c r="BW113">
        <v>0.001383953764716515</v>
      </c>
      <c r="BX113">
        <v>0.02527188204127087</v>
      </c>
      <c r="BY113">
        <v>0.01422920986200188</v>
      </c>
      <c r="BZ113">
        <v>0.02049284515053243</v>
      </c>
      <c r="CA113">
        <v>0.03502825215434722</v>
      </c>
      <c r="CB113">
        <v>0.01647313877113645</v>
      </c>
      <c r="CC113">
        <v>0.01942370869511377</v>
      </c>
      <c r="CD113">
        <v>0.01671504967510644</v>
      </c>
      <c r="CE113">
        <v>0.01357348730519804</v>
      </c>
      <c r="CF113">
        <v>0.01154116676451116</v>
      </c>
      <c r="CG113">
        <v>0.08214323978862476</v>
      </c>
      <c r="CH113">
        <v>0.03069716619313069</v>
      </c>
      <c r="CI113">
        <v>0.0272760874306926</v>
      </c>
      <c r="CJ113">
        <v>0.01924113928155562</v>
      </c>
      <c r="CK113">
        <v>0.01938023611421008</v>
      </c>
      <c r="CL113">
        <v>0.007665506361677466</v>
      </c>
      <c r="CM113">
        <v>0.008300708850640702</v>
      </c>
      <c r="CN113">
        <v>0.01461676247130697</v>
      </c>
      <c r="CO113">
        <v>0.01406766062737004</v>
      </c>
      <c r="CP113">
        <v>0.01485827361149301</v>
      </c>
      <c r="CQ113">
        <v>0.009655091917916178</v>
      </c>
      <c r="CR113">
        <v>0.01441848109004952</v>
      </c>
      <c r="CS113">
        <v>0.01006683849986851</v>
      </c>
      <c r="CT113">
        <v>0.02106041031910698</v>
      </c>
      <c r="CU113">
        <v>0.03941336505595044</v>
      </c>
      <c r="CV113">
        <v>0.01604659894239226</v>
      </c>
      <c r="CW113">
        <v>0.0165413250918863</v>
      </c>
      <c r="CX113">
        <v>0.04097019975248019</v>
      </c>
      <c r="CY113">
        <v>0.009469123751080704</v>
      </c>
      <c r="CZ113">
        <v>0.01616384325887128</v>
      </c>
      <c r="DA113">
        <v>0.01174066875616842</v>
      </c>
      <c r="DB113">
        <v>0.05515854094143535</v>
      </c>
      <c r="DC113">
        <v>0.03011363646552859</v>
      </c>
      <c r="DD113">
        <v>0.01779747314262992</v>
      </c>
      <c r="DE113">
        <v>0.01170207585641653</v>
      </c>
      <c r="DF113">
        <v>0.007665181110598087</v>
      </c>
      <c r="DG113">
        <v>0.008045329518652368</v>
      </c>
      <c r="DH113">
        <v>0.007608335643529834</v>
      </c>
      <c r="DI113">
        <v>0.01660372930495089</v>
      </c>
      <c r="DJ113">
        <v>0.01342077616041621</v>
      </c>
      <c r="DK113">
        <v>0.0082588557762015</v>
      </c>
      <c r="DL113">
        <v>0.0151844384742729</v>
      </c>
      <c r="DR113" s="2">
        <v>44962</v>
      </c>
      <c r="DS113">
        <v>322.3337978931673</v>
      </c>
      <c r="DT113">
        <v>2243.262141189796</v>
      </c>
      <c r="DU113">
        <v>868.5942234315672</v>
      </c>
      <c r="DV113">
        <v>486.231122023808</v>
      </c>
      <c r="DW113">
        <v>18585.14256573457</v>
      </c>
      <c r="DX113">
        <v>10.46200642556534</v>
      </c>
      <c r="DY113">
        <v>5.973240231309796</v>
      </c>
      <c r="DZ113">
        <v>236.7071163533113</v>
      </c>
      <c r="EA113">
        <v>219.7122567901526</v>
      </c>
      <c r="EB113">
        <v>4.027312534266085</v>
      </c>
      <c r="EC113">
        <v>8.394057227918216</v>
      </c>
      <c r="ED113">
        <v>413.9824349609875</v>
      </c>
      <c r="EE113">
        <v>297.9861652677785</v>
      </c>
      <c r="EF113">
        <v>1.42070618878937</v>
      </c>
      <c r="EG113">
        <v>40.68212737996608</v>
      </c>
      <c r="EH113">
        <v>12.69616925327814</v>
      </c>
      <c r="EI113">
        <v>280.6933060891684</v>
      </c>
      <c r="EJ113">
        <v>11.82165635741877</v>
      </c>
      <c r="EK113">
        <v>3.751301213014633</v>
      </c>
      <c r="EL113">
        <v>208.2317306646342</v>
      </c>
      <c r="EM113">
        <v>4.76768228943357</v>
      </c>
      <c r="EN113">
        <v>11.73729954039952</v>
      </c>
      <c r="EO113">
        <v>63.84415107392994</v>
      </c>
      <c r="EP113">
        <v>93.18525991402056</v>
      </c>
      <c r="EQ113">
        <v>3.684396213844904</v>
      </c>
      <c r="ER113">
        <v>7.154764001363468</v>
      </c>
      <c r="ES113">
        <v>617.1989101433379</v>
      </c>
      <c r="ET113">
        <v>652.8853938588639</v>
      </c>
      <c r="EU113">
        <v>11.4108308509214</v>
      </c>
      <c r="EV113">
        <v>15.91614849099651</v>
      </c>
      <c r="EW113">
        <v>111.3862750224065</v>
      </c>
      <c r="EX113">
        <v>197.9995138887332</v>
      </c>
      <c r="EY113">
        <v>1.177352295375475</v>
      </c>
      <c r="EZ113">
        <v>83.56275316532084</v>
      </c>
      <c r="FA113">
        <v>0.134400467724843</v>
      </c>
      <c r="FB113">
        <v>27.2692646375878</v>
      </c>
      <c r="FC113">
        <v>1619.547628103518</v>
      </c>
      <c r="FD113">
        <v>62.39682466650611</v>
      </c>
      <c r="FF113">
        <v>0.533495954582614</v>
      </c>
      <c r="FG113">
        <v>15.33620124606052</v>
      </c>
      <c r="FH113">
        <v>4374.748475277153</v>
      </c>
      <c r="FI113">
        <v>1719.212053697437</v>
      </c>
      <c r="FJ113">
        <v>1.718883104120808</v>
      </c>
      <c r="FK113">
        <v>47.47571743971454</v>
      </c>
      <c r="FL113">
        <v>101.0919348021787</v>
      </c>
      <c r="FM113">
        <v>23.59664354486069</v>
      </c>
      <c r="FN113">
        <v>34.0661509878278</v>
      </c>
      <c r="FO113">
        <v>5914.68210634875</v>
      </c>
      <c r="FP113">
        <v>5656.850759971082</v>
      </c>
      <c r="FQ113">
        <v>304.477119158223</v>
      </c>
      <c r="FR113">
        <v>172.3831903146667</v>
      </c>
      <c r="FS113">
        <v>341.420281020389</v>
      </c>
    </row>
    <row r="114" spans="1:175">
      <c r="A114" s="2">
        <v>44311</v>
      </c>
      <c r="B114">
        <v>7387.83425072817</v>
      </c>
      <c r="C114">
        <v>-0.058118144985709</v>
      </c>
      <c r="F114" s="2">
        <v>44969</v>
      </c>
      <c r="G114">
        <v>0.01978801556645438</v>
      </c>
      <c r="H114">
        <v>0.03421855841725072</v>
      </c>
      <c r="I114">
        <v>0.004097006594407167</v>
      </c>
      <c r="J114">
        <v>0.02500076030460878</v>
      </c>
      <c r="K114">
        <v>0.009425278937278594</v>
      </c>
      <c r="L114">
        <v>0.01658191390711466</v>
      </c>
      <c r="M114">
        <v>0.009855670510485196</v>
      </c>
      <c r="N114">
        <v>0.03798317852154127</v>
      </c>
      <c r="O114">
        <v>0.02085472082003178</v>
      </c>
      <c r="P114">
        <v>0.01173537738176382</v>
      </c>
      <c r="Q114">
        <v>0.001581217181949206</v>
      </c>
      <c r="R114">
        <v>0.02609887455604794</v>
      </c>
      <c r="S114">
        <v>0.01422258735412597</v>
      </c>
      <c r="T114">
        <v>0.02096999173723887</v>
      </c>
      <c r="U114">
        <v>0.03577906786691259</v>
      </c>
      <c r="V114">
        <v>0.01782704830274286</v>
      </c>
      <c r="W114">
        <v>0.01941466858220095</v>
      </c>
      <c r="X114">
        <v>0.01390313085438934</v>
      </c>
      <c r="Y114">
        <v>0.01388742257533248</v>
      </c>
      <c r="Z114">
        <v>0.01277403942580408</v>
      </c>
      <c r="AA114">
        <v>0.08296216638104992</v>
      </c>
      <c r="AB114">
        <v>0.02982669388321122</v>
      </c>
      <c r="AC114">
        <v>0.02972194255431264</v>
      </c>
      <c r="AD114">
        <v>0.01923218413944518</v>
      </c>
      <c r="AE114">
        <v>0.01982699759550367</v>
      </c>
      <c r="AF114">
        <v>0.007661938709169325</v>
      </c>
      <c r="AG114">
        <v>0.009684846005136877</v>
      </c>
      <c r="AH114">
        <v>0.01489549312991738</v>
      </c>
      <c r="AI114">
        <v>0.01414018285368321</v>
      </c>
      <c r="AJ114">
        <v>0.01485135832702052</v>
      </c>
      <c r="AK114">
        <v>0.009650598279626412</v>
      </c>
      <c r="AL114">
        <v>0.01441595437498161</v>
      </c>
      <c r="AM114">
        <v>0.01000828096612657</v>
      </c>
      <c r="AN114">
        <v>0.01751529295239662</v>
      </c>
      <c r="AO114">
        <v>0.04072003284181829</v>
      </c>
      <c r="AP114">
        <v>0.009057172198800869</v>
      </c>
      <c r="AQ114">
        <v>0.01463053018329632</v>
      </c>
      <c r="AR114">
        <v>0.04153493543740071</v>
      </c>
      <c r="AS114">
        <v>0.009501259366668827</v>
      </c>
      <c r="AT114">
        <v>0.01664983278767569</v>
      </c>
      <c r="AU114">
        <v>0.01173520445617846</v>
      </c>
      <c r="AV114">
        <v>0.0545991456346284</v>
      </c>
      <c r="AW114">
        <v>0.03193726914812925</v>
      </c>
      <c r="AX114">
        <v>0.01854025975710395</v>
      </c>
      <c r="AY114">
        <v>0.01104953072159026</v>
      </c>
      <c r="AZ114">
        <v>0.007491639568145321</v>
      </c>
      <c r="BA114">
        <v>0.008041585090211276</v>
      </c>
      <c r="BB114">
        <v>0.007646261473962175</v>
      </c>
      <c r="BC114">
        <v>0.0183486925045643</v>
      </c>
      <c r="BD114">
        <v>0.01390997310799735</v>
      </c>
      <c r="BE114">
        <v>0.008255011969134605</v>
      </c>
      <c r="BF114">
        <v>0.0159592042034323</v>
      </c>
      <c r="BL114" s="2">
        <v>44969</v>
      </c>
      <c r="BM114">
        <v>0.01979524900721295</v>
      </c>
      <c r="BN114">
        <v>0.03417992714032725</v>
      </c>
      <c r="BO114">
        <v>0.004312129870688388</v>
      </c>
      <c r="BP114">
        <v>0.02479768220808873</v>
      </c>
      <c r="BQ114">
        <v>0.009636532881033059</v>
      </c>
      <c r="BR114">
        <v>0.01622625859220067</v>
      </c>
      <c r="BS114">
        <v>0.01023141173290988</v>
      </c>
      <c r="BT114">
        <v>0.03786572223312854</v>
      </c>
      <c r="BU114">
        <v>0.02086234419121226</v>
      </c>
      <c r="BV114">
        <v>0.01173966720844126</v>
      </c>
      <c r="BW114">
        <v>0.001470409769327</v>
      </c>
      <c r="BX114">
        <v>0.02610841490951758</v>
      </c>
      <c r="BY114">
        <v>0.01390420441794</v>
      </c>
      <c r="BZ114">
        <v>0.02097765724530509</v>
      </c>
      <c r="CA114">
        <v>0.03579214678161948</v>
      </c>
      <c r="CB114">
        <v>0.01783356491868977</v>
      </c>
      <c r="CC114">
        <v>0.01902975717054457</v>
      </c>
      <c r="CD114">
        <v>0.01390821309586303</v>
      </c>
      <c r="CE114">
        <v>0.0137204126286825</v>
      </c>
      <c r="CF114">
        <v>0.01277870893180501</v>
      </c>
      <c r="CG114">
        <v>0.08299249291448652</v>
      </c>
      <c r="CH114">
        <v>0.02983759692816303</v>
      </c>
      <c r="CI114">
        <v>0.02973280730777789</v>
      </c>
      <c r="CJ114">
        <v>0.01952013579984998</v>
      </c>
      <c r="CK114">
        <v>0.01983424528600834</v>
      </c>
      <c r="CL114">
        <v>0.008043924459061925</v>
      </c>
      <c r="CM114">
        <v>0.009688386267150456</v>
      </c>
      <c r="CN114">
        <v>0.01490093812599408</v>
      </c>
      <c r="CO114">
        <v>0.01411526791171224</v>
      </c>
      <c r="CP114">
        <v>0.01463462637779779</v>
      </c>
      <c r="CQ114">
        <v>0.009335838560566521</v>
      </c>
      <c r="CR114">
        <v>0.01409273124599626</v>
      </c>
      <c r="CS114">
        <v>0.01019510666306795</v>
      </c>
      <c r="CT114">
        <v>0.01752169560725176</v>
      </c>
      <c r="CU114">
        <v>0.04073491790920967</v>
      </c>
      <c r="CV114">
        <v>0.009060483016822017</v>
      </c>
      <c r="CW114">
        <v>0.01463587832308285</v>
      </c>
      <c r="CX114">
        <v>0.04155011838962189</v>
      </c>
      <c r="CY114">
        <v>0.009544238948466441</v>
      </c>
      <c r="CZ114">
        <v>0.01665591907655622</v>
      </c>
      <c r="DA114">
        <v>0.01196541067894909</v>
      </c>
      <c r="DB114">
        <v>0.054619104163774</v>
      </c>
      <c r="DC114">
        <v>0.03194894370658094</v>
      </c>
      <c r="DD114">
        <v>0.01854703708503515</v>
      </c>
      <c r="DE114">
        <v>0.01105356983938943</v>
      </c>
      <c r="DF114">
        <v>0.007842532340954757</v>
      </c>
      <c r="DG114">
        <v>0.008146641154747575</v>
      </c>
      <c r="DH114">
        <v>0.007651233768192326</v>
      </c>
      <c r="DI114">
        <v>0.01835539980574784</v>
      </c>
      <c r="DJ114">
        <v>0.01391505785063322</v>
      </c>
      <c r="DK114">
        <v>0.008192267517396237</v>
      </c>
      <c r="DL114">
        <v>0.01596503803541872</v>
      </c>
      <c r="DR114" s="2">
        <v>44969</v>
      </c>
      <c r="DS114">
        <v>337.6420137190636</v>
      </c>
      <c r="DT114">
        <v>2679.64895585978</v>
      </c>
      <c r="DU114">
        <v>848.052111117124</v>
      </c>
      <c r="DV114">
        <v>527.7199442321862</v>
      </c>
      <c r="DW114">
        <v>18836.90607063645</v>
      </c>
      <c r="DX114">
        <v>11.3956916876535</v>
      </c>
      <c r="DY114">
        <v>6.321751011299128</v>
      </c>
      <c r="DZ114">
        <v>228.5174755878234</v>
      </c>
      <c r="EA114">
        <v>232.7586895294124</v>
      </c>
      <c r="EB114">
        <v>4.245392011794226</v>
      </c>
      <c r="EC114">
        <v>9.248302515914347</v>
      </c>
      <c r="ED114">
        <v>404.4740324446659</v>
      </c>
      <c r="EE114">
        <v>299.7644551183918</v>
      </c>
      <c r="EF114">
        <v>1.450806723699803</v>
      </c>
      <c r="EG114">
        <v>45.10205658148073</v>
      </c>
      <c r="EH114">
        <v>13.88459051951649</v>
      </c>
      <c r="EI114">
        <v>315.2314450742082</v>
      </c>
      <c r="EJ114">
        <v>13.41774684242571</v>
      </c>
      <c r="EK114">
        <v>3.761187126563536</v>
      </c>
      <c r="EL114">
        <v>199.8401507740003</v>
      </c>
      <c r="EM114">
        <v>5.579652296284481</v>
      </c>
      <c r="EN114">
        <v>12.17474933576382</v>
      </c>
      <c r="EO114">
        <v>70.00232477565585</v>
      </c>
      <c r="EP114">
        <v>107.5826524724083</v>
      </c>
      <c r="EQ114">
        <v>4.270363937892958</v>
      </c>
      <c r="ER114">
        <v>6.047313028329502</v>
      </c>
      <c r="ES114">
        <v>720.6270148194654</v>
      </c>
      <c r="ET114">
        <v>245.35297257712</v>
      </c>
      <c r="EU114">
        <v>12.52341142273163</v>
      </c>
      <c r="EV114">
        <v>14.1104469054952</v>
      </c>
      <c r="EW114">
        <v>120.455544677582</v>
      </c>
      <c r="EX114">
        <v>200.1946633365376</v>
      </c>
      <c r="EY114">
        <v>1.214943250728554</v>
      </c>
      <c r="EZ114">
        <v>89.90844542736671</v>
      </c>
      <c r="FA114">
        <v>0.127487523776646</v>
      </c>
      <c r="FB114">
        <v>28.52874018577804</v>
      </c>
      <c r="FC114">
        <v>1664.947257131837</v>
      </c>
      <c r="FD114">
        <v>70.37610892673368</v>
      </c>
      <c r="FF114">
        <v>0.5835459132887577</v>
      </c>
      <c r="FG114">
        <v>17.35851430778592</v>
      </c>
      <c r="FH114">
        <v>4509.976386720049</v>
      </c>
      <c r="FI114">
        <v>1106.441225828394</v>
      </c>
      <c r="FJ114">
        <v>1.517181863040578</v>
      </c>
      <c r="FK114">
        <v>49.69813006895731</v>
      </c>
      <c r="FL114">
        <v>81.75852864893776</v>
      </c>
      <c r="FM114">
        <v>24.96237024703917</v>
      </c>
      <c r="FN114">
        <v>42.64048221232245</v>
      </c>
      <c r="FO114">
        <v>5712.984940689576</v>
      </c>
      <c r="FP114">
        <v>5476.977412478649</v>
      </c>
      <c r="FQ114">
        <v>340.4604513792572</v>
      </c>
      <c r="FR114">
        <v>163.793280676435</v>
      </c>
      <c r="FS114">
        <v>348.0263667418768</v>
      </c>
    </row>
    <row r="115" spans="1:175">
      <c r="A115" s="2">
        <v>44312</v>
      </c>
      <c r="B115">
        <v>7314.618214585453</v>
      </c>
      <c r="C115">
        <v>-0.009910351756402869</v>
      </c>
      <c r="F115" s="2">
        <v>44976</v>
      </c>
      <c r="G115">
        <v>0.02096239271176435</v>
      </c>
      <c r="H115">
        <v>0.03550732803870428</v>
      </c>
      <c r="I115">
        <v>0.004114653986343565</v>
      </c>
      <c r="J115">
        <v>0.02510844824838843</v>
      </c>
      <c r="K115">
        <v>0.01030928790277748</v>
      </c>
      <c r="L115">
        <v>0.01665333862343656</v>
      </c>
      <c r="M115">
        <v>0.01053560485047754</v>
      </c>
      <c r="N115">
        <v>0.03814678676158532</v>
      </c>
      <c r="O115">
        <v>0.0209445501682534</v>
      </c>
      <c r="P115">
        <v>0.01178592619085294</v>
      </c>
      <c r="Q115">
        <v>0.001588028095894162</v>
      </c>
      <c r="R115">
        <v>0.02680121139580965</v>
      </c>
      <c r="S115">
        <v>0.01428384953850482</v>
      </c>
      <c r="T115">
        <v>0.02106031760188241</v>
      </c>
      <c r="U115">
        <v>0.03761548493646838</v>
      </c>
      <c r="V115">
        <v>0.02135367958383736</v>
      </c>
      <c r="W115">
        <v>0.01949829506848806</v>
      </c>
      <c r="X115">
        <v>0.0139630170160727</v>
      </c>
      <c r="Y115">
        <v>0.0139472410753827</v>
      </c>
      <c r="Z115">
        <v>0.01343997633909862</v>
      </c>
      <c r="AA115">
        <v>0.07846452197311868</v>
      </c>
      <c r="AB115">
        <v>0.02855199430348282</v>
      </c>
      <c r="AC115">
        <v>0.03118523795589715</v>
      </c>
      <c r="AD115">
        <v>0.01931502459466072</v>
      </c>
      <c r="AE115">
        <v>0.01991240014232103</v>
      </c>
      <c r="AF115">
        <v>0.008425170158352688</v>
      </c>
      <c r="AG115">
        <v>0.009726562382535348</v>
      </c>
      <c r="AH115">
        <v>0.01602509952853921</v>
      </c>
      <c r="AI115">
        <v>0.01177927839972981</v>
      </c>
      <c r="AJ115">
        <v>0.0149153288711594</v>
      </c>
      <c r="AK115">
        <v>0.009692167138825661</v>
      </c>
      <c r="AL115">
        <v>0.01447804946590478</v>
      </c>
      <c r="AM115">
        <v>0.01077263968664387</v>
      </c>
      <c r="AN115">
        <v>0.01641934852672302</v>
      </c>
      <c r="AO115">
        <v>0.04169038781699249</v>
      </c>
      <c r="AP115">
        <v>0.009096184942360004</v>
      </c>
      <c r="AQ115">
        <v>0.01528377631868248</v>
      </c>
      <c r="AR115">
        <v>0.04238138513348856</v>
      </c>
      <c r="AS115">
        <v>0.01045244170439788</v>
      </c>
      <c r="AT115">
        <v>0.01578255218309044</v>
      </c>
      <c r="AU115">
        <v>0.0126605352032098</v>
      </c>
      <c r="AV115">
        <v>0.05621867803577926</v>
      </c>
      <c r="AW115">
        <v>0.01758738118460762</v>
      </c>
      <c r="AX115">
        <v>0.01962882542479455</v>
      </c>
      <c r="AY115">
        <v>0.01017498228397355</v>
      </c>
      <c r="AZ115">
        <v>0.008156125853750012</v>
      </c>
      <c r="BA115">
        <v>0.008076223307311191</v>
      </c>
      <c r="BB115">
        <v>0.007679196879353857</v>
      </c>
      <c r="BC115">
        <v>0.01897959577347117</v>
      </c>
      <c r="BD115">
        <v>0.01396988874191326</v>
      </c>
      <c r="BE115">
        <v>0.008290569498345774</v>
      </c>
      <c r="BF115">
        <v>0.01660902845256124</v>
      </c>
      <c r="BL115" s="2">
        <v>44976</v>
      </c>
      <c r="BM115">
        <v>0.02087248683843041</v>
      </c>
      <c r="BN115">
        <v>0.0353550402068251</v>
      </c>
      <c r="BO115">
        <v>0.004536968552155494</v>
      </c>
      <c r="BP115">
        <v>0.02540510110731743</v>
      </c>
      <c r="BQ115">
        <v>0.01026507226646655</v>
      </c>
      <c r="BR115">
        <v>0.01678745587364803</v>
      </c>
      <c r="BS115">
        <v>0.01049041856052449</v>
      </c>
      <c r="BT115">
        <v>0.03810589362152746</v>
      </c>
      <c r="BU115">
        <v>0.02084187002106693</v>
      </c>
      <c r="BV115">
        <v>0.01163324796185937</v>
      </c>
      <c r="BW115">
        <v>0.001547776063163952</v>
      </c>
      <c r="BX115">
        <v>0.02668626333858736</v>
      </c>
      <c r="BY115">
        <v>0.01423460376037412</v>
      </c>
      <c r="BZ115">
        <v>0.02147616791535981</v>
      </c>
      <c r="CA115">
        <v>0.0374541554035952</v>
      </c>
      <c r="CB115">
        <v>0.02126209551524958</v>
      </c>
      <c r="CC115">
        <v>0.0196821845392972</v>
      </c>
      <c r="CD115">
        <v>0.01436716603473465</v>
      </c>
      <c r="CE115">
        <v>0.01413438637391485</v>
      </c>
      <c r="CF115">
        <v>0.01338233345324255</v>
      </c>
      <c r="CG115">
        <v>0.07812799448454794</v>
      </c>
      <c r="CH115">
        <v>0.02842953729112851</v>
      </c>
      <c r="CI115">
        <v>0.03105148719127293</v>
      </c>
      <c r="CJ115">
        <v>0.01943415628494322</v>
      </c>
      <c r="CK115">
        <v>0.0202377452676129</v>
      </c>
      <c r="CL115">
        <v>0.008389035338654902</v>
      </c>
      <c r="CM115">
        <v>0.01010434734895185</v>
      </c>
      <c r="CN115">
        <v>0.01595636927488032</v>
      </c>
      <c r="CO115">
        <v>0.01172875810243679</v>
      </c>
      <c r="CP115">
        <v>0.01476177590824515</v>
      </c>
      <c r="CQ115">
        <v>0.009596884114256812</v>
      </c>
      <c r="CR115">
        <v>0.01425864842232283</v>
      </c>
      <c r="CS115">
        <v>0.01072643677496023</v>
      </c>
      <c r="CT115">
        <v>0.01634892737350986</v>
      </c>
      <c r="CU115">
        <v>0.04151158138120742</v>
      </c>
      <c r="CV115">
        <v>0.009022258330232099</v>
      </c>
      <c r="CW115">
        <v>0.01521822553558888</v>
      </c>
      <c r="CX115">
        <v>0.04219961507050381</v>
      </c>
      <c r="CY115">
        <v>0.01040761209392223</v>
      </c>
      <c r="CZ115">
        <v>0.01571486219383349</v>
      </c>
      <c r="DA115">
        <v>0.01260623527237791</v>
      </c>
      <c r="DB115">
        <v>0.05597756103086551</v>
      </c>
      <c r="DC115">
        <v>0.01751195044123777</v>
      </c>
      <c r="DD115">
        <v>0.01954463910519825</v>
      </c>
      <c r="DE115">
        <v>0.01013134267274325</v>
      </c>
      <c r="DF115">
        <v>0.008121144941600064</v>
      </c>
      <c r="DG115">
        <v>0.00836126807351632</v>
      </c>
      <c r="DH115">
        <v>0.007899022482712511</v>
      </c>
      <c r="DI115">
        <v>0.01889819394320293</v>
      </c>
      <c r="DJ115">
        <v>0.01427722947134539</v>
      </c>
      <c r="DK115">
        <v>0.008386673596151455</v>
      </c>
      <c r="DL115">
        <v>0.01653779377869609</v>
      </c>
      <c r="DR115" s="2">
        <v>44976</v>
      </c>
      <c r="DS115">
        <v>361.1237061240711</v>
      </c>
      <c r="DT115">
        <v>2082.32765549276</v>
      </c>
      <c r="DU115">
        <v>924.4403466341415</v>
      </c>
      <c r="DV115">
        <v>571.7028359460832</v>
      </c>
      <c r="DW115">
        <v>20328.08731741187</v>
      </c>
      <c r="DX115">
        <v>12.08571707107554</v>
      </c>
      <c r="DY115">
        <v>7.181487454160005</v>
      </c>
      <c r="DZ115">
        <v>206.6888414482567</v>
      </c>
      <c r="EA115">
        <v>232.7027344973215</v>
      </c>
      <c r="EB115">
        <v>4.832547001677503</v>
      </c>
      <c r="EC115">
        <v>9.564112035061568</v>
      </c>
      <c r="ED115">
        <v>399.3046879953002</v>
      </c>
      <c r="EE115">
        <v>359.769433960811</v>
      </c>
      <c r="EF115">
        <v>1.48927839436344</v>
      </c>
      <c r="EG115">
        <v>41.16437786087164</v>
      </c>
      <c r="EH115">
        <v>14.63094959461189</v>
      </c>
      <c r="EI115">
        <v>328.2143904881493</v>
      </c>
      <c r="EJ115">
        <v>13.22019911739604</v>
      </c>
      <c r="EK115">
        <v>3.568759621597168</v>
      </c>
      <c r="EL115">
        <v>209.0972988400232</v>
      </c>
      <c r="EM115">
        <v>5.764612546497889</v>
      </c>
      <c r="EN115">
        <v>7.697976805615703</v>
      </c>
      <c r="EO115">
        <v>58.70022439137992</v>
      </c>
      <c r="EP115">
        <v>105.9850251579898</v>
      </c>
      <c r="EQ115">
        <v>4.801891836066058</v>
      </c>
      <c r="ER115">
        <v>6.574848871736628</v>
      </c>
      <c r="ES115">
        <v>837.8883262588735</v>
      </c>
      <c r="ET115">
        <v>252.1437954876022</v>
      </c>
      <c r="EU115">
        <v>10.6938234623672</v>
      </c>
      <c r="EV115">
        <v>11.53041930192515</v>
      </c>
      <c r="EW115">
        <v>169.4566855102549</v>
      </c>
      <c r="EX115">
        <v>89.80211952774857</v>
      </c>
      <c r="EY115">
        <v>1.316301004935824</v>
      </c>
      <c r="EZ115">
        <v>97.83961606756212</v>
      </c>
      <c r="FA115">
        <v>0.1414804955850463</v>
      </c>
      <c r="FB115">
        <v>28.27927042069304</v>
      </c>
      <c r="FC115">
        <v>1846.323968157227</v>
      </c>
      <c r="FD115">
        <v>67.29989069426497</v>
      </c>
      <c r="FF115">
        <v>0.7471720000236013</v>
      </c>
      <c r="FG115">
        <v>19.10867255584195</v>
      </c>
      <c r="FH115">
        <v>5316.541377797103</v>
      </c>
      <c r="FI115">
        <v>1057.223135436439</v>
      </c>
      <c r="FJ115">
        <v>1.516229498973092</v>
      </c>
      <c r="FK115">
        <v>53.84707079743775</v>
      </c>
      <c r="FL115">
        <v>89.54356435403929</v>
      </c>
      <c r="FM115">
        <v>26.24454908691849</v>
      </c>
      <c r="FN115">
        <v>45.8653926685522</v>
      </c>
      <c r="FO115">
        <v>5481.49151917783</v>
      </c>
      <c r="FP115">
        <v>5147.83498564124</v>
      </c>
      <c r="FQ115">
        <v>387.3619542881708</v>
      </c>
      <c r="FR115">
        <v>133.0612052564593</v>
      </c>
      <c r="FS115">
        <v>365.4071748111033</v>
      </c>
    </row>
    <row r="116" spans="1:175">
      <c r="A116" s="2">
        <v>44313</v>
      </c>
      <c r="B116">
        <v>8386.663553175827</v>
      </c>
      <c r="C116">
        <v>0.146562036068089</v>
      </c>
      <c r="F116" s="2">
        <v>44983</v>
      </c>
      <c r="G116">
        <v>0.02206790991383407</v>
      </c>
      <c r="H116">
        <v>0.03117595334478545</v>
      </c>
      <c r="I116">
        <v>0.004699726486586749</v>
      </c>
      <c r="J116">
        <v>0.02521103151010905</v>
      </c>
      <c r="K116">
        <v>0.01035140760562099</v>
      </c>
      <c r="L116">
        <v>0.01740388228502589</v>
      </c>
      <c r="M116">
        <v>0.01057864919551511</v>
      </c>
      <c r="N116">
        <v>0.0395712449381678</v>
      </c>
      <c r="O116">
        <v>0.01991601212473704</v>
      </c>
      <c r="P116">
        <v>0.0118340788579989</v>
      </c>
      <c r="Q116">
        <v>0.001594516155218628</v>
      </c>
      <c r="R116">
        <v>0.02816762412632284</v>
      </c>
      <c r="S116">
        <v>0.01434220773974015</v>
      </c>
      <c r="T116">
        <v>0.02239215401442992</v>
      </c>
      <c r="U116">
        <v>0.03776916703971159</v>
      </c>
      <c r="V116">
        <v>0.02257809511571515</v>
      </c>
      <c r="W116">
        <v>0.02050521878316016</v>
      </c>
      <c r="X116">
        <v>0.01479459345694803</v>
      </c>
      <c r="Y116">
        <v>0.01454985118141676</v>
      </c>
      <c r="Z116">
        <v>0.01436872650434955</v>
      </c>
      <c r="AA116">
        <v>0.08009000357277203</v>
      </c>
      <c r="AB116">
        <v>0.02718794450979427</v>
      </c>
      <c r="AC116">
        <v>0.03245183695936797</v>
      </c>
      <c r="AD116">
        <v>0.01939393820188699</v>
      </c>
      <c r="AE116">
        <v>0.01684630322289748</v>
      </c>
      <c r="AF116">
        <v>0.008459592095815531</v>
      </c>
      <c r="AG116">
        <v>0.008575264404852076</v>
      </c>
      <c r="AH116">
        <v>0.01609057179360205</v>
      </c>
      <c r="AI116">
        <v>0.01182740390661122</v>
      </c>
      <c r="AJ116">
        <v>0.014976267049023</v>
      </c>
      <c r="AK116">
        <v>0.009731765528515313</v>
      </c>
      <c r="AL116">
        <v>0.01384289948952186</v>
      </c>
      <c r="AM116">
        <v>0.01131565528308197</v>
      </c>
      <c r="AN116">
        <v>0.01648643153840643</v>
      </c>
      <c r="AO116">
        <v>0.04445621961724169</v>
      </c>
      <c r="AP116">
        <v>0.009133348382783336</v>
      </c>
      <c r="AQ116">
        <v>0.01534621982816059</v>
      </c>
      <c r="AR116">
        <v>0.03869410500501514</v>
      </c>
      <c r="AS116">
        <v>0.009271317303700864</v>
      </c>
      <c r="AT116">
        <v>0.0163966192415792</v>
      </c>
      <c r="AU116">
        <v>0.01191355191063356</v>
      </c>
      <c r="AV116">
        <v>0.05358768440514022</v>
      </c>
      <c r="AW116">
        <v>0.01442932354085894</v>
      </c>
      <c r="AX116">
        <v>0.02096189824161902</v>
      </c>
      <c r="AY116">
        <v>0.01021655326678832</v>
      </c>
      <c r="AZ116">
        <v>0.008189448581813672</v>
      </c>
      <c r="BA116">
        <v>0.008709787877571396</v>
      </c>
      <c r="BB116">
        <v>0.007710571062875114</v>
      </c>
      <c r="BC116">
        <v>0.01905713895022669</v>
      </c>
      <c r="BD116">
        <v>0.01499029870054582</v>
      </c>
      <c r="BE116">
        <v>0.008324441510357364</v>
      </c>
      <c r="BF116">
        <v>0.01746354463754694</v>
      </c>
      <c r="BL116" s="2">
        <v>44983</v>
      </c>
      <c r="BM116">
        <v>0.02197811596084131</v>
      </c>
      <c r="BN116">
        <v>0.03104909891679128</v>
      </c>
      <c r="BO116">
        <v>0.004680603378831497</v>
      </c>
      <c r="BP116">
        <v>0.02553339403175876</v>
      </c>
      <c r="BQ116">
        <v>0.01075995139643453</v>
      </c>
      <c r="BR116">
        <v>0.01733306618173858</v>
      </c>
      <c r="BS116">
        <v>0.01069512954443364</v>
      </c>
      <c r="BT116">
        <v>0.03941023021036996</v>
      </c>
      <c r="BU116">
        <v>0.01983497420752989</v>
      </c>
      <c r="BV116">
        <v>0.01196583493782891</v>
      </c>
      <c r="BW116">
        <v>0.001611662008181259</v>
      </c>
      <c r="BX116">
        <v>0.02805301053914613</v>
      </c>
      <c r="BY116">
        <v>0.01469635885939772</v>
      </c>
      <c r="BZ116">
        <v>0.02230104071766419</v>
      </c>
      <c r="CA116">
        <v>0.03785483356564041</v>
      </c>
      <c r="CB116">
        <v>0.02248622522774647</v>
      </c>
      <c r="CC116">
        <v>0.02042178339400411</v>
      </c>
      <c r="CD116">
        <v>0.01473439450586443</v>
      </c>
      <c r="CE116">
        <v>0.0144906480825217</v>
      </c>
      <c r="CF116">
        <v>0.01431026039870859</v>
      </c>
      <c r="CG116">
        <v>0.07976411869993703</v>
      </c>
      <c r="CH116">
        <v>0.02707731722244287</v>
      </c>
      <c r="CI116">
        <v>0.03231979098247953</v>
      </c>
      <c r="CJ116">
        <v>0.01957482238563137</v>
      </c>
      <c r="CK116">
        <v>0.01677775589940354</v>
      </c>
      <c r="CL116">
        <v>0.008622554058675021</v>
      </c>
      <c r="CM116">
        <v>0.008540371798715999</v>
      </c>
      <c r="CN116">
        <v>0.01578052779647127</v>
      </c>
      <c r="CO116">
        <v>0.01142229482432167</v>
      </c>
      <c r="CP116">
        <v>0.01515291345291374</v>
      </c>
      <c r="CQ116">
        <v>0.009717861395250528</v>
      </c>
      <c r="CR116">
        <v>0.01378657296512969</v>
      </c>
      <c r="CS116">
        <v>0.01126961207271276</v>
      </c>
      <c r="CT116">
        <v>0.01687495699404271</v>
      </c>
      <c r="CU116">
        <v>0.04427532800991986</v>
      </c>
      <c r="CV116">
        <v>0.009301766601467868</v>
      </c>
      <c r="CW116">
        <v>0.01544987339997494</v>
      </c>
      <c r="CX116">
        <v>0.03853665934480156</v>
      </c>
      <c r="CY116">
        <v>0.009233592470066861</v>
      </c>
      <c r="CZ116">
        <v>0.01632990167461579</v>
      </c>
      <c r="DA116">
        <v>0.01186507586897772</v>
      </c>
      <c r="DB116">
        <v>0.05336963702171086</v>
      </c>
      <c r="DC116">
        <v>0.01437061086689913</v>
      </c>
      <c r="DD116">
        <v>0.02087660463145401</v>
      </c>
      <c r="DE116">
        <v>0.01024313849487918</v>
      </c>
      <c r="DF116">
        <v>0.008381828539374615</v>
      </c>
      <c r="DG116">
        <v>0.008674347897695216</v>
      </c>
      <c r="DH116">
        <v>0.008152753427282975</v>
      </c>
      <c r="DI116">
        <v>0.01913469137378039</v>
      </c>
      <c r="DJ116">
        <v>0.01492930342812899</v>
      </c>
      <c r="DK116">
        <v>0.008600314566254902</v>
      </c>
      <c r="DL116">
        <v>0.01739248576915415</v>
      </c>
      <c r="DR116" s="2">
        <v>44983</v>
      </c>
      <c r="DS116">
        <v>315.4526998458726</v>
      </c>
      <c r="DT116">
        <v>1036.04828755281</v>
      </c>
      <c r="DU116">
        <v>815.5217060042204</v>
      </c>
      <c r="DV116">
        <v>560.1069790150736</v>
      </c>
      <c r="DW116">
        <v>13053.78875610428</v>
      </c>
      <c r="DX116">
        <v>14.1054357883445</v>
      </c>
      <c r="DY116">
        <v>8.14321555332072</v>
      </c>
      <c r="DZ116">
        <v>186.3781507844585</v>
      </c>
      <c r="EA116">
        <v>197.4507310509816</v>
      </c>
      <c r="EB116">
        <v>5.457265781671145</v>
      </c>
      <c r="EC116">
        <v>11.13666337283597</v>
      </c>
      <c r="ED116">
        <v>409.6002073387644</v>
      </c>
      <c r="EE116">
        <v>366.0711856657414</v>
      </c>
      <c r="EF116">
        <v>1.630641117161431</v>
      </c>
      <c r="EG116">
        <v>50.78733417311657</v>
      </c>
      <c r="EH116">
        <v>17.31960753826781</v>
      </c>
      <c r="EI116">
        <v>369.2403065483545</v>
      </c>
      <c r="EJ116">
        <v>14.74949699747648</v>
      </c>
      <c r="EK116">
        <v>3.895835356335115</v>
      </c>
      <c r="EL116">
        <v>200.452542708166</v>
      </c>
      <c r="EM116">
        <v>5.99923701912468</v>
      </c>
      <c r="EN116">
        <v>8.346188212620925</v>
      </c>
      <c r="EO116">
        <v>63.76322471172902</v>
      </c>
      <c r="EP116">
        <v>122.9382742178816</v>
      </c>
      <c r="EQ116">
        <v>5.10071629727432</v>
      </c>
      <c r="ER116">
        <v>7.166347404843595</v>
      </c>
      <c r="ES116">
        <v>963.8696390588955</v>
      </c>
      <c r="ET116">
        <v>291.3564632271467</v>
      </c>
      <c r="EU116">
        <v>13.46937548333556</v>
      </c>
      <c r="EV116">
        <v>12.49773629065535</v>
      </c>
      <c r="EW116">
        <v>215.9389020261456</v>
      </c>
      <c r="EX116">
        <v>55.46757801809023</v>
      </c>
      <c r="EY116">
        <v>1.430143634637986</v>
      </c>
      <c r="EZ116">
        <v>104.5126349381747</v>
      </c>
      <c r="FA116">
        <v>0.1506020021550823</v>
      </c>
      <c r="FB116">
        <v>31.01673788742504</v>
      </c>
      <c r="FC116">
        <v>1867.273390430578</v>
      </c>
      <c r="FD116">
        <v>42.36956293697645</v>
      </c>
      <c r="FF116">
        <v>0.8114201153113573</v>
      </c>
      <c r="FG116">
        <v>19.64010065773112</v>
      </c>
      <c r="FH116">
        <v>4510.621016059927</v>
      </c>
      <c r="FI116">
        <v>1188.718673654256</v>
      </c>
      <c r="FJ116">
        <v>1.739606853659189</v>
      </c>
      <c r="FK116">
        <v>60.52608255788647</v>
      </c>
      <c r="FL116">
        <v>98.77543546860598</v>
      </c>
      <c r="FM116">
        <v>27.85355418598299</v>
      </c>
      <c r="FN116">
        <v>51.56018143627607</v>
      </c>
      <c r="FO116">
        <v>5591.596834201186</v>
      </c>
      <c r="FP116">
        <v>4785.420901094742</v>
      </c>
      <c r="FQ116">
        <v>406.990759979055</v>
      </c>
      <c r="FR116">
        <v>156.0180374980194</v>
      </c>
      <c r="FS116">
        <v>338.850223169587</v>
      </c>
    </row>
    <row r="117" spans="1:175">
      <c r="A117" s="2">
        <v>44314</v>
      </c>
      <c r="B117">
        <v>8979.492434988206</v>
      </c>
      <c r="C117">
        <v>0.07068709482066771</v>
      </c>
      <c r="F117" s="2">
        <v>44990</v>
      </c>
      <c r="G117">
        <v>0.02321279656110757</v>
      </c>
      <c r="H117">
        <v>0.03005268773793821</v>
      </c>
      <c r="I117">
        <v>0.009178271199907957</v>
      </c>
      <c r="J117">
        <v>0.02527853754661391</v>
      </c>
      <c r="K117">
        <v>0.01132571980135826</v>
      </c>
      <c r="L117">
        <v>0.01745048359574133</v>
      </c>
      <c r="M117">
        <v>0.01060697499719753</v>
      </c>
      <c r="N117">
        <v>0.03840096589561177</v>
      </c>
      <c r="O117">
        <v>0.01996934001181634</v>
      </c>
      <c r="P117">
        <v>0.01186576624687345</v>
      </c>
      <c r="Q117">
        <v>0.001598785693564911</v>
      </c>
      <c r="R117">
        <v>0.02968600242983337</v>
      </c>
      <c r="S117">
        <v>0.01491818889704751</v>
      </c>
      <c r="T117">
        <v>0.02046508329291339</v>
      </c>
      <c r="U117">
        <v>0.03677901888154848</v>
      </c>
      <c r="V117">
        <v>0.02263855109953638</v>
      </c>
      <c r="W117">
        <v>0.02056012435285734</v>
      </c>
      <c r="X117">
        <v>0.01483420803462126</v>
      </c>
      <c r="Y117">
        <v>0.01458881042767366</v>
      </c>
      <c r="Z117">
        <v>0.0153931824762842</v>
      </c>
      <c r="AA117">
        <v>0.08030445567492778</v>
      </c>
      <c r="AB117">
        <v>0.02664532422886894</v>
      </c>
      <c r="AC117">
        <v>0.03472976561964591</v>
      </c>
      <c r="AD117">
        <v>0.01749176546907773</v>
      </c>
      <c r="AE117">
        <v>0.01689141153827445</v>
      </c>
      <c r="AF117">
        <v>0.01200222709668802</v>
      </c>
      <c r="AG117">
        <v>0.008598225865660241</v>
      </c>
      <c r="AH117">
        <v>0.01613365653317121</v>
      </c>
      <c r="AI117">
        <v>0.01128762940997469</v>
      </c>
      <c r="AJ117">
        <v>0.01501636808295779</v>
      </c>
      <c r="AK117">
        <v>0.009757823681620285</v>
      </c>
      <c r="AL117">
        <v>0.01387996577448914</v>
      </c>
      <c r="AM117">
        <v>0.01134595452087039</v>
      </c>
      <c r="AN117">
        <v>0.01765323651963752</v>
      </c>
      <c r="AO117">
        <v>0.04457525731639914</v>
      </c>
      <c r="AP117">
        <v>0.009157804190912113</v>
      </c>
      <c r="AQ117">
        <v>0.01538731146201603</v>
      </c>
      <c r="AR117">
        <v>0.03879771384243792</v>
      </c>
      <c r="AS117">
        <v>0.008543124965181515</v>
      </c>
      <c r="AT117">
        <v>0.01644052346567389</v>
      </c>
      <c r="AU117">
        <v>0.008759976879667602</v>
      </c>
      <c r="AV117">
        <v>0.05028891805141656</v>
      </c>
      <c r="AW117">
        <v>0.007829078226935038</v>
      </c>
      <c r="AX117">
        <v>0.02101802663395959</v>
      </c>
      <c r="AY117">
        <v>0.01121669988395303</v>
      </c>
      <c r="AZ117">
        <v>0.009357665907836508</v>
      </c>
      <c r="BA117">
        <v>0.008733109543651467</v>
      </c>
      <c r="BB117">
        <v>0.007731217187228853</v>
      </c>
      <c r="BC117">
        <v>0.01857521611264825</v>
      </c>
      <c r="BD117">
        <v>0.01503043730617534</v>
      </c>
      <c r="BE117">
        <v>0.008346731358047865</v>
      </c>
      <c r="BF117">
        <v>0.01966987846994833</v>
      </c>
      <c r="BL117" s="2">
        <v>44990</v>
      </c>
      <c r="BM117">
        <v>0.0231508070615511</v>
      </c>
      <c r="BN117">
        <v>0.02997243238963077</v>
      </c>
      <c r="BO117">
        <v>0.009153760734872946</v>
      </c>
      <c r="BP117">
        <v>0.02486618738761421</v>
      </c>
      <c r="BQ117">
        <v>0.01129547460014975</v>
      </c>
      <c r="BR117">
        <v>0.01752716903462037</v>
      </c>
      <c r="BS117">
        <v>0.01099400095372682</v>
      </c>
      <c r="BT117">
        <v>0.03829841656890366</v>
      </c>
      <c r="BU117">
        <v>0.02000209128823337</v>
      </c>
      <c r="BV117">
        <v>0.01224497829972951</v>
      </c>
      <c r="BW117">
        <v>0.001622658169115519</v>
      </c>
      <c r="BX117">
        <v>0.0296067263103183</v>
      </c>
      <c r="BY117">
        <v>0.01487835004947125</v>
      </c>
      <c r="BZ117">
        <v>0.02041043152924633</v>
      </c>
      <c r="CA117">
        <v>0.03668080094521999</v>
      </c>
      <c r="CB117">
        <v>0.02291241474202618</v>
      </c>
      <c r="CC117">
        <v>0.02066486965657004</v>
      </c>
      <c r="CD117">
        <v>0.01514932822613653</v>
      </c>
      <c r="CE117">
        <v>0.01471460007427799</v>
      </c>
      <c r="CF117">
        <v>0.01535207516395437</v>
      </c>
      <c r="CG117">
        <v>0.07987599478049305</v>
      </c>
      <c r="CH117">
        <v>0.02657416820464242</v>
      </c>
      <c r="CI117">
        <v>0.0346370201899943</v>
      </c>
      <c r="CJ117">
        <v>0.01744505391560624</v>
      </c>
      <c r="CK117">
        <v>0.01651614256660587</v>
      </c>
      <c r="CL117">
        <v>0.0119701752907228</v>
      </c>
      <c r="CM117">
        <v>0.008296476409550585</v>
      </c>
      <c r="CN117">
        <v>0.01618975288974956</v>
      </c>
      <c r="CO117">
        <v>0.01125748592870731</v>
      </c>
      <c r="CP117">
        <v>0.01531567363788363</v>
      </c>
      <c r="CQ117">
        <v>0.009752301791283037</v>
      </c>
      <c r="CR117">
        <v>0.01352800716435505</v>
      </c>
      <c r="CS117">
        <v>0.01144458638857906</v>
      </c>
      <c r="CT117">
        <v>0.01760609375962912</v>
      </c>
      <c r="CU117">
        <v>0.0440999409886974</v>
      </c>
      <c r="CV117">
        <v>0.009328748846365073</v>
      </c>
      <c r="CW117">
        <v>0.01532152586586631</v>
      </c>
      <c r="CX117">
        <v>0.03882922647889445</v>
      </c>
      <c r="CY117">
        <v>0.008520310650678485</v>
      </c>
      <c r="CZ117">
        <v>0.01684827919334718</v>
      </c>
      <c r="DA117">
        <v>0.008736583464683444</v>
      </c>
      <c r="DB117">
        <v>0.05015462208862564</v>
      </c>
      <c r="DC117">
        <v>0.007808170765828465</v>
      </c>
      <c r="DD117">
        <v>0.02098425342443947</v>
      </c>
      <c r="DE117">
        <v>0.01118674581914869</v>
      </c>
      <c r="DF117">
        <v>0.009332676371348892</v>
      </c>
      <c r="DG117">
        <v>0.008623461342265576</v>
      </c>
      <c r="DH117">
        <v>0.008069446036607331</v>
      </c>
      <c r="DI117">
        <v>0.01852561121700609</v>
      </c>
      <c r="DJ117">
        <v>0.0153715879078272</v>
      </c>
      <c r="DK117">
        <v>0.00873495314381312</v>
      </c>
      <c r="DL117">
        <v>0.01961735029138618</v>
      </c>
      <c r="DR117" s="2">
        <v>44990</v>
      </c>
      <c r="DS117">
        <v>334.9909427668915</v>
      </c>
      <c r="DT117">
        <v>1255.7695741262</v>
      </c>
      <c r="DU117">
        <v>778.6236213947283</v>
      </c>
      <c r="DV117">
        <v>685.8477944433442</v>
      </c>
      <c r="DW117">
        <v>14488.57908720194</v>
      </c>
      <c r="DX117">
        <v>14.16264205931716</v>
      </c>
      <c r="DY117">
        <v>8.753549131682119</v>
      </c>
      <c r="DZ117">
        <v>229.9982076109457</v>
      </c>
      <c r="EA117">
        <v>203.284969575852</v>
      </c>
      <c r="EB117">
        <v>5.768448967566459</v>
      </c>
      <c r="EC117">
        <v>23.69508467945943</v>
      </c>
      <c r="ED117">
        <v>436.022444715555</v>
      </c>
      <c r="EE117">
        <v>412.7057504992284</v>
      </c>
      <c r="EF117">
        <v>1.671938945158435</v>
      </c>
      <c r="EG117">
        <v>52.05293581268094</v>
      </c>
      <c r="EH117">
        <v>16.07495802122538</v>
      </c>
      <c r="EI117">
        <v>383.8598980165853</v>
      </c>
      <c r="EJ117">
        <v>16.36504097193828</v>
      </c>
      <c r="EK117">
        <v>4.011389873438941</v>
      </c>
      <c r="EL117">
        <v>210.8468124403923</v>
      </c>
      <c r="EM117">
        <v>5.92069726541075</v>
      </c>
      <c r="EN117">
        <v>8.542849239676135</v>
      </c>
      <c r="EO117">
        <v>69.82337558912481</v>
      </c>
      <c r="EP117">
        <v>132.0176865879331</v>
      </c>
      <c r="EQ117">
        <v>5.68938496245614</v>
      </c>
      <c r="ER117">
        <v>7.080132789873966</v>
      </c>
      <c r="ES117">
        <v>1192.550874054655</v>
      </c>
      <c r="ET117">
        <v>290.3208339937838</v>
      </c>
      <c r="EU117">
        <v>13.38469360844899</v>
      </c>
      <c r="EV117">
        <v>13.59214448673946</v>
      </c>
      <c r="EW117">
        <v>229.0273076331715</v>
      </c>
      <c r="EX117">
        <v>18.0868659823201</v>
      </c>
      <c r="EY117">
        <v>1.486191605116863</v>
      </c>
      <c r="EZ117">
        <v>115.3552476901254</v>
      </c>
      <c r="FA117">
        <v>0.1064369299922247</v>
      </c>
      <c r="FB117">
        <v>32.69324290085739</v>
      </c>
      <c r="FC117">
        <v>1836.914203664967</v>
      </c>
      <c r="FD117">
        <v>40.90244214699947</v>
      </c>
      <c r="FF117">
        <v>0.8074594813932499</v>
      </c>
      <c r="FG117">
        <v>30.12729648697066</v>
      </c>
      <c r="FH117">
        <v>1601.520365183688</v>
      </c>
      <c r="FI117">
        <v>1386.670850980616</v>
      </c>
      <c r="FJ117">
        <v>2.237638304700443</v>
      </c>
      <c r="FK117">
        <v>62.68135504484187</v>
      </c>
      <c r="FL117">
        <v>106.8794833718042</v>
      </c>
      <c r="FM117">
        <v>22.59065319316842</v>
      </c>
      <c r="FN117">
        <v>57.20412982690461</v>
      </c>
      <c r="FO117">
        <v>5371.522505452884</v>
      </c>
      <c r="FP117">
        <v>4870.512903735731</v>
      </c>
      <c r="FQ117">
        <v>414.9149323290744</v>
      </c>
      <c r="FR117">
        <v>189.2226753517438</v>
      </c>
      <c r="FS117">
        <v>325.1049397322353</v>
      </c>
    </row>
    <row r="118" spans="1:175">
      <c r="A118" s="2">
        <v>44315</v>
      </c>
      <c r="B118">
        <v>8960.123244112396</v>
      </c>
      <c r="C118">
        <v>-0.00215704740730549</v>
      </c>
      <c r="F118" s="2">
        <v>44997</v>
      </c>
      <c r="G118">
        <v>0.02908833945376007</v>
      </c>
      <c r="H118">
        <v>0.02986601057340169</v>
      </c>
      <c r="I118">
        <v>0.01568332561836346</v>
      </c>
      <c r="J118">
        <v>0.02512151579355204</v>
      </c>
      <c r="K118">
        <v>0.01503659641650538</v>
      </c>
      <c r="L118">
        <v>0.01734208707474292</v>
      </c>
      <c r="M118">
        <v>0.01234101069257917</v>
      </c>
      <c r="N118">
        <v>0.03816243204162283</v>
      </c>
      <c r="O118">
        <v>0.01984529720394575</v>
      </c>
      <c r="P118">
        <v>0.01179206010726507</v>
      </c>
      <c r="Q118">
        <v>0.004587979670734392</v>
      </c>
      <c r="R118">
        <v>0.02950160299080982</v>
      </c>
      <c r="S118">
        <v>0.01306427420756781</v>
      </c>
      <c r="T118">
        <v>0.02033796109491104</v>
      </c>
      <c r="U118">
        <v>0.03217125103214054</v>
      </c>
      <c r="V118">
        <v>0.02987349318270911</v>
      </c>
      <c r="W118">
        <v>0.0263946848512896</v>
      </c>
      <c r="X118">
        <v>0.01474206293538102</v>
      </c>
      <c r="Y118">
        <v>0.01262309822250739</v>
      </c>
      <c r="Z118">
        <v>0.0181483413145772</v>
      </c>
      <c r="AA118">
        <v>0.06086025267633438</v>
      </c>
      <c r="AB118">
        <v>0.02647981245772301</v>
      </c>
      <c r="AC118">
        <v>0.0483742818593689</v>
      </c>
      <c r="AD118">
        <v>0.01738311251899955</v>
      </c>
      <c r="AE118">
        <v>0.01360882925033478</v>
      </c>
      <c r="AF118">
        <v>0.01597314199487989</v>
      </c>
      <c r="AG118">
        <v>0.006029121951405839</v>
      </c>
      <c r="AH118">
        <v>0.01603343969794231</v>
      </c>
      <c r="AI118">
        <v>0.008798799940720574</v>
      </c>
      <c r="AJ118">
        <v>0.01492309146690908</v>
      </c>
      <c r="AK118">
        <v>0.009697211370574551</v>
      </c>
      <c r="AL118">
        <v>0.01219370970262051</v>
      </c>
      <c r="AM118">
        <v>0.01127547727645931</v>
      </c>
      <c r="AN118">
        <v>0.01599894751485361</v>
      </c>
      <c r="AO118">
        <v>0.05458834910634882</v>
      </c>
      <c r="AP118">
        <v>0.009100918998657509</v>
      </c>
      <c r="AQ118">
        <v>0.01154051657540977</v>
      </c>
      <c r="AR118">
        <v>0.02967941496119468</v>
      </c>
      <c r="AS118">
        <v>0.008490057953049751</v>
      </c>
      <c r="AT118">
        <v>0.01633840047651463</v>
      </c>
      <c r="AU118">
        <v>0.00708146142702005</v>
      </c>
      <c r="AV118">
        <v>0.04407196987484227</v>
      </c>
      <c r="AW118">
        <v>0.005131004753270146</v>
      </c>
      <c r="AX118">
        <v>0.01913199052206604</v>
      </c>
      <c r="AY118">
        <v>0.01114702552577074</v>
      </c>
      <c r="AZ118">
        <v>0.007569060387421489</v>
      </c>
      <c r="BA118">
        <v>0.006831879231834894</v>
      </c>
      <c r="BB118">
        <v>0.00768319347249448</v>
      </c>
      <c r="BC118">
        <v>0.02268585341604087</v>
      </c>
      <c r="BD118">
        <v>0.0177336690675601</v>
      </c>
      <c r="BE118">
        <v>0.008294884276793249</v>
      </c>
      <c r="BF118">
        <v>0.01954769581621808</v>
      </c>
      <c r="BL118" s="2">
        <v>44997</v>
      </c>
      <c r="BM118">
        <v>0.02927015579367457</v>
      </c>
      <c r="BN118">
        <v>0.02968412133568238</v>
      </c>
      <c r="BO118">
        <v>0.01578135406945985</v>
      </c>
      <c r="BP118">
        <v>0.02447404914336665</v>
      </c>
      <c r="BQ118">
        <v>0.01513058249397008</v>
      </c>
      <c r="BR118">
        <v>0.01657267062682646</v>
      </c>
      <c r="BS118">
        <v>0.01241814804167184</v>
      </c>
      <c r="BT118">
        <v>0.03852874346478065</v>
      </c>
      <c r="BU118">
        <v>0.01928310254668583</v>
      </c>
      <c r="BV118">
        <v>0.0106025448445092</v>
      </c>
      <c r="BW118">
        <v>0.004616656786272773</v>
      </c>
      <c r="BX118">
        <v>0.02966965379726825</v>
      </c>
      <c r="BY118">
        <v>0.01314593230715907</v>
      </c>
      <c r="BZ118">
        <v>0.02065044979018749</v>
      </c>
      <c r="CA118">
        <v>0.03237233707634161</v>
      </c>
      <c r="CB118">
        <v>0.03006021711721129</v>
      </c>
      <c r="CC118">
        <v>0.02655966453328509</v>
      </c>
      <c r="CD118">
        <v>0.01435041140760898</v>
      </c>
      <c r="CE118">
        <v>0.01270199875654598</v>
      </c>
      <c r="CF118">
        <v>0.01826177731867021</v>
      </c>
      <c r="CG118">
        <v>0.06124065900394456</v>
      </c>
      <c r="CH118">
        <v>0.02568787700557243</v>
      </c>
      <c r="CI118">
        <v>0.04867664476625276</v>
      </c>
      <c r="CJ118">
        <v>0.01888363928203943</v>
      </c>
      <c r="CK118">
        <v>0.01369389108512087</v>
      </c>
      <c r="CL118">
        <v>0.01607298193999124</v>
      </c>
      <c r="CM118">
        <v>0.006066806910626195</v>
      </c>
      <c r="CN118">
        <v>0.01648273480945567</v>
      </c>
      <c r="CO118">
        <v>0.008853796741187815</v>
      </c>
      <c r="CP118">
        <v>0.01473880842225185</v>
      </c>
      <c r="CQ118">
        <v>0.009895230572777363</v>
      </c>
      <c r="CR118">
        <v>0.01226992634852547</v>
      </c>
      <c r="CS118">
        <v>0.01142025429214312</v>
      </c>
      <c r="CT118">
        <v>0.0160989487570785</v>
      </c>
      <c r="CU118">
        <v>0.05492955297095131</v>
      </c>
      <c r="CV118">
        <v>0.008097780253780947</v>
      </c>
      <c r="CW118">
        <v>0.01161265044499003</v>
      </c>
      <c r="CX118">
        <v>0.02986492581194731</v>
      </c>
      <c r="CY118">
        <v>0.008051320977428162</v>
      </c>
      <c r="CZ118">
        <v>0.01635997258832471</v>
      </c>
      <c r="DA118">
        <v>0.007125724022344656</v>
      </c>
      <c r="DB118">
        <v>0.0443474412288604</v>
      </c>
      <c r="DC118">
        <v>0.005163076041004067</v>
      </c>
      <c r="DD118">
        <v>0.01925157481451184</v>
      </c>
      <c r="DE118">
        <v>0.01010925262451733</v>
      </c>
      <c r="DF118">
        <v>0.007616370714586107</v>
      </c>
      <c r="DG118">
        <v>0.006874581816444261</v>
      </c>
      <c r="DH118">
        <v>0.008616160111212679</v>
      </c>
      <c r="DI118">
        <v>0.02282765108869587</v>
      </c>
      <c r="DJ118">
        <v>0.0178445131674182</v>
      </c>
      <c r="DK118">
        <v>0.008416208139700317</v>
      </c>
      <c r="DL118">
        <v>0.01867447199513621</v>
      </c>
      <c r="DR118" s="2">
        <v>44997</v>
      </c>
      <c r="DS118">
        <v>261.9729355386388</v>
      </c>
      <c r="DT118">
        <v>921.9381889996</v>
      </c>
      <c r="DU118">
        <v>607.7639906367282</v>
      </c>
      <c r="DV118">
        <v>675.0371606332519</v>
      </c>
      <c r="DW118">
        <v>13031.35932618682</v>
      </c>
      <c r="DX118">
        <v>18.16673448799543</v>
      </c>
      <c r="DY118">
        <v>10.19738232254198</v>
      </c>
      <c r="DZ118">
        <v>212.49381827924</v>
      </c>
      <c r="EA118">
        <v>206.1454623202962</v>
      </c>
      <c r="EB118">
        <v>5.982312373492686</v>
      </c>
      <c r="EC118">
        <v>41.61305199065837</v>
      </c>
      <c r="ED118">
        <v>468.2125772049675</v>
      </c>
      <c r="EE118">
        <v>533.3293875408466</v>
      </c>
      <c r="EF118">
        <v>1.77104102058237</v>
      </c>
      <c r="EG118">
        <v>55.64743217701723</v>
      </c>
      <c r="EH118">
        <v>14.82481231645522</v>
      </c>
      <c r="EI118">
        <v>449.0410897288422</v>
      </c>
      <c r="EJ118">
        <v>14.07180806027495</v>
      </c>
      <c r="EK118">
        <v>3.854592902565098</v>
      </c>
      <c r="EL118">
        <v>218.4395765187361</v>
      </c>
      <c r="EM118">
        <v>7.244544844184309</v>
      </c>
      <c r="EN118">
        <v>6.865034287005963</v>
      </c>
      <c r="EO118">
        <v>72.86976919497309</v>
      </c>
      <c r="EP118">
        <v>136.0949487156142</v>
      </c>
      <c r="EQ118">
        <v>17.30886006387859</v>
      </c>
      <c r="ER118">
        <v>5.857347161896928</v>
      </c>
      <c r="ES118">
        <v>936.9760070904085</v>
      </c>
      <c r="ET118">
        <v>308.9539691957029</v>
      </c>
      <c r="EU118">
        <v>12.07147540828391</v>
      </c>
      <c r="EV118">
        <v>13.95566303530122</v>
      </c>
      <c r="EW118">
        <v>250.5095389368636</v>
      </c>
      <c r="EX118">
        <v>9.226737756980599</v>
      </c>
      <c r="EY118">
        <v>1.650162383706104</v>
      </c>
      <c r="EZ118">
        <v>97.53724401594936</v>
      </c>
      <c r="FA118">
        <v>0.1092680368616021</v>
      </c>
      <c r="FB118">
        <v>32.2656686048286</v>
      </c>
      <c r="FC118">
        <v>1513.974373717991</v>
      </c>
      <c r="FD118">
        <v>42.397557565868</v>
      </c>
      <c r="FF118">
        <v>0.9825563117896978</v>
      </c>
      <c r="FG118">
        <v>40.44932515484529</v>
      </c>
      <c r="FH118">
        <v>1643.694707752582</v>
      </c>
      <c r="FI118">
        <v>1274.456803363611</v>
      </c>
      <c r="FJ118">
        <v>2.216344687377421</v>
      </c>
      <c r="FK118">
        <v>84.36759303342018</v>
      </c>
      <c r="FL118">
        <v>108.0193957914836</v>
      </c>
      <c r="FM118">
        <v>22.40808996189701</v>
      </c>
      <c r="FN118">
        <v>65.37255574379105</v>
      </c>
      <c r="FO118">
        <v>3995.90200346952</v>
      </c>
      <c r="FP118">
        <v>5034.622850612517</v>
      </c>
      <c r="FQ118">
        <v>513.7443996355686</v>
      </c>
      <c r="FR118">
        <v>195.1874083822794</v>
      </c>
      <c r="FS118">
        <v>339.267256011697</v>
      </c>
    </row>
    <row r="119" spans="1:175">
      <c r="A119" s="2">
        <v>44316</v>
      </c>
      <c r="B119">
        <v>8958.067847416267</v>
      </c>
      <c r="C119">
        <v>-0.0002293937973988358</v>
      </c>
      <c r="F119" s="2">
        <v>45004</v>
      </c>
      <c r="G119">
        <v>0.02894047414963479</v>
      </c>
      <c r="H119">
        <v>0.02826341011074631</v>
      </c>
      <c r="I119">
        <v>0.01560360227368985</v>
      </c>
      <c r="J119">
        <v>0.02303995405003279</v>
      </c>
      <c r="K119">
        <v>0.01692945391904771</v>
      </c>
      <c r="L119">
        <v>0.01564699269315906</v>
      </c>
      <c r="M119">
        <v>0.01227827740035491</v>
      </c>
      <c r="N119">
        <v>0.03531753157371496</v>
      </c>
      <c r="O119">
        <v>0.01802844396753542</v>
      </c>
      <c r="P119">
        <v>0.008983250636032152</v>
      </c>
      <c r="Q119">
        <v>0.00456465750721206</v>
      </c>
      <c r="R119">
        <v>0.026413963071993</v>
      </c>
      <c r="S119">
        <v>0.01299786433628765</v>
      </c>
      <c r="T119">
        <v>0.01757364080969968</v>
      </c>
      <c r="U119">
        <v>0.03200771430549033</v>
      </c>
      <c r="V119">
        <v>0.03263201118744139</v>
      </c>
      <c r="W119">
        <v>0.02446483028166046</v>
      </c>
      <c r="X119">
        <v>0.01322998809022109</v>
      </c>
      <c r="Y119">
        <v>0.01101364613852424</v>
      </c>
      <c r="Z119">
        <v>0.01805608750916094</v>
      </c>
      <c r="AA119">
        <v>0.06055088060697194</v>
      </c>
      <c r="AB119">
        <v>0.02362919750648251</v>
      </c>
      <c r="AC119">
        <v>0.0617062459634494</v>
      </c>
      <c r="AD119">
        <v>0.01729474861554086</v>
      </c>
      <c r="AE119">
        <v>0.01353965123214339</v>
      </c>
      <c r="AF119">
        <v>0.02383718427092228</v>
      </c>
      <c r="AG119">
        <v>0.005998474002169337</v>
      </c>
      <c r="AH119">
        <v>0.01595193661176996</v>
      </c>
      <c r="AI119">
        <v>0.008754072835165435</v>
      </c>
      <c r="AJ119">
        <v>0.01484723263482444</v>
      </c>
      <c r="AK119">
        <v>0.009647917353267156</v>
      </c>
      <c r="AL119">
        <v>0.01213172518829444</v>
      </c>
      <c r="AM119">
        <v>0.01121816043032956</v>
      </c>
      <c r="AN119">
        <v>0.01373299605194713</v>
      </c>
      <c r="AO119">
        <v>0.04811165688564299</v>
      </c>
      <c r="AP119">
        <v>0.007755935444334507</v>
      </c>
      <c r="AQ119">
        <v>0.0114818524500169</v>
      </c>
      <c r="AR119">
        <v>0.02952854503180344</v>
      </c>
      <c r="AS119">
        <v>0.008446900281458889</v>
      </c>
      <c r="AT119">
        <v>0.01625534717746947</v>
      </c>
      <c r="AU119">
        <v>0.007045464100695452</v>
      </c>
      <c r="AV119">
        <v>0.04100400287324409</v>
      </c>
      <c r="AW119">
        <v>0.005104922220112261</v>
      </c>
      <c r="AX119">
        <v>0.01903473651409615</v>
      </c>
      <c r="AY119">
        <v>0.008570711045037207</v>
      </c>
      <c r="AZ119">
        <v>0.007530584440112509</v>
      </c>
      <c r="BA119">
        <v>0.006797150611386545</v>
      </c>
      <c r="BB119">
        <v>0.00764413735032327</v>
      </c>
      <c r="BC119">
        <v>0.02077062988429476</v>
      </c>
      <c r="BD119">
        <v>0.01764352317339175</v>
      </c>
      <c r="BE119">
        <v>0.008252718735229019</v>
      </c>
      <c r="BF119">
        <v>0.01670582165055771</v>
      </c>
      <c r="BG119">
        <v>0.02348914281587636</v>
      </c>
      <c r="BL119" s="2">
        <v>45004</v>
      </c>
      <c r="BM119">
        <v>0.02873192922880763</v>
      </c>
      <c r="BN119">
        <v>0.02840781609767087</v>
      </c>
      <c r="BO119">
        <v>0.01515247145439832</v>
      </c>
      <c r="BP119">
        <v>0.02315767187991442</v>
      </c>
      <c r="BQ119">
        <v>0.01701595142560105</v>
      </c>
      <c r="BR119">
        <v>0.01572693773211237</v>
      </c>
      <c r="BS119">
        <v>0.01235292067762564</v>
      </c>
      <c r="BT119">
        <v>0.03549797911994727</v>
      </c>
      <c r="BU119">
        <v>0.01812055653405322</v>
      </c>
      <c r="BV119">
        <v>0.009029148677662793</v>
      </c>
      <c r="BW119">
        <v>0.005478853618763025</v>
      </c>
      <c r="BX119">
        <v>0.0265489196958064</v>
      </c>
      <c r="BY119">
        <v>0.01260916905867548</v>
      </c>
      <c r="BZ119">
        <v>0.01766342965453612</v>
      </c>
      <c r="CA119">
        <v>0.03204957608851252</v>
      </c>
      <c r="CB119">
        <v>0.03279873762853223</v>
      </c>
      <c r="CC119">
        <v>0.02458982821884929</v>
      </c>
      <c r="CD119">
        <v>0.01329758394930825</v>
      </c>
      <c r="CE119">
        <v>0.01106991806162338</v>
      </c>
      <c r="CF119">
        <v>0.01769533818672098</v>
      </c>
      <c r="CG119">
        <v>0.06004697895763239</v>
      </c>
      <c r="CH119">
        <v>0.02374992595265333</v>
      </c>
      <c r="CI119">
        <v>0.06202152113063008</v>
      </c>
      <c r="CJ119">
        <v>0.01818923408506848</v>
      </c>
      <c r="CK119">
        <v>0.01378205083737695</v>
      </c>
      <c r="CL119">
        <v>0.02395897538199689</v>
      </c>
      <c r="CM119">
        <v>0.005741056768937297</v>
      </c>
      <c r="CN119">
        <v>0.0153598273342723</v>
      </c>
      <c r="CO119">
        <v>0.007825378639269654</v>
      </c>
      <c r="CP119">
        <v>0.01420195051734249</v>
      </c>
      <c r="CQ119">
        <v>0.008912145550957654</v>
      </c>
      <c r="CR119">
        <v>0.0116594993209563</v>
      </c>
      <c r="CS119">
        <v>0.01122962381866215</v>
      </c>
      <c r="CT119">
        <v>0.01380316192508636</v>
      </c>
      <c r="CU119">
        <v>0.04835747334119184</v>
      </c>
      <c r="CV119">
        <v>0.00779556277550133</v>
      </c>
      <c r="CW119">
        <v>0.01164131919914025</v>
      </c>
      <c r="CX119">
        <v>0.02884570605275676</v>
      </c>
      <c r="CY119">
        <v>0.009004330719881616</v>
      </c>
      <c r="CZ119">
        <v>0.01571418893780892</v>
      </c>
      <c r="DA119">
        <v>0.007078194627283472</v>
      </c>
      <c r="DB119">
        <v>0.04121350425611214</v>
      </c>
      <c r="DC119">
        <v>0.005041242312034206</v>
      </c>
      <c r="DD119">
        <v>0.01990317662264626</v>
      </c>
      <c r="DE119">
        <v>0.008614501301848194</v>
      </c>
      <c r="DF119">
        <v>0.007189622920154384</v>
      </c>
      <c r="DG119">
        <v>0.007099766510864091</v>
      </c>
      <c r="DH119">
        <v>0.008092540586715427</v>
      </c>
      <c r="DI119">
        <v>0.02087675307663898</v>
      </c>
      <c r="DJ119">
        <v>0.017367481975137</v>
      </c>
      <c r="DK119">
        <v>0.008288235337670383</v>
      </c>
      <c r="DL119">
        <v>0.01679117655477422</v>
      </c>
      <c r="DM119">
        <v>0.02360915568187687</v>
      </c>
      <c r="DR119" s="2">
        <v>45004</v>
      </c>
      <c r="DS119">
        <v>255.6672068996425</v>
      </c>
      <c r="DT119">
        <v>716.5752268240174</v>
      </c>
      <c r="DU119">
        <v>600.2827183345869</v>
      </c>
      <c r="DV119">
        <v>637.9838210462126</v>
      </c>
      <c r="DW119">
        <v>14824.45862559736</v>
      </c>
      <c r="DX119">
        <v>18.75872375366193</v>
      </c>
      <c r="DY119">
        <v>10.6756364565282</v>
      </c>
      <c r="DZ119">
        <v>200.7082648226649</v>
      </c>
      <c r="EA119">
        <v>193.7793885493732</v>
      </c>
      <c r="EB119">
        <v>5.788179864317452</v>
      </c>
      <c r="EC119">
        <v>39.54675632023692</v>
      </c>
      <c r="ED119">
        <v>422.3504954756467</v>
      </c>
      <c r="EE119">
        <v>646.053915727578</v>
      </c>
      <c r="EF119">
        <v>1.575157628422478</v>
      </c>
      <c r="EG119">
        <v>56.00848894094413</v>
      </c>
      <c r="EH119">
        <v>15.60664431089502</v>
      </c>
      <c r="EI119">
        <v>376.1352788449472</v>
      </c>
      <c r="EJ119">
        <v>11.52547033931869</v>
      </c>
      <c r="EK119">
        <v>3.68671664099775</v>
      </c>
      <c r="EL119">
        <v>198.8251065581167</v>
      </c>
      <c r="EM119">
        <v>6.599591618013813</v>
      </c>
      <c r="EN119">
        <v>6.716871477073179</v>
      </c>
      <c r="EO119">
        <v>70.40988373924033</v>
      </c>
      <c r="EP119">
        <v>83.84987646427597</v>
      </c>
      <c r="EQ119">
        <v>14.24226832362059</v>
      </c>
      <c r="ER119">
        <v>6.018403588213371</v>
      </c>
      <c r="ES119">
        <v>741.2088062621002</v>
      </c>
      <c r="ET119">
        <v>225.7469999855909</v>
      </c>
      <c r="EU119">
        <v>9.712684000484129</v>
      </c>
      <c r="EV119">
        <v>13.92763743749769</v>
      </c>
      <c r="EW119">
        <v>238.2733380022885</v>
      </c>
      <c r="EX119">
        <v>8.999550641150273</v>
      </c>
      <c r="EY119">
        <v>1.438723477293832</v>
      </c>
      <c r="EZ119">
        <v>94.07842850189282</v>
      </c>
      <c r="FA119">
        <v>0.1158832640904012</v>
      </c>
      <c r="FB119">
        <v>32.16695193169731</v>
      </c>
      <c r="FC119">
        <v>1580.268574469642</v>
      </c>
      <c r="FD119">
        <v>43.71811804587951</v>
      </c>
      <c r="FE119">
        <v>2153.194087840975</v>
      </c>
      <c r="FF119">
        <v>1.154429543288297</v>
      </c>
      <c r="FG119">
        <v>63.59237366759953</v>
      </c>
      <c r="FH119">
        <v>2118.657985879733</v>
      </c>
      <c r="FI119">
        <v>1021.977416063466</v>
      </c>
      <c r="FJ119">
        <v>1.786909447434513</v>
      </c>
      <c r="FK119">
        <v>77.6350072402483</v>
      </c>
      <c r="FL119">
        <v>89.20795017796384</v>
      </c>
      <c r="FM119">
        <v>17.31105532373413</v>
      </c>
      <c r="FN119">
        <v>67.81171562276104</v>
      </c>
      <c r="FO119">
        <v>4149.358771050746</v>
      </c>
      <c r="FP119">
        <v>4634.174451190259</v>
      </c>
      <c r="FQ119">
        <v>744.8479196274913</v>
      </c>
      <c r="FR119">
        <v>118.4007227174144</v>
      </c>
      <c r="FS119">
        <v>337.8765034625724</v>
      </c>
    </row>
    <row r="120" spans="1:175">
      <c r="A120" s="2">
        <v>44317</v>
      </c>
      <c r="B120">
        <v>9502.176272249146</v>
      </c>
      <c r="C120">
        <v>0.06073948468584245</v>
      </c>
      <c r="F120" s="2">
        <v>45011</v>
      </c>
      <c r="G120">
        <v>0.03004090824043991</v>
      </c>
      <c r="H120">
        <v>0.02847679246721032</v>
      </c>
      <c r="I120">
        <v>0.01572140594314944</v>
      </c>
      <c r="J120">
        <v>0.02321390049417221</v>
      </c>
      <c r="K120">
        <v>0.02219057327870788</v>
      </c>
      <c r="L120">
        <v>0.01576512395047581</v>
      </c>
      <c r="M120">
        <v>0.01496935507345103</v>
      </c>
      <c r="N120">
        <v>0.0331266791247795</v>
      </c>
      <c r="O120">
        <v>0.01816455464356844</v>
      </c>
      <c r="P120">
        <v>0.009051072147375348</v>
      </c>
      <c r="Q120">
        <v>0.005785155725796479</v>
      </c>
      <c r="R120">
        <v>0.03163538342610956</v>
      </c>
      <c r="S120">
        <v>0.01309599527343249</v>
      </c>
      <c r="T120">
        <v>0.0187639655179269</v>
      </c>
      <c r="U120">
        <v>0.03224936531210172</v>
      </c>
      <c r="V120">
        <v>0.03638366272115847</v>
      </c>
      <c r="W120">
        <v>0.0246495342192086</v>
      </c>
      <c r="X120">
        <v>0.01332987150922893</v>
      </c>
      <c r="Y120">
        <v>0.01109679667687367</v>
      </c>
      <c r="Z120">
        <v>0.0181924068876835</v>
      </c>
      <c r="AA120">
        <v>0.05080536036600027</v>
      </c>
      <c r="AB120">
        <v>0.02380759260550029</v>
      </c>
      <c r="AC120">
        <v>0.03601917329037869</v>
      </c>
      <c r="AD120">
        <v>0.01870339503982532</v>
      </c>
      <c r="AE120">
        <v>0.01364187253786322</v>
      </c>
      <c r="AF120">
        <v>0.02552788867016609</v>
      </c>
      <c r="AG120">
        <v>0.006043761124733656</v>
      </c>
      <c r="AH120">
        <v>0.01607237012672963</v>
      </c>
      <c r="AI120">
        <v>0.007965894430609312</v>
      </c>
      <c r="AJ120">
        <v>0.01495932588451279</v>
      </c>
      <c r="AK120">
        <v>0.009720756948055735</v>
      </c>
      <c r="AL120">
        <v>0.01222331697069114</v>
      </c>
      <c r="AM120">
        <v>0.01130285500534494</v>
      </c>
      <c r="AN120">
        <v>0.01383667706734454</v>
      </c>
      <c r="AO120">
        <v>0.04970585551836723</v>
      </c>
      <c r="AP120">
        <v>0.007814491003455293</v>
      </c>
      <c r="AQ120">
        <v>0.01156853784016468</v>
      </c>
      <c r="AR120">
        <v>0.02975147887089613</v>
      </c>
      <c r="AS120">
        <v>0.009590299906115879</v>
      </c>
      <c r="AT120">
        <v>0.01637807137360425</v>
      </c>
      <c r="AU120">
        <v>0.007098655761797146</v>
      </c>
      <c r="AV120">
        <v>0.04216382410311713</v>
      </c>
      <c r="AW120">
        <v>0.005143463228738778</v>
      </c>
      <c r="AX120">
        <v>0.02187475884986181</v>
      </c>
      <c r="AY120">
        <v>0.008635417975736514</v>
      </c>
      <c r="AZ120">
        <v>0.007587438650099415</v>
      </c>
      <c r="BA120">
        <v>0.006848467561783375</v>
      </c>
      <c r="BB120">
        <v>0.007701848859109903</v>
      </c>
      <c r="BC120">
        <v>0.02276463440468487</v>
      </c>
      <c r="BD120">
        <v>0.01898987218903659</v>
      </c>
      <c r="BE120">
        <v>0.008315024895881882</v>
      </c>
      <c r="BF120">
        <v>0.01683194682711977</v>
      </c>
      <c r="BG120">
        <v>0.02470316947982347</v>
      </c>
      <c r="BL120" s="2">
        <v>45011</v>
      </c>
      <c r="BM120">
        <v>0.02981580564863483</v>
      </c>
      <c r="BN120">
        <v>0.02863395888825117</v>
      </c>
      <c r="BO120">
        <v>0.01591677971918544</v>
      </c>
      <c r="BP120">
        <v>0.02315005182997699</v>
      </c>
      <c r="BQ120">
        <v>0.02202429483204117</v>
      </c>
      <c r="BR120">
        <v>0.01601492992120987</v>
      </c>
      <c r="BS120">
        <v>0.0148571866730247</v>
      </c>
      <c r="BT120">
        <v>0.03287845422860793</v>
      </c>
      <c r="BU120">
        <v>0.01872489995877735</v>
      </c>
      <c r="BV120">
        <v>0.009122646948436581</v>
      </c>
      <c r="BW120">
        <v>0.005741806385708296</v>
      </c>
      <c r="BX120">
        <v>0.03139833310975534</v>
      </c>
      <c r="BY120">
        <v>0.01303512096600238</v>
      </c>
      <c r="BZ120">
        <v>0.01862336333516931</v>
      </c>
      <c r="CA120">
        <v>0.03221925666256616</v>
      </c>
      <c r="CB120">
        <v>0.03611103258919497</v>
      </c>
      <c r="CC120">
        <v>0.02524373092165931</v>
      </c>
      <c r="CD120">
        <v>0.01398962821629487</v>
      </c>
      <c r="CE120">
        <v>0.01140514151238947</v>
      </c>
      <c r="CF120">
        <v>0.01775459547724107</v>
      </c>
      <c r="CG120">
        <v>0.0504246655413151</v>
      </c>
      <c r="CH120">
        <v>0.02373059820937506</v>
      </c>
      <c r="CI120">
        <v>0.03574927435132379</v>
      </c>
      <c r="CJ120">
        <v>0.01856324672389155</v>
      </c>
      <c r="CK120">
        <v>0.014269893750858</v>
      </c>
      <c r="CL120">
        <v>0.025336603045345</v>
      </c>
      <c r="CM120">
        <v>0.005721550396235841</v>
      </c>
      <c r="CN120">
        <v>0.01514081998687032</v>
      </c>
      <c r="CO120">
        <v>0.007906204375034963</v>
      </c>
      <c r="CP120">
        <v>0.01487007544964722</v>
      </c>
      <c r="CQ120">
        <v>0.009170494692837705</v>
      </c>
      <c r="CR120">
        <v>0.01195267247891748</v>
      </c>
      <c r="CS120">
        <v>0.01192893408817073</v>
      </c>
      <c r="CT120">
        <v>0.01394942886684932</v>
      </c>
      <c r="CU120">
        <v>0.04933339950553568</v>
      </c>
      <c r="CV120">
        <v>0.008196728308684103</v>
      </c>
      <c r="CW120">
        <v>0.01195600271614003</v>
      </c>
      <c r="CX120">
        <v>0.02986902179101157</v>
      </c>
      <c r="CY120">
        <v>0.009518437852286609</v>
      </c>
      <c r="CZ120">
        <v>0.01610844401418895</v>
      </c>
      <c r="DA120">
        <v>0.007543492228852903</v>
      </c>
      <c r="DB120">
        <v>0.04184788205469236</v>
      </c>
      <c r="DC120">
        <v>0.005150126633333917</v>
      </c>
      <c r="DD120">
        <v>0.02171084686448494</v>
      </c>
      <c r="DE120">
        <v>0.008695381601813835</v>
      </c>
      <c r="DF120">
        <v>0.007385365090003389</v>
      </c>
      <c r="DG120">
        <v>0.007621463694335171</v>
      </c>
      <c r="DH120">
        <v>0.008299575031026752</v>
      </c>
      <c r="DI120">
        <v>0.02259405440207725</v>
      </c>
      <c r="DJ120">
        <v>0.01884757724197355</v>
      </c>
      <c r="DK120">
        <v>0.008493014630162726</v>
      </c>
      <c r="DL120">
        <v>0.01693564291616048</v>
      </c>
      <c r="DM120">
        <v>0.02451806364243661</v>
      </c>
      <c r="DR120" s="2">
        <v>45011</v>
      </c>
      <c r="DS120">
        <v>256.191722904771</v>
      </c>
      <c r="DT120">
        <v>799.5474554445194</v>
      </c>
      <c r="DU120">
        <v>607.394509545845</v>
      </c>
      <c r="DV120">
        <v>668.7271826261012</v>
      </c>
      <c r="DW120">
        <v>15915.46652708473</v>
      </c>
      <c r="DX120">
        <v>20.40114339533505</v>
      </c>
      <c r="DY120">
        <v>11.64172682175368</v>
      </c>
      <c r="DZ120">
        <v>193.7107603340925</v>
      </c>
      <c r="EA120">
        <v>208.247837567486</v>
      </c>
      <c r="EB120">
        <v>5.891510690150448</v>
      </c>
      <c r="EC120">
        <v>39.56049646101648</v>
      </c>
      <c r="ED120">
        <v>424.8905255911412</v>
      </c>
      <c r="EE120">
        <v>805.2006886044196</v>
      </c>
      <c r="EF120">
        <v>1.619805614030036</v>
      </c>
      <c r="EG120">
        <v>70.32244691027945</v>
      </c>
      <c r="EH120">
        <v>18.42868960226316</v>
      </c>
      <c r="EI120">
        <v>392.0342881584872</v>
      </c>
      <c r="EJ120">
        <v>12.89004915422688</v>
      </c>
      <c r="EK120">
        <v>3.383942617318671</v>
      </c>
      <c r="EL120">
        <v>205.2096077808338</v>
      </c>
      <c r="EM120">
        <v>7.456842495279459</v>
      </c>
      <c r="EN120">
        <v>6.382785605050778</v>
      </c>
      <c r="EO120">
        <v>73.70823630953653</v>
      </c>
      <c r="EP120">
        <v>89.65893035794385</v>
      </c>
      <c r="EQ120">
        <v>19.15976738165089</v>
      </c>
      <c r="ER120">
        <v>6.455744761380307</v>
      </c>
      <c r="ES120">
        <v>853.512824742251</v>
      </c>
      <c r="ET120">
        <v>243.8341449178129</v>
      </c>
      <c r="EU120">
        <v>10.92340173298543</v>
      </c>
      <c r="EV120">
        <v>16.28291421647417</v>
      </c>
      <c r="EW120">
        <v>254.4926790639561</v>
      </c>
      <c r="EX120">
        <v>10.64857812531149</v>
      </c>
      <c r="EY120">
        <v>1.487962853894701</v>
      </c>
      <c r="EZ120">
        <v>97.3426809140645</v>
      </c>
      <c r="FA120">
        <v>0.1211613519591353</v>
      </c>
      <c r="FB120">
        <v>33.46535660488265</v>
      </c>
      <c r="FC120">
        <v>1635.135056766406</v>
      </c>
      <c r="FD120">
        <v>49.16373699554971</v>
      </c>
      <c r="FE120">
        <v>2359.367645924345</v>
      </c>
      <c r="FF120">
        <v>1.283428990048043</v>
      </c>
      <c r="FG120">
        <v>68.69331397302993</v>
      </c>
      <c r="FH120">
        <v>2200.800248946703</v>
      </c>
      <c r="FI120">
        <v>1064.84244674838</v>
      </c>
      <c r="FJ120">
        <v>1.880320613012291</v>
      </c>
      <c r="FK120">
        <v>76.93905335981839</v>
      </c>
      <c r="FL120">
        <v>92.09913355263551</v>
      </c>
      <c r="FM120">
        <v>19.82583471670819</v>
      </c>
      <c r="FN120">
        <v>76.84039710333793</v>
      </c>
      <c r="FO120">
        <v>3430.538675359764</v>
      </c>
      <c r="FP120">
        <v>4509.060553137602</v>
      </c>
      <c r="FQ120">
        <v>349.1560973268656</v>
      </c>
      <c r="FR120">
        <v>148.4049970834013</v>
      </c>
      <c r="FS120">
        <v>357.8054810456084</v>
      </c>
    </row>
    <row r="121" spans="1:175">
      <c r="A121" s="2">
        <v>44318</v>
      </c>
      <c r="B121">
        <v>9693.197273405121</v>
      </c>
      <c r="C121">
        <v>0.02010286861482968</v>
      </c>
      <c r="F121" s="2">
        <v>45018</v>
      </c>
      <c r="G121">
        <v>0.02965064148216422</v>
      </c>
      <c r="H121">
        <v>0.02915268598269194</v>
      </c>
      <c r="I121">
        <v>0.01655039029109683</v>
      </c>
      <c r="J121">
        <v>0.02240470209759897</v>
      </c>
      <c r="K121">
        <v>0.02220693979122891</v>
      </c>
      <c r="L121">
        <v>0.01577675141477294</v>
      </c>
      <c r="M121">
        <v>0.01498039562360556</v>
      </c>
      <c r="N121">
        <v>0.03225132172147673</v>
      </c>
      <c r="O121">
        <v>0.0181779517923162</v>
      </c>
      <c r="P121">
        <v>0.009057747706576469</v>
      </c>
      <c r="Q121">
        <v>0.005789422529652026</v>
      </c>
      <c r="R121">
        <v>0.03165871589672437</v>
      </c>
      <c r="S121">
        <v>0.0131056541392908</v>
      </c>
      <c r="T121">
        <v>0.01877780475825369</v>
      </c>
      <c r="U121">
        <v>0.03227315062105011</v>
      </c>
      <c r="V121">
        <v>0.04023798606126142</v>
      </c>
      <c r="W121">
        <v>0.02540126692608735</v>
      </c>
      <c r="X121">
        <v>0.01400950502460293</v>
      </c>
      <c r="Y121">
        <v>0.0111049810468525</v>
      </c>
      <c r="Z121">
        <v>0.01820582457867217</v>
      </c>
      <c r="AA121">
        <v>0.05084283152801678</v>
      </c>
      <c r="AB121">
        <v>0.02382515174007423</v>
      </c>
      <c r="AC121">
        <v>0.03309980051223384</v>
      </c>
      <c r="AD121">
        <v>0.01496015295255769</v>
      </c>
      <c r="AE121">
        <v>0.01427972461954228</v>
      </c>
      <c r="AF121">
        <v>0.02633990958541291</v>
      </c>
      <c r="AG121">
        <v>0.005677763271884083</v>
      </c>
      <c r="AH121">
        <v>0.01513320103843684</v>
      </c>
      <c r="AI121">
        <v>0.007971769624066568</v>
      </c>
      <c r="AJ121">
        <v>0.01497035903770447</v>
      </c>
      <c r="AK121">
        <v>0.009011877647306011</v>
      </c>
      <c r="AL121">
        <v>0.01223233219836177</v>
      </c>
      <c r="AM121">
        <v>0.01198477419135222</v>
      </c>
      <c r="AN121">
        <v>0.01384688221822676</v>
      </c>
      <c r="AO121">
        <v>0.05031126103708029</v>
      </c>
      <c r="AP121">
        <v>0.008163495641233457</v>
      </c>
      <c r="AQ121">
        <v>0.01157707013976024</v>
      </c>
      <c r="AR121">
        <v>0.02775311877295072</v>
      </c>
      <c r="AS121">
        <v>0.01007393284686864</v>
      </c>
      <c r="AT121">
        <v>0.01589636817037189</v>
      </c>
      <c r="AU121">
        <v>0.007687163434616814</v>
      </c>
      <c r="AV121">
        <v>0.04219492175645178</v>
      </c>
      <c r="AW121">
        <v>0.005147256756480371</v>
      </c>
      <c r="AX121">
        <v>0.02231434986585838</v>
      </c>
      <c r="AY121">
        <v>0.008641786971915619</v>
      </c>
      <c r="AZ121">
        <v>0.007593034715965302</v>
      </c>
      <c r="BA121">
        <v>0.007713538396017359</v>
      </c>
      <c r="BB121">
        <v>0.008146948660632727</v>
      </c>
      <c r="BC121">
        <v>0.02278142431224343</v>
      </c>
      <c r="BD121">
        <v>0.02022271820487576</v>
      </c>
      <c r="BE121">
        <v>0.008321157588235609</v>
      </c>
      <c r="BF121">
        <v>0.01614944931652862</v>
      </c>
      <c r="BG121">
        <v>0.02436063376076037</v>
      </c>
      <c r="BL121" s="2">
        <v>45018</v>
      </c>
      <c r="BM121">
        <v>0.0296287889622026</v>
      </c>
      <c r="BN121">
        <v>0.02913120045588621</v>
      </c>
      <c r="BO121">
        <v>0.01653819265502118</v>
      </c>
      <c r="BP121">
        <v>0.02238818983427689</v>
      </c>
      <c r="BQ121">
        <v>0.02225355478398467</v>
      </c>
      <c r="BR121">
        <v>0.01604214976697087</v>
      </c>
      <c r="BS121">
        <v>0.01517366304632412</v>
      </c>
      <c r="BT121">
        <v>0.03222755250042526</v>
      </c>
      <c r="BU121">
        <v>0.01841237978746481</v>
      </c>
      <c r="BV121">
        <v>0.009345095115976009</v>
      </c>
      <c r="BW121">
        <v>0.005775991795487103</v>
      </c>
      <c r="BX121">
        <v>0.03143197420181104</v>
      </c>
      <c r="BY121">
        <v>0.01312316636301767</v>
      </c>
      <c r="BZ121">
        <v>0.01874482658091848</v>
      </c>
      <c r="CA121">
        <v>0.0320809087716173</v>
      </c>
      <c r="CB121">
        <v>0.04020833066934863</v>
      </c>
      <c r="CC121">
        <v>0.02538254619477073</v>
      </c>
      <c r="CD121">
        <v>0.01399918002072782</v>
      </c>
      <c r="CE121">
        <v>0.01122108896835039</v>
      </c>
      <c r="CF121">
        <v>0.01848103654610949</v>
      </c>
      <c r="CG121">
        <v>0.05095414951988988</v>
      </c>
      <c r="CH121">
        <v>0.02381464596660682</v>
      </c>
      <c r="CI121">
        <v>0.03307540596239401</v>
      </c>
      <c r="CJ121">
        <v>0.0149491273212498</v>
      </c>
      <c r="CK121">
        <v>0.01426920046385132</v>
      </c>
      <c r="CL121">
        <v>0.02632049707454534</v>
      </c>
      <c r="CM121">
        <v>0.005673578760890926</v>
      </c>
      <c r="CN121">
        <v>0.01512204787070606</v>
      </c>
      <c r="CO121">
        <v>0.007863038099165633</v>
      </c>
      <c r="CP121">
        <v>0.01473200998594494</v>
      </c>
      <c r="CQ121">
        <v>0.009005235894334225</v>
      </c>
      <c r="CR121">
        <v>0.01198684310757455</v>
      </c>
      <c r="CS121">
        <v>0.01197594141390928</v>
      </c>
      <c r="CT121">
        <v>0.01376406258486208</v>
      </c>
      <c r="CU121">
        <v>0.05027418164246521</v>
      </c>
      <c r="CV121">
        <v>0.008157479145719725</v>
      </c>
      <c r="CW121">
        <v>0.01161243238392944</v>
      </c>
      <c r="CX121">
        <v>0.0277326647270459</v>
      </c>
      <c r="CY121">
        <v>0.01006650835931545</v>
      </c>
      <c r="CZ121">
        <v>0.01588465254853722</v>
      </c>
      <c r="DA121">
        <v>0.007681497995894205</v>
      </c>
      <c r="DB121">
        <v>0.04218255984084271</v>
      </c>
      <c r="DC121">
        <v>0.005158093674706658</v>
      </c>
      <c r="DD121">
        <v>0.02229790419212252</v>
      </c>
      <c r="DE121">
        <v>0.008713816180060847</v>
      </c>
      <c r="DF121">
        <v>0.007325662801498287</v>
      </c>
      <c r="DG121">
        <v>0.007707853518950697</v>
      </c>
      <c r="DH121">
        <v>0.008140944360242128</v>
      </c>
      <c r="DI121">
        <v>0.02278927705000064</v>
      </c>
      <c r="DJ121">
        <v>0.02020781406347577</v>
      </c>
      <c r="DK121">
        <v>0.008490829318675265</v>
      </c>
      <c r="DL121">
        <v>0.01613754717391322</v>
      </c>
      <c r="DM121">
        <v>0.02434267997598795</v>
      </c>
      <c r="DR121" s="2">
        <v>45018</v>
      </c>
      <c r="DS121">
        <v>234.3704764877749</v>
      </c>
      <c r="DT121">
        <v>736.9042105994249</v>
      </c>
      <c r="DU121">
        <v>654.1438853302348</v>
      </c>
      <c r="DV121">
        <v>626.2404850479056</v>
      </c>
      <c r="DW121">
        <v>17346.22846838444</v>
      </c>
      <c r="DX121">
        <v>21.61723811235285</v>
      </c>
      <c r="DY121">
        <v>11.85477174530421</v>
      </c>
      <c r="DZ121">
        <v>197.1409560353488</v>
      </c>
      <c r="EA121">
        <v>217.7788355209079</v>
      </c>
      <c r="EB121">
        <v>6.419058148047287</v>
      </c>
      <c r="EC121">
        <v>41.23419703280804</v>
      </c>
      <c r="ED121">
        <v>375.8641080661075</v>
      </c>
      <c r="EE121">
        <v>828.5778693002783</v>
      </c>
      <c r="EF121">
        <v>1.648425179579329</v>
      </c>
      <c r="EG121">
        <v>73.90468700211515</v>
      </c>
      <c r="EH121">
        <v>19.6481544674354</v>
      </c>
      <c r="EI121">
        <v>429.8568960567411</v>
      </c>
      <c r="EJ121">
        <v>14.29213865735551</v>
      </c>
      <c r="EK121">
        <v>3.444675970607201</v>
      </c>
      <c r="EL121">
        <v>200.0152239562084</v>
      </c>
      <c r="EM121">
        <v>7.647324242926654</v>
      </c>
      <c r="EN121">
        <v>6.304622682426698</v>
      </c>
      <c r="EO121">
        <v>72.51478718924903</v>
      </c>
      <c r="EP121">
        <v>87.77738146890806</v>
      </c>
      <c r="EQ121">
        <v>19.87197594902517</v>
      </c>
      <c r="ER121">
        <v>6.017639833025724</v>
      </c>
      <c r="ES121">
        <v>834.7041465477179</v>
      </c>
      <c r="ET121">
        <v>260.4240734444596</v>
      </c>
      <c r="EU121">
        <v>7.926674806934251</v>
      </c>
      <c r="EV121">
        <v>15.42017478522625</v>
      </c>
      <c r="EW121">
        <v>252.9991586171654</v>
      </c>
      <c r="EX121">
        <v>10.27773410607395</v>
      </c>
      <c r="EY121">
        <v>1.556345352375816</v>
      </c>
      <c r="EZ121">
        <v>100.2579032564734</v>
      </c>
      <c r="FA121">
        <v>0.1238082401024785</v>
      </c>
      <c r="FB121">
        <v>34.30745081260056</v>
      </c>
      <c r="FC121">
        <v>1666.446639587581</v>
      </c>
      <c r="FD121">
        <v>54.35988683789373</v>
      </c>
      <c r="FE121">
        <v>2065.058900605529</v>
      </c>
      <c r="FF121">
        <v>1.465882416905354</v>
      </c>
      <c r="FG121">
        <v>74.10556931483116</v>
      </c>
      <c r="FH121">
        <v>2782.202770935176</v>
      </c>
      <c r="FI121">
        <v>1029.941195353124</v>
      </c>
      <c r="FJ121">
        <v>1.648468645080884</v>
      </c>
      <c r="FK121">
        <v>78.88055104964262</v>
      </c>
      <c r="FL121">
        <v>100.6329891751243</v>
      </c>
      <c r="FM121">
        <v>19.63947290938349</v>
      </c>
      <c r="FN121">
        <v>75.95433635623046</v>
      </c>
      <c r="FO121">
        <v>3490.281386997386</v>
      </c>
      <c r="FP121">
        <v>4613.73626101396</v>
      </c>
      <c r="FQ121">
        <v>296.1154816156641</v>
      </c>
      <c r="FR121">
        <v>151.7592187434048</v>
      </c>
      <c r="FS121">
        <v>218.671731697037</v>
      </c>
    </row>
    <row r="122" spans="1:175">
      <c r="A122" s="2">
        <v>44319</v>
      </c>
      <c r="B122">
        <v>9435.096176845378</v>
      </c>
      <c r="C122">
        <v>-0.02662703432931113</v>
      </c>
      <c r="F122" s="2">
        <v>45025</v>
      </c>
      <c r="G122">
        <v>0.02999990344755162</v>
      </c>
      <c r="H122">
        <v>0.02892560129436492</v>
      </c>
      <c r="I122">
        <v>0.01700342047884694</v>
      </c>
      <c r="J122">
        <v>0.02187481277445128</v>
      </c>
      <c r="K122">
        <v>0.02220581742815999</v>
      </c>
      <c r="L122">
        <v>0.01606756414193625</v>
      </c>
      <c r="M122">
        <v>0.01497963849799691</v>
      </c>
      <c r="N122">
        <v>0.03224969170433954</v>
      </c>
      <c r="O122">
        <v>0.0170618340456366</v>
      </c>
      <c r="P122">
        <v>0.009381555633685097</v>
      </c>
      <c r="Q122">
        <v>0.006150189697004591</v>
      </c>
      <c r="R122">
        <v>0.03204563663129893</v>
      </c>
      <c r="S122">
        <v>0.0131049917651709</v>
      </c>
      <c r="T122">
        <v>0.0187768557074266</v>
      </c>
      <c r="U122">
        <v>0.03130907315342326</v>
      </c>
      <c r="V122">
        <v>0.04120705198395415</v>
      </c>
      <c r="W122">
        <v>0.02513982427031318</v>
      </c>
      <c r="X122">
        <v>0.01400879696886894</v>
      </c>
      <c r="Y122">
        <v>0.0111044197889428</v>
      </c>
      <c r="Z122">
        <v>0.01930819739202283</v>
      </c>
      <c r="AA122">
        <v>0.05107852935398426</v>
      </c>
      <c r="AB122">
        <v>0.02382394759080035</v>
      </c>
      <c r="AC122">
        <v>0.03274613553800403</v>
      </c>
      <c r="AD122">
        <v>0.01351152038113414</v>
      </c>
      <c r="AE122">
        <v>0.01427900290661389</v>
      </c>
      <c r="AF122">
        <v>0.02610683653411966</v>
      </c>
      <c r="AG122">
        <v>0.005677476311507265</v>
      </c>
      <c r="AH122">
        <v>0.01513243618987509</v>
      </c>
      <c r="AI122">
        <v>0.007971366722095195</v>
      </c>
      <c r="AJ122">
        <v>0.01496960241935586</v>
      </c>
      <c r="AK122">
        <v>0.00869557967854496</v>
      </c>
      <c r="AL122">
        <v>0.01183254377170929</v>
      </c>
      <c r="AM122">
        <v>0.01386245171944638</v>
      </c>
      <c r="AN122">
        <v>0.01384618238162759</v>
      </c>
      <c r="AO122">
        <v>0.04952970970975187</v>
      </c>
      <c r="AP122">
        <v>0.008163083049219106</v>
      </c>
      <c r="AQ122">
        <v>0.01157648502195052</v>
      </c>
      <c r="AR122">
        <v>0.0283271696484966</v>
      </c>
      <c r="AS122">
        <v>0.01007342369926467</v>
      </c>
      <c r="AT122">
        <v>0.01613097429034826</v>
      </c>
      <c r="AU122">
        <v>0.007686774916954096</v>
      </c>
      <c r="AV122">
        <v>0.04414389556601604</v>
      </c>
      <c r="AW122">
        <v>0.005146996608484111</v>
      </c>
      <c r="AX122">
        <v>0.02203573951332607</v>
      </c>
      <c r="AY122">
        <v>0.008641350206533357</v>
      </c>
      <c r="AZ122">
        <v>0.007344013813857167</v>
      </c>
      <c r="BA122">
        <v>0.007713148545335194</v>
      </c>
      <c r="BB122">
        <v>0.008146536904920905</v>
      </c>
      <c r="BC122">
        <v>0.02278027291409736</v>
      </c>
      <c r="BD122">
        <v>0.0208147821507105</v>
      </c>
      <c r="BE122">
        <v>0.008320737027813708</v>
      </c>
      <c r="BF122">
        <v>0.01588704912707162</v>
      </c>
      <c r="BG122">
        <v>0.02209936898163556</v>
      </c>
      <c r="BL122" s="2">
        <v>45025</v>
      </c>
      <c r="BM122">
        <v>0.03000141975217809</v>
      </c>
      <c r="BN122">
        <v>0.02892706329983913</v>
      </c>
      <c r="BO122">
        <v>0.01700427989378415</v>
      </c>
      <c r="BP122">
        <v>0.02187591840733676</v>
      </c>
      <c r="BQ122">
        <v>0.02218427392449049</v>
      </c>
      <c r="BR122">
        <v>0.01606837625527811</v>
      </c>
      <c r="BS122">
        <v>0.0151628924327583</v>
      </c>
      <c r="BT122">
        <v>0.03219074276199367</v>
      </c>
      <c r="BU122">
        <v>0.01706269641300871</v>
      </c>
      <c r="BV122">
        <v>0.00938202981175156</v>
      </c>
      <c r="BW122">
        <v>0.006150500550041419</v>
      </c>
      <c r="BX122">
        <v>0.03204725633474788</v>
      </c>
      <c r="BY122">
        <v>0.01316166536838531</v>
      </c>
      <c r="BZ122">
        <v>0.01862413847333009</v>
      </c>
      <c r="CA122">
        <v>0.03131065562826542</v>
      </c>
      <c r="CB122">
        <v>0.0412091347387762</v>
      </c>
      <c r="CC122">
        <v>0.02514109492879768</v>
      </c>
      <c r="CD122">
        <v>0.01405797271897913</v>
      </c>
      <c r="CE122">
        <v>0.01130430702129369</v>
      </c>
      <c r="CF122">
        <v>0.01930917329879818</v>
      </c>
      <c r="CG122">
        <v>0.05108111104930565</v>
      </c>
      <c r="CH122">
        <v>0.0236839584489887</v>
      </c>
      <c r="CI122">
        <v>0.0327477906472247</v>
      </c>
      <c r="CJ122">
        <v>0.01351220330269422</v>
      </c>
      <c r="CK122">
        <v>0.01430089826361323</v>
      </c>
      <c r="CL122">
        <v>0.02610815606893377</v>
      </c>
      <c r="CM122">
        <v>0.005561791582189558</v>
      </c>
      <c r="CN122">
        <v>0.01522454949078238</v>
      </c>
      <c r="CO122">
        <v>0.007893484329712404</v>
      </c>
      <c r="CP122">
        <v>0.0148264604710265</v>
      </c>
      <c r="CQ122">
        <v>0.008696019184882687</v>
      </c>
      <c r="CR122">
        <v>0.01183314183166289</v>
      </c>
      <c r="CS122">
        <v>0.01386315237835727</v>
      </c>
      <c r="CT122">
        <v>0.01371764356273042</v>
      </c>
      <c r="CU122">
        <v>0.0495322131220749</v>
      </c>
      <c r="CV122">
        <v>0.00813675007189023</v>
      </c>
      <c r="CW122">
        <v>0.01169869515330557</v>
      </c>
      <c r="CX122">
        <v>0.02832860140705102</v>
      </c>
      <c r="CY122">
        <v>0.01025400712782727</v>
      </c>
      <c r="CZ122">
        <v>0.01613178960867049</v>
      </c>
      <c r="DA122">
        <v>0.007705928675864135</v>
      </c>
      <c r="DB122">
        <v>0.04414612675963284</v>
      </c>
      <c r="DC122">
        <v>0.005050113358176304</v>
      </c>
      <c r="DD122">
        <v>0.02203685328003636</v>
      </c>
      <c r="DE122">
        <v>0.008562239763247281</v>
      </c>
      <c r="DF122">
        <v>0.007344385007122581</v>
      </c>
      <c r="DG122">
        <v>0.007772328382366037</v>
      </c>
      <c r="DH122">
        <v>0.008063109298404687</v>
      </c>
      <c r="DI122">
        <v>0.0227113605846164</v>
      </c>
      <c r="DJ122">
        <v>0.02081583420577892</v>
      </c>
      <c r="DK122">
        <v>0.00849537348705957</v>
      </c>
      <c r="DL122">
        <v>0.01588785211652572</v>
      </c>
      <c r="DM122">
        <v>0.02210048596441144</v>
      </c>
      <c r="DR122" s="2">
        <v>45025</v>
      </c>
      <c r="DS122">
        <v>241.5590468257159</v>
      </c>
      <c r="DT122">
        <v>678.0123477824317</v>
      </c>
      <c r="DU122">
        <v>675.8834738771644</v>
      </c>
      <c r="DV122">
        <v>605.9369153775132</v>
      </c>
      <c r="DW122">
        <v>17274.18724340334</v>
      </c>
      <c r="DX122">
        <v>22.39052813688427</v>
      </c>
      <c r="DY122">
        <v>12.3763020185566</v>
      </c>
      <c r="DZ122">
        <v>183.1869906428402</v>
      </c>
      <c r="EA122">
        <v>201.0675141661897</v>
      </c>
      <c r="EB122">
        <v>7.365068166667972</v>
      </c>
      <c r="EC122">
        <v>41.70357471916639</v>
      </c>
      <c r="ED122">
        <v>349.7639292547867</v>
      </c>
      <c r="EE122">
        <v>756.2416348735126</v>
      </c>
      <c r="EF122">
        <v>1.722703951852785</v>
      </c>
      <c r="EG122">
        <v>66.15355840383505</v>
      </c>
      <c r="EH122">
        <v>19.12247857139344</v>
      </c>
      <c r="EI122">
        <v>454.27994068193</v>
      </c>
      <c r="EJ122">
        <v>14.3545276581283</v>
      </c>
      <c r="EK122">
        <v>3.610304234962411</v>
      </c>
      <c r="EL122">
        <v>174.8411052448813</v>
      </c>
      <c r="EM122">
        <v>7.978293969116934</v>
      </c>
      <c r="EN122">
        <v>6.235131970652488</v>
      </c>
      <c r="EO122">
        <v>74.20525740107023</v>
      </c>
      <c r="EP122">
        <v>93.62993521946743</v>
      </c>
      <c r="EQ122">
        <v>22.13269980673888</v>
      </c>
      <c r="ER122">
        <v>5.688692700704445</v>
      </c>
      <c r="ES122">
        <v>838.9137386645639</v>
      </c>
      <c r="ET122">
        <v>260.585647837808</v>
      </c>
      <c r="EU122">
        <v>7.263333365687807</v>
      </c>
      <c r="EV122">
        <v>15.43064144758284</v>
      </c>
      <c r="EW122">
        <v>265.8622961628782</v>
      </c>
      <c r="EX122">
        <v>10.43665178062847</v>
      </c>
      <c r="EY122">
        <v>1.609706835872845</v>
      </c>
      <c r="EZ122">
        <v>98.8602323466547</v>
      </c>
      <c r="FA122">
        <v>0.123272004528421</v>
      </c>
      <c r="FB122">
        <v>34.33065067632392</v>
      </c>
      <c r="FC122">
        <v>1583.176342607582</v>
      </c>
      <c r="FD122">
        <v>58.28831558377176</v>
      </c>
      <c r="FE122">
        <v>2177.693479551956</v>
      </c>
      <c r="FF122">
        <v>1.546834717309123</v>
      </c>
      <c r="FG122">
        <v>74.4904777330425</v>
      </c>
      <c r="FH122">
        <v>2759.487144369178</v>
      </c>
      <c r="FI122">
        <v>1067.227810702183</v>
      </c>
      <c r="FJ122">
        <v>1.589580984689992</v>
      </c>
      <c r="FK122">
        <v>73.09379062384113</v>
      </c>
      <c r="FL122">
        <v>99.59194625553043</v>
      </c>
      <c r="FM122">
        <v>19.10680693485935</v>
      </c>
      <c r="FN122">
        <v>79.24309349409272</v>
      </c>
      <c r="FO122">
        <v>3489.968216512819</v>
      </c>
      <c r="FP122">
        <v>4492.837712952075</v>
      </c>
      <c r="FQ122">
        <v>292.9937941484158</v>
      </c>
      <c r="FR122">
        <v>148.9286122132358</v>
      </c>
      <c r="FS122">
        <v>219.4712536035219</v>
      </c>
    </row>
    <row r="123" spans="1:175">
      <c r="A123" s="2">
        <v>44320</v>
      </c>
      <c r="B123">
        <v>9819.424514846696</v>
      </c>
      <c r="C123">
        <v>0.04073390782645081</v>
      </c>
      <c r="F123" s="2">
        <v>45032</v>
      </c>
      <c r="G123">
        <v>0.03054698979076241</v>
      </c>
      <c r="H123">
        <v>0.02798282074590572</v>
      </c>
      <c r="I123">
        <v>0.01701487642967189</v>
      </c>
      <c r="J123">
        <v>0.02259518994955978</v>
      </c>
      <c r="K123">
        <v>0.02487317732779694</v>
      </c>
      <c r="L123">
        <v>0.01677282555087073</v>
      </c>
      <c r="M123">
        <v>0.01559386923796651</v>
      </c>
      <c r="N123">
        <v>0.03190973204422636</v>
      </c>
      <c r="O123">
        <v>0.01707332935224585</v>
      </c>
      <c r="P123">
        <v>0.009387876399564808</v>
      </c>
      <c r="Q123">
        <v>0.004397662509612515</v>
      </c>
      <c r="R123">
        <v>0.03267826736498324</v>
      </c>
      <c r="S123">
        <v>0.01311382117343084</v>
      </c>
      <c r="T123">
        <v>0.01840539796655171</v>
      </c>
      <c r="U123">
        <v>0.03095490318980212</v>
      </c>
      <c r="V123">
        <v>0.04166624124303402</v>
      </c>
      <c r="W123">
        <v>0.02515676207355971</v>
      </c>
      <c r="X123">
        <v>0.01440068695404259</v>
      </c>
      <c r="Y123">
        <v>0.01150825854763102</v>
      </c>
      <c r="Z123">
        <v>0.02007063615848624</v>
      </c>
      <c r="AA123">
        <v>0.05050817460112945</v>
      </c>
      <c r="AB123">
        <v>0.02325247172618897</v>
      </c>
      <c r="AC123">
        <v>0.03276819804706785</v>
      </c>
      <c r="AD123">
        <v>0.01352062368556922</v>
      </c>
      <c r="AE123">
        <v>0.01378673785486165</v>
      </c>
      <c r="AF123">
        <v>0.02612442585598005</v>
      </c>
      <c r="AG123">
        <v>0.00537016420625806</v>
      </c>
      <c r="AH123">
        <v>0.01575593512369134</v>
      </c>
      <c r="AI123">
        <v>0.00926260489001631</v>
      </c>
      <c r="AJ123">
        <v>0.01497968809766974</v>
      </c>
      <c r="AK123">
        <v>0.00802141954958605</v>
      </c>
      <c r="AL123">
        <v>0.0118405158758957</v>
      </c>
      <c r="AM123">
        <v>0.01387179146172992</v>
      </c>
      <c r="AN123">
        <v>0.01348330005257832</v>
      </c>
      <c r="AO123">
        <v>0.04849563412027896</v>
      </c>
      <c r="AP123">
        <v>0.008168582876627844</v>
      </c>
      <c r="AQ123">
        <v>0.01098182488629718</v>
      </c>
      <c r="AR123">
        <v>0.02893041448294409</v>
      </c>
      <c r="AS123">
        <v>0.01008021060703309</v>
      </c>
      <c r="AT123">
        <v>0.01696155269328657</v>
      </c>
      <c r="AU123">
        <v>0.007691953834664251</v>
      </c>
      <c r="AV123">
        <v>0.04087095458159518</v>
      </c>
      <c r="AW123">
        <v>0.004780407730633319</v>
      </c>
      <c r="AX123">
        <v>0.02205058595840282</v>
      </c>
      <c r="AY123">
        <v>0.008647172263521855</v>
      </c>
      <c r="AZ123">
        <v>0.00734896179836499</v>
      </c>
      <c r="BA123">
        <v>0.007718345232116589</v>
      </c>
      <c r="BB123">
        <v>0.00776889548862275</v>
      </c>
      <c r="BC123">
        <v>0.02279562098401115</v>
      </c>
      <c r="BD123">
        <v>0.0228292054004194</v>
      </c>
      <c r="BE123">
        <v>0.008326343073628818</v>
      </c>
      <c r="BF123">
        <v>0.014789700652945</v>
      </c>
      <c r="BG123">
        <v>0.02211425829667844</v>
      </c>
      <c r="BL123" s="2">
        <v>45032</v>
      </c>
      <c r="BM123">
        <v>0.03052642279961559</v>
      </c>
      <c r="BN123">
        <v>0.02796398018483943</v>
      </c>
      <c r="BO123">
        <v>0.016900273053061</v>
      </c>
      <c r="BP123">
        <v>0.02257997682791223</v>
      </c>
      <c r="BQ123">
        <v>0.02485643045940178</v>
      </c>
      <c r="BR123">
        <v>0.01676153257054845</v>
      </c>
      <c r="BS123">
        <v>0.01558337003746398</v>
      </c>
      <c r="BT123">
        <v>0.03188824753197339</v>
      </c>
      <c r="BU123">
        <v>0.01717229590504903</v>
      </c>
      <c r="BV123">
        <v>0.009554685822050896</v>
      </c>
      <c r="BW123">
        <v>0.004394701606213474</v>
      </c>
      <c r="BX123">
        <v>0.03265626540537305</v>
      </c>
      <c r="BY123">
        <v>0.0130315652701244</v>
      </c>
      <c r="BZ123">
        <v>0.01839300579109924</v>
      </c>
      <c r="CA123">
        <v>0.03093406155453081</v>
      </c>
      <c r="CB123">
        <v>0.04163818776802267</v>
      </c>
      <c r="CC123">
        <v>0.02519472349630339</v>
      </c>
      <c r="CD123">
        <v>0.01439099111156775</v>
      </c>
      <c r="CE123">
        <v>0.01150051014907242</v>
      </c>
      <c r="CF123">
        <v>0.02005712279435413</v>
      </c>
      <c r="CG123">
        <v>0.05047416793837876</v>
      </c>
      <c r="CH123">
        <v>0.02323681606311349</v>
      </c>
      <c r="CI123">
        <v>0.03265739835345221</v>
      </c>
      <c r="CJ123">
        <v>0.01336705968317238</v>
      </c>
      <c r="CK123">
        <v>0.01377745537834443</v>
      </c>
      <c r="CL123">
        <v>0.02589957350428529</v>
      </c>
      <c r="CM123">
        <v>0.005366548526924561</v>
      </c>
      <c r="CN123">
        <v>0.01574532680580409</v>
      </c>
      <c r="CO123">
        <v>0.009256368468225673</v>
      </c>
      <c r="CP123">
        <v>0.01518554022154139</v>
      </c>
      <c r="CQ123">
        <v>0.008016018805814198</v>
      </c>
      <c r="CR123">
        <v>0.0117382896282648</v>
      </c>
      <c r="CS123">
        <v>0.0140213541877859</v>
      </c>
      <c r="CT123">
        <v>0.01347422187778234</v>
      </c>
      <c r="CU123">
        <v>0.04846298248146141</v>
      </c>
      <c r="CV123">
        <v>0.008101075980024247</v>
      </c>
      <c r="CW123">
        <v>0.01097443093040302</v>
      </c>
      <c r="CX123">
        <v>0.02891093591623031</v>
      </c>
      <c r="CY123">
        <v>0.01024981388058814</v>
      </c>
      <c r="CZ123">
        <v>0.01695013264481474</v>
      </c>
      <c r="DA123">
        <v>0.007544231786127814</v>
      </c>
      <c r="DB123">
        <v>0.04084343656535856</v>
      </c>
      <c r="DC123">
        <v>0.004777189128599286</v>
      </c>
      <c r="DD123">
        <v>0.02217167044129693</v>
      </c>
      <c r="DE123">
        <v>0.008582404519005611</v>
      </c>
      <c r="DF123">
        <v>0.007347598560249666</v>
      </c>
      <c r="DG123">
        <v>0.007759793865335968</v>
      </c>
      <c r="DH123">
        <v>0.007763664766845267</v>
      </c>
      <c r="DI123">
        <v>0.02306076541610154</v>
      </c>
      <c r="DJ123">
        <v>0.02281383471844466</v>
      </c>
      <c r="DK123">
        <v>0.008605310180962984</v>
      </c>
      <c r="DL123">
        <v>0.01477974289132996</v>
      </c>
      <c r="DM123">
        <v>0.02210649574535302</v>
      </c>
      <c r="DR123" s="2">
        <v>45032</v>
      </c>
      <c r="DS123">
        <v>247.7006135111059</v>
      </c>
      <c r="DT123">
        <v>668.3730272731249</v>
      </c>
      <c r="DU123">
        <v>678.735395205799</v>
      </c>
      <c r="DV123">
        <v>618.3174949107912</v>
      </c>
      <c r="DW123">
        <v>16498.30775639934</v>
      </c>
      <c r="DX123">
        <v>24.35904300614775</v>
      </c>
      <c r="DY123">
        <v>11.9746830973214</v>
      </c>
      <c r="DZ123">
        <v>172.097791749017</v>
      </c>
      <c r="EA123">
        <v>202.056875931842</v>
      </c>
      <c r="EB123">
        <v>7.437799739199153</v>
      </c>
      <c r="EC123">
        <v>41.08698113682925</v>
      </c>
      <c r="ED123">
        <v>383.4715613669873</v>
      </c>
      <c r="EE123">
        <v>903.7566809995178</v>
      </c>
      <c r="EF123">
        <v>1.798330502716593</v>
      </c>
      <c r="EG123">
        <v>69.17469267403659</v>
      </c>
      <c r="EH123">
        <v>17.76043414925348</v>
      </c>
      <c r="EI123">
        <v>451.6530875115654</v>
      </c>
      <c r="EJ123">
        <v>13.03975302897399</v>
      </c>
      <c r="EK123">
        <v>3.550819523290332</v>
      </c>
      <c r="EL123">
        <v>185.8053135040255</v>
      </c>
      <c r="EM123">
        <v>7.914779714481705</v>
      </c>
      <c r="EN123">
        <v>7.094805412351289</v>
      </c>
      <c r="EO123">
        <v>77.56964633105622</v>
      </c>
      <c r="EP123">
        <v>88.85183746468671</v>
      </c>
      <c r="EQ123">
        <v>10.62247546152957</v>
      </c>
      <c r="ER123">
        <v>5.189726830261014</v>
      </c>
      <c r="ES123">
        <v>829.5609198080973</v>
      </c>
      <c r="ET123">
        <v>236.7187121197385</v>
      </c>
      <c r="EU123">
        <v>4.742982603636394</v>
      </c>
      <c r="EV123">
        <v>15.00847801117741</v>
      </c>
      <c r="EW123">
        <v>235.6183069712515</v>
      </c>
      <c r="EX123">
        <v>9.898266352028982</v>
      </c>
      <c r="EY123">
        <v>1.63366343008994</v>
      </c>
      <c r="EZ123">
        <v>99.62389217494663</v>
      </c>
      <c r="FA123">
        <v>0.1146238152256135</v>
      </c>
      <c r="FB123">
        <v>31.29964419197489</v>
      </c>
      <c r="FC123">
        <v>1651.297666322371</v>
      </c>
      <c r="FD123">
        <v>57.26065874261388</v>
      </c>
      <c r="FE123">
        <v>2292.572383143609</v>
      </c>
      <c r="FF123">
        <v>1.695453026980328</v>
      </c>
      <c r="FG123">
        <v>77.03534904713047</v>
      </c>
      <c r="FH123">
        <v>2960.469295679668</v>
      </c>
      <c r="FI123">
        <v>902.4114596519092</v>
      </c>
      <c r="FJ123">
        <v>1.382551775253479</v>
      </c>
      <c r="FK123">
        <v>73.12981397296475</v>
      </c>
      <c r="FL123">
        <v>101.9507213576067</v>
      </c>
      <c r="FM123">
        <v>20.26662509368395</v>
      </c>
      <c r="FN123">
        <v>82.35021555244599</v>
      </c>
      <c r="FO123">
        <v>3708.042028476794</v>
      </c>
      <c r="FP123">
        <v>4379.647621861758</v>
      </c>
      <c r="FQ123">
        <v>305.1964407452516</v>
      </c>
      <c r="FR123">
        <v>144.973132585145</v>
      </c>
      <c r="FS123">
        <v>221.9232820456453</v>
      </c>
    </row>
    <row r="124" spans="1:175">
      <c r="A124" s="2">
        <v>44321</v>
      </c>
      <c r="B124">
        <v>9144.540624722693</v>
      </c>
      <c r="C124">
        <v>-0.06872947483873393</v>
      </c>
      <c r="F124" s="2">
        <v>45039</v>
      </c>
      <c r="G124">
        <v>0.0299778903499728</v>
      </c>
      <c r="H124">
        <v>0.02800956399799306</v>
      </c>
      <c r="I124">
        <v>0.01703113758982173</v>
      </c>
      <c r="J124">
        <v>0.02261678422935984</v>
      </c>
      <c r="K124">
        <v>0.02648465216285935</v>
      </c>
      <c r="L124">
        <v>0.01678885538238761</v>
      </c>
      <c r="M124">
        <v>0.01560877233797328</v>
      </c>
      <c r="N124">
        <v>0.03359065961680569</v>
      </c>
      <c r="O124">
        <v>0.01708964637600065</v>
      </c>
      <c r="P124">
        <v>0.009396848416624776</v>
      </c>
      <c r="Q124">
        <v>0.004401865366721078</v>
      </c>
      <c r="R124">
        <v>0.03002126634497873</v>
      </c>
      <c r="S124">
        <v>0.01312635408527178</v>
      </c>
      <c r="T124">
        <v>0.01842298805162772</v>
      </c>
      <c r="U124">
        <v>0.03098448686854776</v>
      </c>
      <c r="V124">
        <v>0.04264650654327905</v>
      </c>
      <c r="W124">
        <v>0.02362529543678833</v>
      </c>
      <c r="X124">
        <v>0.01487222934428046</v>
      </c>
      <c r="Y124">
        <v>0.01151925701923687</v>
      </c>
      <c r="Z124">
        <v>0.02065575792054605</v>
      </c>
      <c r="AA124">
        <v>0.05336911546292827</v>
      </c>
      <c r="AB124">
        <v>0.02257142619522671</v>
      </c>
      <c r="AC124">
        <v>0.03088247950719716</v>
      </c>
      <c r="AD124">
        <v>0.01353354537959301</v>
      </c>
      <c r="AE124">
        <v>0.01535435345884407</v>
      </c>
      <c r="AF124">
        <v>0.02695906192669383</v>
      </c>
      <c r="AG124">
        <v>0.005375296485681297</v>
      </c>
      <c r="AH124">
        <v>0.01544764019753457</v>
      </c>
      <c r="AI124">
        <v>0.009644644936802813</v>
      </c>
      <c r="AJ124">
        <v>0.01562858232553065</v>
      </c>
      <c r="AK124">
        <v>0.008029085640401582</v>
      </c>
      <c r="AL124">
        <v>0.01131097577538895</v>
      </c>
      <c r="AM124">
        <v>0.01432230085272602</v>
      </c>
      <c r="AN124">
        <v>0.01275968289144917</v>
      </c>
      <c r="AO124">
        <v>0.04704625173388238</v>
      </c>
      <c r="AP124">
        <v>0.008176389611804743</v>
      </c>
      <c r="AQ124">
        <v>0.01099232024393035</v>
      </c>
      <c r="AR124">
        <v>0.02776192933193295</v>
      </c>
      <c r="AS124">
        <v>0.01008984428963447</v>
      </c>
      <c r="AT124">
        <v>0.01697776289180759</v>
      </c>
      <c r="AU124">
        <v>0.007699305054268324</v>
      </c>
      <c r="AV124">
        <v>0.04185544733095478</v>
      </c>
      <c r="AW124">
        <v>0.004784976378311172</v>
      </c>
      <c r="AX124">
        <v>0.02207165975880035</v>
      </c>
      <c r="AY124">
        <v>0.008655436387778156</v>
      </c>
      <c r="AZ124">
        <v>0.007355985219618283</v>
      </c>
      <c r="BA124">
        <v>0.007725721674045509</v>
      </c>
      <c r="BB124">
        <v>0.007776320241558809</v>
      </c>
      <c r="BC124">
        <v>0.02281740681625439</v>
      </c>
      <c r="BD124">
        <v>0.02285102332937377</v>
      </c>
      <c r="BE124">
        <v>0.008761220438232851</v>
      </c>
      <c r="BF124">
        <v>0.01334276705368932</v>
      </c>
      <c r="BG124">
        <v>0.02119922373704712</v>
      </c>
      <c r="BL124" s="2">
        <v>45039</v>
      </c>
      <c r="BM124">
        <v>0.02994926775953429</v>
      </c>
      <c r="BN124">
        <v>0.02779483068155671</v>
      </c>
      <c r="BO124">
        <v>0.0168316040655229</v>
      </c>
      <c r="BP124">
        <v>0.02252910032469801</v>
      </c>
      <c r="BQ124">
        <v>0.02645936488136909</v>
      </c>
      <c r="BR124">
        <v>0.01691422210020357</v>
      </c>
      <c r="BS124">
        <v>0.01546201356702018</v>
      </c>
      <c r="BT124">
        <v>0.03355858759033729</v>
      </c>
      <c r="BU124">
        <v>0.0172090107958641</v>
      </c>
      <c r="BV124">
        <v>0.009453645099137889</v>
      </c>
      <c r="BW124">
        <v>0.004474396916618921</v>
      </c>
      <c r="BX124">
        <v>0.02999260233957321</v>
      </c>
      <c r="BY124">
        <v>0.01320076463482996</v>
      </c>
      <c r="BZ124">
        <v>0.01849015045879576</v>
      </c>
      <c r="CA124">
        <v>0.03112692805558056</v>
      </c>
      <c r="CB124">
        <v>0.04260578808456927</v>
      </c>
      <c r="CC124">
        <v>0.02360273824055532</v>
      </c>
      <c r="CD124">
        <v>0.0148580294881712</v>
      </c>
      <c r="CE124">
        <v>0.01151105309396437</v>
      </c>
      <c r="CF124">
        <v>0.02063603600908882</v>
      </c>
      <c r="CG124">
        <v>0.05331815916426523</v>
      </c>
      <c r="CH124">
        <v>0.02254987522282482</v>
      </c>
      <c r="CI124">
        <v>0.0308529932240618</v>
      </c>
      <c r="CJ124">
        <v>0.0134006784373101</v>
      </c>
      <c r="CK124">
        <v>0.01533969327544324</v>
      </c>
      <c r="CL124">
        <v>0.02693332168349706</v>
      </c>
      <c r="CM124">
        <v>0.00548129649705247</v>
      </c>
      <c r="CN124">
        <v>0.01543289094488691</v>
      </c>
      <c r="CO124">
        <v>0.009635436326099119</v>
      </c>
      <c r="CP124">
        <v>0.01561366031114552</v>
      </c>
      <c r="CQ124">
        <v>0.00798889755619858</v>
      </c>
      <c r="CR124">
        <v>0.01130017616863547</v>
      </c>
      <c r="CS124">
        <v>0.01430862606285059</v>
      </c>
      <c r="CT124">
        <v>0.01274750007360364</v>
      </c>
      <c r="CU124">
        <v>0.04700133244238704</v>
      </c>
      <c r="CV124">
        <v>0.00812488072944237</v>
      </c>
      <c r="CW124">
        <v>0.01094519147810861</v>
      </c>
      <c r="CX124">
        <v>0.02773542251895264</v>
      </c>
      <c r="CY124">
        <v>0.009912726533339137</v>
      </c>
      <c r="CZ124">
        <v>0.01714065348539456</v>
      </c>
      <c r="DA124">
        <v>0.007926502317179023</v>
      </c>
      <c r="DB124">
        <v>0.04181548416768383</v>
      </c>
      <c r="DC124">
        <v>0.004774184111707439</v>
      </c>
      <c r="DD124">
        <v>0.02187677912649456</v>
      </c>
      <c r="DE124">
        <v>0.008852368796038547</v>
      </c>
      <c r="DF124">
        <v>0.007529849177313766</v>
      </c>
      <c r="DG124">
        <v>0.008003656685762816</v>
      </c>
      <c r="DH124">
        <v>0.00787023289323718</v>
      </c>
      <c r="DI124">
        <v>0.02288954794960027</v>
      </c>
      <c r="DJ124">
        <v>0.02277598269731096</v>
      </c>
      <c r="DK124">
        <v>0.008752855312421213</v>
      </c>
      <c r="DL124">
        <v>0.01333002751290657</v>
      </c>
      <c r="DM124">
        <v>0.02117898292985368</v>
      </c>
      <c r="DR124" s="2">
        <v>45039</v>
      </c>
      <c r="DS124">
        <v>236.9874099854337</v>
      </c>
      <c r="DT124">
        <v>671.9882774525549</v>
      </c>
      <c r="DU124">
        <v>680.0833007746364</v>
      </c>
      <c r="DV124">
        <v>635.185112307548</v>
      </c>
      <c r="DW124">
        <v>18899.78796077977</v>
      </c>
      <c r="DX124">
        <v>24.96161620350794</v>
      </c>
      <c r="DY124">
        <v>11.76150565344915</v>
      </c>
      <c r="DZ124">
        <v>158.3658189454707</v>
      </c>
      <c r="EA124">
        <v>196.2132152160696</v>
      </c>
      <c r="EB124">
        <v>7.682421514802216</v>
      </c>
      <c r="EC124">
        <v>42.90297369203745</v>
      </c>
      <c r="ED124">
        <v>385.8460426208204</v>
      </c>
      <c r="EE124">
        <v>936.4589773363457</v>
      </c>
      <c r="EF124">
        <v>1.812827567106391</v>
      </c>
      <c r="EG124">
        <v>72.15939158192828</v>
      </c>
      <c r="EH124">
        <v>17.6532501500293</v>
      </c>
      <c r="EI124">
        <v>440.5034785881278</v>
      </c>
      <c r="EJ124">
        <v>13.17269771559886</v>
      </c>
      <c r="EK124">
        <v>3.729893670859139</v>
      </c>
      <c r="EL124">
        <v>186.1575180426329</v>
      </c>
      <c r="EM124">
        <v>8.048594508821113</v>
      </c>
      <c r="EN124">
        <v>7.849439880356907</v>
      </c>
      <c r="EO124">
        <v>79.73825018504158</v>
      </c>
      <c r="EP124">
        <v>93.39223717702315</v>
      </c>
      <c r="EQ124">
        <v>10.95082124290107</v>
      </c>
      <c r="ER124">
        <v>5.78529149302591</v>
      </c>
      <c r="ES124">
        <v>777.2652279030584</v>
      </c>
      <c r="ET124">
        <v>250.5134024295286</v>
      </c>
      <c r="EU124">
        <v>4.577822380431231</v>
      </c>
      <c r="EV124">
        <v>16.01936224919056</v>
      </c>
      <c r="EW124">
        <v>273.9382760115735</v>
      </c>
      <c r="EX124">
        <v>10.83698181185994</v>
      </c>
      <c r="EY124">
        <v>1.49369579939966</v>
      </c>
      <c r="EZ124">
        <v>99.57230188296171</v>
      </c>
      <c r="FA124">
        <v>0.1141428551221193</v>
      </c>
      <c r="FB124">
        <v>34.76645958274599</v>
      </c>
      <c r="FC124">
        <v>1659.904630140939</v>
      </c>
      <c r="FD124">
        <v>60.2763002411952</v>
      </c>
      <c r="FE124">
        <v>2499.683420201616</v>
      </c>
      <c r="FF124">
        <v>1.627814657797425</v>
      </c>
      <c r="FG124">
        <v>78.44277308424562</v>
      </c>
      <c r="FH124">
        <v>2646.771185519056</v>
      </c>
      <c r="FI124">
        <v>845.8624297734335</v>
      </c>
      <c r="FJ124">
        <v>1.231073286940379</v>
      </c>
      <c r="FK124">
        <v>73.16770548338296</v>
      </c>
      <c r="FL124">
        <v>107.2366267828316</v>
      </c>
      <c r="FM124">
        <v>19.60664768833061</v>
      </c>
      <c r="FN124">
        <v>85.09453445506189</v>
      </c>
      <c r="FO124">
        <v>3500.478969975682</v>
      </c>
      <c r="FP124">
        <v>4314.312814686877</v>
      </c>
      <c r="FQ124">
        <v>283.2768293476135</v>
      </c>
      <c r="FR124">
        <v>152.6944495051826</v>
      </c>
      <c r="FS124">
        <v>220.8120895674772</v>
      </c>
    </row>
    <row r="125" spans="1:175">
      <c r="A125" s="2">
        <v>44322</v>
      </c>
      <c r="B125">
        <v>9926.229426136326</v>
      </c>
      <c r="C125">
        <v>0.08548147288014674</v>
      </c>
      <c r="F125" s="2">
        <v>45046</v>
      </c>
      <c r="G125">
        <v>0.0294829253433262</v>
      </c>
      <c r="H125">
        <v>0.02761628238301291</v>
      </c>
      <c r="I125">
        <v>0.01737645777011787</v>
      </c>
      <c r="J125">
        <v>0.02326049994614083</v>
      </c>
      <c r="K125">
        <v>0.02650248760383971</v>
      </c>
      <c r="L125">
        <v>0.01680016142626008</v>
      </c>
      <c r="M125">
        <v>0.01561928368379342</v>
      </c>
      <c r="N125">
        <v>0.0321300214241051</v>
      </c>
      <c r="O125">
        <v>0.01753476159852617</v>
      </c>
      <c r="P125">
        <v>0.009403176494271612</v>
      </c>
      <c r="Q125">
        <v>0.004404829695248742</v>
      </c>
      <c r="R125">
        <v>0.03059722279158589</v>
      </c>
      <c r="S125">
        <v>0.01339058851475805</v>
      </c>
      <c r="T125">
        <v>0.01872800098738689</v>
      </c>
      <c r="U125">
        <v>0.03163126986480715</v>
      </c>
      <c r="V125">
        <v>0.04422194420098401</v>
      </c>
      <c r="W125">
        <v>0.02364120531394342</v>
      </c>
      <c r="X125">
        <v>0.01514000826557</v>
      </c>
      <c r="Y125">
        <v>0.01152701438102667</v>
      </c>
      <c r="Z125">
        <v>0.02095039437104304</v>
      </c>
      <c r="AA125">
        <v>0.05340505558791687</v>
      </c>
      <c r="AB125">
        <v>0.02258662636992683</v>
      </c>
      <c r="AC125">
        <v>0.03194127732269433</v>
      </c>
      <c r="AD125">
        <v>0.01354265921459407</v>
      </c>
      <c r="AE125">
        <v>0.01563431624383353</v>
      </c>
      <c r="AF125">
        <v>0.02113987178363876</v>
      </c>
      <c r="AG125">
        <v>0.005378916347578397</v>
      </c>
      <c r="AH125">
        <v>0.01367382148601926</v>
      </c>
      <c r="AI125">
        <v>0.009651139886953151</v>
      </c>
      <c r="AJ125">
        <v>0.0156391070119022</v>
      </c>
      <c r="AK125">
        <v>0.007505467772607232</v>
      </c>
      <c r="AL125">
        <v>0.01131859287527124</v>
      </c>
      <c r="AM125">
        <v>0.01460469844264439</v>
      </c>
      <c r="AN125">
        <v>0.01276827558769223</v>
      </c>
      <c r="AO125">
        <v>0.04670249885310575</v>
      </c>
      <c r="AP125">
        <v>0.008181895801331303</v>
      </c>
      <c r="AQ125">
        <v>0.01099972275304175</v>
      </c>
      <c r="AR125">
        <v>0.02778062492397077</v>
      </c>
      <c r="AS125">
        <v>0.01009663904839597</v>
      </c>
      <c r="AT125">
        <v>0.01766375698832436</v>
      </c>
      <c r="AU125">
        <v>0.008071402015182605</v>
      </c>
      <c r="AV125">
        <v>0.04110110685786372</v>
      </c>
      <c r="AW125">
        <v>0.004788198703575743</v>
      </c>
      <c r="AX125">
        <v>0.02271325933914517</v>
      </c>
      <c r="AY125">
        <v>0.008661265179634819</v>
      </c>
      <c r="AZ125">
        <v>0.007617600071462381</v>
      </c>
      <c r="BA125">
        <v>0.008107183510358898</v>
      </c>
      <c r="BB125">
        <v>0.007781557014156758</v>
      </c>
      <c r="BC125">
        <v>0.02283277264058516</v>
      </c>
      <c r="BD125">
        <v>0.02286641179192278</v>
      </c>
      <c r="BE125">
        <v>0.00876712046777</v>
      </c>
      <c r="BF125">
        <v>0.01335175241369471</v>
      </c>
      <c r="BG125">
        <v>0.0231668696334571</v>
      </c>
      <c r="BL125" s="2">
        <v>45046</v>
      </c>
      <c r="BM125">
        <v>0.02946308415019937</v>
      </c>
      <c r="BN125">
        <v>0.02759769738895871</v>
      </c>
      <c r="BO125">
        <v>0.01736476389474892</v>
      </c>
      <c r="BP125">
        <v>0.02324484627316626</v>
      </c>
      <c r="BQ125">
        <v>0.0266273092955209</v>
      </c>
      <c r="BR125">
        <v>0.0170088608645369</v>
      </c>
      <c r="BS125">
        <v>0.01557575611598508</v>
      </c>
      <c r="BT125">
        <v>0.03210839880854639</v>
      </c>
      <c r="BU125">
        <v>0.01752296118906009</v>
      </c>
      <c r="BV125">
        <v>0.009444271202692339</v>
      </c>
      <c r="BW125">
        <v>0.004491755463253873</v>
      </c>
      <c r="BX125">
        <v>0.03057663170710283</v>
      </c>
      <c r="BY125">
        <v>0.01338157701913103</v>
      </c>
      <c r="BZ125">
        <v>0.01871539756082243</v>
      </c>
      <c r="CA125">
        <v>0.03160998289525016</v>
      </c>
      <c r="CB125">
        <v>0.04419218405591299</v>
      </c>
      <c r="CC125">
        <v>0.02380312738553318</v>
      </c>
      <c r="CD125">
        <v>0.01512981945884744</v>
      </c>
      <c r="CE125">
        <v>0.01157330204108551</v>
      </c>
      <c r="CF125">
        <v>0.02093629533521269</v>
      </c>
      <c r="CG125">
        <v>0.05320851049148849</v>
      </c>
      <c r="CH125">
        <v>0.02243237146585306</v>
      </c>
      <c r="CI125">
        <v>0.03191978172669437</v>
      </c>
      <c r="CJ125">
        <v>0.01357523472178094</v>
      </c>
      <c r="CK125">
        <v>0.01562379478151636</v>
      </c>
      <c r="CL125">
        <v>0.02112564523475153</v>
      </c>
      <c r="CM125">
        <v>0.005495096858964331</v>
      </c>
      <c r="CN125">
        <v>0.01366461938243807</v>
      </c>
      <c r="CO125">
        <v>0.009672019906223522</v>
      </c>
      <c r="CP125">
        <v>0.01559418411942753</v>
      </c>
      <c r="CQ125">
        <v>0.007500416800430986</v>
      </c>
      <c r="CR125">
        <v>0.01123966533097949</v>
      </c>
      <c r="CS125">
        <v>0.0145948698846236</v>
      </c>
      <c r="CT125">
        <v>0.01261767245528107</v>
      </c>
      <c r="CU125">
        <v>0.04667106936337706</v>
      </c>
      <c r="CV125">
        <v>0.008189474367348808</v>
      </c>
      <c r="CW125">
        <v>0.01100323454583106</v>
      </c>
      <c r="CX125">
        <v>0.02772217841491779</v>
      </c>
      <c r="CY125">
        <v>0.009968779280465004</v>
      </c>
      <c r="CZ125">
        <v>0.01765186976852953</v>
      </c>
      <c r="DA125">
        <v>0.008065970184917372</v>
      </c>
      <c r="DB125">
        <v>0.04107344694998833</v>
      </c>
      <c r="DC125">
        <v>0.004758713646739895</v>
      </c>
      <c r="DD125">
        <v>0.02269797394396</v>
      </c>
      <c r="DE125">
        <v>0.008896109496173936</v>
      </c>
      <c r="DF125">
        <v>0.007612473637351085</v>
      </c>
      <c r="DG125">
        <v>0.008101727600137287</v>
      </c>
      <c r="DH125">
        <v>0.007961863897509941</v>
      </c>
      <c r="DI125">
        <v>0.02296825051506265</v>
      </c>
      <c r="DJ125">
        <v>0.02265575287857366</v>
      </c>
      <c r="DK125">
        <v>0.008847968407473187</v>
      </c>
      <c r="DL125">
        <v>0.01336995886453031</v>
      </c>
      <c r="DM125">
        <v>0.02315127897109274</v>
      </c>
      <c r="DR125" s="2">
        <v>45046</v>
      </c>
      <c r="DS125">
        <v>246.9824911454033</v>
      </c>
      <c r="DT125">
        <v>723.78014865133</v>
      </c>
      <c r="DU125">
        <v>670.3699867801369</v>
      </c>
      <c r="DV125">
        <v>403.9972705299995</v>
      </c>
      <c r="DW125">
        <v>19887.28425881932</v>
      </c>
      <c r="DX125">
        <v>24.76548341517727</v>
      </c>
      <c r="DY125">
        <v>11.10835011036116</v>
      </c>
      <c r="DZ125">
        <v>166.6042740609692</v>
      </c>
      <c r="EA125">
        <v>188.8853813713832</v>
      </c>
      <c r="EB125">
        <v>8.05103247539164</v>
      </c>
      <c r="EC125">
        <v>44.1302544501275</v>
      </c>
      <c r="ED125">
        <v>405.3292383255798</v>
      </c>
      <c r="EE125">
        <v>916.8575640176505</v>
      </c>
      <c r="EF125">
        <v>1.746536783265221</v>
      </c>
      <c r="EG125">
        <v>74.0148543074714</v>
      </c>
      <c r="EH125">
        <v>18.96478475768605</v>
      </c>
      <c r="EI125">
        <v>433.9148962479705</v>
      </c>
      <c r="EJ125">
        <v>13.41699990743094</v>
      </c>
      <c r="EK125">
        <v>3.384667098212277</v>
      </c>
      <c r="EL125">
        <v>194.6586178084105</v>
      </c>
      <c r="EM125">
        <v>8.169291787597484</v>
      </c>
      <c r="EN125">
        <v>7.632221693220513</v>
      </c>
      <c r="EO125">
        <v>85.94785669507203</v>
      </c>
      <c r="EP125">
        <v>96.43589778950918</v>
      </c>
      <c r="EQ125">
        <v>12.61123966394547</v>
      </c>
      <c r="ER125">
        <v>6.067111204070935</v>
      </c>
      <c r="ES125">
        <v>854.9401275928122</v>
      </c>
      <c r="ET125">
        <v>259.9319290844612</v>
      </c>
      <c r="EU125">
        <v>4.098426746786619</v>
      </c>
      <c r="EV125">
        <v>16.35208017570633</v>
      </c>
      <c r="EW125">
        <v>289.219152388072</v>
      </c>
      <c r="EX125">
        <v>11.54956559940162</v>
      </c>
      <c r="EY125">
        <v>1.48295313418072</v>
      </c>
      <c r="EZ125">
        <v>106.6598558437054</v>
      </c>
      <c r="FA125">
        <v>0.1165167835828108</v>
      </c>
      <c r="FB125">
        <v>35.62273544878886</v>
      </c>
      <c r="FC125">
        <v>1714.964363866432</v>
      </c>
      <c r="FD125">
        <v>62.60748632261146</v>
      </c>
      <c r="FE125">
        <v>2922.816287334582</v>
      </c>
      <c r="FF125">
        <v>1.654746046044334</v>
      </c>
      <c r="FG125">
        <v>56.17771083686692</v>
      </c>
      <c r="FH125">
        <v>2824.786540854685</v>
      </c>
      <c r="FI125">
        <v>900.7030604635643</v>
      </c>
      <c r="FJ125">
        <v>1.248728273221102</v>
      </c>
      <c r="FK125">
        <v>76.22265276820991</v>
      </c>
      <c r="FL125">
        <v>113.2199301322509</v>
      </c>
      <c r="FM125">
        <v>20.57859946096725</v>
      </c>
      <c r="FN125">
        <v>87.66034779663387</v>
      </c>
      <c r="FO125">
        <v>3465.543242262902</v>
      </c>
      <c r="FP125">
        <v>4393.560072995198</v>
      </c>
      <c r="FQ125">
        <v>294.8313990214063</v>
      </c>
      <c r="FR125">
        <v>160.4276378364459</v>
      </c>
      <c r="FS125">
        <v>227.9016105243599</v>
      </c>
    </row>
    <row r="126" spans="1:175">
      <c r="A126" s="2">
        <v>44323</v>
      </c>
      <c r="B126">
        <v>9979.291899839021</v>
      </c>
      <c r="C126">
        <v>0.005345682778898908</v>
      </c>
      <c r="F126" s="2">
        <v>45053</v>
      </c>
      <c r="G126">
        <v>0.02949615966541238</v>
      </c>
      <c r="H126">
        <v>0.02713030328241096</v>
      </c>
      <c r="I126">
        <v>0.01738425773013435</v>
      </c>
      <c r="J126">
        <v>0.02327094114030959</v>
      </c>
      <c r="K126">
        <v>0.02722113764901391</v>
      </c>
      <c r="L126">
        <v>0.01720852617612219</v>
      </c>
      <c r="M126">
        <v>0.01521629072136177</v>
      </c>
      <c r="N126">
        <v>0.03214444397706451</v>
      </c>
      <c r="O126">
        <v>0.01754263261810774</v>
      </c>
      <c r="P126">
        <v>0.009407397400606693</v>
      </c>
      <c r="Q126">
        <v>0.004406806939170193</v>
      </c>
      <c r="R126">
        <v>0.0306109573005144</v>
      </c>
      <c r="S126">
        <v>0.01339659929419273</v>
      </c>
      <c r="T126">
        <v>0.01873640762934019</v>
      </c>
      <c r="U126">
        <v>0.03135036565306871</v>
      </c>
      <c r="V126">
        <v>0.04538249411252177</v>
      </c>
      <c r="W126">
        <v>0.02383602071944712</v>
      </c>
      <c r="X126">
        <v>0.01514680432611829</v>
      </c>
      <c r="Y126">
        <v>0.0115321886376255</v>
      </c>
      <c r="Z126">
        <v>0.02095979860294032</v>
      </c>
      <c r="AA126">
        <v>0.05393285643866153</v>
      </c>
      <c r="AB126">
        <v>0.02234486029084398</v>
      </c>
      <c r="AC126">
        <v>0.03256323511388063</v>
      </c>
      <c r="AD126">
        <v>0.01354873825566148</v>
      </c>
      <c r="AE126">
        <v>0.01564133418979237</v>
      </c>
      <c r="AF126">
        <v>0.02053173284072785</v>
      </c>
      <c r="AG126">
        <v>0.005381330840393797</v>
      </c>
      <c r="AH126">
        <v>0.01367995940332521</v>
      </c>
      <c r="AI126">
        <v>0.009860183780288896</v>
      </c>
      <c r="AJ126">
        <v>0.01663734687538518</v>
      </c>
      <c r="AK126">
        <v>0.007508836833741886</v>
      </c>
      <c r="AL126">
        <v>0.01132367357543682</v>
      </c>
      <c r="AM126">
        <v>0.01461125421283716</v>
      </c>
      <c r="AN126">
        <v>0.01277400702273963</v>
      </c>
      <c r="AO126">
        <v>0.04554299408760022</v>
      </c>
      <c r="AP126">
        <v>0.008185568498088814</v>
      </c>
      <c r="AQ126">
        <v>0.01100466031849963</v>
      </c>
      <c r="AR126">
        <v>0.02742965385779203</v>
      </c>
      <c r="AS126">
        <v>0.009821276690175703</v>
      </c>
      <c r="AT126">
        <v>0.0180074495815034</v>
      </c>
      <c r="AU126">
        <v>0.008075025113389856</v>
      </c>
      <c r="AV126">
        <v>0.03992531859363321</v>
      </c>
      <c r="AW126">
        <v>0.004790348034522988</v>
      </c>
      <c r="AX126">
        <v>0.02233378162990164</v>
      </c>
      <c r="AY126">
        <v>0.008933332081155208</v>
      </c>
      <c r="AZ126">
        <v>0.008446116646230845</v>
      </c>
      <c r="BA126">
        <v>0.008110822670195935</v>
      </c>
      <c r="BB126">
        <v>0.008803782350396224</v>
      </c>
      <c r="BC126">
        <v>0.02306703605980466</v>
      </c>
      <c r="BD126">
        <v>0.02287667608744588</v>
      </c>
      <c r="BE126">
        <v>0.008771055860702948</v>
      </c>
      <c r="BF126">
        <v>0.01359424580464705</v>
      </c>
      <c r="BG126">
        <v>0.02056097278511396</v>
      </c>
      <c r="BL126" s="2">
        <v>45053</v>
      </c>
      <c r="BM126">
        <v>0.02946165292561315</v>
      </c>
      <c r="BN126">
        <v>0.02711813047157701</v>
      </c>
      <c r="BO126">
        <v>0.01749770366804338</v>
      </c>
      <c r="BP126">
        <v>0.02312231792261558</v>
      </c>
      <c r="BQ126">
        <v>0.02720892408266203</v>
      </c>
      <c r="BR126">
        <v>0.017200805063251</v>
      </c>
      <c r="BS126">
        <v>0.01520946348369261</v>
      </c>
      <c r="BT126">
        <v>0.03230282117795812</v>
      </c>
      <c r="BU126">
        <v>0.01750353708879954</v>
      </c>
      <c r="BV126">
        <v>0.009436923673658804</v>
      </c>
      <c r="BW126">
        <v>0.004576223822668929</v>
      </c>
      <c r="BX126">
        <v>0.03070147330382852</v>
      </c>
      <c r="BY126">
        <v>0.01343384215637883</v>
      </c>
      <c r="BZ126">
        <v>0.01866774223240258</v>
      </c>
      <c r="CA126">
        <v>0.0313362993867724</v>
      </c>
      <c r="CB126">
        <v>0.0453621319178845</v>
      </c>
      <c r="CC126">
        <v>0.02382532598565695</v>
      </c>
      <c r="CD126">
        <v>0.01522112141273093</v>
      </c>
      <c r="CE126">
        <v>0.01163532033258781</v>
      </c>
      <c r="CF126">
        <v>0.02110160616552754</v>
      </c>
      <c r="CG126">
        <v>0.05390865787175542</v>
      </c>
      <c r="CH126">
        <v>0.02233483461016507</v>
      </c>
      <c r="CI126">
        <v>0.03254862465792455</v>
      </c>
      <c r="CJ126">
        <v>0.01355182788999035</v>
      </c>
      <c r="CK126">
        <v>0.01568368959364592</v>
      </c>
      <c r="CL126">
        <v>0.0205225206731615</v>
      </c>
      <c r="CM126">
        <v>0.005452254627980289</v>
      </c>
      <c r="CN126">
        <v>0.01364500022380588</v>
      </c>
      <c r="CO126">
        <v>0.009855759717988669</v>
      </c>
      <c r="CP126">
        <v>0.01662988203895542</v>
      </c>
      <c r="CQ126">
        <v>0.007350139119891384</v>
      </c>
      <c r="CR126">
        <v>0.01122086763981996</v>
      </c>
      <c r="CS126">
        <v>0.01464191737704044</v>
      </c>
      <c r="CT126">
        <v>0.01258941998924278</v>
      </c>
      <c r="CU126">
        <v>0.04552255987991484</v>
      </c>
      <c r="CV126">
        <v>0.008183440192829022</v>
      </c>
      <c r="CW126">
        <v>0.01107088922737821</v>
      </c>
      <c r="CX126">
        <v>0.02741734673449244</v>
      </c>
      <c r="CY126">
        <v>0.009816870084689103</v>
      </c>
      <c r="CZ126">
        <v>0.01799937000808043</v>
      </c>
      <c r="DA126">
        <v>0.008179134584811971</v>
      </c>
      <c r="DB126">
        <v>0.03990740492176355</v>
      </c>
      <c r="DC126">
        <v>0.004664967029788788</v>
      </c>
      <c r="DD126">
        <v>0.02232376091999075</v>
      </c>
      <c r="DE126">
        <v>0.008929323878209269</v>
      </c>
      <c r="DF126">
        <v>0.008442327046861245</v>
      </c>
      <c r="DG126">
        <v>0.008021258546925644</v>
      </c>
      <c r="DH126">
        <v>0.008799832273758336</v>
      </c>
      <c r="DI126">
        <v>0.02305668635366488</v>
      </c>
      <c r="DJ126">
        <v>0.022775818986133</v>
      </c>
      <c r="DK126">
        <v>0.008890353181571177</v>
      </c>
      <c r="DL126">
        <v>0.01358814634527545</v>
      </c>
      <c r="DM126">
        <v>0.02055174749818407</v>
      </c>
      <c r="DR126" s="2">
        <v>45053</v>
      </c>
      <c r="DS126">
        <v>252.3068924356754</v>
      </c>
      <c r="DT126">
        <v>811.0847049510963</v>
      </c>
      <c r="DU126">
        <v>710.087090934077</v>
      </c>
      <c r="DV126">
        <v>488.9936451487373</v>
      </c>
      <c r="DW126">
        <v>18776.64397795966</v>
      </c>
      <c r="DX126">
        <v>26.27134313710335</v>
      </c>
      <c r="DY126">
        <v>11.17954288553483</v>
      </c>
      <c r="DZ126">
        <v>172.9107672027397</v>
      </c>
      <c r="EA126">
        <v>193.0036824660251</v>
      </c>
      <c r="EB126">
        <v>8.134062126525812</v>
      </c>
      <c r="EC126">
        <v>43.20472340063229</v>
      </c>
      <c r="ED126">
        <v>411.0303699842278</v>
      </c>
      <c r="EE126">
        <v>893.8085671142205</v>
      </c>
      <c r="EF126">
        <v>1.79646536883408</v>
      </c>
      <c r="EG126">
        <v>69.30198252251344</v>
      </c>
      <c r="EH126">
        <v>17.62654670245633</v>
      </c>
      <c r="EI126">
        <v>414.2291678444083</v>
      </c>
      <c r="EJ126">
        <v>14.04432648038225</v>
      </c>
      <c r="EK126">
        <v>3.344069123798003</v>
      </c>
      <c r="EL126">
        <v>195.2741169591584</v>
      </c>
      <c r="EM126">
        <v>8.432498836511922</v>
      </c>
      <c r="EN126">
        <v>8.022972769115956</v>
      </c>
      <c r="EO126">
        <v>87.38919633027342</v>
      </c>
      <c r="EP126">
        <v>93.91148135513966</v>
      </c>
      <c r="EQ126">
        <v>13.33147557890732</v>
      </c>
      <c r="ER126">
        <v>6.076755178706892</v>
      </c>
      <c r="ES126">
        <v>1077.929517027643</v>
      </c>
      <c r="ET126">
        <v>266.1157402158742</v>
      </c>
      <c r="EU126">
        <v>4.256703754500814</v>
      </c>
      <c r="EV126">
        <v>19.61689110115108</v>
      </c>
      <c r="EW126">
        <v>313.2672399014901</v>
      </c>
      <c r="EX126">
        <v>13.607925459773</v>
      </c>
      <c r="EY126">
        <v>1.508979931629309</v>
      </c>
      <c r="EZ126">
        <v>106.5462200382407</v>
      </c>
      <c r="FA126">
        <v>0.1115431649433153</v>
      </c>
      <c r="FB126">
        <v>38.6207688158458</v>
      </c>
      <c r="FC126">
        <v>1696.165864327681</v>
      </c>
      <c r="FD126">
        <v>62.42356677949594</v>
      </c>
      <c r="FE126">
        <v>2412.525630205846</v>
      </c>
      <c r="FF126">
        <v>1.678703221984771</v>
      </c>
      <c r="FG126">
        <v>57.97393273357562</v>
      </c>
      <c r="FH126">
        <v>2636.164561399306</v>
      </c>
      <c r="FI126">
        <v>899.0679305376814</v>
      </c>
      <c r="FJ126">
        <v>1.155951176729026</v>
      </c>
      <c r="FK126">
        <v>75.67151647062401</v>
      </c>
      <c r="FL126">
        <v>113.4887892352178</v>
      </c>
      <c r="FM126">
        <v>19.80418146869284</v>
      </c>
      <c r="FN126">
        <v>86.56863285799434</v>
      </c>
      <c r="FO126">
        <v>3156.571500071005</v>
      </c>
      <c r="FP126">
        <v>4529.333795279456</v>
      </c>
      <c r="FQ126">
        <v>292.1518162105006</v>
      </c>
      <c r="FR126">
        <v>176.4335072747592</v>
      </c>
      <c r="FS126">
        <v>231.1682028490631</v>
      </c>
    </row>
    <row r="127" spans="1:175">
      <c r="A127" s="2">
        <v>44324</v>
      </c>
      <c r="B127">
        <v>9986.32637149915</v>
      </c>
      <c r="C127">
        <v>0.000704906894269941</v>
      </c>
      <c r="F127" s="2">
        <v>45060</v>
      </c>
      <c r="G127">
        <v>0.02943551089492936</v>
      </c>
      <c r="H127">
        <v>0.02556505735220822</v>
      </c>
      <c r="I127">
        <v>0.01668384534426055</v>
      </c>
      <c r="J127">
        <v>0.02322309240392655</v>
      </c>
      <c r="K127">
        <v>0.02647775771876914</v>
      </c>
      <c r="L127">
        <v>0.01717314272396281</v>
      </c>
      <c r="M127">
        <v>0.01682554218970675</v>
      </c>
      <c r="N127">
        <v>0.03207834991508548</v>
      </c>
      <c r="O127">
        <v>0.01750656219024892</v>
      </c>
      <c r="P127">
        <v>0.00938805430332678</v>
      </c>
      <c r="Q127">
        <v>0.005219886080174476</v>
      </c>
      <c r="R127">
        <v>0.03054801632973571</v>
      </c>
      <c r="S127">
        <v>0.01608668135588204</v>
      </c>
      <c r="T127">
        <v>0.01869788261120637</v>
      </c>
      <c r="U127">
        <v>0.03029718265229155</v>
      </c>
      <c r="V127">
        <v>0.04574839768829858</v>
      </c>
      <c r="W127">
        <v>0.02426325566905025</v>
      </c>
      <c r="X127">
        <v>0.01655365772558339</v>
      </c>
      <c r="Y127">
        <v>0.01150847663342617</v>
      </c>
      <c r="Z127">
        <v>0.02091670194123047</v>
      </c>
      <c r="AA127">
        <v>0.05563369638003105</v>
      </c>
      <c r="AB127">
        <v>0.0227914539434612</v>
      </c>
      <c r="AC127">
        <v>0.0324962799510727</v>
      </c>
      <c r="AD127">
        <v>0.01352087990643489</v>
      </c>
      <c r="AE127">
        <v>0.01560917313228232</v>
      </c>
      <c r="AF127">
        <v>0.02207465789660839</v>
      </c>
      <c r="AG127">
        <v>0.005370265972874283</v>
      </c>
      <c r="AH127">
        <v>0.01365183124266021</v>
      </c>
      <c r="AI127">
        <v>0.009839909682582802</v>
      </c>
      <c r="AJ127">
        <v>0.01712720404382767</v>
      </c>
      <c r="AK127">
        <v>0.006896868172402254</v>
      </c>
      <c r="AL127">
        <v>0.01083968905494665</v>
      </c>
      <c r="AM127">
        <v>0.01547357879743025</v>
      </c>
      <c r="AN127">
        <v>0.01215348192574074</v>
      </c>
      <c r="AO127">
        <v>0.04175577302662296</v>
      </c>
      <c r="AP127">
        <v>0.008168737674322434</v>
      </c>
      <c r="AQ127">
        <v>0.01098203299597795</v>
      </c>
      <c r="AR127">
        <v>0.0263559037134853</v>
      </c>
      <c r="AS127">
        <v>0.009801082591601876</v>
      </c>
      <c r="AT127">
        <v>0.01797042341643508</v>
      </c>
      <c r="AU127">
        <v>0.006858587960590599</v>
      </c>
      <c r="AV127">
        <v>0.03442763784232761</v>
      </c>
      <c r="AW127">
        <v>0.004780498321144191</v>
      </c>
      <c r="AX127">
        <v>0.02154572919477905</v>
      </c>
      <c r="AY127">
        <v>0.00891496373716791</v>
      </c>
      <c r="AZ127">
        <v>0.01318916593620086</v>
      </c>
      <c r="BA127">
        <v>0.008094145535676285</v>
      </c>
      <c r="BB127">
        <v>0.009903506889644271</v>
      </c>
      <c r="BC127">
        <v>0.02301960658452435</v>
      </c>
      <c r="BD127">
        <v>0.02341994121958918</v>
      </c>
      <c r="BE127">
        <v>0.008136894686100932</v>
      </c>
      <c r="BF127">
        <v>0.01356629388470059</v>
      </c>
      <c r="BG127">
        <v>0.02143305096344953</v>
      </c>
      <c r="BL127" s="2">
        <v>45060</v>
      </c>
      <c r="BM127">
        <v>0.02983510964191758</v>
      </c>
      <c r="BN127">
        <v>0.02561773146074582</v>
      </c>
      <c r="BO127">
        <v>0.01671822065069468</v>
      </c>
      <c r="BP127">
        <v>0.02289928184025555</v>
      </c>
      <c r="BQ127">
        <v>0.02653231235029983</v>
      </c>
      <c r="BR127">
        <v>0.01718433452894098</v>
      </c>
      <c r="BS127">
        <v>0.01686020944756949</v>
      </c>
      <c r="BT127">
        <v>0.03232235826873642</v>
      </c>
      <c r="BU127">
        <v>0.01795374686119933</v>
      </c>
      <c r="BV127">
        <v>0.009373790892537892</v>
      </c>
      <c r="BW127">
        <v>0.005230641105760885</v>
      </c>
      <c r="BX127">
        <v>0.03048587941595065</v>
      </c>
      <c r="BY127">
        <v>0.01611982626880265</v>
      </c>
      <c r="BZ127">
        <v>0.01896143321933093</v>
      </c>
      <c r="CA127">
        <v>0.03035960680669199</v>
      </c>
      <c r="CB127">
        <v>0.04584265744418552</v>
      </c>
      <c r="CC127">
        <v>0.02431324755230635</v>
      </c>
      <c r="CD127">
        <v>0.01658776479413868</v>
      </c>
      <c r="CE127">
        <v>0.01129721033075337</v>
      </c>
      <c r="CF127">
        <v>0.0207583443766978</v>
      </c>
      <c r="CG127">
        <v>0.05574832375289773</v>
      </c>
      <c r="CH127">
        <v>0.02283841333425028</v>
      </c>
      <c r="CI127">
        <v>0.03243735533619511</v>
      </c>
      <c r="CJ127">
        <v>0.01316491986224465</v>
      </c>
      <c r="CK127">
        <v>0.01550282835863927</v>
      </c>
      <c r="CL127">
        <v>0.02212014040462537</v>
      </c>
      <c r="CM127">
        <v>0.005319404240797461</v>
      </c>
      <c r="CN127">
        <v>0.01331304393245724</v>
      </c>
      <c r="CO127">
        <v>0.009813110019231646</v>
      </c>
      <c r="CP127">
        <v>0.01716249284417422</v>
      </c>
      <c r="CQ127">
        <v>0.006911078442994557</v>
      </c>
      <c r="CR127">
        <v>0.01086202309276741</v>
      </c>
      <c r="CS127">
        <v>0.01550546047709214</v>
      </c>
      <c r="CT127">
        <v>0.01217852289542239</v>
      </c>
      <c r="CU127">
        <v>0.04184180639983914</v>
      </c>
      <c r="CV127">
        <v>0.008128991700711062</v>
      </c>
      <c r="CW127">
        <v>0.01113889957620469</v>
      </c>
      <c r="CX127">
        <v>0.02641020727766998</v>
      </c>
      <c r="CY127">
        <v>0.009419933010254395</v>
      </c>
      <c r="CZ127">
        <v>0.01834990173498929</v>
      </c>
      <c r="DA127">
        <v>0.006872719358837575</v>
      </c>
      <c r="DB127">
        <v>0.03449857236468819</v>
      </c>
      <c r="DC127">
        <v>0.004505707684988548</v>
      </c>
      <c r="DD127">
        <v>0.02159012190090491</v>
      </c>
      <c r="DE127">
        <v>0.008832406864874487</v>
      </c>
      <c r="DF127">
        <v>0.01321634082372302</v>
      </c>
      <c r="DG127">
        <v>0.00775775972213626</v>
      </c>
      <c r="DH127">
        <v>0.00992391202269839</v>
      </c>
      <c r="DI127">
        <v>0.02281670341443024</v>
      </c>
      <c r="DJ127">
        <v>0.02346819554222767</v>
      </c>
      <c r="DK127">
        <v>0.008153659900743319</v>
      </c>
      <c r="DL127">
        <v>0.01346612494082761</v>
      </c>
      <c r="DM127">
        <v>0.02147721150794536</v>
      </c>
      <c r="DR127" s="2">
        <v>45060</v>
      </c>
      <c r="DS127">
        <v>239.2238940977736</v>
      </c>
      <c r="DT127">
        <v>910.4845492577596</v>
      </c>
      <c r="DU127">
        <v>625.6660876400214</v>
      </c>
      <c r="DV127">
        <v>503.8399253716941</v>
      </c>
      <c r="DW127">
        <v>19797.9840370526</v>
      </c>
      <c r="DX127">
        <v>26.82093802298433</v>
      </c>
      <c r="DY127">
        <v>10.06615514265994</v>
      </c>
      <c r="DZ127">
        <v>174.6509577123034</v>
      </c>
      <c r="EA127">
        <v>175.6134871955792</v>
      </c>
      <c r="EB127">
        <v>8.513576099568105</v>
      </c>
      <c r="EC127">
        <v>43.5198672404366</v>
      </c>
      <c r="ED127">
        <v>408.255804487359</v>
      </c>
      <c r="EE127">
        <v>931.2237398207626</v>
      </c>
      <c r="EF127">
        <v>1.851708168875004</v>
      </c>
      <c r="EG127">
        <v>77.88405672798795</v>
      </c>
      <c r="EH127">
        <v>17.75874996864613</v>
      </c>
      <c r="EI127">
        <v>425.0975205076791</v>
      </c>
      <c r="EJ127">
        <v>14.1875765754517</v>
      </c>
      <c r="EK127">
        <v>3.113337368489175</v>
      </c>
      <c r="EL127">
        <v>195.7262754234553</v>
      </c>
      <c r="EM127">
        <v>8.33681607979792</v>
      </c>
      <c r="EN127">
        <v>8.35860001473549</v>
      </c>
      <c r="EO127">
        <v>89.11392946234042</v>
      </c>
      <c r="EP127">
        <v>95.86180105678476</v>
      </c>
      <c r="EQ127">
        <v>18.06317077661508</v>
      </c>
      <c r="ER127">
        <v>6.272614296565493</v>
      </c>
      <c r="ES127">
        <v>1664.328179885719</v>
      </c>
      <c r="ET127">
        <v>260.8331721815745</v>
      </c>
      <c r="EU127">
        <v>4.248604409836442</v>
      </c>
      <c r="EV127">
        <v>19.6207401729425</v>
      </c>
      <c r="EW127">
        <v>409.3153549818526</v>
      </c>
      <c r="EX127">
        <v>14.95864590262795</v>
      </c>
      <c r="EY127">
        <v>1.419003367453854</v>
      </c>
      <c r="EZ127">
        <v>132.7713621970168</v>
      </c>
      <c r="FA127">
        <v>0.1101203989921561</v>
      </c>
      <c r="FB127">
        <v>38.4186643725492</v>
      </c>
      <c r="FC127">
        <v>1658.295816179738</v>
      </c>
      <c r="FD127">
        <v>60.17535017528282</v>
      </c>
      <c r="FE127">
        <v>2556.903390799258</v>
      </c>
      <c r="FF127">
        <v>1.604801942835809</v>
      </c>
      <c r="FG127">
        <v>60.58207151136133</v>
      </c>
      <c r="FH127">
        <v>3076.198632569487</v>
      </c>
      <c r="FI127">
        <v>860.8188596144256</v>
      </c>
      <c r="FJ127">
        <v>1.011237790703397</v>
      </c>
      <c r="FK127">
        <v>76.26463873073499</v>
      </c>
      <c r="FL127">
        <v>123.2259145944798</v>
      </c>
      <c r="FM127">
        <v>21.26078226275073</v>
      </c>
      <c r="FN127">
        <v>87.96738979420672</v>
      </c>
      <c r="FO127">
        <v>2986.374062385498</v>
      </c>
      <c r="FP127">
        <v>4431.620264115995</v>
      </c>
      <c r="FQ127">
        <v>285.3396197588867</v>
      </c>
      <c r="FR127">
        <v>189.4288080169043</v>
      </c>
      <c r="FS127">
        <v>232.2098072447367</v>
      </c>
    </row>
    <row r="128" spans="1:175">
      <c r="A128" s="2">
        <v>44325</v>
      </c>
      <c r="B128">
        <v>10197.6788392928</v>
      </c>
      <c r="C128">
        <v>0.0211641859009184</v>
      </c>
      <c r="F128" s="2">
        <v>45067</v>
      </c>
      <c r="G128">
        <v>0.02937328885754108</v>
      </c>
      <c r="H128">
        <v>0.02551101684446638</v>
      </c>
      <c r="I128">
        <v>0.01664857832095335</v>
      </c>
      <c r="J128">
        <v>0.02203828954892841</v>
      </c>
      <c r="K128">
        <v>0.02642178790609574</v>
      </c>
      <c r="L128">
        <v>0.02256209132817325</v>
      </c>
      <c r="M128">
        <v>0.01678997564156893</v>
      </c>
      <c r="N128">
        <v>0.03070235321406546</v>
      </c>
      <c r="O128">
        <v>0.0174695560730108</v>
      </c>
      <c r="P128">
        <v>0.009368209434047974</v>
      </c>
      <c r="Q128">
        <v>0.006373357257475001</v>
      </c>
      <c r="R128">
        <v>0.02790262438257532</v>
      </c>
      <c r="S128">
        <v>0.01845218393781443</v>
      </c>
      <c r="T128">
        <v>0.0186583582300917</v>
      </c>
      <c r="U128">
        <v>0.02924630657605892</v>
      </c>
      <c r="V128">
        <v>0.04948055022173853</v>
      </c>
      <c r="W128">
        <v>0.02421196696518539</v>
      </c>
      <c r="X128">
        <v>0.01651866589841278</v>
      </c>
      <c r="Y128">
        <v>0.01148414952505957</v>
      </c>
      <c r="Z128">
        <v>0.01992709964659299</v>
      </c>
      <c r="AA128">
        <v>0.05331533553989935</v>
      </c>
      <c r="AB128">
        <v>0.02274327639680793</v>
      </c>
      <c r="AC128">
        <v>0.03020052189931403</v>
      </c>
      <c r="AD128">
        <v>0.01239233540325241</v>
      </c>
      <c r="AE128">
        <v>0.02261593240373897</v>
      </c>
      <c r="AF128">
        <v>0.02396727387065502</v>
      </c>
      <c r="AG128">
        <v>0.005962507018308102</v>
      </c>
      <c r="AH128">
        <v>0.0128880752066953</v>
      </c>
      <c r="AI128">
        <v>0.009819109662146519</v>
      </c>
      <c r="AJ128">
        <v>0.01871371245830607</v>
      </c>
      <c r="AK128">
        <v>0.00631636005942971</v>
      </c>
      <c r="AL128">
        <v>0.01081677565826528</v>
      </c>
      <c r="AM128">
        <v>0.01479771178319767</v>
      </c>
      <c r="AN128">
        <v>0.01155114580522181</v>
      </c>
      <c r="AO128">
        <v>0.04094939723963172</v>
      </c>
      <c r="AP128">
        <v>0.007567534663723841</v>
      </c>
      <c r="AQ128">
        <v>0.01209547560897446</v>
      </c>
      <c r="AR128">
        <v>0.02565961751007894</v>
      </c>
      <c r="AS128">
        <v>0.009100105254515291</v>
      </c>
      <c r="AT128">
        <v>0.01793243676956858</v>
      </c>
      <c r="AU128">
        <v>0.0068440899850658</v>
      </c>
      <c r="AV128">
        <v>0.03230290389471609</v>
      </c>
      <c r="AW128">
        <v>0.00417101622115113</v>
      </c>
      <c r="AX128">
        <v>0.02220495154263701</v>
      </c>
      <c r="AY128">
        <v>0.008896118906889638</v>
      </c>
      <c r="AZ128">
        <v>0.01316128611515981</v>
      </c>
      <c r="BA128">
        <v>0.008077035785893286</v>
      </c>
      <c r="BB128">
        <v>0.009238517399047151</v>
      </c>
      <c r="BC128">
        <v>0.02225071666100759</v>
      </c>
      <c r="BD128">
        <v>0.02337043514974728</v>
      </c>
      <c r="BE128">
        <v>0.007487805414790502</v>
      </c>
      <c r="BF128">
        <v>0.01353761687452987</v>
      </c>
      <c r="BG128">
        <v>0.01991245602777787</v>
      </c>
      <c r="BL128" s="2">
        <v>45067</v>
      </c>
      <c r="BM128">
        <v>0.02989236187409195</v>
      </c>
      <c r="BN128">
        <v>0.02538320297776436</v>
      </c>
      <c r="BO128">
        <v>0.01663164770330042</v>
      </c>
      <c r="BP128">
        <v>0.02208497370755081</v>
      </c>
      <c r="BQ128">
        <v>0.02679860290905492</v>
      </c>
      <c r="BR128">
        <v>0.02260988506679707</v>
      </c>
      <c r="BS128">
        <v>0.01672421954435563</v>
      </c>
      <c r="BT128">
        <v>0.03076739063561055</v>
      </c>
      <c r="BU128">
        <v>0.01761042013753622</v>
      </c>
      <c r="BV128">
        <v>0.009640190122966357</v>
      </c>
      <c r="BW128">
        <v>0.006386858070253807</v>
      </c>
      <c r="BX128">
        <v>0.02796173108138538</v>
      </c>
      <c r="BY128">
        <v>0.0184912715757171</v>
      </c>
      <c r="BZ128">
        <v>0.01841872507452488</v>
      </c>
      <c r="CA128">
        <v>0.02930825962428822</v>
      </c>
      <c r="CB128">
        <v>0.04958536588132712</v>
      </c>
      <c r="CC128">
        <v>0.02396358727467132</v>
      </c>
      <c r="CD128">
        <v>0.01628314620861734</v>
      </c>
      <c r="CE128">
        <v>0.01107488349136687</v>
      </c>
      <c r="CF128">
        <v>0.01996931162854924</v>
      </c>
      <c r="CG128">
        <v>0.05342827450350746</v>
      </c>
      <c r="CH128">
        <v>0.02253198995139736</v>
      </c>
      <c r="CI128">
        <v>0.03026449628134113</v>
      </c>
      <c r="CJ128">
        <v>0.01241858634030372</v>
      </c>
      <c r="CK128">
        <v>0.02266384019501223</v>
      </c>
      <c r="CL128">
        <v>0.02401804423614278</v>
      </c>
      <c r="CM128">
        <v>0.005975137518638533</v>
      </c>
      <c r="CN128">
        <v>0.01291537627949185</v>
      </c>
      <c r="CO128">
        <v>0.009826316915891914</v>
      </c>
      <c r="CP128">
        <v>0.01875335409741232</v>
      </c>
      <c r="CQ128">
        <v>0.006329740133880405</v>
      </c>
      <c r="CR128">
        <v>0.01045475283991479</v>
      </c>
      <c r="CS128">
        <v>0.01482905807813593</v>
      </c>
      <c r="CT128">
        <v>0.01157561483317628</v>
      </c>
      <c r="CU128">
        <v>0.04103614118371061</v>
      </c>
      <c r="CV128">
        <v>0.007583565126879225</v>
      </c>
      <c r="CW128">
        <v>0.0121210977018637</v>
      </c>
      <c r="CX128">
        <v>0.02571397280164416</v>
      </c>
      <c r="CY128">
        <v>0.009119382193237744</v>
      </c>
      <c r="CZ128">
        <v>0.01843175079073413</v>
      </c>
      <c r="DA128">
        <v>0.006810083265050486</v>
      </c>
      <c r="DB128">
        <v>0.03237133179544028</v>
      </c>
      <c r="DC128">
        <v>0.004179851769955974</v>
      </c>
      <c r="DD128">
        <v>0.02225198874476278</v>
      </c>
      <c r="DE128">
        <v>0.008383711354949128</v>
      </c>
      <c r="DF128">
        <v>0.01270559481920792</v>
      </c>
      <c r="DG128">
        <v>0.008037864256059462</v>
      </c>
      <c r="DH128">
        <v>0.009258087539040793</v>
      </c>
      <c r="DI128">
        <v>0.02229785080831782</v>
      </c>
      <c r="DJ128">
        <v>0.02345241154658306</v>
      </c>
      <c r="DK128">
        <v>0.007503666985850348</v>
      </c>
      <c r="DL128">
        <v>0.01321639353287883</v>
      </c>
      <c r="DM128">
        <v>0.01995463698985746</v>
      </c>
      <c r="DR128" s="2">
        <v>45067</v>
      </c>
      <c r="DS128">
        <v>244.6049584451524</v>
      </c>
      <c r="DT128">
        <v>870.3375958809914</v>
      </c>
      <c r="DU128">
        <v>573.0609099673604</v>
      </c>
      <c r="DV128">
        <v>480.1894479257838</v>
      </c>
      <c r="DW128">
        <v>29528.08080351993</v>
      </c>
      <c r="DX128">
        <v>26.09592424547579</v>
      </c>
      <c r="DY128">
        <v>10.654933617685</v>
      </c>
      <c r="DZ128">
        <v>168.6046305783802</v>
      </c>
      <c r="EA128">
        <v>177.5546758711579</v>
      </c>
      <c r="EB128">
        <v>8.075411557441585</v>
      </c>
      <c r="EC128">
        <v>41.90188062122117</v>
      </c>
      <c r="ED128">
        <v>384.0648768051714</v>
      </c>
      <c r="EE128">
        <v>949.6657874817921</v>
      </c>
      <c r="EF128">
        <v>2.428045929815902</v>
      </c>
      <c r="EG128">
        <v>77.87440896142063</v>
      </c>
      <c r="EH128">
        <v>18.40695168333201</v>
      </c>
      <c r="EI128">
        <v>440.2906794667396</v>
      </c>
      <c r="EJ128">
        <v>14.42071850409157</v>
      </c>
      <c r="EK128">
        <v>3.17477524913077</v>
      </c>
      <c r="EL128">
        <v>194.3905140449531</v>
      </c>
      <c r="EM128">
        <v>8.186954094120008</v>
      </c>
      <c r="EN128">
        <v>8.382344272194802</v>
      </c>
      <c r="EO128">
        <v>89.49923864285883</v>
      </c>
      <c r="EP128">
        <v>96.28400170021814</v>
      </c>
      <c r="EQ128">
        <v>23.7792032336267</v>
      </c>
      <c r="ER128">
        <v>6.45467844274184</v>
      </c>
      <c r="ES128">
        <v>1640.264975460731</v>
      </c>
      <c r="ET128">
        <v>240.5367182762441</v>
      </c>
      <c r="EU128">
        <v>3.365794494319009</v>
      </c>
      <c r="EV128">
        <v>16.60356213621935</v>
      </c>
      <c r="EW128">
        <v>304.7779766830714</v>
      </c>
      <c r="EX128">
        <v>12.28808587143289</v>
      </c>
      <c r="EY128">
        <v>1.163358942485553</v>
      </c>
      <c r="EZ128">
        <v>144.5511225761468</v>
      </c>
      <c r="FA128">
        <v>0.1147522714323318</v>
      </c>
      <c r="FB128">
        <v>43.32451741794109</v>
      </c>
      <c r="FC128">
        <v>1648.474549002171</v>
      </c>
      <c r="FD128">
        <v>55.39780553511324</v>
      </c>
      <c r="FE128">
        <v>2395.881717788518</v>
      </c>
      <c r="FF128">
        <v>1.828388807098858</v>
      </c>
      <c r="FG128">
        <v>71.40536376325684</v>
      </c>
      <c r="FH128">
        <v>3008.969956544879</v>
      </c>
      <c r="FI128">
        <v>837.4583428707015</v>
      </c>
      <c r="FJ128">
        <v>1.051230428409505</v>
      </c>
      <c r="FK128">
        <v>80.86180185709291</v>
      </c>
      <c r="FL128">
        <v>120.3204480771898</v>
      </c>
      <c r="FM128">
        <v>18.46134029782408</v>
      </c>
      <c r="FN128">
        <v>85.19275436268933</v>
      </c>
      <c r="FO128">
        <v>2824.988081377915</v>
      </c>
      <c r="FP128">
        <v>4510.242439825103</v>
      </c>
      <c r="FQ128">
        <v>247.7907561785315</v>
      </c>
      <c r="FR128">
        <v>179.7563342020535</v>
      </c>
      <c r="FS128">
        <v>209.2107856852921</v>
      </c>
    </row>
    <row r="129" spans="1:175">
      <c r="A129" s="2">
        <v>44326</v>
      </c>
      <c r="B129">
        <v>10218.3502052136</v>
      </c>
      <c r="C129">
        <v>0.002027065790809468</v>
      </c>
      <c r="F129" s="2">
        <v>45074</v>
      </c>
      <c r="G129">
        <v>0.03070429110991713</v>
      </c>
      <c r="H129">
        <v>0.02474351740337876</v>
      </c>
      <c r="I129">
        <v>0.01753483612388686</v>
      </c>
      <c r="J129">
        <v>0.02195800631858171</v>
      </c>
      <c r="K129">
        <v>0.0256609944815395</v>
      </c>
      <c r="L129">
        <v>0.02306377514362788</v>
      </c>
      <c r="M129">
        <v>0.01672881148094045</v>
      </c>
      <c r="N129">
        <v>0.02992184983581061</v>
      </c>
      <c r="O129">
        <v>0.01740591627051385</v>
      </c>
      <c r="P129">
        <v>0.01001758973396654</v>
      </c>
      <c r="Q129">
        <v>0.006350139770126552</v>
      </c>
      <c r="R129">
        <v>0.02609503784068746</v>
      </c>
      <c r="S129">
        <v>0.01838496452270554</v>
      </c>
      <c r="T129">
        <v>0.01758176502517631</v>
      </c>
      <c r="U129">
        <v>0.03654352874375266</v>
      </c>
      <c r="V129">
        <v>0.04930029764803883</v>
      </c>
      <c r="W129">
        <v>0.02304428491374744</v>
      </c>
      <c r="X129">
        <v>0.01574814851700096</v>
      </c>
      <c r="Y129">
        <v>0.01067146148751393</v>
      </c>
      <c r="Z129">
        <v>0.01985450726470613</v>
      </c>
      <c r="AA129">
        <v>0.05035211519375254</v>
      </c>
      <c r="AB129">
        <v>0.02196585445659781</v>
      </c>
      <c r="AC129">
        <v>0.02925450645937294</v>
      </c>
      <c r="AD129">
        <v>0.01181041884719272</v>
      </c>
      <c r="AE129">
        <v>0.02102954356174637</v>
      </c>
      <c r="AF129">
        <v>0.02239685342625959</v>
      </c>
      <c r="AG129">
        <v>0.005940786216277078</v>
      </c>
      <c r="AH129">
        <v>0.01284112526948499</v>
      </c>
      <c r="AI129">
        <v>0.009783339651907953</v>
      </c>
      <c r="AJ129">
        <v>0.01864554032159843</v>
      </c>
      <c r="AK129">
        <v>0.006293350207032677</v>
      </c>
      <c r="AL129">
        <v>0.01323671461206168</v>
      </c>
      <c r="AM129">
        <v>0.02096803626975175</v>
      </c>
      <c r="AN129">
        <v>0.01150906616481278</v>
      </c>
      <c r="AO129">
        <v>0.03857989961393305</v>
      </c>
      <c r="AP129">
        <v>0.007539966910463517</v>
      </c>
      <c r="AQ129">
        <v>0.01205141303087318</v>
      </c>
      <c r="AR129">
        <v>0.02498376126258272</v>
      </c>
      <c r="AS129">
        <v>0.00906695450365028</v>
      </c>
      <c r="AT129">
        <v>0.01895078549667269</v>
      </c>
      <c r="AU129">
        <v>0.006819157666631345</v>
      </c>
      <c r="AV129">
        <v>0.03030866847645821</v>
      </c>
      <c r="AW129">
        <v>0.004155821636502486</v>
      </c>
      <c r="AX129">
        <v>0.02212406117972671</v>
      </c>
      <c r="AY129">
        <v>0.008246582617199511</v>
      </c>
      <c r="AZ129">
        <v>0.01311334089860857</v>
      </c>
      <c r="BA129">
        <v>0.009157358801978866</v>
      </c>
      <c r="BB129">
        <v>0.009204862426924063</v>
      </c>
      <c r="BC129">
        <v>0.02279893728133709</v>
      </c>
      <c r="BD129">
        <v>0.02402846820240394</v>
      </c>
      <c r="BE129">
        <v>0.007460528107013404</v>
      </c>
      <c r="BF129">
        <v>0.01278336496476451</v>
      </c>
      <c r="BG129">
        <v>0.02128509262880761</v>
      </c>
      <c r="BL129" s="2">
        <v>45074</v>
      </c>
      <c r="BM129">
        <v>0.03081655265315768</v>
      </c>
      <c r="BN129">
        <v>0.02483398506599174</v>
      </c>
      <c r="BO129">
        <v>0.01759894728531022</v>
      </c>
      <c r="BP129">
        <v>0.02162450383551486</v>
      </c>
      <c r="BQ129">
        <v>0.02575481663920704</v>
      </c>
      <c r="BR129">
        <v>0.0231481013044667</v>
      </c>
      <c r="BS129">
        <v>0.0168208874650299</v>
      </c>
      <c r="BT129">
        <v>0.0300312506041643</v>
      </c>
      <c r="BU129">
        <v>0.01701043285755881</v>
      </c>
      <c r="BV129">
        <v>0.0100542162132772</v>
      </c>
      <c r="BW129">
        <v>0.006351764662742067</v>
      </c>
      <c r="BX129">
        <v>0.02619044695495195</v>
      </c>
      <c r="BY129">
        <v>0.01802825934325189</v>
      </c>
      <c r="BZ129">
        <v>0.0176460477688343</v>
      </c>
      <c r="CA129">
        <v>0.03667713980539687</v>
      </c>
      <c r="CB129">
        <v>0.0496138362179203</v>
      </c>
      <c r="CC129">
        <v>0.02312853981408144</v>
      </c>
      <c r="CD129">
        <v>0.01580572716128137</v>
      </c>
      <c r="CE129">
        <v>0.01071047866367774</v>
      </c>
      <c r="CF129">
        <v>0.01946294083751483</v>
      </c>
      <c r="CG129">
        <v>0.05053621344037354</v>
      </c>
      <c r="CH129">
        <v>0.02204616638143813</v>
      </c>
      <c r="CI129">
        <v>0.0293614672757003</v>
      </c>
      <c r="CJ129">
        <v>0.01185360029832464</v>
      </c>
      <c r="CK129">
        <v>0.02110643213101621</v>
      </c>
      <c r="CL129">
        <v>0.02247874117674904</v>
      </c>
      <c r="CM129">
        <v>0.005650548424081892</v>
      </c>
      <c r="CN129">
        <v>0.01290804366796835</v>
      </c>
      <c r="CO129">
        <v>0.009803865275105739</v>
      </c>
      <c r="CP129">
        <v>0.01873825686135297</v>
      </c>
      <c r="CQ129">
        <v>0.006572383529049521</v>
      </c>
      <c r="CR129">
        <v>0.01328511090964971</v>
      </c>
      <c r="CS129">
        <v>0.02104469995503078</v>
      </c>
      <c r="CT129">
        <v>0.01137902961562381</v>
      </c>
      <c r="CU129">
        <v>0.03872095608884794</v>
      </c>
      <c r="CV129">
        <v>0.007184229797084702</v>
      </c>
      <c r="CW129">
        <v>0.01187994090046495</v>
      </c>
      <c r="CX129">
        <v>0.02507510730881614</v>
      </c>
      <c r="CY129">
        <v>0.008786016365337863</v>
      </c>
      <c r="CZ129">
        <v>0.01902007367590018</v>
      </c>
      <c r="DA129">
        <v>0.006493223502884653</v>
      </c>
      <c r="DB129">
        <v>0.03041948353760237</v>
      </c>
      <c r="DC129">
        <v>0.003956669156847477</v>
      </c>
      <c r="DD129">
        <v>0.0221066296076485</v>
      </c>
      <c r="DE129">
        <v>0.008276733910637726</v>
      </c>
      <c r="DF129">
        <v>0.01301789727295795</v>
      </c>
      <c r="DG129">
        <v>0.009190840090553072</v>
      </c>
      <c r="DH129">
        <v>0.009538766392916556</v>
      </c>
      <c r="DI129">
        <v>0.0228822951375496</v>
      </c>
      <c r="DJ129">
        <v>0.02411632149015619</v>
      </c>
      <c r="DK129">
        <v>0.007068362410361712</v>
      </c>
      <c r="DL129">
        <v>0.01283010371778161</v>
      </c>
      <c r="DM129">
        <v>0.02136291554085511</v>
      </c>
      <c r="DR129" s="2">
        <v>45074</v>
      </c>
      <c r="DS129">
        <v>236.7990102064413</v>
      </c>
      <c r="DT129">
        <v>782.3122094398942</v>
      </c>
      <c r="DU129">
        <v>569.8861626817296</v>
      </c>
      <c r="DV129">
        <v>437.1865959654625</v>
      </c>
      <c r="DW129">
        <v>30685.65065327176</v>
      </c>
      <c r="DX129">
        <v>27.86955662301662</v>
      </c>
      <c r="DY129">
        <v>10.96286902035576</v>
      </c>
      <c r="DZ129">
        <v>204.23583386797</v>
      </c>
      <c r="EA129">
        <v>173.8840393443756</v>
      </c>
      <c r="EB129">
        <v>11.27755810839159</v>
      </c>
      <c r="EC129">
        <v>45.89907326934051</v>
      </c>
      <c r="ED129">
        <v>375.956776302553</v>
      </c>
      <c r="EE129">
        <v>958.4703907881785</v>
      </c>
      <c r="EF129">
        <v>2.47335600605055</v>
      </c>
      <c r="EG129">
        <v>74.02573710768635</v>
      </c>
      <c r="EH129">
        <v>18.52240468716607</v>
      </c>
      <c r="EI129">
        <v>414.5215493528264</v>
      </c>
      <c r="EJ129">
        <v>16.83112461346047</v>
      </c>
      <c r="EK129">
        <v>3.1131926790281</v>
      </c>
      <c r="EL129">
        <v>194.5421165259686</v>
      </c>
      <c r="EM129">
        <v>8.19444338121628</v>
      </c>
      <c r="EN129">
        <v>8.204844439472126</v>
      </c>
      <c r="EO129">
        <v>95.01310726422879</v>
      </c>
      <c r="EP129">
        <v>114.0131228746514</v>
      </c>
      <c r="EQ129">
        <v>23.65166203640287</v>
      </c>
      <c r="ER129">
        <v>6.511392097044171</v>
      </c>
      <c r="ES129">
        <v>1634.572386503398</v>
      </c>
      <c r="ET129">
        <v>239.0868257754884</v>
      </c>
      <c r="EU129">
        <v>3.709668359814094</v>
      </c>
      <c r="EV129">
        <v>17.55859519791561</v>
      </c>
      <c r="EW129">
        <v>320.9071408256103</v>
      </c>
      <c r="EX129">
        <v>12.60105997926241</v>
      </c>
      <c r="EY129">
        <v>1.108017280716666</v>
      </c>
      <c r="EZ129">
        <v>146.0288675670944</v>
      </c>
      <c r="FA129">
        <v>0.1042563463176957</v>
      </c>
      <c r="FB129">
        <v>42.75485241076171</v>
      </c>
      <c r="FC129">
        <v>2068.457574859708</v>
      </c>
      <c r="FD129">
        <v>58.01008611530593</v>
      </c>
      <c r="FE129">
        <v>2465.926698417602</v>
      </c>
      <c r="FF129">
        <v>1.82414214859265</v>
      </c>
      <c r="FG129">
        <v>70.59828159460187</v>
      </c>
      <c r="FH129">
        <v>3041.10907650683</v>
      </c>
      <c r="FI129">
        <v>835.9354822639801</v>
      </c>
      <c r="FJ129">
        <v>1.017981625257969</v>
      </c>
      <c r="FK129">
        <v>76.14496838958114</v>
      </c>
      <c r="FL129">
        <v>112.60574398264</v>
      </c>
      <c r="FM129">
        <v>16.7048000434238</v>
      </c>
      <c r="FN129">
        <v>88.66837766355654</v>
      </c>
      <c r="FO129">
        <v>2455.109289080752</v>
      </c>
      <c r="FP129">
        <v>4108.736907098973</v>
      </c>
      <c r="FQ129">
        <v>233.3841417955539</v>
      </c>
      <c r="FR129">
        <v>158.6457507788164</v>
      </c>
      <c r="FS129">
        <v>202.3841947692522</v>
      </c>
    </row>
    <row r="130" spans="1:175">
      <c r="A130" s="2">
        <v>44327</v>
      </c>
      <c r="B130">
        <v>9425.279745965743</v>
      </c>
      <c r="C130">
        <v>-0.0776123780571949</v>
      </c>
      <c r="F130" s="2">
        <v>45081</v>
      </c>
      <c r="G130">
        <v>0.03302341158127876</v>
      </c>
      <c r="H130">
        <v>0.02469794982648145</v>
      </c>
      <c r="I130">
        <v>0.01660167572223897</v>
      </c>
      <c r="J130">
        <v>0.02265610455295632</v>
      </c>
      <c r="K130">
        <v>0.02561373728199764</v>
      </c>
      <c r="L130">
        <v>0.02302130097432259</v>
      </c>
      <c r="M130">
        <v>0.01738912764742494</v>
      </c>
      <c r="N130">
        <v>0.02986674585964283</v>
      </c>
      <c r="O130">
        <v>0.01737386159472971</v>
      </c>
      <c r="P130">
        <v>0.009999141375025229</v>
      </c>
      <c r="Q130">
        <v>0.006338445374476709</v>
      </c>
      <c r="R130">
        <v>0.0260469813083821</v>
      </c>
      <c r="S130">
        <v>0.01944833842820345</v>
      </c>
      <c r="T130">
        <v>0.0175493865069279</v>
      </c>
      <c r="U130">
        <v>0.04159306685707018</v>
      </c>
      <c r="V130">
        <v>0.0470072169620232</v>
      </c>
      <c r="W130">
        <v>0.02300184663758274</v>
      </c>
      <c r="X130">
        <v>0.01571914678063341</v>
      </c>
      <c r="Y130">
        <v>0.01065180896059096</v>
      </c>
      <c r="Z130">
        <v>0.02187914260431389</v>
      </c>
      <c r="AA130">
        <v>0.04283978655607686</v>
      </c>
      <c r="AB130">
        <v>0.0219254022142691</v>
      </c>
      <c r="AC130">
        <v>0.02739274911663166</v>
      </c>
      <c r="AD130">
        <v>0.01178866882029738</v>
      </c>
      <c r="AE130">
        <v>0.01968664752391758</v>
      </c>
      <c r="AF130">
        <v>0.02235560745770463</v>
      </c>
      <c r="AG130">
        <v>0.005929845684729865</v>
      </c>
      <c r="AH130">
        <v>0.012060712335981</v>
      </c>
      <c r="AI130">
        <v>0.009765322687115392</v>
      </c>
      <c r="AJ130">
        <v>0.01861120275840782</v>
      </c>
      <c r="AK130">
        <v>0.006281760394847709</v>
      </c>
      <c r="AL130">
        <v>0.01321233792377118</v>
      </c>
      <c r="AM130">
        <v>0.02185650807006529</v>
      </c>
      <c r="AN130">
        <v>0.0114878711079851</v>
      </c>
      <c r="AO130">
        <v>0.04337978595602836</v>
      </c>
      <c r="AP130">
        <v>0.006901315437446081</v>
      </c>
      <c r="AQ130">
        <v>0.01202921918991464</v>
      </c>
      <c r="AR130">
        <v>0.02413633089094783</v>
      </c>
      <c r="AS130">
        <v>0.009050256831292951</v>
      </c>
      <c r="AT130">
        <v>0.0210004595004164</v>
      </c>
      <c r="AU130">
        <v>0.005645292679167887</v>
      </c>
      <c r="AV130">
        <v>0.03103746436771787</v>
      </c>
      <c r="AW130">
        <v>0.004148168289611434</v>
      </c>
      <c r="AX130">
        <v>0.0231217052915712</v>
      </c>
      <c r="AY130">
        <v>0.008231395738898291</v>
      </c>
      <c r="AZ130">
        <v>0.01308919141492618</v>
      </c>
      <c r="BA130">
        <v>0.009999336166197291</v>
      </c>
      <c r="BB130">
        <v>0.009187910783807603</v>
      </c>
      <c r="BC130">
        <v>0.02164426637940597</v>
      </c>
      <c r="BD130">
        <v>0.02398421745766592</v>
      </c>
      <c r="BE130">
        <v>0.007446788824005708</v>
      </c>
      <c r="BF130">
        <v>0.01275982316363163</v>
      </c>
      <c r="BG130">
        <v>0.01853421214924318</v>
      </c>
      <c r="BL130" s="2">
        <v>45081</v>
      </c>
      <c r="BM130">
        <v>0.03308433958774138</v>
      </c>
      <c r="BN130">
        <v>0.02436565001899644</v>
      </c>
      <c r="BO130">
        <v>0.01663230571948215</v>
      </c>
      <c r="BP130">
        <v>0.02269790493694218</v>
      </c>
      <c r="BQ130">
        <v>0.02603039020216901</v>
      </c>
      <c r="BR130">
        <v>0.02356537724239098</v>
      </c>
      <c r="BS130">
        <v>0.01742121048898945</v>
      </c>
      <c r="BT130">
        <v>0.02976924286495787</v>
      </c>
      <c r="BU130">
        <v>0.01711552017774341</v>
      </c>
      <c r="BV130">
        <v>0.01025484605034088</v>
      </c>
      <c r="BW130">
        <v>0.006119892962004881</v>
      </c>
      <c r="BX130">
        <v>0.02612601458201179</v>
      </c>
      <c r="BY130">
        <v>0.01948422050194148</v>
      </c>
      <c r="BZ130">
        <v>0.01711690779567916</v>
      </c>
      <c r="CA130">
        <v>0.04166980582875487</v>
      </c>
      <c r="CB130">
        <v>0.04709394500984476</v>
      </c>
      <c r="CC130">
        <v>0.02314455492619502</v>
      </c>
      <c r="CD130">
        <v>0.0156253865757416</v>
      </c>
      <c r="CE130">
        <v>0.01097686575309696</v>
      </c>
      <c r="CF130">
        <v>0.02191950949792545</v>
      </c>
      <c r="CG130">
        <v>0.04291882571851233</v>
      </c>
      <c r="CH130">
        <v>0.02196841418271588</v>
      </c>
      <c r="CI130">
        <v>0.02744328858288575</v>
      </c>
      <c r="CJ130">
        <v>0.01186301357856982</v>
      </c>
      <c r="CK130">
        <v>0.01972296927658122</v>
      </c>
      <c r="CL130">
        <v>0.02222772132136952</v>
      </c>
      <c r="CM130">
        <v>0.005700712702851947</v>
      </c>
      <c r="CN130">
        <v>0.01208296428161484</v>
      </c>
      <c r="CO130">
        <v>0.009485795008180231</v>
      </c>
      <c r="CP130">
        <v>0.01893336365470202</v>
      </c>
      <c r="CQ130">
        <v>0.006701052234320976</v>
      </c>
      <c r="CR130">
        <v>0.01311340222615668</v>
      </c>
      <c r="CS130">
        <v>0.02189683320308996</v>
      </c>
      <c r="CT130">
        <v>0.01120917946661313</v>
      </c>
      <c r="CU130">
        <v>0.04345982141428411</v>
      </c>
      <c r="CV130">
        <v>0.006914048325159345</v>
      </c>
      <c r="CW130">
        <v>0.01165505629724151</v>
      </c>
      <c r="CX130">
        <v>0.02418086228410472</v>
      </c>
      <c r="CY130">
        <v>0.008620439795069604</v>
      </c>
      <c r="CZ130">
        <v>0.02103920522870102</v>
      </c>
      <c r="DA130">
        <v>0.005655708212038958</v>
      </c>
      <c r="DB130">
        <v>0.03109472831287161</v>
      </c>
      <c r="DC130">
        <v>0.003725407034749546</v>
      </c>
      <c r="DD130">
        <v>0.02316436470627051</v>
      </c>
      <c r="DE130">
        <v>0.008159739146432914</v>
      </c>
      <c r="DF130">
        <v>0.0132060424470911</v>
      </c>
      <c r="DG130">
        <v>0.01001778488452721</v>
      </c>
      <c r="DH130">
        <v>0.009221478493993919</v>
      </c>
      <c r="DI130">
        <v>0.02168419992771903</v>
      </c>
      <c r="DJ130">
        <v>0.02369644187359292</v>
      </c>
      <c r="DK130">
        <v>0.00791749154003852</v>
      </c>
      <c r="DL130">
        <v>0.01253734624980168</v>
      </c>
      <c r="DM130">
        <v>0.01856840766519795</v>
      </c>
      <c r="DR130" s="2">
        <v>45081</v>
      </c>
      <c r="DS130">
        <v>249.210937018384</v>
      </c>
      <c r="DT130">
        <v>802.5508508118182</v>
      </c>
      <c r="DU130">
        <v>596.6494173362453</v>
      </c>
      <c r="DV130">
        <v>389.1206023513516</v>
      </c>
      <c r="DW130">
        <v>29687.96747022674</v>
      </c>
      <c r="DX130">
        <v>29.48851567696047</v>
      </c>
      <c r="DY130">
        <v>11.83278532177666</v>
      </c>
      <c r="DZ130">
        <v>211.5724924625132</v>
      </c>
      <c r="EA130">
        <v>178.3941607590017</v>
      </c>
      <c r="EB130">
        <v>11.70992486610656</v>
      </c>
      <c r="EC130">
        <v>43.03632189042451</v>
      </c>
      <c r="ED130">
        <v>401.9125103824495</v>
      </c>
      <c r="EE130">
        <v>963.9580482642888</v>
      </c>
      <c r="EF130">
        <v>2.487366722137266</v>
      </c>
      <c r="EG130">
        <v>78.39590950156597</v>
      </c>
      <c r="EH130">
        <v>20.75108904629518</v>
      </c>
      <c r="EI130">
        <v>479.4304943973287</v>
      </c>
      <c r="EJ130">
        <v>18.48076017270547</v>
      </c>
      <c r="EK130">
        <v>2.989812711078679</v>
      </c>
      <c r="EL130">
        <v>202.1312463988548</v>
      </c>
      <c r="EM130">
        <v>8.232157907164568</v>
      </c>
      <c r="EN130">
        <v>7.718290466657969</v>
      </c>
      <c r="EO130">
        <v>111.1111005374838</v>
      </c>
      <c r="EP130">
        <v>119.6348113964121</v>
      </c>
      <c r="EQ130">
        <v>25.98983284197828</v>
      </c>
      <c r="ER130">
        <v>7.056047232124078</v>
      </c>
      <c r="ES130">
        <v>1666.492313497024</v>
      </c>
      <c r="ET130">
        <v>205.9807514129615</v>
      </c>
      <c r="EU130">
        <v>3.037427316391498</v>
      </c>
      <c r="EV130">
        <v>15.2671956992925</v>
      </c>
      <c r="EW130">
        <v>325.7032930868947</v>
      </c>
      <c r="EX130">
        <v>12.82710364005838</v>
      </c>
      <c r="EY130">
        <v>1.040335771630971</v>
      </c>
      <c r="EZ130">
        <v>153.4031471538301</v>
      </c>
      <c r="FA130">
        <v>0.09958668604271662</v>
      </c>
      <c r="FB130">
        <v>44.1478340421042</v>
      </c>
      <c r="FC130">
        <v>2424.270222001222</v>
      </c>
      <c r="FD130">
        <v>60.76290486479058</v>
      </c>
      <c r="FE130">
        <v>2225.745248603082</v>
      </c>
      <c r="FF130">
        <v>1.55653722531929</v>
      </c>
      <c r="FG130">
        <v>73.89426341306169</v>
      </c>
      <c r="FH130">
        <v>2210.962456769577</v>
      </c>
      <c r="FI130">
        <v>807.6594907496612</v>
      </c>
      <c r="FJ130">
        <v>0.9984450628398893</v>
      </c>
      <c r="FK130">
        <v>75.64852975769166</v>
      </c>
      <c r="FL130">
        <v>105.4637930739037</v>
      </c>
      <c r="FM130">
        <v>17.34844351755763</v>
      </c>
      <c r="FN130">
        <v>98.70319174544366</v>
      </c>
      <c r="FO130">
        <v>2006.242103854873</v>
      </c>
      <c r="FP130">
        <v>4210.07441381995</v>
      </c>
      <c r="FQ130">
        <v>202.3622577993779</v>
      </c>
      <c r="FR130">
        <v>168.5635016313248</v>
      </c>
      <c r="FS130">
        <v>205.0927680356614</v>
      </c>
    </row>
    <row r="131" spans="1:175">
      <c r="A131" s="2">
        <v>44328</v>
      </c>
      <c r="B131">
        <v>9883.60888481182</v>
      </c>
      <c r="C131">
        <v>0.04862764301953515</v>
      </c>
      <c r="F131" s="2">
        <v>45088</v>
      </c>
      <c r="G131">
        <v>0.03300060343985535</v>
      </c>
      <c r="H131">
        <v>0.02335091637001203</v>
      </c>
      <c r="I131">
        <v>0.01659020951237127</v>
      </c>
      <c r="J131">
        <v>0.02264045675607515</v>
      </c>
      <c r="K131">
        <v>0.02406686450673616</v>
      </c>
      <c r="L131">
        <v>0.02300540094875797</v>
      </c>
      <c r="M131">
        <v>0.01848680791527076</v>
      </c>
      <c r="N131">
        <v>0.02894032442066923</v>
      </c>
      <c r="O131">
        <v>0.01736186206247823</v>
      </c>
      <c r="P131">
        <v>0.009992235309913425</v>
      </c>
      <c r="Q131">
        <v>0.006334067626945997</v>
      </c>
      <c r="R131">
        <v>0.02410188992627954</v>
      </c>
      <c r="S131">
        <v>0.01943490612572225</v>
      </c>
      <c r="T131">
        <v>0.01947307129553748</v>
      </c>
      <c r="U131">
        <v>0.03987215982448752</v>
      </c>
      <c r="V131">
        <v>0.04935443472153959</v>
      </c>
      <c r="W131">
        <v>0.02454504869416772</v>
      </c>
      <c r="X131">
        <v>0.01884933693867945</v>
      </c>
      <c r="Y131">
        <v>0.01064445212029025</v>
      </c>
      <c r="Z131">
        <v>0.01759452330087847</v>
      </c>
      <c r="AA131">
        <v>0.04281019858004613</v>
      </c>
      <c r="AB131">
        <v>0.02272888325983794</v>
      </c>
      <c r="AC131">
        <v>0.02737382988127978</v>
      </c>
      <c r="AD131">
        <v>0.01178052678975685</v>
      </c>
      <c r="AE131">
        <v>0.01967305062949094</v>
      </c>
      <c r="AF131">
        <v>0.02234016720389419</v>
      </c>
      <c r="AG131">
        <v>0.005925750143036258</v>
      </c>
      <c r="AH131">
        <v>0.01009821119336336</v>
      </c>
      <c r="AI131">
        <v>0.009758578112577878</v>
      </c>
      <c r="AJ131">
        <v>0.0202782701293306</v>
      </c>
      <c r="AK131">
        <v>0.007078298234238077</v>
      </c>
      <c r="AL131">
        <v>0.01320321261365119</v>
      </c>
      <c r="AM131">
        <v>0.02105512205184005</v>
      </c>
      <c r="AN131">
        <v>0.01270597268739338</v>
      </c>
      <c r="AO131">
        <v>0.04787071935536293</v>
      </c>
      <c r="AP131">
        <v>0.01554745562516836</v>
      </c>
      <c r="AQ131">
        <v>0.0139674411079035</v>
      </c>
      <c r="AR131">
        <v>0.02056645452921769</v>
      </c>
      <c r="AS131">
        <v>0.009044006128296435</v>
      </c>
      <c r="AT131">
        <v>0.01904789630369228</v>
      </c>
      <c r="AU131">
        <v>0.005641393668507341</v>
      </c>
      <c r="AV131">
        <v>0.02579028960733119</v>
      </c>
      <c r="AW131">
        <v>0.004145303291585271</v>
      </c>
      <c r="AX131">
        <v>0.02445439702394121</v>
      </c>
      <c r="AY131">
        <v>0.008225710595264274</v>
      </c>
      <c r="AZ131">
        <v>0.0130801511578899</v>
      </c>
      <c r="BA131">
        <v>0.009992429966549884</v>
      </c>
      <c r="BB131">
        <v>0.01001492594706711</v>
      </c>
      <c r="BC131">
        <v>0.02086089693126826</v>
      </c>
      <c r="BD131">
        <v>0.01782004307924608</v>
      </c>
      <c r="BE131">
        <v>0.007441645581544822</v>
      </c>
      <c r="BF131">
        <v>0.01428170443615472</v>
      </c>
      <c r="BG131">
        <v>0.0177574923376042</v>
      </c>
      <c r="BL131" s="2">
        <v>45088</v>
      </c>
      <c r="BM131">
        <v>0.03293459931267431</v>
      </c>
      <c r="BN131">
        <v>0.02336705519619756</v>
      </c>
      <c r="BO131">
        <v>0.01590923166846134</v>
      </c>
      <c r="BP131">
        <v>0.02296768259599946</v>
      </c>
      <c r="BQ131">
        <v>0.02408349815558104</v>
      </c>
      <c r="BR131">
        <v>0.02242054762012108</v>
      </c>
      <c r="BS131">
        <v>0.01849958494615649</v>
      </c>
      <c r="BT131">
        <v>0.02896032632801098</v>
      </c>
      <c r="BU131">
        <v>0.01713571973988446</v>
      </c>
      <c r="BV131">
        <v>0.01071854832549912</v>
      </c>
      <c r="BW131">
        <v>0.00593509835289114</v>
      </c>
      <c r="BX131">
        <v>0.02411854778270365</v>
      </c>
      <c r="BY131">
        <v>0.0196143276213528</v>
      </c>
      <c r="BZ131">
        <v>0.01948652997561484</v>
      </c>
      <c r="CA131">
        <v>0.0398997171951214</v>
      </c>
      <c r="CB131">
        <v>0.04938854570163281</v>
      </c>
      <c r="CC131">
        <v>0.02456201283674412</v>
      </c>
      <c r="CD131">
        <v>0.0188623645290209</v>
      </c>
      <c r="CE131">
        <v>0.01132277778857271</v>
      </c>
      <c r="CF131">
        <v>0.01760668363535403</v>
      </c>
      <c r="CG131">
        <v>0.04308746084351921</v>
      </c>
      <c r="CH131">
        <v>0.02274459217209257</v>
      </c>
      <c r="CI131">
        <v>0.0272600437808157</v>
      </c>
      <c r="CJ131">
        <v>0.01191991770414304</v>
      </c>
      <c r="CK131">
        <v>0.02020706514449706</v>
      </c>
      <c r="CL131">
        <v>0.02216714659590268</v>
      </c>
      <c r="CM131">
        <v>0.005851987310498834</v>
      </c>
      <c r="CN131">
        <v>0.01010519050298239</v>
      </c>
      <c r="CO131">
        <v>0.009555877102118854</v>
      </c>
      <c r="CP131">
        <v>0.02029228531707633</v>
      </c>
      <c r="CQ131">
        <v>0.007083190351664287</v>
      </c>
      <c r="CR131">
        <v>0.01303830081102629</v>
      </c>
      <c r="CS131">
        <v>0.02106967415548024</v>
      </c>
      <c r="CT131">
        <v>0.01271475433353826</v>
      </c>
      <c r="CU131">
        <v>0.04790380487572583</v>
      </c>
      <c r="CV131">
        <v>0.01555820114281682</v>
      </c>
      <c r="CW131">
        <v>0.01397709460932183</v>
      </c>
      <c r="CX131">
        <v>0.02058066889364091</v>
      </c>
      <c r="CY131">
        <v>0.008464941680971842</v>
      </c>
      <c r="CZ131">
        <v>0.01906106112698119</v>
      </c>
      <c r="DA131">
        <v>0.005451763943437934</v>
      </c>
      <c r="DB131">
        <v>0.0258081143896503</v>
      </c>
      <c r="DC131">
        <v>0.003603747899318769</v>
      </c>
      <c r="DD131">
        <v>0.02447129851323557</v>
      </c>
      <c r="DE131">
        <v>0.008665985486919481</v>
      </c>
      <c r="DF131">
        <v>0.01297249856462282</v>
      </c>
      <c r="DG131">
        <v>0.009915122106801091</v>
      </c>
      <c r="DH131">
        <v>0.01002184769465763</v>
      </c>
      <c r="DI131">
        <v>0.02087531479754439</v>
      </c>
      <c r="DJ131">
        <v>0.01783235928017445</v>
      </c>
      <c r="DK131">
        <v>0.00788394911569058</v>
      </c>
      <c r="DL131">
        <v>0.01429157513852356</v>
      </c>
      <c r="DM131">
        <v>0.01776976530701517</v>
      </c>
      <c r="DR131" s="2">
        <v>45088</v>
      </c>
      <c r="DS131">
        <v>227.2226312781359</v>
      </c>
      <c r="DT131">
        <v>939.3961530642804</v>
      </c>
      <c r="DU131">
        <v>529.1865211860019</v>
      </c>
      <c r="DV131">
        <v>303.981638118111</v>
      </c>
      <c r="DW131">
        <v>29621.28027246055</v>
      </c>
      <c r="DX131">
        <v>23.41285449422941</v>
      </c>
      <c r="DY131">
        <v>12.08894966266002</v>
      </c>
      <c r="DZ131">
        <v>237.9240575698772</v>
      </c>
      <c r="EA131">
        <v>171.4362779640142</v>
      </c>
      <c r="EB131">
        <v>12.72316665057754</v>
      </c>
      <c r="EC131">
        <v>50.85159759896435</v>
      </c>
      <c r="ED131">
        <v>402.7639233368964</v>
      </c>
      <c r="EE131">
        <v>1053.633389067596</v>
      </c>
      <c r="EF131">
        <v>2.604431922977871</v>
      </c>
      <c r="EG131">
        <v>83.05688587600642</v>
      </c>
      <c r="EH131">
        <v>21.43528914498404</v>
      </c>
      <c r="EI131">
        <v>443.3253740125396</v>
      </c>
      <c r="EJ131">
        <v>19.01723582162325</v>
      </c>
      <c r="EK131">
        <v>2.910101039999917</v>
      </c>
      <c r="EL131">
        <v>208.3128302114342</v>
      </c>
      <c r="EM131">
        <v>8.187652678887549</v>
      </c>
      <c r="EN131">
        <v>8.441681299661816</v>
      </c>
      <c r="EO131">
        <v>113.1749906503982</v>
      </c>
      <c r="EP131">
        <v>125.2541966247097</v>
      </c>
      <c r="EQ131">
        <v>23.10652786185086</v>
      </c>
      <c r="ER131">
        <v>8.494230538932969</v>
      </c>
      <c r="ES131">
        <v>1864.501994542883</v>
      </c>
      <c r="ET131">
        <v>456.3085578708215</v>
      </c>
      <c r="EU131">
        <v>3.742324492383107</v>
      </c>
      <c r="EV131">
        <v>16.62931547626942</v>
      </c>
      <c r="EW131">
        <v>386.8713821272581</v>
      </c>
      <c r="EX131">
        <v>14.97927832765373</v>
      </c>
      <c r="EY131">
        <v>0.9408412860049855</v>
      </c>
      <c r="EZ131">
        <v>169.3680953899531</v>
      </c>
      <c r="FA131">
        <v>0.0931516829783572</v>
      </c>
      <c r="FB131">
        <v>50.84453354126266</v>
      </c>
      <c r="FC131">
        <v>2305.400178632683</v>
      </c>
      <c r="FD131">
        <v>66.66131128572221</v>
      </c>
      <c r="FE131">
        <v>1876.15403202158</v>
      </c>
      <c r="FF131">
        <v>1.4382894857674</v>
      </c>
      <c r="FG131">
        <v>70.83526094727577</v>
      </c>
      <c r="FH131">
        <v>2265.850020098796</v>
      </c>
      <c r="FI131">
        <v>864.5324536191323</v>
      </c>
      <c r="FJ131">
        <v>0.9815413828690681</v>
      </c>
      <c r="FK131">
        <v>78.16779020299839</v>
      </c>
      <c r="FL131">
        <v>147.4462961816041</v>
      </c>
      <c r="FM131">
        <v>18.528827356946</v>
      </c>
      <c r="FN131">
        <v>90.70944040518226</v>
      </c>
      <c r="FO131">
        <v>1855.486233590144</v>
      </c>
      <c r="FP131">
        <v>4402.913823728398</v>
      </c>
      <c r="FQ131">
        <v>162.5474724359786</v>
      </c>
      <c r="FR131">
        <v>183.4026574468691</v>
      </c>
      <c r="FS131">
        <v>204.5438801343362</v>
      </c>
    </row>
    <row r="132" spans="1:175">
      <c r="A132" s="2">
        <v>44329</v>
      </c>
      <c r="B132">
        <v>9186.446180477678</v>
      </c>
      <c r="C132">
        <v>-0.07053726148608264</v>
      </c>
      <c r="F132" s="2">
        <v>45095</v>
      </c>
      <c r="G132">
        <v>0.03303444928317287</v>
      </c>
      <c r="H132">
        <v>0.02272536681882249</v>
      </c>
      <c r="I132">
        <v>0.01487619495999268</v>
      </c>
      <c r="J132">
        <v>0.02266367709970916</v>
      </c>
      <c r="K132">
        <v>0.02409154779250466</v>
      </c>
      <c r="L132">
        <v>0.02110672463527719</v>
      </c>
      <c r="M132">
        <v>0.01850576822323245</v>
      </c>
      <c r="N132">
        <v>0.02897000598960433</v>
      </c>
      <c r="O132">
        <v>0.01737966861150507</v>
      </c>
      <c r="P132">
        <v>0.01132151530577969</v>
      </c>
      <c r="Q132">
        <v>0.005634626178399134</v>
      </c>
      <c r="R132">
        <v>0.0235166831019817</v>
      </c>
      <c r="S132">
        <v>0.02017687094867448</v>
      </c>
      <c r="T132">
        <v>0.02034560072179317</v>
      </c>
      <c r="U132">
        <v>0.03889494673858478</v>
      </c>
      <c r="V132">
        <v>0.03907282533999733</v>
      </c>
      <c r="W132">
        <v>0.02354224845124428</v>
      </c>
      <c r="X132">
        <v>0.01886866906107014</v>
      </c>
      <c r="Y132">
        <v>0.01133857185373116</v>
      </c>
      <c r="Z132">
        <v>0.01761256847026373</v>
      </c>
      <c r="AA132">
        <v>0.0451057762370642</v>
      </c>
      <c r="AB132">
        <v>0.02450847292480947</v>
      </c>
      <c r="AC132">
        <v>0.025305375392007</v>
      </c>
      <c r="AD132">
        <v>0.01179260904954494</v>
      </c>
      <c r="AE132">
        <v>0.01969322756323692</v>
      </c>
      <c r="AF132">
        <v>0.0215786915058829</v>
      </c>
      <c r="AG132">
        <v>0.005931827668595617</v>
      </c>
      <c r="AH132">
        <v>0.00952821278582066</v>
      </c>
      <c r="AI132">
        <v>0.01244290899300056</v>
      </c>
      <c r="AJ132">
        <v>0.02122582558314462</v>
      </c>
      <c r="AK132">
        <v>0.007085557827943002</v>
      </c>
      <c r="AL132">
        <v>0.01321675399831781</v>
      </c>
      <c r="AM132">
        <v>0.02107671645581199</v>
      </c>
      <c r="AN132">
        <v>0.01470740149167821</v>
      </c>
      <c r="AO132">
        <v>0.04875525898370396</v>
      </c>
      <c r="AP132">
        <v>0.01748801412546335</v>
      </c>
      <c r="AQ132">
        <v>0.01398176629514277</v>
      </c>
      <c r="AR132">
        <v>0.01969377587671405</v>
      </c>
      <c r="AS132">
        <v>0.008439205069354147</v>
      </c>
      <c r="AT132">
        <v>0.02301310664613273</v>
      </c>
      <c r="AU132">
        <v>0.005647179554409239</v>
      </c>
      <c r="AV132">
        <v>0.0258167404600483</v>
      </c>
      <c r="AW132">
        <v>0.004149554767954978</v>
      </c>
      <c r="AX132">
        <v>0.02447947776804352</v>
      </c>
      <c r="AY132">
        <v>0.01011548607713555</v>
      </c>
      <c r="AZ132">
        <v>0.01309356632914476</v>
      </c>
      <c r="BA132">
        <v>0.0100026783312389</v>
      </c>
      <c r="BB132">
        <v>0.01002519738392306</v>
      </c>
      <c r="BC132">
        <v>0.02088229213545856</v>
      </c>
      <c r="BD132">
        <v>0.01783831954461651</v>
      </c>
      <c r="BE132">
        <v>0.007976440594366484</v>
      </c>
      <c r="BF132">
        <v>0.01487061119990924</v>
      </c>
      <c r="BG132">
        <v>0.01685344179504149</v>
      </c>
      <c r="BL132" s="2">
        <v>45095</v>
      </c>
      <c r="BM132">
        <v>0.03291386589597305</v>
      </c>
      <c r="BN132">
        <v>0.02270208327024295</v>
      </c>
      <c r="BO132">
        <v>0.01486095337508049</v>
      </c>
      <c r="BP132">
        <v>0.02278647966793207</v>
      </c>
      <c r="BQ132">
        <v>0.02416071595651878</v>
      </c>
      <c r="BR132">
        <v>0.02108509948606317</v>
      </c>
      <c r="BS132">
        <v>0.01858280759260555</v>
      </c>
      <c r="BT132">
        <v>0.02930495107138167</v>
      </c>
      <c r="BU132">
        <v>0.01743872510996715</v>
      </c>
      <c r="BV132">
        <v>0.01130991571076687</v>
      </c>
      <c r="BW132">
        <v>0.005628853154209987</v>
      </c>
      <c r="BX132">
        <v>0.02349258880076316</v>
      </c>
      <c r="BY132">
        <v>0.02015619849226654</v>
      </c>
      <c r="BZ132">
        <v>0.02032475539126177</v>
      </c>
      <c r="CA132">
        <v>0.03885509645193786</v>
      </c>
      <c r="CB132">
        <v>0.03903279280568461</v>
      </c>
      <c r="CC132">
        <v>0.0235181279567389</v>
      </c>
      <c r="CD132">
        <v>0.0189640517500379</v>
      </c>
      <c r="CE132">
        <v>0.01132695478322648</v>
      </c>
      <c r="CF132">
        <v>0.01736828723683155</v>
      </c>
      <c r="CG132">
        <v>0.04505956257016912</v>
      </c>
      <c r="CH132">
        <v>0.02448336247336969</v>
      </c>
      <c r="CI132">
        <v>0.02527944846453601</v>
      </c>
      <c r="CJ132">
        <v>0.01195101141259309</v>
      </c>
      <c r="CK132">
        <v>0.01949475247222218</v>
      </c>
      <c r="CL132">
        <v>0.02155658279732098</v>
      </c>
      <c r="CM132">
        <v>0.005809969706214396</v>
      </c>
      <c r="CN132">
        <v>0.009518450540526951</v>
      </c>
      <c r="CO132">
        <v>0.01243016046056458</v>
      </c>
      <c r="CP132">
        <v>0.02120407840761843</v>
      </c>
      <c r="CQ132">
        <v>0.007025258906641946</v>
      </c>
      <c r="CR132">
        <v>0.01369797874005944</v>
      </c>
      <c r="CS132">
        <v>0.02156737654900343</v>
      </c>
      <c r="CT132">
        <v>0.01469233284614917</v>
      </c>
      <c r="CU132">
        <v>0.04870530619525811</v>
      </c>
      <c r="CV132">
        <v>0.01747009656973384</v>
      </c>
      <c r="CW132">
        <v>0.01398025707870066</v>
      </c>
      <c r="CX132">
        <v>0.01967359838118688</v>
      </c>
      <c r="CY132">
        <v>0.008430558580046777</v>
      </c>
      <c r="CZ132">
        <v>0.02298952829024377</v>
      </c>
      <c r="DA132">
        <v>0.005174742736268616</v>
      </c>
      <c r="DB132">
        <v>0.02577294678089858</v>
      </c>
      <c r="DC132">
        <v>0.003989732429982755</v>
      </c>
      <c r="DD132">
        <v>0.02420934923942068</v>
      </c>
      <c r="DE132">
        <v>0.01010512213391033</v>
      </c>
      <c r="DF132">
        <v>0.01298165403639103</v>
      </c>
      <c r="DG132">
        <v>0.01021479409537623</v>
      </c>
      <c r="DH132">
        <v>0.01052273720356468</v>
      </c>
      <c r="DI132">
        <v>0.02046127456136457</v>
      </c>
      <c r="DJ132">
        <v>0.01807485341124089</v>
      </c>
      <c r="DK132">
        <v>0.007968268235981627</v>
      </c>
      <c r="DL132">
        <v>0.01485537533590577</v>
      </c>
      <c r="DM132">
        <v>0.0168361743980443</v>
      </c>
      <c r="DR132" s="2">
        <v>45095</v>
      </c>
      <c r="DS132">
        <v>217.6533325685211</v>
      </c>
      <c r="DT132">
        <v>901.4340006528913</v>
      </c>
      <c r="DU132">
        <v>555.9317661942597</v>
      </c>
      <c r="DV132">
        <v>260.9652149546309</v>
      </c>
      <c r="DW132">
        <v>27940.62954021681</v>
      </c>
      <c r="DX132">
        <v>25.85962031585499</v>
      </c>
      <c r="DY132">
        <v>11.33814368742598</v>
      </c>
      <c r="DZ132">
        <v>228.935727418555</v>
      </c>
      <c r="EA132">
        <v>165.982223800683</v>
      </c>
      <c r="EB132">
        <v>13.12165559043425</v>
      </c>
      <c r="EC132">
        <v>42.33426048214154</v>
      </c>
      <c r="ED132">
        <v>397.6538266382257</v>
      </c>
      <c r="EE132">
        <v>1078.972867348904</v>
      </c>
      <c r="EF132">
        <v>2.251459554373375</v>
      </c>
      <c r="EG132">
        <v>91.24355702087047</v>
      </c>
      <c r="EH132">
        <v>22.05637936754106</v>
      </c>
      <c r="EI132">
        <v>456.1754706639155</v>
      </c>
      <c r="EJ132">
        <v>18.0160511587845</v>
      </c>
      <c r="EK132">
        <v>2.862948230028327</v>
      </c>
      <c r="EL132">
        <v>204.2287164656096</v>
      </c>
      <c r="EM132">
        <v>8.152507407013209</v>
      </c>
      <c r="EN132">
        <v>10.26044188864621</v>
      </c>
      <c r="EO132">
        <v>150.605120127085</v>
      </c>
      <c r="EP132">
        <v>126.3395246020753</v>
      </c>
      <c r="EQ132">
        <v>18.85918618916334</v>
      </c>
      <c r="ER132">
        <v>7.681623448977549</v>
      </c>
      <c r="ES132">
        <v>1710.451282136267</v>
      </c>
      <c r="ET132">
        <v>524.0503370632443</v>
      </c>
      <c r="EU132">
        <v>3.432976491245515</v>
      </c>
      <c r="EV132">
        <v>17.12360279469322</v>
      </c>
      <c r="EW132">
        <v>440.1514225347615</v>
      </c>
      <c r="EX132">
        <v>14.97723836680091</v>
      </c>
      <c r="EY132">
        <v>0.9353661699981688</v>
      </c>
      <c r="EZ132">
        <v>181.0535146280732</v>
      </c>
      <c r="FA132">
        <v>0.09305506517874632</v>
      </c>
      <c r="FB132">
        <v>51.58364551579226</v>
      </c>
      <c r="FC132">
        <v>2420.528204694152</v>
      </c>
      <c r="FD132">
        <v>62.0158133087813</v>
      </c>
      <c r="FE132">
        <v>1944.590955872037</v>
      </c>
      <c r="FF132">
        <v>1.142393822112158</v>
      </c>
      <c r="FG132">
        <v>61.44622560026518</v>
      </c>
      <c r="FH132">
        <v>2114.670109329561</v>
      </c>
      <c r="FI132">
        <v>969.4016684468309</v>
      </c>
      <c r="FJ132">
        <v>1.100622081955717</v>
      </c>
      <c r="FK132">
        <v>86.1122272898693</v>
      </c>
      <c r="FL132">
        <v>148.9165488871361</v>
      </c>
      <c r="FM132">
        <v>18.60959762417034</v>
      </c>
      <c r="FN132">
        <v>89.81802580578126</v>
      </c>
      <c r="FO132">
        <v>1927.195228595343</v>
      </c>
      <c r="FP132">
        <v>4990.418524724719</v>
      </c>
      <c r="FQ132">
        <v>161.4827295014153</v>
      </c>
      <c r="FR132">
        <v>213.025248576388</v>
      </c>
      <c r="FS132">
        <v>202.5567428203306</v>
      </c>
    </row>
    <row r="133" spans="1:175">
      <c r="A133" s="2">
        <v>44330</v>
      </c>
      <c r="B133">
        <v>9091.981346268587</v>
      </c>
      <c r="C133">
        <v>-0.01028306619918384</v>
      </c>
      <c r="F133" s="2">
        <v>45102</v>
      </c>
      <c r="G133">
        <v>0.03206222362204571</v>
      </c>
      <c r="H133">
        <v>0.02687328976595417</v>
      </c>
      <c r="I133">
        <v>0.01484351266304894</v>
      </c>
      <c r="J133">
        <v>0.02261388607271592</v>
      </c>
      <c r="K133">
        <v>0.02270406705624727</v>
      </c>
      <c r="L133">
        <v>0.02106035415923174</v>
      </c>
      <c r="M133">
        <v>0.01919563269673695</v>
      </c>
      <c r="N133">
        <v>0.02890636025621885</v>
      </c>
      <c r="O133">
        <v>0.01878209975206435</v>
      </c>
      <c r="P133">
        <v>0.01067562793201354</v>
      </c>
      <c r="Q133">
        <v>0.005622247171104281</v>
      </c>
      <c r="R133">
        <v>0.02206650451449802</v>
      </c>
      <c r="S133">
        <v>0.01907739267279574</v>
      </c>
      <c r="T133">
        <v>0.01934526754638237</v>
      </c>
      <c r="U133">
        <v>0.03705639565462347</v>
      </c>
      <c r="V133">
        <v>0.0357671846531652</v>
      </c>
      <c r="W133">
        <v>0.02255900311396764</v>
      </c>
      <c r="X133">
        <v>0.0188272154873004</v>
      </c>
      <c r="Y133">
        <v>0.01131366154748429</v>
      </c>
      <c r="Z133">
        <v>0.01757387449010045</v>
      </c>
      <c r="AA133">
        <v>0.04421934830942795</v>
      </c>
      <c r="AB133">
        <v>0.024454628968615</v>
      </c>
      <c r="AC133">
        <v>0.02524978067877163</v>
      </c>
      <c r="AD133">
        <v>0.01176670124504687</v>
      </c>
      <c r="AE133">
        <v>0.02759230549277424</v>
      </c>
      <c r="AF133">
        <v>0.02255664449283155</v>
      </c>
      <c r="AG133">
        <v>0.008765377814561763</v>
      </c>
      <c r="AH133">
        <v>0.009507279752847726</v>
      </c>
      <c r="AI133">
        <v>0.01365652059307141</v>
      </c>
      <c r="AJ133">
        <v>0.02117919344794809</v>
      </c>
      <c r="AK133">
        <v>0.007069991192417746</v>
      </c>
      <c r="AL133">
        <v>0.01498690936915994</v>
      </c>
      <c r="AM133">
        <v>0.02009280562120965</v>
      </c>
      <c r="AN133">
        <v>0.01467509002600339</v>
      </c>
      <c r="AO133">
        <v>0.04437907230805983</v>
      </c>
      <c r="AP133">
        <v>0.01744959378530636</v>
      </c>
      <c r="AQ133">
        <v>0.01395104901568491</v>
      </c>
      <c r="AR133">
        <v>0.02074752152681657</v>
      </c>
      <c r="AS133">
        <v>0.01042433242463602</v>
      </c>
      <c r="AT133">
        <v>0.01942853096414696</v>
      </c>
      <c r="AU133">
        <v>0.005634772967940846</v>
      </c>
      <c r="AV133">
        <v>0.02576002230193705</v>
      </c>
      <c r="AW133">
        <v>0.004140438392331015</v>
      </c>
      <c r="AX133">
        <v>0.02343419654363346</v>
      </c>
      <c r="AY133">
        <v>0.01009326283250934</v>
      </c>
      <c r="AZ133">
        <v>0.01306480038301589</v>
      </c>
      <c r="BA133">
        <v>0.009980702919896589</v>
      </c>
      <c r="BB133">
        <v>0.01056450799263936</v>
      </c>
      <c r="BC133">
        <v>0.02083641472700348</v>
      </c>
      <c r="BD133">
        <v>0.01779912960001694</v>
      </c>
      <c r="BE133">
        <v>0.007958916731526541</v>
      </c>
      <c r="BF133">
        <v>0.01483794117022239</v>
      </c>
      <c r="BG133">
        <v>0.01681641558029028</v>
      </c>
      <c r="BL133" s="2">
        <v>45102</v>
      </c>
      <c r="BM133">
        <v>0.03213281790366079</v>
      </c>
      <c r="BN133">
        <v>0.02693245910517482</v>
      </c>
      <c r="BO133">
        <v>0.0147943320290617</v>
      </c>
      <c r="BP133">
        <v>0.02265924637696505</v>
      </c>
      <c r="BQ133">
        <v>0.02275405664282336</v>
      </c>
      <c r="BR133">
        <v>0.02127075519988522</v>
      </c>
      <c r="BS133">
        <v>0.01923789744781433</v>
      </c>
      <c r="BT133">
        <v>0.02915018094190545</v>
      </c>
      <c r="BU133">
        <v>0.01882345399046184</v>
      </c>
      <c r="BV133">
        <v>0.0106991334222607</v>
      </c>
      <c r="BW133">
        <v>0.005430521216869214</v>
      </c>
      <c r="BX133">
        <v>0.02211509032227979</v>
      </c>
      <c r="BY133">
        <v>0.0191193970841772</v>
      </c>
      <c r="BZ133">
        <v>0.01938786176196726</v>
      </c>
      <c r="CA133">
        <v>0.03713798605400811</v>
      </c>
      <c r="CB133">
        <v>0.03584593648072865</v>
      </c>
      <c r="CC133">
        <v>0.0226086733002141</v>
      </c>
      <c r="CD133">
        <v>0.01878804398564188</v>
      </c>
      <c r="CE133">
        <v>0.01115983858148172</v>
      </c>
      <c r="CF133">
        <v>0.01757300460954144</v>
      </c>
      <c r="CG133">
        <v>0.04431671002595109</v>
      </c>
      <c r="CH133">
        <v>0.02454372224222657</v>
      </c>
      <c r="CI133">
        <v>0.02505057850421809</v>
      </c>
      <c r="CJ133">
        <v>0.01188708894064238</v>
      </c>
      <c r="CK133">
        <v>0.02765305795359317</v>
      </c>
      <c r="CL133">
        <v>0.02260630948588971</v>
      </c>
      <c r="CM133">
        <v>0.008784677335306116</v>
      </c>
      <c r="CN133">
        <v>0.009826035235501785</v>
      </c>
      <c r="CO133">
        <v>0.01368658938280957</v>
      </c>
      <c r="CP133">
        <v>0.02131931447967128</v>
      </c>
      <c r="CQ133">
        <v>0.007006048419889648</v>
      </c>
      <c r="CR133">
        <v>0.01501990739552948</v>
      </c>
      <c r="CS133">
        <v>0.02013704575861189</v>
      </c>
      <c r="CT133">
        <v>0.01421633280073763</v>
      </c>
      <c r="CU133">
        <v>0.04447678570327727</v>
      </c>
      <c r="CV133">
        <v>0.0170192631480552</v>
      </c>
      <c r="CW133">
        <v>0.01402152307472077</v>
      </c>
      <c r="CX133">
        <v>0.02079320321111721</v>
      </c>
      <c r="CY133">
        <v>0.01044728461496158</v>
      </c>
      <c r="CZ133">
        <v>0.01947130850828795</v>
      </c>
      <c r="DA133">
        <v>0.00557507682420455</v>
      </c>
      <c r="DB133">
        <v>0.02615203874729407</v>
      </c>
      <c r="DC133">
        <v>0.004062241896512017</v>
      </c>
      <c r="DD133">
        <v>0.0234857937219741</v>
      </c>
      <c r="DE133">
        <v>0.01018228037208817</v>
      </c>
      <c r="DF133">
        <v>0.01259204868597711</v>
      </c>
      <c r="DG133">
        <v>0.00998503887235423</v>
      </c>
      <c r="DH133">
        <v>0.01058776882012121</v>
      </c>
      <c r="DI133">
        <v>0.02077802732422777</v>
      </c>
      <c r="DJ133">
        <v>0.01758918218722278</v>
      </c>
      <c r="DK133">
        <v>0.007796566474048054</v>
      </c>
      <c r="DL133">
        <v>0.0148715733532766</v>
      </c>
      <c r="DM133">
        <v>0.01643889004277815</v>
      </c>
      <c r="DR133" s="2">
        <v>45102</v>
      </c>
      <c r="DS133">
        <v>212.7780666251692</v>
      </c>
      <c r="DT133">
        <v>1332.122344143202</v>
      </c>
      <c r="DU133">
        <v>563.3811803309745</v>
      </c>
      <c r="DV133">
        <v>260.9123140882229</v>
      </c>
      <c r="DW133">
        <v>43023.23140295491</v>
      </c>
      <c r="DX133">
        <v>27.27481503342081</v>
      </c>
      <c r="DY133">
        <v>11.41849138659713</v>
      </c>
      <c r="DZ133">
        <v>266.3505665497004</v>
      </c>
      <c r="EA133">
        <v>193.5426853529388</v>
      </c>
      <c r="EB133">
        <v>11.39847626280844</v>
      </c>
      <c r="EC133">
        <v>39.75321078163287</v>
      </c>
      <c r="ED133">
        <v>381.0172099871128</v>
      </c>
      <c r="EE133">
        <v>968.1996482996375</v>
      </c>
      <c r="EF133">
        <v>2.308121029166694</v>
      </c>
      <c r="EG133">
        <v>95.68140281462695</v>
      </c>
      <c r="EH133">
        <v>21.05237152000383</v>
      </c>
      <c r="EI133">
        <v>406.6674346306723</v>
      </c>
      <c r="EJ133">
        <v>18.25115380547403</v>
      </c>
      <c r="EK133">
        <v>2.906465113522964</v>
      </c>
      <c r="EL133">
        <v>212.0572364123779</v>
      </c>
      <c r="EM133">
        <v>8.048653586412346</v>
      </c>
      <c r="EN133">
        <v>11.6206857860252</v>
      </c>
      <c r="EO133">
        <v>120.2446441349703</v>
      </c>
      <c r="EP133">
        <v>113.9942995021772</v>
      </c>
      <c r="EQ133">
        <v>18.56532529441087</v>
      </c>
      <c r="ER133">
        <v>8.117106415577233</v>
      </c>
      <c r="ES133">
        <v>1646.317784304559</v>
      </c>
      <c r="ET133">
        <v>529.1731832015548</v>
      </c>
      <c r="EU133">
        <v>3.414917197234725</v>
      </c>
      <c r="EV133">
        <v>19.29360323283385</v>
      </c>
      <c r="EW133">
        <v>427.1148085458501</v>
      </c>
      <c r="EX133">
        <v>14.71968954373334</v>
      </c>
      <c r="EY133">
        <v>0.8232342348643353</v>
      </c>
      <c r="EZ133">
        <v>158.7726988594254</v>
      </c>
      <c r="FA133">
        <v>0.09483255745312502</v>
      </c>
      <c r="FB133">
        <v>50.19145794093551</v>
      </c>
      <c r="FC133">
        <v>2330.176519584253</v>
      </c>
      <c r="FD133">
        <v>69.41335283556172</v>
      </c>
      <c r="FE133">
        <v>1905.754907832287</v>
      </c>
      <c r="FF133">
        <v>1.142869158809094</v>
      </c>
      <c r="FG133">
        <v>66.28688999583572</v>
      </c>
      <c r="FH133">
        <v>2392.326075300445</v>
      </c>
      <c r="FI133">
        <v>961.8460865864885</v>
      </c>
      <c r="FJ133">
        <v>1.291705623166605</v>
      </c>
      <c r="FK133">
        <v>77.6541990210914</v>
      </c>
      <c r="FL133">
        <v>142.5916841323553</v>
      </c>
      <c r="FM133">
        <v>19.61987585095953</v>
      </c>
      <c r="FN133">
        <v>87.06863918819533</v>
      </c>
      <c r="FO133">
        <v>2044.636437591597</v>
      </c>
      <c r="FP133">
        <v>4505.490351050333</v>
      </c>
      <c r="FQ133">
        <v>173.1832700198397</v>
      </c>
      <c r="FR133">
        <v>215.0834637036313</v>
      </c>
      <c r="FS133">
        <v>191.2590573472825</v>
      </c>
    </row>
    <row r="134" spans="1:175">
      <c r="A134" s="2">
        <v>44331</v>
      </c>
      <c r="B134">
        <v>9611.445260456687</v>
      </c>
      <c r="C134">
        <v>0.05713429168013984</v>
      </c>
      <c r="F134" s="2">
        <v>45109</v>
      </c>
      <c r="G134">
        <v>0.03204650041136366</v>
      </c>
      <c r="H134">
        <v>0.02686011119163909</v>
      </c>
      <c r="I134">
        <v>0.01483623345248594</v>
      </c>
      <c r="J134">
        <v>0.02355182806834546</v>
      </c>
      <c r="K134">
        <v>0.02269293305525367</v>
      </c>
      <c r="L134">
        <v>0.01227043871529996</v>
      </c>
      <c r="M134">
        <v>0.01841644673124238</v>
      </c>
      <c r="N134">
        <v>0.02889218467071619</v>
      </c>
      <c r="O134">
        <v>0.01877288907114171</v>
      </c>
      <c r="P134">
        <v>0.01067039263863162</v>
      </c>
      <c r="Q134">
        <v>0.004495291679425134</v>
      </c>
      <c r="R134">
        <v>0.01660879178205019</v>
      </c>
      <c r="S134">
        <v>0.0184646384715934</v>
      </c>
      <c r="T134">
        <v>0.01933578068979632</v>
      </c>
      <c r="U134">
        <v>0.03703822331814229</v>
      </c>
      <c r="V134">
        <v>0.03505441445722436</v>
      </c>
      <c r="W134">
        <v>0.02254794025186178</v>
      </c>
      <c r="X134">
        <v>0.01881798268176724</v>
      </c>
      <c r="Y134">
        <v>0.01130811336448259</v>
      </c>
      <c r="Z134">
        <v>0.01756525631893538</v>
      </c>
      <c r="AA134">
        <v>0.04498784238645011</v>
      </c>
      <c r="AB134">
        <v>0.02444263649772598</v>
      </c>
      <c r="AC134">
        <v>0.02523739826805776</v>
      </c>
      <c r="AD134">
        <v>0.0133825389297482</v>
      </c>
      <c r="AE134">
        <v>0.03120898525509431</v>
      </c>
      <c r="AF134">
        <v>0.0235962430147715</v>
      </c>
      <c r="AG134">
        <v>0.008761079301654151</v>
      </c>
      <c r="AH134">
        <v>0.0101146917109682</v>
      </c>
      <c r="AI134">
        <v>0.01462455581176071</v>
      </c>
      <c r="AJ134">
        <v>0.02116880724003614</v>
      </c>
      <c r="AK134">
        <v>0.007066524091621837</v>
      </c>
      <c r="AL134">
        <v>0.01497955983731643</v>
      </c>
      <c r="AM134">
        <v>0.01936605297126678</v>
      </c>
      <c r="AN134">
        <v>0.01466789340935643</v>
      </c>
      <c r="AO134">
        <v>0.04589525699170543</v>
      </c>
      <c r="AP134">
        <v>0.01744103656099663</v>
      </c>
      <c r="AQ134">
        <v>0.01480547938243511</v>
      </c>
      <c r="AR134">
        <v>0.02073734700941746</v>
      </c>
      <c r="AS134">
        <v>0.01244390866715124</v>
      </c>
      <c r="AT134">
        <v>0.01442064137993803</v>
      </c>
      <c r="AU134">
        <v>0.008113918745154495</v>
      </c>
      <c r="AV134">
        <v>0.0274196317238996</v>
      </c>
      <c r="AW134">
        <v>0.00791230045798447</v>
      </c>
      <c r="AX134">
        <v>0.02342270448950261</v>
      </c>
      <c r="AY134">
        <v>0.01008831312908716</v>
      </c>
      <c r="AZ134">
        <v>0.01305839344719751</v>
      </c>
      <c r="BA134">
        <v>0.01075912655771512</v>
      </c>
      <c r="BB134">
        <v>0.01055932719211602</v>
      </c>
      <c r="BC134">
        <v>0.02199806558098103</v>
      </c>
      <c r="BD134">
        <v>0.01779040096447509</v>
      </c>
      <c r="BE134">
        <v>0.007955013704523615</v>
      </c>
      <c r="BF134">
        <v>0.01540990924308951</v>
      </c>
      <c r="BG134">
        <v>0.01591802502540308</v>
      </c>
      <c r="BL134" s="2">
        <v>45109</v>
      </c>
      <c r="BM134">
        <v>0.0323048149901899</v>
      </c>
      <c r="BN134">
        <v>0.02723205252164078</v>
      </c>
      <c r="BO134">
        <v>0.01485767824036622</v>
      </c>
      <c r="BP134">
        <v>0.02356338347532945</v>
      </c>
      <c r="BQ134">
        <v>0.02243753450444982</v>
      </c>
      <c r="BR134">
        <v>0.01227645905108094</v>
      </c>
      <c r="BS134">
        <v>0.01842548252823278</v>
      </c>
      <c r="BT134">
        <v>0.02915595025376726</v>
      </c>
      <c r="BU134">
        <v>0.01882166101295162</v>
      </c>
      <c r="BV134">
        <v>0.01121035348898788</v>
      </c>
      <c r="BW134">
        <v>0.004497497237512462</v>
      </c>
      <c r="BX134">
        <v>0.01661694067597031</v>
      </c>
      <c r="BY134">
        <v>0.01847369791325255</v>
      </c>
      <c r="BZ134">
        <v>0.01916900908091257</v>
      </c>
      <c r="CA134">
        <v>0.03696917026344317</v>
      </c>
      <c r="CB134">
        <v>0.03507161346294329</v>
      </c>
      <c r="CC134">
        <v>0.02301871825868067</v>
      </c>
      <c r="CD134">
        <v>0.01828780972084967</v>
      </c>
      <c r="CE134">
        <v>0.01078399594665212</v>
      </c>
      <c r="CF134">
        <v>0.01730707157681876</v>
      </c>
      <c r="CG134">
        <v>0.0450099151031241</v>
      </c>
      <c r="CH134">
        <v>0.02491007457334824</v>
      </c>
      <c r="CI134">
        <v>0.02472916188367026</v>
      </c>
      <c r="CJ134">
        <v>0.01338910490345366</v>
      </c>
      <c r="CK134">
        <v>0.03122429754954269</v>
      </c>
      <c r="CL134">
        <v>0.02360782021338799</v>
      </c>
      <c r="CM134">
        <v>0.009208171630229476</v>
      </c>
      <c r="CN134">
        <v>0.01011965435670842</v>
      </c>
      <c r="CO134">
        <v>0.01463173116536276</v>
      </c>
      <c r="CP134">
        <v>0.02085786206185564</v>
      </c>
      <c r="CQ134">
        <v>0.007126572421839529</v>
      </c>
      <c r="CR134">
        <v>0.01543146804007346</v>
      </c>
      <c r="CS134">
        <v>0.0193755546805654</v>
      </c>
      <c r="CT134">
        <v>0.01433108679132135</v>
      </c>
      <c r="CU134">
        <v>0.04591777491989491</v>
      </c>
      <c r="CV134">
        <v>0.01753124144876482</v>
      </c>
      <c r="CW134">
        <v>0.01481274350390206</v>
      </c>
      <c r="CX134">
        <v>0.02065067007340191</v>
      </c>
      <c r="CY134">
        <v>0.01245001411377319</v>
      </c>
      <c r="CZ134">
        <v>0.01442771668549952</v>
      </c>
      <c r="DA134">
        <v>0.008117899736908647</v>
      </c>
      <c r="DB134">
        <v>0.02743308481989713</v>
      </c>
      <c r="DC134">
        <v>0.007916182528272446</v>
      </c>
      <c r="DD134">
        <v>0.02352670464531889</v>
      </c>
      <c r="DE134">
        <v>0.01031750366206683</v>
      </c>
      <c r="DF134">
        <v>0.01250240294677474</v>
      </c>
      <c r="DG134">
        <v>0.01076440538727374</v>
      </c>
      <c r="DH134">
        <v>0.01066152115844625</v>
      </c>
      <c r="DI134">
        <v>0.0220088586540245</v>
      </c>
      <c r="DJ134">
        <v>0.01748851632042114</v>
      </c>
      <c r="DK134">
        <v>0.007696084893071919</v>
      </c>
      <c r="DL134">
        <v>0.01541746992043369</v>
      </c>
      <c r="DM134">
        <v>0.01592583500333839</v>
      </c>
      <c r="DR134" s="2">
        <v>45109</v>
      </c>
      <c r="DS134">
        <v>222.9402071254819</v>
      </c>
      <c r="DT134">
        <v>1542.504287935141</v>
      </c>
      <c r="DU134">
        <v>654.3212498615347</v>
      </c>
      <c r="DV134">
        <v>330.7917515372333</v>
      </c>
      <c r="DW134">
        <v>53733.21364406377</v>
      </c>
      <c r="DX134">
        <v>28.04002276357854</v>
      </c>
      <c r="DY134">
        <v>11.92979651706386</v>
      </c>
      <c r="DZ134">
        <v>289.8117241200541</v>
      </c>
      <c r="EA134">
        <v>200.4327780984141</v>
      </c>
      <c r="EB134">
        <v>10.60861938349627</v>
      </c>
      <c r="EC134">
        <v>41.09048213312523</v>
      </c>
      <c r="ED134">
        <v>403.6377831433911</v>
      </c>
      <c r="EE134">
        <v>1018.619550358906</v>
      </c>
      <c r="EF134">
        <v>0.8345569138434964</v>
      </c>
      <c r="EG134">
        <v>84.28460502156129</v>
      </c>
      <c r="EH134">
        <v>22.31240853189765</v>
      </c>
      <c r="EI134">
        <v>452.7892128838743</v>
      </c>
      <c r="EJ134">
        <v>18.19803245341481</v>
      </c>
      <c r="EK134">
        <v>2.907105781332644</v>
      </c>
      <c r="EL134">
        <v>212.5814019522819</v>
      </c>
      <c r="EM134">
        <v>8.283140514008679</v>
      </c>
      <c r="EN134">
        <v>12.71719237869894</v>
      </c>
      <c r="EO134">
        <v>73.38747626774092</v>
      </c>
      <c r="EP134">
        <v>122.9869499037604</v>
      </c>
      <c r="EQ134">
        <v>9.534799791521456</v>
      </c>
      <c r="ER134">
        <v>8.895446231634747</v>
      </c>
      <c r="ES134">
        <v>1845.931094246386</v>
      </c>
      <c r="ET134">
        <v>589.7621865062497</v>
      </c>
      <c r="EU134">
        <v>2.847389586479031</v>
      </c>
      <c r="EV134">
        <v>17.59651375483613</v>
      </c>
      <c r="EW134">
        <v>474.5205454618513</v>
      </c>
      <c r="EX134">
        <v>29.63777116233964</v>
      </c>
      <c r="EY134">
        <v>0.5541336097442373</v>
      </c>
      <c r="EZ134">
        <v>158.6025253926242</v>
      </c>
      <c r="FA134">
        <v>0.08221678115369761</v>
      </c>
      <c r="FB134">
        <v>51.08045334410525</v>
      </c>
      <c r="FC134">
        <v>2535.814880220223</v>
      </c>
      <c r="FD134">
        <v>79.8500256352842</v>
      </c>
      <c r="FE134">
        <v>1771.266683202941</v>
      </c>
      <c r="FF134">
        <v>1.117005182974388</v>
      </c>
      <c r="FG134">
        <v>71.83469880367122</v>
      </c>
      <c r="FH134">
        <v>3866.334455949416</v>
      </c>
      <c r="FI134">
        <v>1015.829850749292</v>
      </c>
      <c r="FJ134">
        <v>1.456203605769644</v>
      </c>
      <c r="FK134">
        <v>75.4901472733723</v>
      </c>
      <c r="FL134">
        <v>147.9497922819353</v>
      </c>
      <c r="FM134">
        <v>17.57361160297994</v>
      </c>
      <c r="FN134">
        <v>90.73077152868488</v>
      </c>
      <c r="FO134">
        <v>2072.522769056753</v>
      </c>
      <c r="FP134">
        <v>4233.856586170135</v>
      </c>
      <c r="FQ134">
        <v>189.8283516710958</v>
      </c>
      <c r="FR134">
        <v>229.6951708216056</v>
      </c>
      <c r="FS134">
        <v>217.599226795425</v>
      </c>
    </row>
    <row r="135" spans="1:175">
      <c r="A135" s="2">
        <v>44332</v>
      </c>
      <c r="B135">
        <v>8953.49591267199</v>
      </c>
      <c r="C135">
        <v>-0.06845477760682106</v>
      </c>
      <c r="F135" s="2">
        <v>45116</v>
      </c>
      <c r="G135">
        <v>0.03202142744093652</v>
      </c>
      <c r="H135">
        <v>0.02615892911876491</v>
      </c>
      <c r="I135">
        <v>0.01482462568134621</v>
      </c>
      <c r="J135">
        <v>0.02401596932612521</v>
      </c>
      <c r="K135">
        <v>0.02267517825419597</v>
      </c>
      <c r="L135">
        <v>0.01018986914150191</v>
      </c>
      <c r="M135">
        <v>0.0184020378248614</v>
      </c>
      <c r="N135">
        <v>0.02886957961610725</v>
      </c>
      <c r="O135">
        <v>0.01950137538641687</v>
      </c>
      <c r="P135">
        <v>0.01066204419385168</v>
      </c>
      <c r="Q135">
        <v>0.004491774592882367</v>
      </c>
      <c r="R135">
        <v>0.01600360014155804</v>
      </c>
      <c r="S135">
        <v>0.01898728435449655</v>
      </c>
      <c r="T135">
        <v>0.01786077780397193</v>
      </c>
      <c r="U135">
        <v>0.03198663632893013</v>
      </c>
      <c r="V135">
        <v>0.03640838673353252</v>
      </c>
      <c r="W135">
        <v>0.02332608089933334</v>
      </c>
      <c r="X135">
        <v>0.01880325961630855</v>
      </c>
      <c r="Y135">
        <v>0.01129926597121546</v>
      </c>
      <c r="Z135">
        <v>0.01755151337831545</v>
      </c>
      <c r="AA135">
        <v>0.0512635162530511</v>
      </c>
      <c r="AB135">
        <v>0.02603312577056003</v>
      </c>
      <c r="AC135">
        <v>0.02411883325708699</v>
      </c>
      <c r="AD135">
        <v>0.01337206851960923</v>
      </c>
      <c r="AE135">
        <v>0.03208221482962327</v>
      </c>
      <c r="AF135">
        <v>0.0226732298737202</v>
      </c>
      <c r="AG135">
        <v>0.009540253546355333</v>
      </c>
      <c r="AH135">
        <v>0.01010677804292666</v>
      </c>
      <c r="AI135">
        <v>0.01323957030567139</v>
      </c>
      <c r="AJ135">
        <v>0.02055042682942943</v>
      </c>
      <c r="AK135">
        <v>0.007562735123356728</v>
      </c>
      <c r="AL135">
        <v>0.0157762027817986</v>
      </c>
      <c r="AM135">
        <v>0.01977384326138934</v>
      </c>
      <c r="AN135">
        <v>0.01465641734635546</v>
      </c>
      <c r="AO135">
        <v>0.04671549582183562</v>
      </c>
      <c r="AP135">
        <v>0.01520512755891615</v>
      </c>
      <c r="AQ135">
        <v>0.01434110517786659</v>
      </c>
      <c r="AR135">
        <v>0.02072112224597589</v>
      </c>
      <c r="AS135">
        <v>0.01352766289439548</v>
      </c>
      <c r="AT135">
        <v>0.01388086422502324</v>
      </c>
      <c r="AU135">
        <v>0.008107570468677062</v>
      </c>
      <c r="AV135">
        <v>0.0278552835903528</v>
      </c>
      <c r="AW135">
        <v>0.009153829315640877</v>
      </c>
      <c r="AX135">
        <v>0.02340437872009096</v>
      </c>
      <c r="AY135">
        <v>0.01008042009947399</v>
      </c>
      <c r="AZ135">
        <v>0.01304817664634485</v>
      </c>
      <c r="BA135">
        <v>0.0107507086881025</v>
      </c>
      <c r="BB135">
        <v>0.01055106564420845</v>
      </c>
      <c r="BC135">
        <v>0.02198085443964934</v>
      </c>
      <c r="BD135">
        <v>0.01721995130506148</v>
      </c>
      <c r="BE135">
        <v>0.00794878975430126</v>
      </c>
      <c r="BF135">
        <v>0.01539785263179726</v>
      </c>
      <c r="BG135">
        <v>0.01532090922670029</v>
      </c>
      <c r="BL135" s="2">
        <v>45116</v>
      </c>
      <c r="BM135">
        <v>0.03199017887816483</v>
      </c>
      <c r="BN135">
        <v>0.02617941171771869</v>
      </c>
      <c r="BO135">
        <v>0.01498571448086401</v>
      </c>
      <c r="BP135">
        <v>0.02403477397466262</v>
      </c>
      <c r="BQ135">
        <v>0.02295988103382627</v>
      </c>
      <c r="BR135">
        <v>0.01019784787037378</v>
      </c>
      <c r="BS135">
        <v>0.01813200923072657</v>
      </c>
      <c r="BT135">
        <v>0.02918753040622483</v>
      </c>
      <c r="BU135">
        <v>0.0195166450807256</v>
      </c>
      <c r="BV135">
        <v>0.01104959576648094</v>
      </c>
      <c r="BW135">
        <v>0.004319158687237572</v>
      </c>
      <c r="BX135">
        <v>0.01601613105679651</v>
      </c>
      <c r="BY135">
        <v>0.01900215151243291</v>
      </c>
      <c r="BZ135">
        <v>0.01787476290049864</v>
      </c>
      <c r="CA135">
        <v>0.03201168205770716</v>
      </c>
      <c r="CB135">
        <v>0.03643689471949141</v>
      </c>
      <c r="CC135">
        <v>0.02334434536108005</v>
      </c>
      <c r="CD135">
        <v>0.01842656444770175</v>
      </c>
      <c r="CE135">
        <v>0.01135640532038026</v>
      </c>
      <c r="CF135">
        <v>0.01716844437088972</v>
      </c>
      <c r="CG135">
        <v>0.05130365589483862</v>
      </c>
      <c r="CH135">
        <v>0.02605350986473495</v>
      </c>
      <c r="CI135">
        <v>0.02413771844870149</v>
      </c>
      <c r="CJ135">
        <v>0.01316594864280095</v>
      </c>
      <c r="CK135">
        <v>0.03210733539694164</v>
      </c>
      <c r="CL135">
        <v>0.02269098314918426</v>
      </c>
      <c r="CM135">
        <v>0.009547723622306081</v>
      </c>
      <c r="CN135">
        <v>0.01038188491553486</v>
      </c>
      <c r="CO135">
        <v>0.01324993696891132</v>
      </c>
      <c r="CP135">
        <v>0.02056651793733241</v>
      </c>
      <c r="CQ135">
        <v>0.007568656790479343</v>
      </c>
      <c r="CR135">
        <v>0.01578855564353565</v>
      </c>
      <c r="CS135">
        <v>0.01978932629968419</v>
      </c>
      <c r="CT135">
        <v>0.01431749882134408</v>
      </c>
      <c r="CU135">
        <v>0.0467520743362504</v>
      </c>
      <c r="CV135">
        <v>0.0152170332653163</v>
      </c>
      <c r="CW135">
        <v>0.01435233434954173</v>
      </c>
      <c r="CX135">
        <v>0.02060919274552529</v>
      </c>
      <c r="CY135">
        <v>0.01353825513586645</v>
      </c>
      <c r="CZ135">
        <v>0.01389173302526205</v>
      </c>
      <c r="DA135">
        <v>0.008226662365995809</v>
      </c>
      <c r="DB135">
        <v>0.02787709444506841</v>
      </c>
      <c r="DC135">
        <v>0.009160996819093041</v>
      </c>
      <c r="DD135">
        <v>0.0233284796195234</v>
      </c>
      <c r="DE135">
        <v>0.01015298066985956</v>
      </c>
      <c r="DF135">
        <v>0.01290956645929411</v>
      </c>
      <c r="DG135">
        <v>0.0110811136073712</v>
      </c>
      <c r="DH135">
        <v>0.0106044638599239</v>
      </c>
      <c r="DI135">
        <v>0.02203016110999472</v>
      </c>
      <c r="DJ135">
        <v>0.01723343463058234</v>
      </c>
      <c r="DK135">
        <v>0.007647547364176209</v>
      </c>
      <c r="DL135">
        <v>0.01519458933019804</v>
      </c>
      <c r="DM135">
        <v>0.01533290559084323</v>
      </c>
      <c r="DR135" s="2">
        <v>45116</v>
      </c>
      <c r="DS135">
        <v>232.7521450883867</v>
      </c>
      <c r="DT135">
        <v>1667.973033407281</v>
      </c>
      <c r="DU135">
        <v>614.3930121158874</v>
      </c>
      <c r="DV135">
        <v>356.5257946413244</v>
      </c>
      <c r="DW135">
        <v>53970.06481437633</v>
      </c>
      <c r="DX135">
        <v>29.67738822181599</v>
      </c>
      <c r="DY135">
        <v>11.95835706247789</v>
      </c>
      <c r="DZ135">
        <v>296.6555761599932</v>
      </c>
      <c r="EA135">
        <v>178.7903302281283</v>
      </c>
      <c r="EB135">
        <v>11.62663935437418</v>
      </c>
      <c r="EC135">
        <v>42.2479268753474</v>
      </c>
      <c r="ED135">
        <v>437.4775617231368</v>
      </c>
      <c r="EE135">
        <v>1019.129045640439</v>
      </c>
      <c r="EF135">
        <v>0.6522679400338059</v>
      </c>
      <c r="EG135">
        <v>81.24091152078751</v>
      </c>
      <c r="EH135">
        <v>19.90081623537309</v>
      </c>
      <c r="EI135">
        <v>477.5720171679967</v>
      </c>
      <c r="EJ135">
        <v>19.95681764633049</v>
      </c>
      <c r="EK135">
        <v>2.904122946946448</v>
      </c>
      <c r="EL135">
        <v>227.0946582432906</v>
      </c>
      <c r="EM135">
        <v>8.213660774444413</v>
      </c>
      <c r="EN135">
        <v>10.47985963421814</v>
      </c>
      <c r="EO135">
        <v>79.18784562245749</v>
      </c>
      <c r="EP135">
        <v>132.9492427957177</v>
      </c>
      <c r="EQ135">
        <v>10.08986655472226</v>
      </c>
      <c r="ER135">
        <v>7.76531332622393</v>
      </c>
      <c r="ES135">
        <v>1866.015759436474</v>
      </c>
      <c r="ET135">
        <v>448.1171503811048</v>
      </c>
      <c r="EU135">
        <v>3.224869940677414</v>
      </c>
      <c r="EV135">
        <v>18.56713921900861</v>
      </c>
      <c r="EW135">
        <v>473.942366770585</v>
      </c>
      <c r="EX135">
        <v>35.05022484459564</v>
      </c>
      <c r="EY135">
        <v>0.5624739785866067</v>
      </c>
      <c r="EZ135">
        <v>168.7927387520965</v>
      </c>
      <c r="FA135">
        <v>0.0658397181343191</v>
      </c>
      <c r="FB135">
        <v>51.1172961171895</v>
      </c>
      <c r="FC135">
        <v>2099.150752007099</v>
      </c>
      <c r="FD135">
        <v>92.14379414024111</v>
      </c>
      <c r="FE135">
        <v>1795.293648480331</v>
      </c>
      <c r="FF135">
        <v>1.204486127026307</v>
      </c>
      <c r="FG135">
        <v>69.38249347115338</v>
      </c>
      <c r="FH135">
        <v>3879.612360832539</v>
      </c>
      <c r="FI135">
        <v>1057.884771198706</v>
      </c>
      <c r="FJ135">
        <v>1.46174211914241</v>
      </c>
      <c r="FK135">
        <v>79.89056028778687</v>
      </c>
      <c r="FL135">
        <v>155.6786655335011</v>
      </c>
      <c r="FM135">
        <v>18.61482962520795</v>
      </c>
      <c r="FN135">
        <v>95.01325592550029</v>
      </c>
      <c r="FO135">
        <v>2202.999406142061</v>
      </c>
      <c r="FP135">
        <v>4763.978949290968</v>
      </c>
      <c r="FQ135">
        <v>176.2989425500578</v>
      </c>
      <c r="FR135">
        <v>247.5991151597453</v>
      </c>
      <c r="FS135">
        <v>225.8623467053966</v>
      </c>
    </row>
    <row r="136" spans="1:175">
      <c r="A136" s="2">
        <v>44333</v>
      </c>
      <c r="B136">
        <v>8843.284819151024</v>
      </c>
      <c r="C136">
        <v>-0.01230928059787051</v>
      </c>
      <c r="F136" s="2">
        <v>45123</v>
      </c>
      <c r="G136">
        <v>0.03054663969447416</v>
      </c>
      <c r="H136">
        <v>0.02515986937509541</v>
      </c>
      <c r="I136">
        <v>0.0148228237524009</v>
      </c>
      <c r="J136">
        <v>0.02401305019202978</v>
      </c>
      <c r="K136">
        <v>0.02089941156403045</v>
      </c>
      <c r="L136">
        <v>0.008801420962712062</v>
      </c>
      <c r="M136">
        <v>0.01839980106250921</v>
      </c>
      <c r="N136">
        <v>0.02964950867813623</v>
      </c>
      <c r="O136">
        <v>0.01949900499990341</v>
      </c>
      <c r="P136">
        <v>0.01312246825520242</v>
      </c>
      <c r="Q136">
        <v>0.004491228618985372</v>
      </c>
      <c r="R136">
        <v>0.01600165490860956</v>
      </c>
      <c r="S136">
        <v>0.01898497645559868</v>
      </c>
      <c r="T136">
        <v>0.02261718283823514</v>
      </c>
      <c r="U136">
        <v>0.03107461656649133</v>
      </c>
      <c r="V136">
        <v>0.03640396130470096</v>
      </c>
      <c r="W136">
        <v>0.02332324562097578</v>
      </c>
      <c r="X136">
        <v>0.01880097408556416</v>
      </c>
      <c r="Y136">
        <v>0.01217955958912333</v>
      </c>
      <c r="Z136">
        <v>0.01645231355657623</v>
      </c>
      <c r="AA136">
        <v>0.05125728518754157</v>
      </c>
      <c r="AB136">
        <v>0.02737169272618782</v>
      </c>
      <c r="AC136">
        <v>0.007110740635888694</v>
      </c>
      <c r="AD136">
        <v>0.01253806252253956</v>
      </c>
      <c r="AE136">
        <v>0.03034826073028902</v>
      </c>
      <c r="AF136">
        <v>0.02145876186169194</v>
      </c>
      <c r="AG136">
        <v>0.01080366446329741</v>
      </c>
      <c r="AH136">
        <v>0.01010554956699135</v>
      </c>
      <c r="AI136">
        <v>0.01655793439757743</v>
      </c>
      <c r="AJ136">
        <v>0.0205479289310178</v>
      </c>
      <c r="AK136">
        <v>0.007561815875099306</v>
      </c>
      <c r="AL136">
        <v>0.01577428518893315</v>
      </c>
      <c r="AM136">
        <v>0.01977143975648482</v>
      </c>
      <c r="AN136">
        <v>0.01611115221454927</v>
      </c>
      <c r="AO136">
        <v>0.0523808991507114</v>
      </c>
      <c r="AP136">
        <v>0.01699972989333354</v>
      </c>
      <c r="AQ136">
        <v>0.01433936202069802</v>
      </c>
      <c r="AR136">
        <v>0.0186722816275585</v>
      </c>
      <c r="AS136">
        <v>0.01352601861090018</v>
      </c>
      <c r="AT136">
        <v>0.0138791770100088</v>
      </c>
      <c r="AU136">
        <v>0.00810658499584168</v>
      </c>
      <c r="AV136">
        <v>0.02696219534234605</v>
      </c>
      <c r="AW136">
        <v>0.007662383846840049</v>
      </c>
      <c r="AX136">
        <v>0.02460852641938158</v>
      </c>
      <c r="AY136">
        <v>0.01007919482733905</v>
      </c>
      <c r="AZ136">
        <v>0.01471138954952185</v>
      </c>
      <c r="BA136">
        <v>0.01261288165814734</v>
      </c>
      <c r="BB136">
        <v>0.01054978316524427</v>
      </c>
      <c r="BC136">
        <v>0.02392682506651939</v>
      </c>
      <c r="BD136">
        <v>0.01858569152724156</v>
      </c>
      <c r="BE136">
        <v>0.007947823581215588</v>
      </c>
      <c r="BF136">
        <v>0.01656791859307337</v>
      </c>
      <c r="BG136">
        <v>0.0153190469746342</v>
      </c>
      <c r="BL136" s="2">
        <v>45123</v>
      </c>
      <c r="BM136">
        <v>0.0305503530810169</v>
      </c>
      <c r="BN136">
        <v>0.02516292792167496</v>
      </c>
      <c r="BO136">
        <v>0.01515837218617844</v>
      </c>
      <c r="BP136">
        <v>0.0243770203885895</v>
      </c>
      <c r="BQ136">
        <v>0.02090195219024758</v>
      </c>
      <c r="BR136">
        <v>0.008802490902924365</v>
      </c>
      <c r="BS136">
        <v>0.01860762653374521</v>
      </c>
      <c r="BT136">
        <v>0.0296531130054084</v>
      </c>
      <c r="BU136">
        <v>0.01990092861219123</v>
      </c>
      <c r="BV136">
        <v>0.0131240634813063</v>
      </c>
      <c r="BW136">
        <v>0.003844613419867297</v>
      </c>
      <c r="BX136">
        <v>0.01611950245633079</v>
      </c>
      <c r="BY136">
        <v>0.01889484573973322</v>
      </c>
      <c r="BZ136">
        <v>0.02261993228443368</v>
      </c>
      <c r="CA136">
        <v>0.03107839413627094</v>
      </c>
      <c r="CB136">
        <v>0.03674761835818624</v>
      </c>
      <c r="CC136">
        <v>0.02355941940823325</v>
      </c>
      <c r="CD136">
        <v>0.01868135852922794</v>
      </c>
      <c r="CE136">
        <v>0.0121810401910202</v>
      </c>
      <c r="CF136">
        <v>0.01645431357361146</v>
      </c>
      <c r="CG136">
        <v>0.05092844394580195</v>
      </c>
      <c r="CH136">
        <v>0.0273750201519354</v>
      </c>
      <c r="CI136">
        <v>0.007111605049416672</v>
      </c>
      <c r="CJ136">
        <v>0.01253958670566114</v>
      </c>
      <c r="CK136">
        <v>0.03035195000099501</v>
      </c>
      <c r="CL136">
        <v>0.0214613704850403</v>
      </c>
      <c r="CM136">
        <v>0.01080497780521101</v>
      </c>
      <c r="CN136">
        <v>0.01018121634751838</v>
      </c>
      <c r="CO136">
        <v>0.01655994725435587</v>
      </c>
      <c r="CP136">
        <v>0.02055845134030914</v>
      </c>
      <c r="CQ136">
        <v>0.007702060683257586</v>
      </c>
      <c r="CR136">
        <v>0.01638165849166648</v>
      </c>
      <c r="CS136">
        <v>0.01946798594199</v>
      </c>
      <c r="CT136">
        <v>0.01611311075848143</v>
      </c>
      <c r="CU136">
        <v>0.05238726680777443</v>
      </c>
      <c r="CV136">
        <v>0.01700179645675418</v>
      </c>
      <c r="CW136">
        <v>0.01434940946362746</v>
      </c>
      <c r="CX136">
        <v>0.01867455151387043</v>
      </c>
      <c r="CY136">
        <v>0.01325751153137385</v>
      </c>
      <c r="CZ136">
        <v>0.01327837293667349</v>
      </c>
      <c r="DA136">
        <v>0.007997431449480214</v>
      </c>
      <c r="DB136">
        <v>0.02696547298775478</v>
      </c>
      <c r="DC136">
        <v>0.007663315320591228</v>
      </c>
      <c r="DD136">
        <v>0.02461151794223831</v>
      </c>
      <c r="DE136">
        <v>0.01046249693295538</v>
      </c>
      <c r="DF136">
        <v>0.0147131779320256</v>
      </c>
      <c r="DG136">
        <v>0.01261441493661865</v>
      </c>
      <c r="DH136">
        <v>0.01070658041697754</v>
      </c>
      <c r="DI136">
        <v>0.02392973371870179</v>
      </c>
      <c r="DJ136">
        <v>0.01858795088727248</v>
      </c>
      <c r="DK136">
        <v>0.007356554411074602</v>
      </c>
      <c r="DL136">
        <v>0.0165699326635754</v>
      </c>
      <c r="DM136">
        <v>0.0149152403288218</v>
      </c>
      <c r="DR136" s="2">
        <v>45123</v>
      </c>
      <c r="DS136">
        <v>186.233566581535</v>
      </c>
      <c r="DT136">
        <v>1972.334619216577</v>
      </c>
      <c r="DU136">
        <v>622.2319658194461</v>
      </c>
      <c r="DV136">
        <v>352.761908440369</v>
      </c>
      <c r="DW136">
        <v>51908.41606630351</v>
      </c>
      <c r="DX136">
        <v>33.05391486603067</v>
      </c>
      <c r="DY136">
        <v>11.54644260661572</v>
      </c>
      <c r="DZ136">
        <v>297.0080784778798</v>
      </c>
      <c r="EA136">
        <v>171.4747983575597</v>
      </c>
      <c r="EB136">
        <v>11.47846270726871</v>
      </c>
      <c r="EC136">
        <v>43.71858360130074</v>
      </c>
      <c r="ED136">
        <v>419.2388296503187</v>
      </c>
      <c r="EE136">
        <v>938.506843800491</v>
      </c>
      <c r="EF136">
        <v>0.4242904498843313</v>
      </c>
      <c r="EG136">
        <v>82.19079077445916</v>
      </c>
      <c r="EH136">
        <v>22.60037112216584</v>
      </c>
      <c r="EI136">
        <v>565.1371797302961</v>
      </c>
      <c r="EJ136">
        <v>22.34765402602031</v>
      </c>
      <c r="EK136">
        <v>2.964219468423624</v>
      </c>
      <c r="EL136">
        <v>225.2015062396455</v>
      </c>
      <c r="EM136">
        <v>8.919284214021218</v>
      </c>
      <c r="EN136">
        <v>13.70674365276854</v>
      </c>
      <c r="EO136">
        <v>83.7294683722579</v>
      </c>
      <c r="EP136">
        <v>174.7288943111668</v>
      </c>
      <c r="EQ136">
        <v>10.47730215461215</v>
      </c>
      <c r="ER136">
        <v>8.180808728360724</v>
      </c>
      <c r="ES136">
        <v>2098.355896819118</v>
      </c>
      <c r="ET136">
        <v>514.8624257954938</v>
      </c>
      <c r="EU136">
        <v>2.982732915138577</v>
      </c>
      <c r="EV136">
        <v>16.72228300681294</v>
      </c>
      <c r="EW136">
        <v>450.9624710283066</v>
      </c>
      <c r="EX136">
        <v>23.30753162954608</v>
      </c>
      <c r="EY136">
        <v>0.6195950475709476</v>
      </c>
      <c r="EZ136">
        <v>166.5870426957383</v>
      </c>
      <c r="FA136">
        <v>0.09338691616227936</v>
      </c>
      <c r="FB136">
        <v>50.61730054325622</v>
      </c>
      <c r="FC136">
        <v>2175.702831886515</v>
      </c>
      <c r="FD136">
        <v>93.2095467227962</v>
      </c>
      <c r="FE136">
        <v>1805.799817028324</v>
      </c>
      <c r="FF136">
        <v>1.310147127010182</v>
      </c>
      <c r="FG136">
        <v>70.68119058305383</v>
      </c>
      <c r="FH136">
        <v>4221.009587376721</v>
      </c>
      <c r="FI136">
        <v>1149.310236969028</v>
      </c>
      <c r="FJ136">
        <v>1.675409613059713</v>
      </c>
      <c r="FK136">
        <v>82.68228148336311</v>
      </c>
      <c r="FL136">
        <v>152.3432313985082</v>
      </c>
      <c r="FM136">
        <v>15.94863947562882</v>
      </c>
      <c r="FN136">
        <v>89.06177623683406</v>
      </c>
      <c r="FO136">
        <v>2325.183910563385</v>
      </c>
      <c r="FP136">
        <v>5113.343466551604</v>
      </c>
      <c r="FQ136">
        <v>36.57034586822804</v>
      </c>
      <c r="FR136">
        <v>254.4582105293602</v>
      </c>
      <c r="FS136">
        <v>206.2068610197713</v>
      </c>
    </row>
    <row r="137" spans="1:175">
      <c r="A137" s="2">
        <v>44334</v>
      </c>
      <c r="B137">
        <v>8413.283927685079</v>
      </c>
      <c r="C137">
        <v>-0.0486245665790086</v>
      </c>
      <c r="F137" s="2">
        <v>45130</v>
      </c>
      <c r="G137">
        <v>0.03225774529566319</v>
      </c>
      <c r="H137">
        <v>0.02333942322623648</v>
      </c>
      <c r="I137">
        <v>0.01359902198789283</v>
      </c>
      <c r="J137">
        <v>0.02392013356323424</v>
      </c>
      <c r="K137">
        <v>0.02001745548071772</v>
      </c>
      <c r="L137">
        <v>0.008767364549306614</v>
      </c>
      <c r="M137">
        <v>0.01832860446434425</v>
      </c>
      <c r="N137">
        <v>0.03187715449806476</v>
      </c>
      <c r="O137">
        <v>0.01942355511765315</v>
      </c>
      <c r="P137">
        <v>0.01307169188560342</v>
      </c>
      <c r="Q137">
        <v>0.003750323215333197</v>
      </c>
      <c r="R137">
        <v>0.01593973775034072</v>
      </c>
      <c r="S137">
        <v>0.01891151556679405</v>
      </c>
      <c r="T137">
        <v>0.01911044580447909</v>
      </c>
      <c r="U137">
        <v>0.03095437575620765</v>
      </c>
      <c r="V137">
        <v>0.03626309900973276</v>
      </c>
      <c r="W137">
        <v>0.02323299813728083</v>
      </c>
      <c r="X137">
        <v>0.01789749283100135</v>
      </c>
      <c r="Y137">
        <v>0.01126219011327683</v>
      </c>
      <c r="Z137">
        <v>0.01553217925958026</v>
      </c>
      <c r="AA137">
        <v>0.07220437789415304</v>
      </c>
      <c r="AB137">
        <v>0.02961351858030619</v>
      </c>
      <c r="AC137">
        <v>0.007083226178423167</v>
      </c>
      <c r="AD137">
        <v>0.01248954746543912</v>
      </c>
      <c r="AE137">
        <v>0.02696694602925248</v>
      </c>
      <c r="AF137">
        <v>0.02016134693351077</v>
      </c>
      <c r="AG137">
        <v>0.01145909169026476</v>
      </c>
      <c r="AH137">
        <v>0.01006644692945126</v>
      </c>
      <c r="AI137">
        <v>0.01781553612784248</v>
      </c>
      <c r="AJ137">
        <v>0.02046842031925327</v>
      </c>
      <c r="AK137">
        <v>0.007532556017102591</v>
      </c>
      <c r="AL137">
        <v>0.01571324782009853</v>
      </c>
      <c r="AM137">
        <v>0.01969493570914741</v>
      </c>
      <c r="AN137">
        <v>0.01604881136497721</v>
      </c>
      <c r="AO137">
        <v>0.05217821533822437</v>
      </c>
      <c r="AP137">
        <v>0.01693395076159094</v>
      </c>
      <c r="AQ137">
        <v>0.01343481197914178</v>
      </c>
      <c r="AR137">
        <v>0.01390134942849475</v>
      </c>
      <c r="AS137">
        <v>0.01347368073460791</v>
      </c>
      <c r="AT137">
        <v>0.01277256470913391</v>
      </c>
      <c r="AU137">
        <v>0.008075217196131334</v>
      </c>
      <c r="AV137">
        <v>0.02685786722592171</v>
      </c>
      <c r="AW137">
        <v>0.007632734848903833</v>
      </c>
      <c r="AX137">
        <v>0.0245133056416699</v>
      </c>
      <c r="AY137">
        <v>0.01122990115529277</v>
      </c>
      <c r="AZ137">
        <v>0.01355001827478952</v>
      </c>
      <c r="BA137">
        <v>0.0125640770942248</v>
      </c>
      <c r="BB137">
        <v>0.0105089616003702</v>
      </c>
      <c r="BC137">
        <v>0.02383424207913616</v>
      </c>
      <c r="BD137">
        <v>0.01728607784970862</v>
      </c>
      <c r="BE137">
        <v>0.007192226483476995</v>
      </c>
      <c r="BF137">
        <v>0.01546294352787176</v>
      </c>
      <c r="BG137">
        <v>0.01382333749934309</v>
      </c>
      <c r="BL137" s="2">
        <v>45130</v>
      </c>
      <c r="BM137">
        <v>0.03238304898334932</v>
      </c>
      <c r="BN137">
        <v>0.02343008411316176</v>
      </c>
      <c r="BO137">
        <v>0.01365184674636213</v>
      </c>
      <c r="BP137">
        <v>0.02453912966859722</v>
      </c>
      <c r="BQ137">
        <v>0.02009521234087137</v>
      </c>
      <c r="BR137">
        <v>0.008190890509326679</v>
      </c>
      <c r="BS137">
        <v>0.01849164683446584</v>
      </c>
      <c r="BT137">
        <v>0.03200097979877742</v>
      </c>
      <c r="BU137">
        <v>0.01940342284845288</v>
      </c>
      <c r="BV137">
        <v>0.01306089915651648</v>
      </c>
      <c r="BW137">
        <v>0.003764891168691032</v>
      </c>
      <c r="BX137">
        <v>0.01610689822254954</v>
      </c>
      <c r="BY137">
        <v>0.0187465550615745</v>
      </c>
      <c r="BZ137">
        <v>0.01918467942839418</v>
      </c>
      <c r="CA137">
        <v>0.03089765861991152</v>
      </c>
      <c r="CB137">
        <v>0.03594426080864524</v>
      </c>
      <c r="CC137">
        <v>0.02353607404056599</v>
      </c>
      <c r="CD137">
        <v>0.01796701479639308</v>
      </c>
      <c r="CE137">
        <v>0.0113059375587254</v>
      </c>
      <c r="CF137">
        <v>0.01559251327614555</v>
      </c>
      <c r="CG137">
        <v>0.07248485238901603</v>
      </c>
      <c r="CH137">
        <v>0.02972855089423462</v>
      </c>
      <c r="CI137">
        <v>0.007408227910461015</v>
      </c>
      <c r="CJ137">
        <v>0.01203053643614419</v>
      </c>
      <c r="CK137">
        <v>0.02707169785713527</v>
      </c>
      <c r="CL137">
        <v>0.02023966273321509</v>
      </c>
      <c r="CM137">
        <v>0.01150360399058715</v>
      </c>
      <c r="CN137">
        <v>0.01000175733798954</v>
      </c>
      <c r="CO137">
        <v>0.01788473973629258</v>
      </c>
      <c r="CP137">
        <v>0.02021409509116032</v>
      </c>
      <c r="CQ137">
        <v>0.007253123457688081</v>
      </c>
      <c r="CR137">
        <v>0.01616896323051101</v>
      </c>
      <c r="CS137">
        <v>0.01911991676209015</v>
      </c>
      <c r="CT137">
        <v>0.01646340585652275</v>
      </c>
      <c r="CU137">
        <v>0.05186198394446194</v>
      </c>
      <c r="CV137">
        <v>0.01689632224013433</v>
      </c>
      <c r="CW137">
        <v>0.01348699887158968</v>
      </c>
      <c r="CX137">
        <v>0.01395534856362457</v>
      </c>
      <c r="CY137">
        <v>0.01332234329038232</v>
      </c>
      <c r="CZ137">
        <v>0.01282217913334722</v>
      </c>
      <c r="DA137">
        <v>0.008082936606125855</v>
      </c>
      <c r="DB137">
        <v>0.0263205021072499</v>
      </c>
      <c r="DC137">
        <v>0.007713191936492958</v>
      </c>
      <c r="DD137">
        <v>0.02478887907270919</v>
      </c>
      <c r="DE137">
        <v>0.01127352317580944</v>
      </c>
      <c r="DF137">
        <v>0.0136026526806503</v>
      </c>
      <c r="DG137">
        <v>0.01235216733584819</v>
      </c>
      <c r="DH137">
        <v>0.01017628492837849</v>
      </c>
      <c r="DI137">
        <v>0.02350447709637509</v>
      </c>
      <c r="DJ137">
        <v>0.01735322480248989</v>
      </c>
      <c r="DK137">
        <v>0.007220164347478131</v>
      </c>
      <c r="DL137">
        <v>0.01552300860150805</v>
      </c>
      <c r="DM137">
        <v>0.01387703360081954</v>
      </c>
      <c r="DR137" s="2">
        <v>45130</v>
      </c>
      <c r="DS137">
        <v>150.6243432818745</v>
      </c>
      <c r="DT137">
        <v>2274.770529698484</v>
      </c>
      <c r="DU137">
        <v>654.8237242139204</v>
      </c>
      <c r="DV137">
        <v>349.0085035676136</v>
      </c>
      <c r="DW137">
        <v>45645.12339331224</v>
      </c>
      <c r="DX137">
        <v>29.73274035058405</v>
      </c>
      <c r="DY137">
        <v>12.39306828497261</v>
      </c>
      <c r="DZ137">
        <v>307.8239724347629</v>
      </c>
      <c r="EA137">
        <v>155.22628144671</v>
      </c>
      <c r="EB137">
        <v>10.97919791942122</v>
      </c>
      <c r="EC137">
        <v>38.75537177086321</v>
      </c>
      <c r="ED137">
        <v>423.3166634813724</v>
      </c>
      <c r="EE137">
        <v>914.0084491788128</v>
      </c>
      <c r="EF137">
        <v>0.4443881043085114</v>
      </c>
      <c r="EG137">
        <v>86.73986621411987</v>
      </c>
      <c r="EH137">
        <v>24.36446220665793</v>
      </c>
      <c r="EI137">
        <v>563.4956722204674</v>
      </c>
      <c r="EJ137">
        <v>21.15084093832314</v>
      </c>
      <c r="EK137">
        <v>3.417567845878671</v>
      </c>
      <c r="EL137">
        <v>225.8079928593152</v>
      </c>
      <c r="EM137">
        <v>8.812490942751657</v>
      </c>
      <c r="EN137">
        <v>14.26252670715801</v>
      </c>
      <c r="EO137">
        <v>73.08333104759819</v>
      </c>
      <c r="EP137">
        <v>184.4035822423088</v>
      </c>
      <c r="EQ137">
        <v>9.163262490482772</v>
      </c>
      <c r="ER137">
        <v>7.974739696698448</v>
      </c>
      <c r="ES137">
        <v>1841.517262055114</v>
      </c>
      <c r="ET137">
        <v>522.1471473252805</v>
      </c>
      <c r="EU137">
        <v>3.103194581109511</v>
      </c>
      <c r="EV137">
        <v>18.73558830972237</v>
      </c>
      <c r="EW137">
        <v>453.9980403552664</v>
      </c>
      <c r="EX137">
        <v>25.18516042765967</v>
      </c>
      <c r="EY137">
        <v>0.6161824661591923</v>
      </c>
      <c r="EZ137">
        <v>169.5671496476566</v>
      </c>
      <c r="FA137">
        <v>0.0617142973487255</v>
      </c>
      <c r="FB137">
        <v>50.55434008682575</v>
      </c>
      <c r="FC137">
        <v>2205.808632944233</v>
      </c>
      <c r="FD137">
        <v>97.28542167524363</v>
      </c>
      <c r="FE137">
        <v>1764.801039642918</v>
      </c>
      <c r="FF137">
        <v>1.265675907118898</v>
      </c>
      <c r="FG137">
        <v>64.54300940381889</v>
      </c>
      <c r="FH137">
        <v>4253.519071466455</v>
      </c>
      <c r="FI137">
        <v>1114.843377689184</v>
      </c>
      <c r="FJ137">
        <v>1.791615493668143</v>
      </c>
      <c r="FK137">
        <v>84.43721815416031</v>
      </c>
      <c r="FL137">
        <v>144.2120759360864</v>
      </c>
      <c r="FM137">
        <v>13.37827216307206</v>
      </c>
      <c r="FN137">
        <v>79.70807454658565</v>
      </c>
      <c r="FO137">
        <v>3056.818324428369</v>
      </c>
      <c r="FP137">
        <v>5476.672561292612</v>
      </c>
      <c r="FQ137">
        <v>34.32841698567842</v>
      </c>
      <c r="FR137">
        <v>262.8061858770024</v>
      </c>
      <c r="FS137">
        <v>213.6213521474506</v>
      </c>
    </row>
    <row r="138" spans="1:175">
      <c r="A138" s="2">
        <v>44335</v>
      </c>
      <c r="B138">
        <v>8910.56826686426</v>
      </c>
      <c r="C138">
        <v>0.05910704351041796</v>
      </c>
      <c r="F138" s="2">
        <v>45137</v>
      </c>
      <c r="G138">
        <v>0.03354444378330768</v>
      </c>
      <c r="H138">
        <v>0.02346248503146813</v>
      </c>
      <c r="I138">
        <v>0.01466773764094681</v>
      </c>
      <c r="J138">
        <v>0.02699580942275851</v>
      </c>
      <c r="K138">
        <v>0.02012300154257721</v>
      </c>
      <c r="L138">
        <v>0.007649873215545661</v>
      </c>
      <c r="M138">
        <v>0.01842524571939564</v>
      </c>
      <c r="N138">
        <v>0.03338466734709788</v>
      </c>
      <c r="O138">
        <v>0.01952596972034598</v>
      </c>
      <c r="P138">
        <v>0.01411228462333275</v>
      </c>
      <c r="Q138">
        <v>0.003770097549112031</v>
      </c>
      <c r="R138">
        <v>0.01602378322496371</v>
      </c>
      <c r="S138">
        <v>0.0190112303379243</v>
      </c>
      <c r="T138">
        <v>0.01779839624778329</v>
      </c>
      <c r="U138">
        <v>0.02431851699314106</v>
      </c>
      <c r="V138">
        <v>0.0347367483050164</v>
      </c>
      <c r="W138">
        <v>0.02455879356292982</v>
      </c>
      <c r="X138">
        <v>0.01799186096321927</v>
      </c>
      <c r="Y138">
        <v>0.01189379390756224</v>
      </c>
      <c r="Z138">
        <v>0.01561407580005333</v>
      </c>
      <c r="AA138">
        <v>0.06908642237330258</v>
      </c>
      <c r="AB138">
        <v>0.02976966181574214</v>
      </c>
      <c r="AC138">
        <v>0.007120573913709143</v>
      </c>
      <c r="AD138">
        <v>0.01636576704454685</v>
      </c>
      <c r="AE138">
        <v>0.02123396327232787</v>
      </c>
      <c r="AF138">
        <v>0.01933504934074089</v>
      </c>
      <c r="AG138">
        <v>0.01151951205695719</v>
      </c>
      <c r="AH138">
        <v>0.01011952429641954</v>
      </c>
      <c r="AI138">
        <v>0.01912216312748013</v>
      </c>
      <c r="AJ138">
        <v>0.02121262511236488</v>
      </c>
      <c r="AK138">
        <v>0.007572272934375472</v>
      </c>
      <c r="AL138">
        <v>0.01675888984992651</v>
      </c>
      <c r="AM138">
        <v>0.01915662205916894</v>
      </c>
      <c r="AN138">
        <v>0.01692172528797389</v>
      </c>
      <c r="AO138">
        <v>0.05323592214444252</v>
      </c>
      <c r="AP138">
        <v>0.01702323842436757</v>
      </c>
      <c r="AQ138">
        <v>0.01453157988647905</v>
      </c>
      <c r="AR138">
        <v>0.01397464709053395</v>
      </c>
      <c r="AS138">
        <v>0.0135447234274047</v>
      </c>
      <c r="AT138">
        <v>0.01283991062661044</v>
      </c>
      <c r="AU138">
        <v>0.008117795403662894</v>
      </c>
      <c r="AV138">
        <v>0.02376528477559975</v>
      </c>
      <c r="AW138">
        <v>0.007672979979224994</v>
      </c>
      <c r="AX138">
        <v>0.02464255697814114</v>
      </c>
      <c r="AY138">
        <v>0.009801338169295067</v>
      </c>
      <c r="AZ138">
        <v>0.01362146347262727</v>
      </c>
      <c r="BA138">
        <v>0.01263032371880063</v>
      </c>
      <c r="BB138">
        <v>0.01056437221498204</v>
      </c>
      <c r="BC138">
        <v>0.02395991291633532</v>
      </c>
      <c r="BD138">
        <v>0.01737722217341105</v>
      </c>
      <c r="BE138">
        <v>0.007230148944804</v>
      </c>
      <c r="BF138">
        <v>0.01772689273470164</v>
      </c>
      <c r="BG138">
        <v>0.0148360994950583</v>
      </c>
      <c r="BL138" s="2">
        <v>45137</v>
      </c>
      <c r="BM138">
        <v>0.03336850164410422</v>
      </c>
      <c r="BN138">
        <v>0.02353811097332192</v>
      </c>
      <c r="BO138">
        <v>0.01459080468732582</v>
      </c>
      <c r="BP138">
        <v>0.0268542151697713</v>
      </c>
      <c r="BQ138">
        <v>0.02038326738576487</v>
      </c>
      <c r="BR138">
        <v>0.007609749281254997</v>
      </c>
      <c r="BS138">
        <v>0.01869289535377998</v>
      </c>
      <c r="BT138">
        <v>0.03320956324259736</v>
      </c>
      <c r="BU138">
        <v>0.01977501046474001</v>
      </c>
      <c r="BV138">
        <v>0.01403826504614981</v>
      </c>
      <c r="BW138">
        <v>0.00371097716526177</v>
      </c>
      <c r="BX138">
        <v>0.01602270272093888</v>
      </c>
      <c r="BY138">
        <v>0.01892049577915578</v>
      </c>
      <c r="BZ138">
        <v>0.01770504284683097</v>
      </c>
      <c r="CA138">
        <v>0.02419096526118604</v>
      </c>
      <c r="CB138">
        <v>0.03455455247415878</v>
      </c>
      <c r="CC138">
        <v>0.0244299815693958</v>
      </c>
      <c r="CD138">
        <v>0.01807649899032637</v>
      </c>
      <c r="CE138">
        <v>0.01183141041547456</v>
      </c>
      <c r="CF138">
        <v>0.01559414933590645</v>
      </c>
      <c r="CG138">
        <v>0.06872406093363188</v>
      </c>
      <c r="CH138">
        <v>0.02973629671220519</v>
      </c>
      <c r="CI138">
        <v>0.007505337485294024</v>
      </c>
      <c r="CJ138">
        <v>0.01627992784917596</v>
      </c>
      <c r="CK138">
        <v>0.02112259016547194</v>
      </c>
      <c r="CL138">
        <v>0.01923363612415606</v>
      </c>
      <c r="CM138">
        <v>0.01191116849920041</v>
      </c>
      <c r="CN138">
        <v>0.01004400600049644</v>
      </c>
      <c r="CO138">
        <v>0.01902186650880373</v>
      </c>
      <c r="CP138">
        <v>0.02110136392513222</v>
      </c>
      <c r="CQ138">
        <v>0.007625164811949907</v>
      </c>
      <c r="CR138">
        <v>0.01667098870749236</v>
      </c>
      <c r="CS138">
        <v>0.01905614470182252</v>
      </c>
      <c r="CT138">
        <v>0.01683297006623249</v>
      </c>
      <c r="CU138">
        <v>0.05295669730216856</v>
      </c>
      <c r="CV138">
        <v>0.01735674962833422</v>
      </c>
      <c r="CW138">
        <v>0.01445536108649688</v>
      </c>
      <c r="CX138">
        <v>0.01443446272823177</v>
      </c>
      <c r="CY138">
        <v>0.01390993098339624</v>
      </c>
      <c r="CZ138">
        <v>0.01306550005760591</v>
      </c>
      <c r="DA138">
        <v>0.00773208538666451</v>
      </c>
      <c r="DB138">
        <v>0.023640634771885</v>
      </c>
      <c r="DC138">
        <v>0.007577881019786481</v>
      </c>
      <c r="DD138">
        <v>0.02434838829966736</v>
      </c>
      <c r="DE138">
        <v>0.009749929703091185</v>
      </c>
      <c r="DF138">
        <v>0.01403262624672635</v>
      </c>
      <c r="DG138">
        <v>0.01248716263134085</v>
      </c>
      <c r="DH138">
        <v>0.01083682877982685</v>
      </c>
      <c r="DI138">
        <v>0.02380132833639652</v>
      </c>
      <c r="DJ138">
        <v>0.01774443622408721</v>
      </c>
      <c r="DK138">
        <v>0.007515116667017758</v>
      </c>
      <c r="DL138">
        <v>0.01763391437294012</v>
      </c>
      <c r="DM138">
        <v>0.01475828347582549</v>
      </c>
      <c r="DR138" s="2">
        <v>45137</v>
      </c>
      <c r="DS138">
        <v>158.3444199328987</v>
      </c>
      <c r="DT138">
        <v>2247.238129997129</v>
      </c>
      <c r="DU138">
        <v>590.1911125882093</v>
      </c>
      <c r="DV138">
        <v>345.9556230251023</v>
      </c>
      <c r="DW138">
        <v>32321.26122134884</v>
      </c>
      <c r="DX138">
        <v>31.47483916456696</v>
      </c>
      <c r="DY138">
        <v>13.21395135052907</v>
      </c>
      <c r="DZ138">
        <v>332.8955031184915</v>
      </c>
      <c r="EA138">
        <v>145.4946783564166</v>
      </c>
      <c r="EB138">
        <v>11.0331400207289</v>
      </c>
      <c r="EC138">
        <v>43.57973381208402</v>
      </c>
      <c r="ED138">
        <v>477.4821305166176</v>
      </c>
      <c r="EE138">
        <v>905.7861064964604</v>
      </c>
      <c r="EF138">
        <v>0.3784641294772403</v>
      </c>
      <c r="EG138">
        <v>89.27438114723084</v>
      </c>
      <c r="EH138">
        <v>22.87890699848485</v>
      </c>
      <c r="EI138">
        <v>601.8796642020378</v>
      </c>
      <c r="EJ138">
        <v>21.69449718969375</v>
      </c>
      <c r="EK138">
        <v>3.654895161650022</v>
      </c>
      <c r="EL138">
        <v>228.1502771017355</v>
      </c>
      <c r="EM138">
        <v>8.983326375878494</v>
      </c>
      <c r="EN138">
        <v>15.47959239412335</v>
      </c>
      <c r="EO138">
        <v>77.75760669837865</v>
      </c>
      <c r="EP138">
        <v>204.8449536286007</v>
      </c>
      <c r="EQ138">
        <v>9.65715161119239</v>
      </c>
      <c r="ER138">
        <v>7.888109684267789</v>
      </c>
      <c r="ES138">
        <v>2073.869482144017</v>
      </c>
      <c r="ET138">
        <v>542.0950378172168</v>
      </c>
      <c r="EU138">
        <v>3.382557814818024</v>
      </c>
      <c r="EV138">
        <v>19.40129271176943</v>
      </c>
      <c r="EW138">
        <v>452.0331193597148</v>
      </c>
      <c r="EX138">
        <v>24.46274572663445</v>
      </c>
      <c r="EY138">
        <v>0.6069957108236912</v>
      </c>
      <c r="EZ138">
        <v>173.7897197862316</v>
      </c>
      <c r="FA138">
        <v>0.04952706190989044</v>
      </c>
      <c r="FB138">
        <v>53.94042211957053</v>
      </c>
      <c r="FC138">
        <v>1679.710293880401</v>
      </c>
      <c r="FD138">
        <v>101.1451878809718</v>
      </c>
      <c r="FE138">
        <v>1915.339631510258</v>
      </c>
      <c r="FF138">
        <v>1.111300532190279</v>
      </c>
      <c r="FG138">
        <v>62.30199797404057</v>
      </c>
      <c r="FH138">
        <v>4060.650838232133</v>
      </c>
      <c r="FI138">
        <v>1204.312463725565</v>
      </c>
      <c r="FJ138">
        <v>2.149398807155092</v>
      </c>
      <c r="FK138">
        <v>93.43300834054217</v>
      </c>
      <c r="FL138">
        <v>146.6092254895227</v>
      </c>
      <c r="FM138">
        <v>14.96404592051803</v>
      </c>
      <c r="FN138">
        <v>81.60536207329561</v>
      </c>
      <c r="FO138">
        <v>2965.442579590123</v>
      </c>
      <c r="FP138">
        <v>5642.340684259133</v>
      </c>
      <c r="FQ138">
        <v>35.7374683005183</v>
      </c>
      <c r="FR138">
        <v>198.1783149740649</v>
      </c>
      <c r="FS138">
        <v>265.4094395300377</v>
      </c>
    </row>
    <row r="139" spans="1:175">
      <c r="A139" s="2">
        <v>44336</v>
      </c>
      <c r="B139">
        <v>6269.369338764935</v>
      </c>
      <c r="C139">
        <v>-0.2964119514039474</v>
      </c>
      <c r="F139" s="2">
        <v>45144</v>
      </c>
      <c r="G139">
        <v>0.03494629065984065</v>
      </c>
      <c r="H139">
        <v>0.02362804629103826</v>
      </c>
      <c r="I139">
        <v>0.0147712394275488</v>
      </c>
      <c r="J139">
        <v>0.02874828216517183</v>
      </c>
      <c r="K139">
        <v>0.02171273838873476</v>
      </c>
      <c r="L139">
        <v>0.007703853970074386</v>
      </c>
      <c r="M139">
        <v>0.01547660083047745</v>
      </c>
      <c r="N139">
        <v>0.03543078803549364</v>
      </c>
      <c r="O139">
        <v>0.02386116443791957</v>
      </c>
      <c r="P139">
        <v>0.01421186689752568</v>
      </c>
      <c r="Q139">
        <v>0.003796700958686767</v>
      </c>
      <c r="R139">
        <v>0.01613685384515785</v>
      </c>
      <c r="S139">
        <v>0.01914538165380167</v>
      </c>
      <c r="T139">
        <v>0.01792398929119532</v>
      </c>
      <c r="U139">
        <v>0.02246708282057304</v>
      </c>
      <c r="V139">
        <v>0.03498186555474659</v>
      </c>
      <c r="W139">
        <v>0.02671795180373492</v>
      </c>
      <c r="X139">
        <v>0.01897442795608479</v>
      </c>
      <c r="Y139">
        <v>0.01197772156900827</v>
      </c>
      <c r="Z139">
        <v>0.01572425535064284</v>
      </c>
      <c r="AA139">
        <v>0.06608695861724698</v>
      </c>
      <c r="AB139">
        <v>0.03103719436229758</v>
      </c>
      <c r="AC139">
        <v>0.007170819707555566</v>
      </c>
      <c r="AD139">
        <v>0.02123338666784717</v>
      </c>
      <c r="AE139">
        <v>0.01744001067942818</v>
      </c>
      <c r="AF139">
        <v>0.01947148566103733</v>
      </c>
      <c r="AG139">
        <v>0.01327857531761238</v>
      </c>
      <c r="AH139">
        <v>0.01019093195790632</v>
      </c>
      <c r="AI139">
        <v>0.01925709723223694</v>
      </c>
      <c r="AJ139">
        <v>0.021362310404766</v>
      </c>
      <c r="AK139">
        <v>0.008481469506178334</v>
      </c>
      <c r="AL139">
        <v>0.01832815498902459</v>
      </c>
      <c r="AM139">
        <v>0.01929179932078343</v>
      </c>
      <c r="AN139">
        <v>0.01704113216874629</v>
      </c>
      <c r="AO139">
        <v>0.05497892259457763</v>
      </c>
      <c r="AP139">
        <v>0.01812471658278272</v>
      </c>
      <c r="AQ139">
        <v>0.01347523903806271</v>
      </c>
      <c r="AR139">
        <v>0.01512115943241521</v>
      </c>
      <c r="AS139">
        <v>0.01456148721363508</v>
      </c>
      <c r="AT139">
        <v>0.01293051448946889</v>
      </c>
      <c r="AU139">
        <v>0.008175078015890904</v>
      </c>
      <c r="AV139">
        <v>0.008368621780415614</v>
      </c>
      <c r="AW139">
        <v>0.007727123784892344</v>
      </c>
      <c r="AX139">
        <v>0.02261281260794108</v>
      </c>
      <c r="AY139">
        <v>0.004414951558914763</v>
      </c>
      <c r="AZ139">
        <v>0.01371758230431505</v>
      </c>
      <c r="BA139">
        <v>0.01271944864742003</v>
      </c>
      <c r="BB139">
        <v>0.01063891891232182</v>
      </c>
      <c r="BC139">
        <v>0.02412898423833292</v>
      </c>
      <c r="BD139">
        <v>0.01749984323366964</v>
      </c>
      <c r="BE139">
        <v>0.007281167946609476</v>
      </c>
      <c r="BF139">
        <v>0.01881741077937941</v>
      </c>
      <c r="BG139">
        <v>0.01669758833883056</v>
      </c>
      <c r="BL139" s="2">
        <v>45144</v>
      </c>
      <c r="BM139">
        <v>0.03470142268270529</v>
      </c>
      <c r="BN139">
        <v>0.02354052918554832</v>
      </c>
      <c r="BO139">
        <v>0.01500629548043746</v>
      </c>
      <c r="BP139">
        <v>0.02854684351268583</v>
      </c>
      <c r="BQ139">
        <v>0.02156059765428398</v>
      </c>
      <c r="BR139">
        <v>0.007591504124399518</v>
      </c>
      <c r="BS139">
        <v>0.015368156590281</v>
      </c>
      <c r="BT139">
        <v>0.03518252519469568</v>
      </c>
      <c r="BU139">
        <v>0.02369396972404048</v>
      </c>
      <c r="BV139">
        <v>0.01424977274305479</v>
      </c>
      <c r="BW139">
        <v>0.003777390498156735</v>
      </c>
      <c r="BX139">
        <v>0.01580001950404316</v>
      </c>
      <c r="BY139">
        <v>0.01954231611798839</v>
      </c>
      <c r="BZ139">
        <v>0.01724869340820525</v>
      </c>
      <c r="CA139">
        <v>0.0223096564093995</v>
      </c>
      <c r="CB139">
        <v>0.03514474544404318</v>
      </c>
      <c r="CC139">
        <v>0.02653073963649627</v>
      </c>
      <c r="CD139">
        <v>0.0188414745094334</v>
      </c>
      <c r="CE139">
        <v>0.01198090271483259</v>
      </c>
      <c r="CF139">
        <v>0.01601006581303628</v>
      </c>
      <c r="CG139">
        <v>0.06562388858703544</v>
      </c>
      <c r="CH139">
        <v>0.0308197173466844</v>
      </c>
      <c r="CI139">
        <v>0.007709202692694355</v>
      </c>
      <c r="CJ139">
        <v>0.02108460474155639</v>
      </c>
      <c r="CK139">
        <v>0.01731780886471031</v>
      </c>
      <c r="CL139">
        <v>0.0200559182525562</v>
      </c>
      <c r="CM139">
        <v>0.01318553259931896</v>
      </c>
      <c r="CN139">
        <v>0.01023776283196386</v>
      </c>
      <c r="CO139">
        <v>0.01963314112898729</v>
      </c>
      <c r="CP139">
        <v>0.02177609949270962</v>
      </c>
      <c r="CQ139">
        <v>0.008422040014753088</v>
      </c>
      <c r="CR139">
        <v>0.01819972996444985</v>
      </c>
      <c r="CS139">
        <v>0.01980706734122393</v>
      </c>
      <c r="CT139">
        <v>0.01733934703499662</v>
      </c>
      <c r="CU139">
        <v>0.05459368635614942</v>
      </c>
      <c r="CV139">
        <v>0.0179977170471531</v>
      </c>
      <c r="CW139">
        <v>0.01338081830091541</v>
      </c>
      <c r="CX139">
        <v>0.01501520576316322</v>
      </c>
      <c r="CY139">
        <v>0.01445945515670542</v>
      </c>
      <c r="CZ139">
        <v>0.0134819704545387</v>
      </c>
      <c r="DA139">
        <v>0.007798650019171058</v>
      </c>
      <c r="DB139">
        <v>0.008309983010804045</v>
      </c>
      <c r="DC139">
        <v>0.00810009676237365</v>
      </c>
      <c r="DD139">
        <v>0.02245436507098945</v>
      </c>
      <c r="DE139">
        <v>0.004384016079441274</v>
      </c>
      <c r="DF139">
        <v>0.01378418180946043</v>
      </c>
      <c r="DG139">
        <v>0.01265822861324164</v>
      </c>
      <c r="DH139">
        <v>0.01120543073154084</v>
      </c>
      <c r="DI139">
        <v>0.02362045330228152</v>
      </c>
      <c r="DJ139">
        <v>0.01804749599387772</v>
      </c>
      <c r="DK139">
        <v>0.007602617474787765</v>
      </c>
      <c r="DL139">
        <v>0.01868555754902307</v>
      </c>
      <c r="DM139">
        <v>0.01658058866297463</v>
      </c>
      <c r="DR139" s="2">
        <v>45144</v>
      </c>
      <c r="DS139">
        <v>171.653612613819</v>
      </c>
      <c r="DT139">
        <v>2650.126191935814</v>
      </c>
      <c r="DU139">
        <v>181.2599677505538</v>
      </c>
      <c r="DV139">
        <v>348.0093489037943</v>
      </c>
      <c r="DW139">
        <v>24795.50163436194</v>
      </c>
      <c r="DX139">
        <v>32.88454712039802</v>
      </c>
      <c r="DY139">
        <v>14.2354123888579</v>
      </c>
      <c r="DZ139">
        <v>374.4658835679476</v>
      </c>
      <c r="EA139">
        <v>142.9597283908423</v>
      </c>
      <c r="EB139">
        <v>11.44134134477123</v>
      </c>
      <c r="EC139">
        <v>42.6354220449259</v>
      </c>
      <c r="ED139">
        <v>479.0819578166164</v>
      </c>
      <c r="EE139">
        <v>983.5140467971275</v>
      </c>
      <c r="EF139">
        <v>0.4627201307372191</v>
      </c>
      <c r="EG139">
        <v>86.37087525755267</v>
      </c>
      <c r="EH139">
        <v>24.5914484945096</v>
      </c>
      <c r="EI139">
        <v>660.1277786841071</v>
      </c>
      <c r="EJ139">
        <v>21.3597179880589</v>
      </c>
      <c r="EK139">
        <v>3.944167773934622</v>
      </c>
      <c r="EL139">
        <v>287.0016386831394</v>
      </c>
      <c r="EM139">
        <v>9.375150288019453</v>
      </c>
      <c r="EN139">
        <v>16.26505655629726</v>
      </c>
      <c r="EO139">
        <v>80.54647991275657</v>
      </c>
      <c r="EP139">
        <v>208.4560785687215</v>
      </c>
      <c r="EQ139">
        <v>10.65891263312505</v>
      </c>
      <c r="ER139">
        <v>7.317436098385158</v>
      </c>
      <c r="ES139">
        <v>1947.401191117043</v>
      </c>
      <c r="ET139">
        <v>598.6130740414541</v>
      </c>
      <c r="EU139">
        <v>3.702856959975442</v>
      </c>
      <c r="EV139">
        <v>19.93002804478012</v>
      </c>
      <c r="EW139">
        <v>466.4560935587335</v>
      </c>
      <c r="EX139">
        <v>25.55289115586271</v>
      </c>
      <c r="EY139">
        <v>0.6723870695372418</v>
      </c>
      <c r="EZ139">
        <v>179.5535170474731</v>
      </c>
      <c r="FA139">
        <v>0.04986337176769523</v>
      </c>
      <c r="FB139">
        <v>54.70227310475082</v>
      </c>
      <c r="FC139">
        <v>1426.020625626502</v>
      </c>
      <c r="FD139">
        <v>100.9238091458854</v>
      </c>
      <c r="FE139">
        <v>2122.033339916261</v>
      </c>
      <c r="FF139">
        <v>1.187584196610117</v>
      </c>
      <c r="FG139">
        <v>64.88647429916253</v>
      </c>
      <c r="FH139">
        <v>4531.115485734863</v>
      </c>
      <c r="FI139">
        <v>1244.021109624721</v>
      </c>
      <c r="FJ139">
        <v>2.333409081710695</v>
      </c>
      <c r="FK139">
        <v>99.75475809683839</v>
      </c>
      <c r="FL139">
        <v>162.5195373089418</v>
      </c>
      <c r="FM139">
        <v>16.36713042093851</v>
      </c>
      <c r="FN139">
        <v>80.40974802628698</v>
      </c>
      <c r="FO139">
        <v>2955.681923977597</v>
      </c>
      <c r="FP139">
        <v>6021.388120084624</v>
      </c>
      <c r="FQ139">
        <v>39.52570079116622</v>
      </c>
      <c r="FR139">
        <v>32.21377721111016</v>
      </c>
      <c r="FS139">
        <v>343.4673810311976</v>
      </c>
    </row>
    <row r="140" spans="1:175">
      <c r="A140" s="2">
        <v>44337</v>
      </c>
      <c r="B140">
        <v>6893.983309095431</v>
      </c>
      <c r="C140">
        <v>0.09962947412722434</v>
      </c>
    </row>
    <row r="141" spans="1:175">
      <c r="A141" s="2">
        <v>44338</v>
      </c>
      <c r="B141">
        <v>5884.782114125263</v>
      </c>
      <c r="C141">
        <v>-0.1463886913736359</v>
      </c>
    </row>
    <row r="142" spans="1:175">
      <c r="A142" s="2">
        <v>44339</v>
      </c>
      <c r="B142">
        <v>5587.104656592604</v>
      </c>
      <c r="C142">
        <v>-0.05058427852717651</v>
      </c>
    </row>
    <row r="143" spans="1:175">
      <c r="A143" s="2">
        <v>44340</v>
      </c>
      <c r="B143">
        <v>4692.369485504264</v>
      </c>
      <c r="C143">
        <v>-0.1601429051508066</v>
      </c>
    </row>
    <row r="144" spans="1:175">
      <c r="A144" s="2">
        <v>44341</v>
      </c>
      <c r="B144">
        <v>5801.014200142901</v>
      </c>
      <c r="C144">
        <v>0.2362654343532578</v>
      </c>
    </row>
    <row r="145" spans="1:3">
      <c r="A145" s="2">
        <v>44342</v>
      </c>
      <c r="B145">
        <v>5839.37211998812</v>
      </c>
      <c r="C145">
        <v>0.006612278219259249</v>
      </c>
    </row>
    <row r="146" spans="1:3">
      <c r="A146" s="2">
        <v>44343</v>
      </c>
      <c r="B146">
        <v>6505.456643855831</v>
      </c>
      <c r="C146">
        <v>0.1140678330102838</v>
      </c>
    </row>
    <row r="147" spans="1:3">
      <c r="A147" s="2">
        <v>44344</v>
      </c>
      <c r="B147">
        <v>6257.745255656894</v>
      </c>
      <c r="C147">
        <v>-0.03807747891654789</v>
      </c>
    </row>
    <row r="148" spans="1:3">
      <c r="A148" s="2">
        <v>44345</v>
      </c>
      <c r="B148">
        <v>5544.306556214187</v>
      </c>
      <c r="C148">
        <v>-0.1140089074092254</v>
      </c>
    </row>
    <row r="149" spans="1:3">
      <c r="A149" s="2">
        <v>44346</v>
      </c>
      <c r="B149">
        <v>5255.699820369373</v>
      </c>
      <c r="C149">
        <v>-0.05205461366874409</v>
      </c>
    </row>
    <row r="150" spans="1:3">
      <c r="A150" s="2">
        <v>44347</v>
      </c>
      <c r="B150">
        <v>5590.71956121248</v>
      </c>
      <c r="C150">
        <v>0.06374407829470785</v>
      </c>
    </row>
    <row r="151" spans="1:3">
      <c r="A151" s="2">
        <v>44348</v>
      </c>
      <c r="B151">
        <v>6064.236606853833</v>
      </c>
      <c r="C151">
        <v>0.08469697691984757</v>
      </c>
    </row>
    <row r="152" spans="1:3">
      <c r="A152" s="2">
        <v>44349</v>
      </c>
      <c r="B152">
        <v>5914.737362247337</v>
      </c>
      <c r="C152">
        <v>-0.0246526074588731</v>
      </c>
    </row>
    <row r="153" spans="1:3">
      <c r="A153" s="2">
        <v>44350</v>
      </c>
      <c r="B153">
        <v>6155.520240930692</v>
      </c>
      <c r="C153">
        <v>0.04070897217182079</v>
      </c>
    </row>
    <row r="154" spans="1:3">
      <c r="A154" s="2">
        <v>44351</v>
      </c>
      <c r="B154">
        <v>6514.85685290589</v>
      </c>
      <c r="C154">
        <v>0.05837631880175054</v>
      </c>
    </row>
    <row r="155" spans="1:3">
      <c r="A155" s="2">
        <v>44352</v>
      </c>
      <c r="B155">
        <v>6022.369001647958</v>
      </c>
      <c r="C155">
        <v>-0.07559457749839327</v>
      </c>
    </row>
    <row r="156" spans="1:3">
      <c r="A156" s="2">
        <v>44353</v>
      </c>
      <c r="B156">
        <v>5844.6344966163</v>
      </c>
      <c r="C156">
        <v>-0.02951239038707576</v>
      </c>
    </row>
    <row r="157" spans="1:3">
      <c r="A157" s="2">
        <v>44354</v>
      </c>
      <c r="B157">
        <v>5979.886694405746</v>
      </c>
      <c r="C157">
        <v>0.023141258511161</v>
      </c>
    </row>
    <row r="158" spans="1:3">
      <c r="A158" s="2">
        <v>44355</v>
      </c>
      <c r="B158">
        <v>5528.319853707141</v>
      </c>
      <c r="C158">
        <v>-0.07551428041622443</v>
      </c>
    </row>
    <row r="159" spans="1:3">
      <c r="A159" s="2">
        <v>44356</v>
      </c>
      <c r="B159">
        <v>5453.711497471473</v>
      </c>
      <c r="C159">
        <v>-0.01349566562897719</v>
      </c>
    </row>
    <row r="160" spans="1:3">
      <c r="A160" s="2">
        <v>44357</v>
      </c>
      <c r="B160">
        <v>5720.599881282625</v>
      </c>
      <c r="C160">
        <v>0.04893701911714432</v>
      </c>
    </row>
    <row r="161" spans="1:3">
      <c r="A161" s="2">
        <v>44358</v>
      </c>
      <c r="B161">
        <v>5517.415550242476</v>
      </c>
      <c r="C161">
        <v>-0.03551801126748122</v>
      </c>
    </row>
    <row r="162" spans="1:3">
      <c r="A162" s="2">
        <v>44359</v>
      </c>
      <c r="B162">
        <v>5174.497865857905</v>
      </c>
      <c r="C162">
        <v>-0.06215186825460361</v>
      </c>
    </row>
    <row r="163" spans="1:3">
      <c r="A163" s="2">
        <v>44360</v>
      </c>
      <c r="B163">
        <v>5079.468598158524</v>
      </c>
      <c r="C163">
        <v>-0.01836492547931989</v>
      </c>
    </row>
    <row r="164" spans="1:3">
      <c r="A164" s="2">
        <v>44361</v>
      </c>
      <c r="B164">
        <v>5420.011441136829</v>
      </c>
      <c r="C164">
        <v>0.06704300585729817</v>
      </c>
    </row>
    <row r="165" spans="1:3">
      <c r="A165" s="2">
        <v>44362</v>
      </c>
      <c r="B165">
        <v>5686.104162251331</v>
      </c>
      <c r="C165">
        <v>0.04909449435750468</v>
      </c>
    </row>
    <row r="166" spans="1:3">
      <c r="A166" s="2">
        <v>44363</v>
      </c>
      <c r="B166">
        <v>5757.443371354275</v>
      </c>
      <c r="C166">
        <v>0.01254623676726641</v>
      </c>
    </row>
    <row r="167" spans="1:3">
      <c r="A167" s="2">
        <v>44364</v>
      </c>
      <c r="B167">
        <v>5552.62924449954</v>
      </c>
      <c r="C167">
        <v>-0.03557379788983639</v>
      </c>
    </row>
    <row r="168" spans="1:3">
      <c r="A168" s="2">
        <v>44365</v>
      </c>
      <c r="B168">
        <v>5539.551348448307</v>
      </c>
      <c r="C168">
        <v>-0.002355261890425564</v>
      </c>
    </row>
    <row r="169" spans="1:3">
      <c r="A169" s="2">
        <v>44366</v>
      </c>
      <c r="B169">
        <v>5132.757253886371</v>
      </c>
      <c r="C169">
        <v>-0.07343448394532603</v>
      </c>
    </row>
    <row r="170" spans="1:3">
      <c r="A170" s="2">
        <v>44367</v>
      </c>
      <c r="B170">
        <v>5060.305329413884</v>
      </c>
      <c r="C170">
        <v>-0.01411559535912765</v>
      </c>
    </row>
    <row r="171" spans="1:3">
      <c r="A171" s="2">
        <v>44368</v>
      </c>
      <c r="B171">
        <v>5121.752366542551</v>
      </c>
      <c r="C171">
        <v>0.01214295049974479</v>
      </c>
    </row>
    <row r="172" spans="1:3">
      <c r="A172" s="2">
        <v>44369</v>
      </c>
      <c r="B172">
        <v>4083.150570677743</v>
      </c>
      <c r="C172">
        <v>-0.2027825090977441</v>
      </c>
    </row>
    <row r="173" spans="1:3">
      <c r="A173" s="2">
        <v>44370</v>
      </c>
      <c r="B173">
        <v>3907.117655876632</v>
      </c>
      <c r="C173">
        <v>-0.04311203120091944</v>
      </c>
    </row>
    <row r="174" spans="1:3">
      <c r="A174" s="2">
        <v>44371</v>
      </c>
      <c r="B174">
        <v>4278.120830256639</v>
      </c>
      <c r="C174">
        <v>0.09495572108559025</v>
      </c>
    </row>
    <row r="175" spans="1:3">
      <c r="A175" s="2">
        <v>44372</v>
      </c>
      <c r="B175">
        <v>4416.128211591307</v>
      </c>
      <c r="C175">
        <v>0.03225887879524647</v>
      </c>
    </row>
    <row r="176" spans="1:3">
      <c r="A176" s="2">
        <v>44373</v>
      </c>
      <c r="B176">
        <v>4080.708366364226</v>
      </c>
      <c r="C176">
        <v>-0.07595337570740868</v>
      </c>
    </row>
    <row r="177" spans="1:3">
      <c r="A177" s="2">
        <v>44374</v>
      </c>
      <c r="B177">
        <v>4018.032509239971</v>
      </c>
      <c r="C177">
        <v>-0.01535906305897017</v>
      </c>
    </row>
    <row r="178" spans="1:3">
      <c r="A178" s="2">
        <v>44375</v>
      </c>
      <c r="B178">
        <v>4234.210480892919</v>
      </c>
      <c r="C178">
        <v>0.05380194688714424</v>
      </c>
    </row>
    <row r="179" spans="1:3">
      <c r="A179" s="2">
        <v>44376</v>
      </c>
      <c r="B179">
        <v>4427.894028277362</v>
      </c>
      <c r="C179">
        <v>0.04574254120300569</v>
      </c>
    </row>
    <row r="180" spans="1:3">
      <c r="A180" s="2">
        <v>44377</v>
      </c>
      <c r="B180">
        <v>4712.249108736835</v>
      </c>
      <c r="C180">
        <v>0.0642190347473377</v>
      </c>
    </row>
    <row r="181" spans="1:3">
      <c r="A181" s="2">
        <v>44378</v>
      </c>
      <c r="B181">
        <v>4823.602669628891</v>
      </c>
      <c r="C181">
        <v>0.02363066092698674</v>
      </c>
    </row>
    <row r="182" spans="1:3">
      <c r="A182" s="2">
        <v>44379</v>
      </c>
      <c r="B182">
        <v>4641.560899231048</v>
      </c>
      <c r="C182">
        <v>-0.03773979385657988</v>
      </c>
    </row>
    <row r="183" spans="1:3">
      <c r="A183" s="2">
        <v>44380</v>
      </c>
      <c r="B183">
        <v>4753.573556832137</v>
      </c>
      <c r="C183">
        <v>0.02413254076223481</v>
      </c>
    </row>
    <row r="184" spans="1:3">
      <c r="A184" s="2">
        <v>44381</v>
      </c>
      <c r="B184">
        <v>4961.80134908369</v>
      </c>
      <c r="C184">
        <v>0.04380447462567916</v>
      </c>
    </row>
    <row r="185" spans="1:3">
      <c r="A185" s="2">
        <v>44382</v>
      </c>
      <c r="B185">
        <v>5175.167259435951</v>
      </c>
      <c r="C185">
        <v>0.04300170348247878</v>
      </c>
    </row>
    <row r="186" spans="1:3">
      <c r="A186" s="2">
        <v>44383</v>
      </c>
      <c r="B186">
        <v>5126.740635998109</v>
      </c>
      <c r="C186">
        <v>-0.009357499189914131</v>
      </c>
    </row>
    <row r="187" spans="1:3">
      <c r="A187" s="2">
        <v>44384</v>
      </c>
      <c r="B187">
        <v>5367.787890840848</v>
      </c>
      <c r="C187">
        <v>0.04701764180348689</v>
      </c>
    </row>
    <row r="188" spans="1:3">
      <c r="A188" s="2">
        <v>44385</v>
      </c>
      <c r="B188">
        <v>5579.98653309899</v>
      </c>
      <c r="C188">
        <v>0.03953186053052127</v>
      </c>
    </row>
    <row r="189" spans="1:3">
      <c r="A189" s="2">
        <v>44386</v>
      </c>
      <c r="B189">
        <v>5230.209137046872</v>
      </c>
      <c r="C189">
        <v>-0.06268427243996577</v>
      </c>
    </row>
    <row r="190" spans="1:3">
      <c r="A190" s="2">
        <v>44387</v>
      </c>
      <c r="B190">
        <v>5496.108004353493</v>
      </c>
      <c r="C190">
        <v>0.05083905066495187</v>
      </c>
    </row>
    <row r="191" spans="1:3">
      <c r="A191" s="2">
        <v>44388</v>
      </c>
      <c r="B191">
        <v>5483.131549150381</v>
      </c>
      <c r="C191">
        <v>-0.00236102623762724</v>
      </c>
    </row>
    <row r="192" spans="1:3">
      <c r="A192" s="2">
        <v>44389</v>
      </c>
      <c r="B192">
        <v>5615.782181971429</v>
      </c>
      <c r="C192">
        <v>0.0241924950426553</v>
      </c>
    </row>
    <row r="193" spans="1:3">
      <c r="A193" s="2">
        <v>44390</v>
      </c>
      <c r="B193">
        <v>5371.661699511862</v>
      </c>
      <c r="C193">
        <v>-0.04347043288881058</v>
      </c>
    </row>
    <row r="194" spans="1:3">
      <c r="A194" s="2">
        <v>44391</v>
      </c>
      <c r="B194">
        <v>5247.494346272595</v>
      </c>
      <c r="C194">
        <v>-0.02311525933409964</v>
      </c>
    </row>
    <row r="195" spans="1:3">
      <c r="A195" s="2">
        <v>44392</v>
      </c>
      <c r="B195">
        <v>5294.876188376365</v>
      </c>
      <c r="C195">
        <v>0.009029422230331097</v>
      </c>
    </row>
    <row r="196" spans="1:3">
      <c r="A196" s="2">
        <v>44393</v>
      </c>
      <c r="B196">
        <v>5060.416901792933</v>
      </c>
      <c r="C196">
        <v>-0.04428040963415369</v>
      </c>
    </row>
    <row r="197" spans="1:3">
      <c r="A197" s="2">
        <v>44394</v>
      </c>
      <c r="B197">
        <v>4817.543608271917</v>
      </c>
      <c r="C197">
        <v>-0.04799472024428764</v>
      </c>
    </row>
    <row r="198" spans="1:3">
      <c r="A198" s="2">
        <v>44395</v>
      </c>
      <c r="B198">
        <v>4783.643936344574</v>
      </c>
      <c r="C198">
        <v>-0.007036713039636155</v>
      </c>
    </row>
    <row r="199" spans="1:3">
      <c r="A199" s="2">
        <v>44396</v>
      </c>
      <c r="B199">
        <v>4794.704891761105</v>
      </c>
      <c r="C199">
        <v>0.002312244716311973</v>
      </c>
    </row>
    <row r="200" spans="1:3">
      <c r="A200" s="2">
        <v>44397</v>
      </c>
      <c r="B200">
        <v>4486.120394094317</v>
      </c>
      <c r="C200">
        <v>-0.06435943496690244</v>
      </c>
    </row>
    <row r="201" spans="1:3">
      <c r="A201" s="2">
        <v>44398</v>
      </c>
      <c r="B201">
        <v>4260.282531571071</v>
      </c>
      <c r="C201">
        <v>-0.05034146270807782</v>
      </c>
    </row>
    <row r="202" spans="1:3">
      <c r="A202" s="2">
        <v>44399</v>
      </c>
      <c r="B202">
        <v>4699.797788017077</v>
      </c>
      <c r="C202">
        <v>0.1031657532543802</v>
      </c>
    </row>
    <row r="203" spans="1:3">
      <c r="A203" s="2">
        <v>44400</v>
      </c>
      <c r="B203">
        <v>4867.070767937924</v>
      </c>
      <c r="C203">
        <v>0.03559152701151036</v>
      </c>
    </row>
    <row r="204" spans="1:3">
      <c r="A204" s="2">
        <v>44401</v>
      </c>
      <c r="B204">
        <v>5138.200090660227</v>
      </c>
      <c r="C204">
        <v>0.05570687907568161</v>
      </c>
    </row>
    <row r="205" spans="1:3">
      <c r="A205" s="2">
        <v>44402</v>
      </c>
      <c r="B205">
        <v>5236.905994641802</v>
      </c>
      <c r="C205">
        <v>0.01921021023704261</v>
      </c>
    </row>
    <row r="206" spans="1:3">
      <c r="A206" s="2">
        <v>44403</v>
      </c>
      <c r="B206">
        <v>5321.230011563091</v>
      </c>
      <c r="C206">
        <v>0.01610187714035094</v>
      </c>
    </row>
    <row r="207" spans="1:3">
      <c r="A207" s="2">
        <v>44404</v>
      </c>
      <c r="B207">
        <v>5390.454570132831</v>
      </c>
      <c r="C207">
        <v>0.01300912729186932</v>
      </c>
    </row>
    <row r="208" spans="1:3">
      <c r="A208" s="2">
        <v>44405</v>
      </c>
      <c r="B208">
        <v>5507.675179156222</v>
      </c>
      <c r="C208">
        <v>0.02174595991827499</v>
      </c>
    </row>
    <row r="209" spans="1:3">
      <c r="A209" s="2">
        <v>44406</v>
      </c>
      <c r="B209">
        <v>5580.846413576814</v>
      </c>
      <c r="C209">
        <v>0.01328532130898141</v>
      </c>
    </row>
    <row r="210" spans="1:3">
      <c r="A210" s="2">
        <v>44407</v>
      </c>
      <c r="B210">
        <v>5969.568606655294</v>
      </c>
      <c r="C210">
        <v>0.06965291001967278</v>
      </c>
    </row>
    <row r="211" spans="1:3">
      <c r="A211" s="2">
        <v>44408</v>
      </c>
      <c r="B211">
        <v>6143.359493321471</v>
      </c>
      <c r="C211">
        <v>0.02911280498098678</v>
      </c>
    </row>
    <row r="212" spans="1:3">
      <c r="A212" s="2">
        <v>44409</v>
      </c>
      <c r="B212">
        <v>6426.806753629194</v>
      </c>
      <c r="C212">
        <v>0.04613880412107774</v>
      </c>
    </row>
    <row r="213" spans="1:3">
      <c r="A213" s="2">
        <v>44410</v>
      </c>
      <c r="B213">
        <v>6263.84844667435</v>
      </c>
      <c r="C213">
        <v>-0.02535603032763067</v>
      </c>
    </row>
    <row r="214" spans="1:3">
      <c r="A214" s="2">
        <v>44411</v>
      </c>
      <c r="B214">
        <v>6436.510054732858</v>
      </c>
      <c r="C214">
        <v>0.02756478058631484</v>
      </c>
    </row>
    <row r="215" spans="1:3">
      <c r="A215" s="2">
        <v>44412</v>
      </c>
      <c r="B215">
        <v>6491.762886864256</v>
      </c>
      <c r="C215">
        <v>0.008584284287844746</v>
      </c>
    </row>
    <row r="216" spans="1:3">
      <c r="A216" s="2">
        <v>44413</v>
      </c>
      <c r="B216">
        <v>6882.340915198719</v>
      </c>
      <c r="C216">
        <v>0.06016517164001445</v>
      </c>
    </row>
    <row r="217" spans="1:3">
      <c r="A217" s="2">
        <v>44414</v>
      </c>
      <c r="B217">
        <v>7785.880679656248</v>
      </c>
      <c r="C217">
        <v>0.1312837849200674</v>
      </c>
    </row>
    <row r="218" spans="1:3">
      <c r="A218" s="2">
        <v>44415</v>
      </c>
      <c r="B218">
        <v>9325.328104279024</v>
      </c>
      <c r="C218">
        <v>0.1977229664776656</v>
      </c>
    </row>
    <row r="219" spans="1:3">
      <c r="A219" s="2">
        <v>44416</v>
      </c>
      <c r="B219">
        <v>8652.30238193836</v>
      </c>
      <c r="C219">
        <v>-0.07217180080042862</v>
      </c>
    </row>
    <row r="220" spans="1:3">
      <c r="A220" s="2">
        <v>44417</v>
      </c>
      <c r="B220">
        <v>8298.481461383311</v>
      </c>
      <c r="C220">
        <v>-0.0408932680500913</v>
      </c>
    </row>
    <row r="221" spans="1:3">
      <c r="A221" s="2">
        <v>44418</v>
      </c>
      <c r="B221">
        <v>8710.650524445853</v>
      </c>
      <c r="C221">
        <v>0.04966801034388713</v>
      </c>
    </row>
    <row r="222" spans="1:3">
      <c r="A222" s="2">
        <v>44419</v>
      </c>
      <c r="B222">
        <v>8937.676118996629</v>
      </c>
      <c r="C222">
        <v>0.02606298966003107</v>
      </c>
    </row>
    <row r="223" spans="1:3">
      <c r="A223" s="2">
        <v>44420</v>
      </c>
      <c r="B223">
        <v>9315.341777938715</v>
      </c>
      <c r="C223">
        <v>0.04225546483379206</v>
      </c>
    </row>
    <row r="224" spans="1:3">
      <c r="A224" s="2">
        <v>44421</v>
      </c>
      <c r="B224">
        <v>9107.866294134223</v>
      </c>
      <c r="C224">
        <v>-0.02227244998093902</v>
      </c>
    </row>
    <row r="225" spans="1:3">
      <c r="A225" s="2">
        <v>44422</v>
      </c>
      <c r="B225">
        <v>9813.980970048917</v>
      </c>
      <c r="C225">
        <v>0.07752800196127785</v>
      </c>
    </row>
    <row r="226" spans="1:3">
      <c r="A226" s="2">
        <v>44423</v>
      </c>
      <c r="B226">
        <v>9879.576486612812</v>
      </c>
      <c r="C226">
        <v>0.006683884629905545</v>
      </c>
    </row>
    <row r="227" spans="1:3">
      <c r="A227" s="2">
        <v>44424</v>
      </c>
      <c r="B227">
        <v>10017.87366026998</v>
      </c>
      <c r="C227">
        <v>0.01399828968828398</v>
      </c>
    </row>
    <row r="228" spans="1:3">
      <c r="A228" s="2">
        <v>44425</v>
      </c>
      <c r="B228">
        <v>9957.453821683686</v>
      </c>
      <c r="C228">
        <v>-0.006031203889694803</v>
      </c>
    </row>
    <row r="229" spans="1:3">
      <c r="A229" s="2">
        <v>44426</v>
      </c>
      <c r="B229">
        <v>9707.621457642328</v>
      </c>
      <c r="C229">
        <v>-0.02508998470043766</v>
      </c>
    </row>
    <row r="230" spans="1:3">
      <c r="A230" s="2">
        <v>44427</v>
      </c>
      <c r="B230">
        <v>9962.425767226498</v>
      </c>
      <c r="C230">
        <v>0.02624786212523511</v>
      </c>
    </row>
    <row r="231" spans="1:3">
      <c r="A231" s="2">
        <v>44428</v>
      </c>
      <c r="B231">
        <v>10398.41980969802</v>
      </c>
      <c r="C231">
        <v>0.04376384353154439</v>
      </c>
    </row>
    <row r="232" spans="1:3">
      <c r="A232" s="2">
        <v>44429</v>
      </c>
      <c r="B232">
        <v>10717.20311596437</v>
      </c>
      <c r="C232">
        <v>0.03065689903854785</v>
      </c>
    </row>
    <row r="233" spans="1:3">
      <c r="A233" s="2">
        <v>44430</v>
      </c>
      <c r="B233">
        <v>11045.38018873985</v>
      </c>
      <c r="C233">
        <v>0.03062152216622871</v>
      </c>
    </row>
    <row r="234" spans="1:3">
      <c r="A234" s="2">
        <v>44431</v>
      </c>
      <c r="B234">
        <v>11182.46131916223</v>
      </c>
      <c r="C234">
        <v>0.01241072086971928</v>
      </c>
    </row>
    <row r="235" spans="1:3">
      <c r="A235" s="2">
        <v>44432</v>
      </c>
      <c r="B235">
        <v>11573.49711716818</v>
      </c>
      <c r="C235">
        <v>0.03496866985230462</v>
      </c>
    </row>
    <row r="236" spans="1:3">
      <c r="A236" s="2">
        <v>44433</v>
      </c>
      <c r="B236">
        <v>10871.13843042083</v>
      </c>
      <c r="C236">
        <v>-0.0606868157167002</v>
      </c>
    </row>
    <row r="237" spans="1:3">
      <c r="A237" s="2">
        <v>44434</v>
      </c>
      <c r="B237">
        <v>11197.84887668975</v>
      </c>
      <c r="C237">
        <v>0.03005301131615412</v>
      </c>
    </row>
    <row r="238" spans="1:3">
      <c r="A238" s="2">
        <v>44435</v>
      </c>
      <c r="B238">
        <v>10514.03802999822</v>
      </c>
      <c r="C238">
        <v>-0.06106626855047148</v>
      </c>
    </row>
    <row r="239" spans="1:3">
      <c r="A239" s="2">
        <v>44436</v>
      </c>
      <c r="B239">
        <v>11073.18284559213</v>
      </c>
      <c r="C239">
        <v>0.05318078686786087</v>
      </c>
    </row>
    <row r="240" spans="1:3">
      <c r="A240" s="2">
        <v>44437</v>
      </c>
      <c r="B240">
        <v>11046.01055708151</v>
      </c>
      <c r="C240">
        <v>-0.002453882401249774</v>
      </c>
    </row>
    <row r="241" spans="1:3">
      <c r="A241" s="2">
        <v>44438</v>
      </c>
      <c r="B241">
        <v>11275.83000340453</v>
      </c>
      <c r="C241">
        <v>0.02080565151874469</v>
      </c>
    </row>
    <row r="242" spans="1:3">
      <c r="A242" s="2">
        <v>44439</v>
      </c>
      <c r="B242">
        <v>11119.99103542779</v>
      </c>
      <c r="C242">
        <v>-0.01382062056005451</v>
      </c>
    </row>
    <row r="243" spans="1:3">
      <c r="A243" s="2">
        <v>44440</v>
      </c>
      <c r="B243">
        <v>11247.73806658362</v>
      </c>
      <c r="C243">
        <v>0.01148805163141176</v>
      </c>
    </row>
    <row r="244" spans="1:3">
      <c r="A244" s="2">
        <v>44441</v>
      </c>
      <c r="B244">
        <v>12028.53032868383</v>
      </c>
      <c r="C244">
        <v>0.06941771380860051</v>
      </c>
    </row>
    <row r="245" spans="1:3">
      <c r="A245" s="2">
        <v>44442</v>
      </c>
      <c r="B245">
        <v>11964.11690258728</v>
      </c>
      <c r="C245">
        <v>-0.005355053721146974</v>
      </c>
    </row>
    <row r="246" spans="1:3">
      <c r="A246" s="2">
        <v>44443</v>
      </c>
      <c r="B246">
        <v>12265.32976186503</v>
      </c>
      <c r="C246">
        <v>0.02517635540761143</v>
      </c>
    </row>
    <row r="247" spans="1:3">
      <c r="A247" s="2">
        <v>44444</v>
      </c>
      <c r="B247">
        <v>12566.30798596162</v>
      </c>
      <c r="C247">
        <v>0.0245389426896927</v>
      </c>
    </row>
    <row r="248" spans="1:3">
      <c r="A248" s="2">
        <v>44445</v>
      </c>
      <c r="B248">
        <v>13252.64092817562</v>
      </c>
      <c r="C248">
        <v>0.05461691238036925</v>
      </c>
    </row>
    <row r="249" spans="1:3">
      <c r="A249" s="2">
        <v>44446</v>
      </c>
      <c r="B249">
        <v>13737.03124802148</v>
      </c>
      <c r="C249">
        <v>0.03655047491825081</v>
      </c>
    </row>
    <row r="250" spans="1:3">
      <c r="A250" s="2">
        <v>44447</v>
      </c>
      <c r="B250">
        <v>11914.69680576932</v>
      </c>
      <c r="C250">
        <v>-0.1326585351194149</v>
      </c>
    </row>
    <row r="251" spans="1:3">
      <c r="A251" s="2">
        <v>44448</v>
      </c>
      <c r="B251">
        <v>12045.96123342609</v>
      </c>
      <c r="C251">
        <v>0.01101701787268339</v>
      </c>
    </row>
    <row r="252" spans="1:3">
      <c r="A252" s="2">
        <v>44449</v>
      </c>
      <c r="B252">
        <v>12377.72655150047</v>
      </c>
      <c r="C252">
        <v>0.02754162259411674</v>
      </c>
    </row>
    <row r="253" spans="1:3">
      <c r="A253" s="2">
        <v>44450</v>
      </c>
      <c r="B253">
        <v>11851.1872659534</v>
      </c>
      <c r="C253">
        <v>-0.04253925657157442</v>
      </c>
    </row>
    <row r="254" spans="1:3">
      <c r="A254" s="2">
        <v>44451</v>
      </c>
      <c r="B254">
        <v>12126.07216241478</v>
      </c>
      <c r="C254">
        <v>0.02319471376940241</v>
      </c>
    </row>
    <row r="255" spans="1:3">
      <c r="A255" s="2">
        <v>44452</v>
      </c>
      <c r="B255">
        <v>12620.71687726251</v>
      </c>
      <c r="C255">
        <v>0.04079183335069558</v>
      </c>
    </row>
    <row r="256" spans="1:3">
      <c r="A256" s="2">
        <v>44453</v>
      </c>
      <c r="B256">
        <v>12052.05282407966</v>
      </c>
      <c r="C256">
        <v>-0.04505798352923673</v>
      </c>
    </row>
    <row r="257" spans="1:3">
      <c r="A257" s="2">
        <v>44454</v>
      </c>
      <c r="B257">
        <v>12646.35950558785</v>
      </c>
      <c r="C257">
        <v>0.04931165587996644</v>
      </c>
    </row>
    <row r="258" spans="1:3">
      <c r="A258" s="2">
        <v>44455</v>
      </c>
      <c r="B258">
        <v>13061.16945637824</v>
      </c>
      <c r="C258">
        <v>0.03280074005543665</v>
      </c>
    </row>
    <row r="259" spans="1:3">
      <c r="A259" s="2">
        <v>44456</v>
      </c>
      <c r="B259">
        <v>12935.28371937535</v>
      </c>
      <c r="C259">
        <v>-0.00963816734966394</v>
      </c>
    </row>
    <row r="260" spans="1:3">
      <c r="A260" s="2">
        <v>44457</v>
      </c>
      <c r="B260">
        <v>12207.81720035429</v>
      </c>
      <c r="C260">
        <v>-0.05623893026261206</v>
      </c>
    </row>
    <row r="261" spans="1:3">
      <c r="A261" s="2">
        <v>44458</v>
      </c>
      <c r="B261">
        <v>12452.11019321241</v>
      </c>
      <c r="C261">
        <v>0.02001119355317926</v>
      </c>
    </row>
    <row r="262" spans="1:3">
      <c r="A262" s="2">
        <v>44459</v>
      </c>
      <c r="B262">
        <v>12249.50117167168</v>
      </c>
      <c r="C262">
        <v>-0.01627105915358618</v>
      </c>
    </row>
    <row r="263" spans="1:3">
      <c r="A263" s="2">
        <v>44460</v>
      </c>
      <c r="B263">
        <v>10477.43660864596</v>
      </c>
      <c r="C263">
        <v>-0.1446642225010614</v>
      </c>
    </row>
    <row r="264" spans="1:3">
      <c r="A264" s="2">
        <v>44461</v>
      </c>
      <c r="B264">
        <v>9730.713261113759</v>
      </c>
      <c r="C264">
        <v>-0.07126966026365689</v>
      </c>
    </row>
    <row r="265" spans="1:3">
      <c r="A265" s="2">
        <v>44462</v>
      </c>
      <c r="B265">
        <v>11007.97112403644</v>
      </c>
      <c r="C265">
        <v>0.1312604563148427</v>
      </c>
    </row>
    <row r="266" spans="1:3">
      <c r="A266" s="2">
        <v>44463</v>
      </c>
      <c r="B266">
        <v>11373.42971003463</v>
      </c>
      <c r="C266">
        <v>0.03319944991499746</v>
      </c>
    </row>
    <row r="267" spans="1:3">
      <c r="A267" s="2">
        <v>44464</v>
      </c>
      <c r="B267">
        <v>10537.75688061732</v>
      </c>
      <c r="C267">
        <v>-0.07347588640566416</v>
      </c>
    </row>
    <row r="268" spans="1:3">
      <c r="A268" s="2">
        <v>44465</v>
      </c>
      <c r="B268">
        <v>10401.28986979961</v>
      </c>
      <c r="C268">
        <v>-0.01295029030976413</v>
      </c>
    </row>
    <row r="269" spans="1:3">
      <c r="A269" s="2">
        <v>44466</v>
      </c>
      <c r="B269">
        <v>10466.71093450312</v>
      </c>
      <c r="C269">
        <v>0.006289706903897185</v>
      </c>
    </row>
    <row r="270" spans="1:3">
      <c r="A270" s="2">
        <v>44467</v>
      </c>
      <c r="B270">
        <v>10199.72287031308</v>
      </c>
      <c r="C270">
        <v>-0.02550830589100606</v>
      </c>
    </row>
    <row r="271" spans="1:3">
      <c r="A271" s="2">
        <v>44468</v>
      </c>
      <c r="B271">
        <v>9718.041911358434</v>
      </c>
      <c r="C271">
        <v>-0.04722490650766664</v>
      </c>
    </row>
    <row r="272" spans="1:3">
      <c r="A272" s="2">
        <v>44469</v>
      </c>
      <c r="B272">
        <v>9784.100944765793</v>
      </c>
      <c r="C272">
        <v>0.00679756621857619</v>
      </c>
    </row>
    <row r="273" spans="1:3">
      <c r="A273" s="2">
        <v>44470</v>
      </c>
      <c r="B273">
        <v>10243.84306209779</v>
      </c>
      <c r="C273">
        <v>0.04698869317961685</v>
      </c>
    </row>
    <row r="274" spans="1:3">
      <c r="A274" s="2">
        <v>44471</v>
      </c>
      <c r="B274">
        <v>11307.27228601677</v>
      </c>
      <c r="C274">
        <v>0.1038115497740943</v>
      </c>
    </row>
    <row r="275" spans="1:3">
      <c r="A275" s="2">
        <v>44472</v>
      </c>
      <c r="B275">
        <v>11482.4071316111</v>
      </c>
      <c r="C275">
        <v>0.01548869092070193</v>
      </c>
    </row>
    <row r="276" spans="1:3">
      <c r="A276" s="2">
        <v>44473</v>
      </c>
      <c r="B276">
        <v>11628.75795085785</v>
      </c>
      <c r="C276">
        <v>0.01274565668759831</v>
      </c>
    </row>
    <row r="277" spans="1:3">
      <c r="A277" s="2">
        <v>44474</v>
      </c>
      <c r="B277">
        <v>11469.3982124465</v>
      </c>
      <c r="C277">
        <v>-0.01370393459772634</v>
      </c>
    </row>
    <row r="278" spans="1:3">
      <c r="A278" s="2">
        <v>44475</v>
      </c>
      <c r="B278">
        <v>11727.54085595084</v>
      </c>
      <c r="C278">
        <v>0.02250707828979226</v>
      </c>
    </row>
    <row r="279" spans="1:3">
      <c r="A279" s="2">
        <v>44476</v>
      </c>
      <c r="B279">
        <v>11558.55878230374</v>
      </c>
      <c r="C279">
        <v>-0.0144089946667163</v>
      </c>
    </row>
    <row r="280" spans="1:3">
      <c r="A280" s="2">
        <v>44477</v>
      </c>
      <c r="B280">
        <v>11692.24150898421</v>
      </c>
      <c r="C280">
        <v>0.01156569164013166</v>
      </c>
    </row>
    <row r="281" spans="1:3">
      <c r="A281" s="2">
        <v>44478</v>
      </c>
      <c r="B281">
        <v>11810.19743096173</v>
      </c>
      <c r="C281">
        <v>0.01008839253678495</v>
      </c>
    </row>
    <row r="282" spans="1:3">
      <c r="A282" s="2">
        <v>44479</v>
      </c>
      <c r="B282">
        <v>12078.09569762653</v>
      </c>
      <c r="C282">
        <v>0.02268363998407685</v>
      </c>
    </row>
    <row r="283" spans="1:3">
      <c r="A283" s="2">
        <v>44480</v>
      </c>
      <c r="B283">
        <v>11545.06078756633</v>
      </c>
      <c r="C283">
        <v>-0.04413236352854466</v>
      </c>
    </row>
    <row r="284" spans="1:3">
      <c r="A284" s="2">
        <v>44481</v>
      </c>
      <c r="B284">
        <v>11584.08329766911</v>
      </c>
      <c r="C284">
        <v>0.003380017725398421</v>
      </c>
    </row>
    <row r="285" spans="1:3">
      <c r="A285" s="2">
        <v>44482</v>
      </c>
      <c r="B285">
        <v>11452.85758593427</v>
      </c>
      <c r="C285">
        <v>-0.01132810498360637</v>
      </c>
    </row>
    <row r="286" spans="1:3">
      <c r="A286" s="2">
        <v>44483</v>
      </c>
      <c r="B286">
        <v>11738.57591686605</v>
      </c>
      <c r="C286">
        <v>0.02494733989207076</v>
      </c>
    </row>
    <row r="287" spans="1:3">
      <c r="A287" s="2">
        <v>44484</v>
      </c>
      <c r="B287">
        <v>11978.4228945654</v>
      </c>
      <c r="C287">
        <v>0.02043237436959711</v>
      </c>
    </row>
    <row r="288" spans="1:3">
      <c r="A288" s="2">
        <v>44485</v>
      </c>
      <c r="B288">
        <v>12126.07647847348</v>
      </c>
      <c r="C288">
        <v>0.01232662974147258</v>
      </c>
    </row>
    <row r="289" spans="1:3">
      <c r="A289" s="2">
        <v>44486</v>
      </c>
      <c r="B289">
        <v>12227.11407982839</v>
      </c>
      <c r="C289">
        <v>0.008332258297584882</v>
      </c>
    </row>
    <row r="290" spans="1:3">
      <c r="A290" s="2">
        <v>44487</v>
      </c>
      <c r="B290">
        <v>12120.55547505735</v>
      </c>
      <c r="C290">
        <v>-0.008714943205350489</v>
      </c>
    </row>
    <row r="291" spans="1:3">
      <c r="A291" s="2">
        <v>44488</v>
      </c>
      <c r="B291">
        <v>11993.19286201062</v>
      </c>
      <c r="C291">
        <v>-0.01050798482865134</v>
      </c>
    </row>
    <row r="292" spans="1:3">
      <c r="A292" s="2">
        <v>44489</v>
      </c>
      <c r="B292">
        <v>12115.03281396257</v>
      </c>
      <c r="C292">
        <v>0.01015909219119537</v>
      </c>
    </row>
    <row r="293" spans="1:3">
      <c r="A293" s="2">
        <v>44490</v>
      </c>
      <c r="B293">
        <v>12689.25519803661</v>
      </c>
      <c r="C293">
        <v>0.04739750959751832</v>
      </c>
    </row>
    <row r="294" spans="1:3">
      <c r="A294" s="2">
        <v>44491</v>
      </c>
      <c r="B294">
        <v>12479.99004621078</v>
      </c>
      <c r="C294">
        <v>-0.01649152362056738</v>
      </c>
    </row>
    <row r="295" spans="1:3">
      <c r="A295" s="2">
        <v>44492</v>
      </c>
      <c r="B295">
        <v>12531.22483831816</v>
      </c>
      <c r="C295">
        <v>0.004105355206027506</v>
      </c>
    </row>
    <row r="296" spans="1:3">
      <c r="A296" s="2">
        <v>44493</v>
      </c>
      <c r="B296">
        <v>12667.7666875748</v>
      </c>
      <c r="C296">
        <v>0.01089612954985153</v>
      </c>
    </row>
    <row r="297" spans="1:3">
      <c r="A297" s="2">
        <v>44494</v>
      </c>
      <c r="B297">
        <v>12428.10634118954</v>
      </c>
      <c r="C297">
        <v>-0.01891891067273344</v>
      </c>
    </row>
    <row r="298" spans="1:3">
      <c r="A298" s="2">
        <v>44495</v>
      </c>
      <c r="B298">
        <v>13071.64759166387</v>
      </c>
      <c r="C298">
        <v>0.05178111876477032</v>
      </c>
    </row>
    <row r="299" spans="1:3">
      <c r="A299" s="2">
        <v>44496</v>
      </c>
      <c r="B299">
        <v>13163.75231765173</v>
      </c>
      <c r="C299">
        <v>0.007046145127611814</v>
      </c>
    </row>
    <row r="300" spans="1:3">
      <c r="A300" s="2">
        <v>44497</v>
      </c>
      <c r="B300">
        <v>12274.64757490641</v>
      </c>
      <c r="C300">
        <v>-0.06754189240958963</v>
      </c>
    </row>
    <row r="301" spans="1:3">
      <c r="A301" s="2">
        <v>44498</v>
      </c>
      <c r="B301">
        <v>12855.93874440883</v>
      </c>
      <c r="C301">
        <v>0.04735705574885696</v>
      </c>
    </row>
    <row r="302" spans="1:3">
      <c r="A302" s="2">
        <v>44499</v>
      </c>
      <c r="B302">
        <v>13510.80280703104</v>
      </c>
      <c r="C302">
        <v>0.05093864210476395</v>
      </c>
    </row>
    <row r="303" spans="1:3">
      <c r="A303" s="2">
        <v>44500</v>
      </c>
      <c r="B303">
        <v>14918.19871343634</v>
      </c>
      <c r="C303">
        <v>0.1041681924091802</v>
      </c>
    </row>
    <row r="304" spans="1:3">
      <c r="A304" s="2">
        <v>44501</v>
      </c>
      <c r="B304">
        <v>14948.37942969144</v>
      </c>
      <c r="C304">
        <v>0.002023080455948012</v>
      </c>
    </row>
    <row r="305" spans="1:3">
      <c r="A305" s="2">
        <v>44502</v>
      </c>
      <c r="B305">
        <v>15298.81325775057</v>
      </c>
      <c r="C305">
        <v>0.02344293103525863</v>
      </c>
    </row>
    <row r="306" spans="1:3">
      <c r="A306" s="2">
        <v>44503</v>
      </c>
      <c r="B306">
        <v>16037.34232224372</v>
      </c>
      <c r="C306">
        <v>0.04827361783235018</v>
      </c>
    </row>
    <row r="307" spans="1:3">
      <c r="A307" s="2">
        <v>44504</v>
      </c>
      <c r="B307">
        <v>16603.02867569772</v>
      </c>
      <c r="C307">
        <v>0.03527307343620101</v>
      </c>
    </row>
    <row r="308" spans="1:3">
      <c r="A308" s="2">
        <v>44505</v>
      </c>
      <c r="B308">
        <v>16369.54771744979</v>
      </c>
      <c r="C308">
        <v>-0.01406255224925801</v>
      </c>
    </row>
    <row r="309" spans="1:3">
      <c r="A309" s="2">
        <v>44506</v>
      </c>
      <c r="B309">
        <v>16262.88265156815</v>
      </c>
      <c r="C309">
        <v>-0.006516066767558892</v>
      </c>
    </row>
    <row r="310" spans="1:3">
      <c r="A310" s="2">
        <v>44507</v>
      </c>
      <c r="B310">
        <v>16455.50786901857</v>
      </c>
      <c r="C310">
        <v>0.01184446949396456</v>
      </c>
    </row>
    <row r="311" spans="1:3">
      <c r="A311" s="2">
        <v>44508</v>
      </c>
      <c r="B311">
        <v>16782.21657423136</v>
      </c>
      <c r="C311">
        <v>0.01985406392882583</v>
      </c>
    </row>
    <row r="312" spans="1:3">
      <c r="A312" s="2">
        <v>44509</v>
      </c>
      <c r="B312">
        <v>17581.92351055662</v>
      </c>
      <c r="C312">
        <v>0.04765204481708252</v>
      </c>
    </row>
    <row r="313" spans="1:3">
      <c r="A313" s="2">
        <v>44510</v>
      </c>
      <c r="B313">
        <v>17671.91989899119</v>
      </c>
      <c r="C313">
        <v>0.005118688429086582</v>
      </c>
    </row>
    <row r="314" spans="1:3">
      <c r="A314" s="2">
        <v>44511</v>
      </c>
      <c r="B314">
        <v>16687.88496885647</v>
      </c>
      <c r="C314">
        <v>-0.05568353273211102</v>
      </c>
    </row>
    <row r="315" spans="1:3">
      <c r="A315" s="2">
        <v>44512</v>
      </c>
      <c r="B315">
        <v>17288.85687810325</v>
      </c>
      <c r="C315">
        <v>0.03601246715017092</v>
      </c>
    </row>
    <row r="316" spans="1:3">
      <c r="A316" s="2">
        <v>44513</v>
      </c>
      <c r="B316">
        <v>16929.09169337273</v>
      </c>
      <c r="C316">
        <v>-0.02080907877640936</v>
      </c>
    </row>
    <row r="317" spans="1:3">
      <c r="A317" s="2">
        <v>44514</v>
      </c>
      <c r="B317">
        <v>17209.06550599325</v>
      </c>
      <c r="C317">
        <v>0.01653802919208736</v>
      </c>
    </row>
    <row r="318" spans="1:3">
      <c r="A318" s="2">
        <v>44515</v>
      </c>
      <c r="B318">
        <v>17183.01390662356</v>
      </c>
      <c r="C318">
        <v>-0.001513829984586712</v>
      </c>
    </row>
    <row r="319" spans="1:3">
      <c r="A319" s="2">
        <v>44516</v>
      </c>
      <c r="B319">
        <v>16966.7674409787</v>
      </c>
      <c r="C319">
        <v>-0.01258489731894519</v>
      </c>
    </row>
    <row r="320" spans="1:3">
      <c r="A320" s="2">
        <v>44517</v>
      </c>
      <c r="B320">
        <v>15683.61477095576</v>
      </c>
      <c r="C320">
        <v>-0.07562740955144065</v>
      </c>
    </row>
    <row r="321" spans="1:3">
      <c r="A321" s="2">
        <v>44518</v>
      </c>
      <c r="B321">
        <v>15787.27512906557</v>
      </c>
      <c r="C321">
        <v>0.006609468520087702</v>
      </c>
    </row>
    <row r="322" spans="1:3">
      <c r="A322" s="2">
        <v>44519</v>
      </c>
      <c r="B322">
        <v>14756.98536782644</v>
      </c>
      <c r="C322">
        <v>-0.06526077190751445</v>
      </c>
    </row>
    <row r="323" spans="1:3">
      <c r="A323" s="2">
        <v>44520</v>
      </c>
      <c r="B323">
        <v>15717.29967058629</v>
      </c>
      <c r="C323">
        <v>0.06507523581703545</v>
      </c>
    </row>
    <row r="324" spans="1:3">
      <c r="A324" s="2">
        <v>44521</v>
      </c>
      <c r="B324">
        <v>16100.46013508355</v>
      </c>
      <c r="C324">
        <v>0.02437826296678125</v>
      </c>
    </row>
    <row r="325" spans="1:3">
      <c r="A325" s="2">
        <v>44522</v>
      </c>
      <c r="B325">
        <v>16044.29789063508</v>
      </c>
      <c r="C325">
        <v>-0.003488238471277771</v>
      </c>
    </row>
    <row r="326" spans="1:3">
      <c r="A326" s="2">
        <v>44523</v>
      </c>
      <c r="B326">
        <v>15507.97461818832</v>
      </c>
      <c r="C326">
        <v>-0.03342765611200726</v>
      </c>
    </row>
    <row r="327" spans="1:3">
      <c r="A327" s="2">
        <v>44524</v>
      </c>
      <c r="B327">
        <v>16290.43171630986</v>
      </c>
      <c r="C327">
        <v>0.05045514436191056</v>
      </c>
    </row>
    <row r="328" spans="1:3">
      <c r="A328" s="2">
        <v>44525</v>
      </c>
      <c r="B328">
        <v>16142.81980741457</v>
      </c>
      <c r="C328">
        <v>-0.009061264395314073</v>
      </c>
    </row>
    <row r="329" spans="1:3">
      <c r="A329" s="2">
        <v>44526</v>
      </c>
      <c r="B329">
        <v>16698.73233566826</v>
      </c>
      <c r="C329">
        <v>0.03443713891908518</v>
      </c>
    </row>
    <row r="330" spans="1:3">
      <c r="A330" s="2">
        <v>44527</v>
      </c>
      <c r="B330">
        <v>15163.5716516121</v>
      </c>
      <c r="C330">
        <v>-0.09193276790101501</v>
      </c>
    </row>
    <row r="331" spans="1:3">
      <c r="A331" s="2">
        <v>44528</v>
      </c>
      <c r="B331">
        <v>15637.9745970067</v>
      </c>
      <c r="C331">
        <v>0.03128569945749993</v>
      </c>
    </row>
    <row r="332" spans="1:3">
      <c r="A332" s="2">
        <v>44529</v>
      </c>
      <c r="B332">
        <v>15928.79925180201</v>
      </c>
      <c r="C332">
        <v>0.01859733515943751</v>
      </c>
    </row>
    <row r="333" spans="1:3">
      <c r="A333" s="2">
        <v>44530</v>
      </c>
      <c r="B333">
        <v>16149.83171222208</v>
      </c>
      <c r="C333">
        <v>0.01387627886609621</v>
      </c>
    </row>
    <row r="334" spans="1:3">
      <c r="A334" s="2">
        <v>44531</v>
      </c>
      <c r="B334">
        <v>15920.67068168075</v>
      </c>
      <c r="C334">
        <v>-0.01418968535553811</v>
      </c>
    </row>
    <row r="335" spans="1:3">
      <c r="A335" s="2">
        <v>44532</v>
      </c>
      <c r="B335">
        <v>15849.28020058318</v>
      </c>
      <c r="C335">
        <v>-0.004484137793247744</v>
      </c>
    </row>
    <row r="336" spans="1:3">
      <c r="A336" s="2">
        <v>44533</v>
      </c>
      <c r="B336">
        <v>15959.10441530489</v>
      </c>
      <c r="C336">
        <v>0.006929287218839786</v>
      </c>
    </row>
    <row r="337" spans="1:3">
      <c r="A337" s="2">
        <v>44534</v>
      </c>
      <c r="B337">
        <v>15468.09486520422</v>
      </c>
      <c r="C337">
        <v>-0.03076673585955014</v>
      </c>
    </row>
    <row r="338" spans="1:3">
      <c r="A338" s="2">
        <v>44535</v>
      </c>
      <c r="B338">
        <v>13967.72738452455</v>
      </c>
      <c r="C338">
        <v>-0.09699756135157767</v>
      </c>
    </row>
    <row r="339" spans="1:3">
      <c r="A339" s="2">
        <v>44536</v>
      </c>
      <c r="B339">
        <v>13457.98929132702</v>
      </c>
      <c r="C339">
        <v>-0.03649398926286973</v>
      </c>
    </row>
    <row r="340" spans="1:3">
      <c r="A340" s="2">
        <v>44537</v>
      </c>
      <c r="B340">
        <v>13654.97410503412</v>
      </c>
      <c r="C340">
        <v>0.0146370166778218</v>
      </c>
    </row>
    <row r="341" spans="1:3">
      <c r="A341" s="2">
        <v>44538</v>
      </c>
      <c r="B341">
        <v>13607.06381858488</v>
      </c>
      <c r="C341">
        <v>-0.003508632537910339</v>
      </c>
    </row>
    <row r="342" spans="1:3">
      <c r="A342" s="2">
        <v>44539</v>
      </c>
      <c r="B342">
        <v>14243.97095796281</v>
      </c>
      <c r="C342">
        <v>0.04680709577535991</v>
      </c>
    </row>
    <row r="343" spans="1:3">
      <c r="A343" s="2">
        <v>44540</v>
      </c>
      <c r="B343">
        <v>13175.65151162233</v>
      </c>
      <c r="C343">
        <v>-0.07500151815061507</v>
      </c>
    </row>
    <row r="344" spans="1:3">
      <c r="A344" s="2">
        <v>44541</v>
      </c>
      <c r="B344">
        <v>12618.96109101989</v>
      </c>
      <c r="C344">
        <v>-0.04225145300111943</v>
      </c>
    </row>
    <row r="345" spans="1:3">
      <c r="A345" s="2">
        <v>44542</v>
      </c>
      <c r="B345">
        <v>13119.47147592506</v>
      </c>
      <c r="C345">
        <v>0.03966335907488849</v>
      </c>
    </row>
    <row r="346" spans="1:3">
      <c r="A346" s="2">
        <v>44543</v>
      </c>
      <c r="B346">
        <v>13305.30623620572</v>
      </c>
      <c r="C346">
        <v>0.01416480539034493</v>
      </c>
    </row>
    <row r="347" spans="1:3">
      <c r="A347" s="2">
        <v>44544</v>
      </c>
      <c r="B347">
        <v>11996.28656171325</v>
      </c>
      <c r="C347">
        <v>-0.09838328041863742</v>
      </c>
    </row>
    <row r="348" spans="1:3">
      <c r="A348" s="2">
        <v>44545</v>
      </c>
      <c r="B348">
        <v>12232.44760482165</v>
      </c>
      <c r="C348">
        <v>0.01968617887656321</v>
      </c>
    </row>
    <row r="349" spans="1:3">
      <c r="A349" s="2">
        <v>44546</v>
      </c>
      <c r="B349">
        <v>12642.07296371635</v>
      </c>
      <c r="C349">
        <v>0.03348678630213309</v>
      </c>
    </row>
    <row r="350" spans="1:3">
      <c r="A350" s="2">
        <v>44547</v>
      </c>
      <c r="B350">
        <v>12377.72890859743</v>
      </c>
      <c r="C350">
        <v>-0.02090986627569746</v>
      </c>
    </row>
    <row r="351" spans="1:3">
      <c r="A351" s="2">
        <v>44548</v>
      </c>
      <c r="B351">
        <v>12167.20584299109</v>
      </c>
      <c r="C351">
        <v>-0.01700821428235633</v>
      </c>
    </row>
    <row r="352" spans="1:3">
      <c r="A352" s="2">
        <v>44549</v>
      </c>
      <c r="B352">
        <v>12439.19040482038</v>
      </c>
      <c r="C352">
        <v>0.02235390486024924</v>
      </c>
    </row>
    <row r="353" spans="1:3">
      <c r="A353" s="2">
        <v>44550</v>
      </c>
      <c r="B353">
        <v>12358.27712954088</v>
      </c>
      <c r="C353">
        <v>-0.006504705904987418</v>
      </c>
    </row>
    <row r="354" spans="1:3">
      <c r="A354" s="2">
        <v>44551</v>
      </c>
      <c r="B354">
        <v>12129.93123952902</v>
      </c>
      <c r="C354">
        <v>-0.0184771621172044</v>
      </c>
    </row>
    <row r="355" spans="1:3">
      <c r="A355" s="2">
        <v>44552</v>
      </c>
      <c r="B355">
        <v>12721.88269099436</v>
      </c>
      <c r="C355">
        <v>0.04880089093467332</v>
      </c>
    </row>
    <row r="356" spans="1:3">
      <c r="A356" s="2">
        <v>44553</v>
      </c>
      <c r="B356">
        <v>13004.38574581307</v>
      </c>
      <c r="C356">
        <v>0.02220607292808063</v>
      </c>
    </row>
    <row r="357" spans="1:3">
      <c r="A357" s="2">
        <v>44554</v>
      </c>
      <c r="B357">
        <v>13882.18351190847</v>
      </c>
      <c r="C357">
        <v>0.06750013289770518</v>
      </c>
    </row>
    <row r="358" spans="1:3">
      <c r="A358" s="2">
        <v>44555</v>
      </c>
      <c r="B358">
        <v>13645.35091689961</v>
      </c>
      <c r="C358">
        <v>-0.0170601832777747</v>
      </c>
    </row>
    <row r="359" spans="1:3">
      <c r="A359" s="2">
        <v>44556</v>
      </c>
      <c r="B359">
        <v>14017.53675345875</v>
      </c>
      <c r="C359">
        <v>0.0272756515259851</v>
      </c>
    </row>
    <row r="360" spans="1:3">
      <c r="A360" s="2">
        <v>44557</v>
      </c>
      <c r="B360">
        <v>14201.64256866769</v>
      </c>
      <c r="C360">
        <v>0.01313396343787154</v>
      </c>
    </row>
    <row r="361" spans="1:3">
      <c r="A361" s="2">
        <v>44558</v>
      </c>
      <c r="B361">
        <v>14434.3357701414</v>
      </c>
      <c r="C361">
        <v>0.0163849498639741</v>
      </c>
    </row>
    <row r="362" spans="1:3">
      <c r="A362" s="2">
        <v>44559</v>
      </c>
      <c r="B362">
        <v>13455.92651689293</v>
      </c>
      <c r="C362">
        <v>-0.06778346221323073</v>
      </c>
    </row>
    <row r="363" spans="1:3">
      <c r="A363" s="2">
        <v>44560</v>
      </c>
      <c r="B363">
        <v>13015.68660261811</v>
      </c>
      <c r="C363">
        <v>-0.03271717586463729</v>
      </c>
    </row>
    <row r="364" spans="1:3">
      <c r="A364" s="2">
        <v>44561</v>
      </c>
      <c r="B364">
        <v>13237.31882642358</v>
      </c>
      <c r="C364">
        <v>0.01702808546119172</v>
      </c>
    </row>
    <row r="365" spans="1:3">
      <c r="A365" s="2">
        <v>44562</v>
      </c>
      <c r="B365">
        <v>13226.45212891478</v>
      </c>
      <c r="C365">
        <v>-0.0008209137855853532</v>
      </c>
    </row>
    <row r="366" spans="1:3">
      <c r="A366" s="2">
        <v>44563</v>
      </c>
      <c r="B366">
        <v>13751.20898796051</v>
      </c>
      <c r="C366">
        <v>0.03967480121888034</v>
      </c>
    </row>
    <row r="367" spans="1:3">
      <c r="A367" s="2">
        <v>44564</v>
      </c>
      <c r="B367">
        <v>13843.77521862886</v>
      </c>
      <c r="C367">
        <v>0.006731497626819349</v>
      </c>
    </row>
    <row r="368" spans="1:3">
      <c r="A368" s="2">
        <v>44565</v>
      </c>
      <c r="B368">
        <v>13854.02464620362</v>
      </c>
      <c r="C368">
        <v>0.0007403636228484611</v>
      </c>
    </row>
    <row r="369" spans="1:3">
      <c r="A369" s="2">
        <v>44566</v>
      </c>
      <c r="B369">
        <v>13841.19600396386</v>
      </c>
      <c r="C369">
        <v>-0.0009259866766068159</v>
      </c>
    </row>
    <row r="370" spans="1:3">
      <c r="A370" s="2">
        <v>44567</v>
      </c>
      <c r="B370">
        <v>12938.11599086093</v>
      </c>
      <c r="C370">
        <v>-0.06524580772097277</v>
      </c>
    </row>
    <row r="371" spans="1:3">
      <c r="A371" s="2">
        <v>44568</v>
      </c>
      <c r="B371">
        <v>12806.97131130377</v>
      </c>
      <c r="C371">
        <v>-0.010136304207645</v>
      </c>
    </row>
    <row r="372" spans="1:3">
      <c r="A372" s="2">
        <v>44569</v>
      </c>
      <c r="B372">
        <v>11974.69668506637</v>
      </c>
      <c r="C372">
        <v>-0.06498606157591758</v>
      </c>
    </row>
    <row r="373" spans="1:3">
      <c r="A373" s="2">
        <v>44570</v>
      </c>
      <c r="B373">
        <v>11669.07649066184</v>
      </c>
      <c r="C373">
        <v>-0.02552216581699895</v>
      </c>
    </row>
    <row r="374" spans="1:3">
      <c r="A374" s="2">
        <v>44571</v>
      </c>
      <c r="B374">
        <v>11842.96060935089</v>
      </c>
      <c r="C374">
        <v>0.01490127507761163</v>
      </c>
    </row>
    <row r="375" spans="1:3">
      <c r="A375" s="2">
        <v>44572</v>
      </c>
      <c r="B375">
        <v>11503.766160848</v>
      </c>
      <c r="C375">
        <v>-0.02864101804366914</v>
      </c>
    </row>
    <row r="376" spans="1:3">
      <c r="A376" s="2">
        <v>44573</v>
      </c>
      <c r="B376">
        <v>11981.81678248187</v>
      </c>
      <c r="C376">
        <v>0.04155601000139142</v>
      </c>
    </row>
    <row r="377" spans="1:3">
      <c r="A377" s="2">
        <v>44574</v>
      </c>
      <c r="B377">
        <v>12641.23817076053</v>
      </c>
      <c r="C377">
        <v>0.05503517540368108</v>
      </c>
    </row>
    <row r="378" spans="1:3">
      <c r="A378" s="2">
        <v>44575</v>
      </c>
      <c r="B378">
        <v>12226.29038067687</v>
      </c>
      <c r="C378">
        <v>-0.032824932532594</v>
      </c>
    </row>
    <row r="379" spans="1:3">
      <c r="A379" s="2">
        <v>44576</v>
      </c>
      <c r="B379">
        <v>12477.92878260126</v>
      </c>
      <c r="C379">
        <v>0.02058174590079243</v>
      </c>
    </row>
    <row r="380" spans="1:3">
      <c r="A380" s="2">
        <v>44577</v>
      </c>
      <c r="B380">
        <v>12589.10400126651</v>
      </c>
      <c r="C380">
        <v>0.008909749414524049</v>
      </c>
    </row>
    <row r="381" spans="1:3">
      <c r="A381" s="2">
        <v>44578</v>
      </c>
      <c r="B381">
        <v>12671.50846857131</v>
      </c>
      <c r="C381">
        <v>0.006545697556911811</v>
      </c>
    </row>
    <row r="382" spans="1:3">
      <c r="A382" s="2">
        <v>44579</v>
      </c>
      <c r="B382">
        <v>12095.44634982451</v>
      </c>
      <c r="C382">
        <v>-0.04546121088705368</v>
      </c>
    </row>
    <row r="383" spans="1:3">
      <c r="A383" s="2">
        <v>44580</v>
      </c>
      <c r="B383">
        <v>11872.84588338624</v>
      </c>
      <c r="C383">
        <v>-0.01840365869933358</v>
      </c>
    </row>
    <row r="384" spans="1:3">
      <c r="A384" s="2">
        <v>44581</v>
      </c>
      <c r="B384">
        <v>11548.71261977445</v>
      </c>
      <c r="C384">
        <v>-0.02730038499576148</v>
      </c>
    </row>
    <row r="385" spans="1:3">
      <c r="A385" s="2">
        <v>44582</v>
      </c>
      <c r="B385">
        <v>11110.41033002347</v>
      </c>
      <c r="C385">
        <v>-0.03795248043496158</v>
      </c>
    </row>
    <row r="386" spans="1:3">
      <c r="A386" s="2">
        <v>44583</v>
      </c>
      <c r="B386">
        <v>9606.881363118415</v>
      </c>
      <c r="C386">
        <v>-0.1353261420815477</v>
      </c>
    </row>
    <row r="387" spans="1:3">
      <c r="A387" s="2">
        <v>44584</v>
      </c>
      <c r="B387">
        <v>8629.506735166709</v>
      </c>
      <c r="C387">
        <v>-0.101736931165188</v>
      </c>
    </row>
    <row r="388" spans="1:3">
      <c r="A388" s="2">
        <v>44585</v>
      </c>
      <c r="B388">
        <v>9036.555357133788</v>
      </c>
      <c r="C388">
        <v>0.0471693961728179</v>
      </c>
    </row>
    <row r="389" spans="1:3">
      <c r="A389" s="2">
        <v>44586</v>
      </c>
      <c r="B389">
        <v>8670.002363920772</v>
      </c>
      <c r="C389">
        <v>-0.04056335392486088</v>
      </c>
    </row>
    <row r="390" spans="1:3">
      <c r="A390" s="2">
        <v>44587</v>
      </c>
      <c r="B390">
        <v>8870.197974272112</v>
      </c>
      <c r="C390">
        <v>0.02309060620149683</v>
      </c>
    </row>
    <row r="391" spans="1:3">
      <c r="A391" s="2">
        <v>44588</v>
      </c>
      <c r="B391">
        <v>8821.105716811951</v>
      </c>
      <c r="C391">
        <v>-0.005534516546592538</v>
      </c>
    </row>
    <row r="392" spans="1:3">
      <c r="A392" s="2">
        <v>44589</v>
      </c>
      <c r="B392">
        <v>8654.817155616689</v>
      </c>
      <c r="C392">
        <v>-0.0188512150895479</v>
      </c>
    </row>
    <row r="393" spans="1:3">
      <c r="A393" s="2">
        <v>44590</v>
      </c>
      <c r="B393">
        <v>8944.828924620113</v>
      </c>
      <c r="C393">
        <v>0.03350871125165433</v>
      </c>
    </row>
    <row r="394" spans="1:3">
      <c r="A394" s="2">
        <v>44591</v>
      </c>
      <c r="B394">
        <v>9243.609888970679</v>
      </c>
      <c r="C394">
        <v>0.03340264714601626</v>
      </c>
    </row>
    <row r="395" spans="1:3">
      <c r="A395" s="2">
        <v>44592</v>
      </c>
      <c r="B395">
        <v>9145.618356850757</v>
      </c>
      <c r="C395">
        <v>-0.01060100256252094</v>
      </c>
    </row>
    <row r="396" spans="1:3">
      <c r="A396" s="2">
        <v>44593</v>
      </c>
      <c r="B396">
        <v>9371.357702861125</v>
      </c>
      <c r="C396">
        <v>0.02468278657629241</v>
      </c>
    </row>
    <row r="397" spans="1:3">
      <c r="A397" s="2">
        <v>44594</v>
      </c>
      <c r="B397">
        <v>9545.771161161996</v>
      </c>
      <c r="C397">
        <v>0.01861133293926254</v>
      </c>
    </row>
    <row r="398" spans="1:3">
      <c r="A398" s="2">
        <v>44595</v>
      </c>
      <c r="B398">
        <v>9125.554473087806</v>
      </c>
      <c r="C398">
        <v>-0.04402124050321743</v>
      </c>
    </row>
    <row r="399" spans="1:3">
      <c r="A399" s="2">
        <v>44596</v>
      </c>
      <c r="B399">
        <v>9219.415448398619</v>
      </c>
      <c r="C399">
        <v>0.01028550929016059</v>
      </c>
    </row>
    <row r="400" spans="1:3">
      <c r="A400" s="2">
        <v>44597</v>
      </c>
      <c r="B400">
        <v>9935.855575619282</v>
      </c>
      <c r="C400">
        <v>0.07770992979225233</v>
      </c>
    </row>
    <row r="401" spans="1:3">
      <c r="A401" s="2">
        <v>44598</v>
      </c>
      <c r="B401">
        <v>10195.02003921389</v>
      </c>
      <c r="C401">
        <v>0.02608375913097505</v>
      </c>
    </row>
    <row r="402" spans="1:3">
      <c r="A402" s="2">
        <v>44599</v>
      </c>
      <c r="B402">
        <v>10508.3718562108</v>
      </c>
      <c r="C402">
        <v>0.0307357725430295</v>
      </c>
    </row>
    <row r="403" spans="1:3">
      <c r="A403" s="2">
        <v>44600</v>
      </c>
      <c r="B403">
        <v>11088.62236719157</v>
      </c>
      <c r="C403">
        <v>0.0552179270890405</v>
      </c>
    </row>
    <row r="404" spans="1:3">
      <c r="A404" s="2">
        <v>44601</v>
      </c>
      <c r="B404">
        <v>10897.58635718308</v>
      </c>
      <c r="C404">
        <v>-0.01722811037137617</v>
      </c>
    </row>
    <row r="405" spans="1:3">
      <c r="A405" s="2">
        <v>44602</v>
      </c>
      <c r="B405">
        <v>11228.98276258376</v>
      </c>
      <c r="C405">
        <v>0.03041007380338256</v>
      </c>
    </row>
    <row r="406" spans="1:3">
      <c r="A406" s="2">
        <v>44603</v>
      </c>
      <c r="B406">
        <v>10668.78353972018</v>
      </c>
      <c r="C406">
        <v>-0.0498886884687566</v>
      </c>
    </row>
    <row r="407" spans="1:3">
      <c r="A407" s="2">
        <v>44604</v>
      </c>
      <c r="B407">
        <v>10261.84474631177</v>
      </c>
      <c r="C407">
        <v>-0.03814294215393588</v>
      </c>
    </row>
    <row r="408" spans="1:3">
      <c r="A408" s="2">
        <v>44605</v>
      </c>
      <c r="B408">
        <v>10277.79130912167</v>
      </c>
      <c r="C408">
        <v>0.001553966484986402</v>
      </c>
    </row>
    <row r="409" spans="1:3">
      <c r="A409" s="2">
        <v>44606</v>
      </c>
      <c r="B409">
        <v>10074.33383503977</v>
      </c>
      <c r="C409">
        <v>-0.01979583628063419</v>
      </c>
    </row>
    <row r="410" spans="1:3">
      <c r="A410" s="2">
        <v>44607</v>
      </c>
      <c r="B410">
        <v>10125.39083951868</v>
      </c>
      <c r="C410">
        <v>0.005068027853248447</v>
      </c>
    </row>
    <row r="411" spans="1:3">
      <c r="A411" s="2">
        <v>44608</v>
      </c>
      <c r="B411">
        <v>10839.57266521976</v>
      </c>
      <c r="C411">
        <v>0.07053375390841055</v>
      </c>
    </row>
    <row r="412" spans="1:3">
      <c r="A412" s="2">
        <v>44609</v>
      </c>
      <c r="B412">
        <v>11038.3536174275</v>
      </c>
      <c r="C412">
        <v>0.01833844915727667</v>
      </c>
    </row>
    <row r="413" spans="1:3">
      <c r="A413" s="2">
        <v>44610</v>
      </c>
      <c r="B413">
        <v>10090.16669462165</v>
      </c>
      <c r="C413">
        <v>-0.08589930669632051</v>
      </c>
    </row>
    <row r="414" spans="1:3">
      <c r="A414" s="2">
        <v>44611</v>
      </c>
      <c r="B414">
        <v>9858.038860603414</v>
      </c>
      <c r="C414">
        <v>-0.02300535174924023</v>
      </c>
    </row>
    <row r="415" spans="1:3">
      <c r="A415" s="2">
        <v>44612</v>
      </c>
      <c r="B415">
        <v>9862.499078412297</v>
      </c>
      <c r="C415">
        <v>0.0004524447379394836</v>
      </c>
    </row>
    <row r="416" spans="1:3">
      <c r="A416" s="2">
        <v>44613</v>
      </c>
      <c r="B416">
        <v>9314.445862123481</v>
      </c>
      <c r="C416">
        <v>-0.05556940608374117</v>
      </c>
    </row>
    <row r="417" spans="1:3">
      <c r="A417" s="2">
        <v>44614</v>
      </c>
      <c r="B417">
        <v>8642.188172789278</v>
      </c>
      <c r="C417">
        <v>-0.07217366435805805</v>
      </c>
    </row>
    <row r="418" spans="1:3">
      <c r="A418" s="2">
        <v>44615</v>
      </c>
      <c r="B418">
        <v>8976.331959608462</v>
      </c>
      <c r="C418">
        <v>0.03866425726198219</v>
      </c>
    </row>
    <row r="419" spans="1:3">
      <c r="A419" s="2">
        <v>44616</v>
      </c>
      <c r="B419">
        <v>8709.916751127559</v>
      </c>
      <c r="C419">
        <v>-0.029679741087976</v>
      </c>
    </row>
    <row r="420" spans="1:3">
      <c r="A420" s="2">
        <v>44617</v>
      </c>
      <c r="B420">
        <v>8530.176017844091</v>
      </c>
      <c r="C420">
        <v>-0.02063633194429781</v>
      </c>
    </row>
    <row r="421" spans="1:3">
      <c r="A421" s="2">
        <v>44618</v>
      </c>
      <c r="B421">
        <v>9057.077985689957</v>
      </c>
      <c r="C421">
        <v>0.06176917882393651</v>
      </c>
    </row>
    <row r="422" spans="1:3">
      <c r="A422" s="2">
        <v>44619</v>
      </c>
      <c r="B422">
        <v>8979.274214160792</v>
      </c>
      <c r="C422">
        <v>-0.008590383305972837</v>
      </c>
    </row>
    <row r="423" spans="1:3">
      <c r="A423" s="2">
        <v>44620</v>
      </c>
      <c r="B423">
        <v>8636.492065121314</v>
      </c>
      <c r="C423">
        <v>-0.03817481690211577</v>
      </c>
    </row>
    <row r="424" spans="1:3">
      <c r="A424" s="2">
        <v>44621</v>
      </c>
      <c r="B424">
        <v>9538.64997276973</v>
      </c>
      <c r="C424">
        <v>0.1044588359308292</v>
      </c>
    </row>
    <row r="425" spans="1:3">
      <c r="A425" s="2">
        <v>44622</v>
      </c>
      <c r="B425">
        <v>9727.543843692378</v>
      </c>
      <c r="C425">
        <v>0.01980299848111522</v>
      </c>
    </row>
    <row r="426" spans="1:3">
      <c r="A426" s="2">
        <v>44623</v>
      </c>
      <c r="B426">
        <v>9673.31158135085</v>
      </c>
      <c r="C426">
        <v>-0.005575123917502922</v>
      </c>
    </row>
    <row r="427" spans="1:3">
      <c r="A427" s="2">
        <v>44624</v>
      </c>
      <c r="B427">
        <v>9472.050098853661</v>
      </c>
      <c r="C427">
        <v>-0.02080585131623391</v>
      </c>
    </row>
    <row r="428" spans="1:3">
      <c r="A428" s="2">
        <v>44625</v>
      </c>
      <c r="B428">
        <v>8809.081838103932</v>
      </c>
      <c r="C428">
        <v>-0.06999205597845848</v>
      </c>
    </row>
    <row r="429" spans="1:3">
      <c r="A429" s="2">
        <v>44626</v>
      </c>
      <c r="B429">
        <v>9030.919803934781</v>
      </c>
      <c r="C429">
        <v>0.02518287034992484</v>
      </c>
    </row>
    <row r="430" spans="1:3">
      <c r="A430" s="2">
        <v>44627</v>
      </c>
      <c r="B430">
        <v>8611.076861229445</v>
      </c>
      <c r="C430">
        <v>-0.04648949961026227</v>
      </c>
    </row>
    <row r="431" spans="1:3">
      <c r="A431" s="2">
        <v>44628</v>
      </c>
      <c r="B431">
        <v>8445.002210493634</v>
      </c>
      <c r="C431">
        <v>-0.01928616518144743</v>
      </c>
    </row>
    <row r="432" spans="1:3">
      <c r="A432" s="2">
        <v>44629</v>
      </c>
      <c r="B432">
        <v>8516.228903883419</v>
      </c>
      <c r="C432">
        <v>0.008434182918422461</v>
      </c>
    </row>
    <row r="433" spans="1:3">
      <c r="A433" s="2">
        <v>44630</v>
      </c>
      <c r="B433">
        <v>9016.220801379101</v>
      </c>
      <c r="C433">
        <v>0.05871048126333056</v>
      </c>
    </row>
    <row r="434" spans="1:3">
      <c r="A434" s="2">
        <v>44631</v>
      </c>
      <c r="B434">
        <v>8677.046704315331</v>
      </c>
      <c r="C434">
        <v>-0.0376182110593265</v>
      </c>
    </row>
    <row r="435" spans="1:3">
      <c r="A435" s="2">
        <v>44632</v>
      </c>
      <c r="B435">
        <v>8551.885950665346</v>
      </c>
      <c r="C435">
        <v>-0.01442434942614046</v>
      </c>
    </row>
    <row r="436" spans="1:3">
      <c r="A436" s="2">
        <v>44633</v>
      </c>
      <c r="B436">
        <v>8629.424762706631</v>
      </c>
      <c r="C436">
        <v>0.009066866944741125</v>
      </c>
    </row>
    <row r="437" spans="1:3">
      <c r="A437" s="2">
        <v>44634</v>
      </c>
      <c r="B437">
        <v>8421.23826561834</v>
      </c>
      <c r="C437">
        <v>-0.02412518827303534</v>
      </c>
    </row>
    <row r="438" spans="1:3">
      <c r="A438" s="2">
        <v>44635</v>
      </c>
      <c r="B438">
        <v>8622.403373447407</v>
      </c>
      <c r="C438">
        <v>0.0238878299703702</v>
      </c>
    </row>
    <row r="439" spans="1:3">
      <c r="A439" s="2">
        <v>44636</v>
      </c>
      <c r="B439">
        <v>8699.823169838555</v>
      </c>
      <c r="C439">
        <v>0.008978911451714477</v>
      </c>
    </row>
    <row r="440" spans="1:3">
      <c r="A440" s="2">
        <v>44637</v>
      </c>
      <c r="B440">
        <v>9118.613723019167</v>
      </c>
      <c r="C440">
        <v>0.04813782360916452</v>
      </c>
    </row>
    <row r="441" spans="1:3">
      <c r="A441" s="2">
        <v>44638</v>
      </c>
      <c r="B441">
        <v>9128.345733567994</v>
      </c>
      <c r="C441">
        <v>0.001067268648989872</v>
      </c>
    </row>
    <row r="442" spans="1:3">
      <c r="A442" s="2">
        <v>44639</v>
      </c>
      <c r="B442">
        <v>9370.817581722691</v>
      </c>
      <c r="C442">
        <v>0.02656251803248932</v>
      </c>
    </row>
    <row r="443" spans="1:3">
      <c r="A443" s="2">
        <v>44640</v>
      </c>
      <c r="B443">
        <v>9659.21180584242</v>
      </c>
      <c r="C443">
        <v>0.03077578040599449</v>
      </c>
    </row>
    <row r="444" spans="1:3">
      <c r="A444" s="2">
        <v>44641</v>
      </c>
      <c r="B444">
        <v>9456.662526125079</v>
      </c>
      <c r="C444">
        <v>-0.02096954531992234</v>
      </c>
    </row>
    <row r="445" spans="1:3">
      <c r="A445" s="2">
        <v>44642</v>
      </c>
      <c r="B445">
        <v>9539.941084350603</v>
      </c>
      <c r="C445">
        <v>0.008806337118984375</v>
      </c>
    </row>
    <row r="446" spans="1:3">
      <c r="A446" s="2">
        <v>44643</v>
      </c>
      <c r="B446">
        <v>9749.660013119234</v>
      </c>
      <c r="C446">
        <v>0.02198325198387807</v>
      </c>
    </row>
    <row r="447" spans="1:3">
      <c r="A447" s="2">
        <v>44644</v>
      </c>
      <c r="B447">
        <v>9996.430133693784</v>
      </c>
      <c r="C447">
        <v>0.02531063854970261</v>
      </c>
    </row>
    <row r="448" spans="1:3">
      <c r="A448" s="2">
        <v>44645</v>
      </c>
      <c r="B448">
        <v>10332.00822303823</v>
      </c>
      <c r="C448">
        <v>0.03356979290170314</v>
      </c>
    </row>
    <row r="449" spans="1:3">
      <c r="A449" s="2">
        <v>44646</v>
      </c>
      <c r="B449">
        <v>10181.2480172739</v>
      </c>
      <c r="C449">
        <v>-0.01459156850341692</v>
      </c>
    </row>
    <row r="450" spans="1:3">
      <c r="A450" s="2">
        <v>44647</v>
      </c>
      <c r="B450">
        <v>10482.69787792305</v>
      </c>
      <c r="C450">
        <v>0.02960834075917784</v>
      </c>
    </row>
    <row r="451" spans="1:3">
      <c r="A451" s="2">
        <v>44648</v>
      </c>
      <c r="B451">
        <v>11097.86949588462</v>
      </c>
      <c r="C451">
        <v>0.05868447465772597</v>
      </c>
    </row>
    <row r="452" spans="1:3">
      <c r="A452" s="2">
        <v>44649</v>
      </c>
      <c r="B452">
        <v>11058.83519826788</v>
      </c>
      <c r="C452">
        <v>-0.003517278485858699</v>
      </c>
    </row>
    <row r="453" spans="1:3">
      <c r="A453" s="2">
        <v>44650</v>
      </c>
      <c r="B453">
        <v>11357.52953039537</v>
      </c>
      <c r="C453">
        <v>0.02700956536311105</v>
      </c>
    </row>
    <row r="454" spans="1:3">
      <c r="A454" s="2">
        <v>44651</v>
      </c>
      <c r="B454">
        <v>11715.26807611892</v>
      </c>
      <c r="C454">
        <v>0.03149791904711008</v>
      </c>
    </row>
    <row r="455" spans="1:3">
      <c r="A455" s="2">
        <v>44652</v>
      </c>
      <c r="B455">
        <v>11291.32368790299</v>
      </c>
      <c r="C455">
        <v>-0.03618733992780965</v>
      </c>
    </row>
    <row r="456" spans="1:3">
      <c r="A456" s="2">
        <v>44653</v>
      </c>
      <c r="B456">
        <v>11883.26066466822</v>
      </c>
      <c r="C456">
        <v>0.05242405524158356</v>
      </c>
    </row>
    <row r="457" spans="1:3">
      <c r="A457" s="2">
        <v>44654</v>
      </c>
      <c r="B457">
        <v>11929.72493218624</v>
      </c>
      <c r="C457">
        <v>0.003910060447985364</v>
      </c>
    </row>
    <row r="458" spans="1:3">
      <c r="A458" s="2">
        <v>44655</v>
      </c>
      <c r="B458">
        <v>12287.33522795981</v>
      </c>
      <c r="C458">
        <v>0.02997640748687713</v>
      </c>
    </row>
    <row r="459" spans="1:3">
      <c r="A459" s="2">
        <v>44656</v>
      </c>
      <c r="B459">
        <v>12067.53223344831</v>
      </c>
      <c r="C459">
        <v>-0.01788858124512904</v>
      </c>
    </row>
    <row r="460" spans="1:3">
      <c r="A460" s="2">
        <v>44657</v>
      </c>
      <c r="B460">
        <v>11667.48346448522</v>
      </c>
      <c r="C460">
        <v>-0.03315083492002202</v>
      </c>
    </row>
    <row r="461" spans="1:3">
      <c r="A461" s="2">
        <v>44658</v>
      </c>
      <c r="B461">
        <v>10469.19004692136</v>
      </c>
      <c r="C461">
        <v>-0.1027036739508879</v>
      </c>
    </row>
    <row r="462" spans="1:3">
      <c r="A462" s="2">
        <v>44659</v>
      </c>
      <c r="B462">
        <v>10726.22913892326</v>
      </c>
      <c r="C462">
        <v>0.02455195586763526</v>
      </c>
    </row>
    <row r="463" spans="1:3">
      <c r="A463" s="2">
        <v>44660</v>
      </c>
      <c r="B463">
        <v>10246.21257575856</v>
      </c>
      <c r="C463">
        <v>-0.04475166034098743</v>
      </c>
    </row>
    <row r="464" spans="1:3">
      <c r="A464" s="2">
        <v>44661</v>
      </c>
      <c r="B464">
        <v>10555.57319143493</v>
      </c>
      <c r="C464">
        <v>0.03019267982086271</v>
      </c>
    </row>
    <row r="465" spans="1:3">
      <c r="A465" s="2">
        <v>44662</v>
      </c>
      <c r="B465">
        <v>10303.75627647212</v>
      </c>
      <c r="C465">
        <v>-0.02385629945393597</v>
      </c>
    </row>
    <row r="466" spans="1:3">
      <c r="A466" s="2">
        <v>44663</v>
      </c>
      <c r="B466">
        <v>9364.820707497258</v>
      </c>
      <c r="C466">
        <v>-0.09112556079367451</v>
      </c>
    </row>
    <row r="467" spans="1:3">
      <c r="A467" s="2">
        <v>44664</v>
      </c>
      <c r="B467">
        <v>9653.797761365386</v>
      </c>
      <c r="C467">
        <v>0.03085772412458243</v>
      </c>
    </row>
    <row r="468" spans="1:3">
      <c r="A468" s="2">
        <v>44665</v>
      </c>
      <c r="B468">
        <v>9987.339161666639</v>
      </c>
      <c r="C468">
        <v>0.03455027840298142</v>
      </c>
    </row>
    <row r="469" spans="1:3">
      <c r="A469" s="2">
        <v>44666</v>
      </c>
      <c r="B469">
        <v>9728.100870916918</v>
      </c>
      <c r="C469">
        <v>-0.02595669242361653</v>
      </c>
    </row>
    <row r="470" spans="1:3">
      <c r="A470" s="2">
        <v>44667</v>
      </c>
      <c r="B470">
        <v>9866.306611951657</v>
      </c>
      <c r="C470">
        <v>0.01420685731661342</v>
      </c>
    </row>
    <row r="471" spans="1:3">
      <c r="A471" s="2">
        <v>44668</v>
      </c>
      <c r="B471">
        <v>9877.147362786041</v>
      </c>
      <c r="C471">
        <v>0.001098764842889954</v>
      </c>
    </row>
    <row r="472" spans="1:3">
      <c r="A472" s="2">
        <v>44669</v>
      </c>
      <c r="B472">
        <v>9576.750595926876</v>
      </c>
      <c r="C472">
        <v>-0.03041331224751842</v>
      </c>
    </row>
    <row r="473" spans="1:3">
      <c r="A473" s="2">
        <v>44670</v>
      </c>
      <c r="B473">
        <v>9716.052566673005</v>
      </c>
      <c r="C473">
        <v>0.01454584927849911</v>
      </c>
    </row>
    <row r="474" spans="1:3">
      <c r="A474" s="2">
        <v>44671</v>
      </c>
      <c r="B474">
        <v>10002.56359511585</v>
      </c>
      <c r="C474">
        <v>0.02948841893112109</v>
      </c>
    </row>
    <row r="475" spans="1:3">
      <c r="A475" s="2">
        <v>44672</v>
      </c>
      <c r="B475">
        <v>10092.971289167</v>
      </c>
      <c r="C475">
        <v>0.009038452311894929</v>
      </c>
    </row>
    <row r="476" spans="1:3">
      <c r="A476" s="2">
        <v>44673</v>
      </c>
      <c r="B476">
        <v>9814.617179729579</v>
      </c>
      <c r="C476">
        <v>-0.02757900537537328</v>
      </c>
    </row>
    <row r="477" spans="1:3">
      <c r="A477" s="2">
        <v>44674</v>
      </c>
      <c r="B477">
        <v>9664.045832313748</v>
      </c>
      <c r="C477">
        <v>-0.01534154054697212</v>
      </c>
    </row>
    <row r="478" spans="1:3">
      <c r="A478" s="2">
        <v>44675</v>
      </c>
      <c r="B478">
        <v>9626.143127529378</v>
      </c>
      <c r="C478">
        <v>-0.003922032805104725</v>
      </c>
    </row>
    <row r="479" spans="1:3">
      <c r="A479" s="2">
        <v>44676</v>
      </c>
      <c r="B479">
        <v>9511.160734095749</v>
      </c>
      <c r="C479">
        <v>-0.0119448040518737</v>
      </c>
    </row>
    <row r="480" spans="1:3">
      <c r="A480" s="2">
        <v>44677</v>
      </c>
      <c r="B480">
        <v>9480.245870603612</v>
      </c>
      <c r="C480">
        <v>-0.003250377567620366</v>
      </c>
    </row>
    <row r="481" spans="1:3">
      <c r="A481" s="2">
        <v>44678</v>
      </c>
      <c r="B481">
        <v>8744.531559730331</v>
      </c>
      <c r="C481">
        <v>-0.07760498207695099</v>
      </c>
    </row>
    <row r="482" spans="1:3">
      <c r="A482" s="2">
        <v>44679</v>
      </c>
      <c r="B482">
        <v>9059.73345138168</v>
      </c>
      <c r="C482">
        <v>0.03604560055599704</v>
      </c>
    </row>
    <row r="483" spans="1:3">
      <c r="A483" s="2">
        <v>44680</v>
      </c>
      <c r="B483">
        <v>9029.395916747046</v>
      </c>
      <c r="C483">
        <v>-0.003348612274018725</v>
      </c>
    </row>
    <row r="484" spans="1:3">
      <c r="A484" s="2">
        <v>44681</v>
      </c>
      <c r="B484">
        <v>8508.130430587335</v>
      </c>
      <c r="C484">
        <v>-0.05772982943331872</v>
      </c>
    </row>
    <row r="485" spans="1:3">
      <c r="A485" s="2">
        <v>44682</v>
      </c>
      <c r="B485">
        <v>7862.064414107672</v>
      </c>
      <c r="C485">
        <v>-0.07593513307659339</v>
      </c>
    </row>
    <row r="486" spans="1:3">
      <c r="A486" s="2">
        <v>44683</v>
      </c>
      <c r="B486">
        <v>8228.334473930632</v>
      </c>
      <c r="C486">
        <v>0.04658700826283302</v>
      </c>
    </row>
    <row r="487" spans="1:3">
      <c r="A487" s="2">
        <v>44684</v>
      </c>
      <c r="B487">
        <v>8150.370526861498</v>
      </c>
      <c r="C487">
        <v>-0.00947505808327842</v>
      </c>
    </row>
    <row r="488" spans="1:3">
      <c r="A488" s="2">
        <v>44685</v>
      </c>
      <c r="B488">
        <v>8050.516839974207</v>
      </c>
      <c r="C488">
        <v>-0.01225142912928912</v>
      </c>
    </row>
    <row r="489" spans="1:3">
      <c r="A489" s="2">
        <v>44686</v>
      </c>
      <c r="B489">
        <v>8835.76156448865</v>
      </c>
      <c r="C489">
        <v>0.09753966610135789</v>
      </c>
    </row>
    <row r="490" spans="1:3">
      <c r="A490" s="2">
        <v>44687</v>
      </c>
      <c r="B490">
        <v>7963.393676182639</v>
      </c>
      <c r="C490">
        <v>-0.09873148816193722</v>
      </c>
    </row>
    <row r="491" spans="1:3">
      <c r="A491" s="2">
        <v>44688</v>
      </c>
      <c r="B491">
        <v>7996.227770418044</v>
      </c>
      <c r="C491">
        <v>0.004123128350869809</v>
      </c>
    </row>
    <row r="492" spans="1:3">
      <c r="A492" s="2">
        <v>44689</v>
      </c>
      <c r="B492">
        <v>7705.165310265274</v>
      </c>
      <c r="C492">
        <v>-0.03639997115009064</v>
      </c>
    </row>
    <row r="493" spans="1:3">
      <c r="A493" s="2">
        <v>44690</v>
      </c>
      <c r="B493">
        <v>7578.605078295157</v>
      </c>
      <c r="C493">
        <v>-0.01642537530006083</v>
      </c>
    </row>
    <row r="494" spans="1:3">
      <c r="A494" s="2">
        <v>44691</v>
      </c>
      <c r="B494">
        <v>6395.815079148922</v>
      </c>
      <c r="C494">
        <v>-0.1560696179477278</v>
      </c>
    </row>
    <row r="495" spans="1:3">
      <c r="A495" s="2">
        <v>44692</v>
      </c>
      <c r="B495">
        <v>6461.79298930086</v>
      </c>
      <c r="C495">
        <v>0.01031579389576676</v>
      </c>
    </row>
    <row r="496" spans="1:3">
      <c r="A496" s="2">
        <v>44693</v>
      </c>
      <c r="B496">
        <v>4999.605211779416</v>
      </c>
      <c r="C496">
        <v>-0.2262820520469268</v>
      </c>
    </row>
    <row r="497" spans="1:3">
      <c r="A497" s="2">
        <v>44694</v>
      </c>
      <c r="B497">
        <v>4802.138301987356</v>
      </c>
      <c r="C497">
        <v>-0.03949650050904296</v>
      </c>
    </row>
    <row r="498" spans="1:3">
      <c r="A498" s="2">
        <v>44695</v>
      </c>
      <c r="B498">
        <v>5265.672869520601</v>
      </c>
      <c r="C498">
        <v>0.09652670089518489</v>
      </c>
    </row>
    <row r="499" spans="1:3">
      <c r="A499" s="2">
        <v>44696</v>
      </c>
      <c r="B499">
        <v>5446.326874167758</v>
      </c>
      <c r="C499">
        <v>0.03430786703306987</v>
      </c>
    </row>
    <row r="500" spans="1:3">
      <c r="A500" s="2">
        <v>44697</v>
      </c>
      <c r="B500">
        <v>5726.092203836856</v>
      </c>
      <c r="C500">
        <v>0.05136770820643211</v>
      </c>
    </row>
    <row r="501" spans="1:3">
      <c r="A501" s="2">
        <v>44698</v>
      </c>
      <c r="B501">
        <v>5340.423885962952</v>
      </c>
      <c r="C501">
        <v>-0.06735279561434249</v>
      </c>
    </row>
    <row r="502" spans="1:3">
      <c r="A502" s="2">
        <v>44699</v>
      </c>
      <c r="B502">
        <v>5636.024148332443</v>
      </c>
      <c r="C502">
        <v>0.05535146061091911</v>
      </c>
    </row>
    <row r="503" spans="1:3">
      <c r="A503" s="2">
        <v>44700</v>
      </c>
      <c r="B503">
        <v>5145.503744608453</v>
      </c>
      <c r="C503">
        <v>-0.08703305571696707</v>
      </c>
    </row>
    <row r="504" spans="1:3">
      <c r="A504" s="2">
        <v>44701</v>
      </c>
      <c r="B504">
        <v>5341.078782116168</v>
      </c>
      <c r="C504">
        <v>0.03800891947899965</v>
      </c>
    </row>
    <row r="505" spans="1:3">
      <c r="A505" s="2">
        <v>44702</v>
      </c>
      <c r="B505">
        <v>5178.19449584116</v>
      </c>
      <c r="C505">
        <v>-0.03049651445329782</v>
      </c>
    </row>
    <row r="506" spans="1:3">
      <c r="A506" s="2">
        <v>44703</v>
      </c>
      <c r="B506">
        <v>5348.340697325052</v>
      </c>
      <c r="C506">
        <v>0.03285820986842891</v>
      </c>
    </row>
    <row r="507" spans="1:3">
      <c r="A507" s="2">
        <v>44704</v>
      </c>
      <c r="B507">
        <v>5504.223345399108</v>
      </c>
      <c r="C507">
        <v>0.02914598319288442</v>
      </c>
    </row>
    <row r="508" spans="1:3">
      <c r="A508" s="2">
        <v>44705</v>
      </c>
      <c r="B508">
        <v>5305.919892861145</v>
      </c>
      <c r="C508">
        <v>-0.03602750835024182</v>
      </c>
    </row>
    <row r="509" spans="1:3">
      <c r="A509" s="2">
        <v>44706</v>
      </c>
      <c r="B509">
        <v>5418.208139900501</v>
      </c>
      <c r="C509">
        <v>0.02116282365861477</v>
      </c>
    </row>
    <row r="510" spans="1:3">
      <c r="A510" s="2">
        <v>44707</v>
      </c>
      <c r="B510">
        <v>5332.205758537004</v>
      </c>
      <c r="C510">
        <v>-0.0158728456240288</v>
      </c>
    </row>
    <row r="511" spans="1:3">
      <c r="A511" s="2">
        <v>44708</v>
      </c>
      <c r="B511">
        <v>4959.244299195547</v>
      </c>
      <c r="C511">
        <v>-0.06994506143059764</v>
      </c>
    </row>
    <row r="512" spans="1:3">
      <c r="A512" s="2">
        <v>44709</v>
      </c>
      <c r="B512">
        <v>4708.433962256082</v>
      </c>
      <c r="C512">
        <v>-0.05057430564171839</v>
      </c>
    </row>
    <row r="513" spans="1:3">
      <c r="A513" s="2">
        <v>44710</v>
      </c>
      <c r="B513">
        <v>4863.654919494841</v>
      </c>
      <c r="C513">
        <v>0.03296657837468819</v>
      </c>
    </row>
    <row r="514" spans="1:3">
      <c r="A514" s="2">
        <v>44711</v>
      </c>
      <c r="B514">
        <v>4937.090928140943</v>
      </c>
      <c r="C514">
        <v>0.0150989348261017</v>
      </c>
    </row>
    <row r="515" spans="1:3">
      <c r="A515" s="2">
        <v>44712</v>
      </c>
      <c r="B515">
        <v>5433.533759785508</v>
      </c>
      <c r="C515">
        <v>0.1005537144991373</v>
      </c>
    </row>
    <row r="516" spans="1:3">
      <c r="A516" s="2">
        <v>44713</v>
      </c>
      <c r="B516">
        <v>5428.331144492277</v>
      </c>
      <c r="C516">
        <v>-0.0009575012364396729</v>
      </c>
    </row>
    <row r="517" spans="1:3">
      <c r="A517" s="2">
        <v>44714</v>
      </c>
      <c r="B517">
        <v>5004.964899710036</v>
      </c>
      <c r="C517">
        <v>-0.0779919709231075</v>
      </c>
    </row>
    <row r="518" spans="1:3">
      <c r="A518" s="2">
        <v>44715</v>
      </c>
      <c r="B518">
        <v>5098.082846035096</v>
      </c>
      <c r="C518">
        <v>0.01860511475923743</v>
      </c>
    </row>
    <row r="519" spans="1:3">
      <c r="A519" s="2">
        <v>44716</v>
      </c>
      <c r="B519">
        <v>4866.233219408873</v>
      </c>
      <c r="C519">
        <v>-0.04547780678113889</v>
      </c>
    </row>
    <row r="520" spans="1:3">
      <c r="A520" s="2">
        <v>44717</v>
      </c>
      <c r="B520">
        <v>4917.79173257444</v>
      </c>
      <c r="C520">
        <v>0.01059515868658467</v>
      </c>
    </row>
    <row r="521" spans="1:3">
      <c r="A521" s="2">
        <v>44718</v>
      </c>
      <c r="B521">
        <v>4898.838846276283</v>
      </c>
      <c r="C521">
        <v>-0.003853942445878111</v>
      </c>
    </row>
    <row r="522" spans="1:3">
      <c r="A522" s="2">
        <v>44719</v>
      </c>
      <c r="B522">
        <v>5038.464086057968</v>
      </c>
      <c r="C522">
        <v>0.02850170094650428</v>
      </c>
    </row>
    <row r="523" spans="1:3">
      <c r="A523" s="2">
        <v>44720</v>
      </c>
      <c r="B523">
        <v>4935.02548976565</v>
      </c>
      <c r="C523">
        <v>-0.02052978735693367</v>
      </c>
    </row>
    <row r="524" spans="1:3">
      <c r="A524" s="2">
        <v>44721</v>
      </c>
      <c r="B524">
        <v>4857.428395253937</v>
      </c>
      <c r="C524">
        <v>-0.01572374746040028</v>
      </c>
    </row>
    <row r="525" spans="1:3">
      <c r="A525" s="2">
        <v>44722</v>
      </c>
      <c r="B525">
        <v>4840.781569854234</v>
      </c>
      <c r="C525">
        <v>-0.003427086113295785</v>
      </c>
    </row>
    <row r="526" spans="1:3">
      <c r="A526" s="2">
        <v>44723</v>
      </c>
      <c r="B526">
        <v>4558.602371765767</v>
      </c>
      <c r="C526">
        <v>-0.05829207412408888</v>
      </c>
    </row>
    <row r="527" spans="1:3">
      <c r="A527" s="2">
        <v>44724</v>
      </c>
      <c r="B527">
        <v>4216.991287499352</v>
      </c>
      <c r="C527">
        <v>-0.07493767966739617</v>
      </c>
    </row>
    <row r="528" spans="1:3">
      <c r="A528" s="2">
        <v>44725</v>
      </c>
      <c r="B528">
        <v>3939.880491474094</v>
      </c>
      <c r="C528">
        <v>-0.06571291642140975</v>
      </c>
    </row>
    <row r="529" spans="1:3">
      <c r="A529" s="2">
        <v>44726</v>
      </c>
      <c r="B529">
        <v>3439.405857510172</v>
      </c>
      <c r="C529">
        <v>-0.1270278717963524</v>
      </c>
    </row>
    <row r="530" spans="1:3">
      <c r="A530" s="2">
        <v>44727</v>
      </c>
      <c r="B530">
        <v>3532.390120602266</v>
      </c>
      <c r="C530">
        <v>0.02703497840740599</v>
      </c>
    </row>
    <row r="531" spans="1:3">
      <c r="A531" s="2">
        <v>44728</v>
      </c>
      <c r="B531">
        <v>3768.481713353645</v>
      </c>
      <c r="C531">
        <v>0.0668362170345802</v>
      </c>
    </row>
    <row r="532" spans="1:3">
      <c r="A532" s="2">
        <v>44729</v>
      </c>
      <c r="B532">
        <v>3360.582660648573</v>
      </c>
      <c r="C532">
        <v>-0.1082396263884415</v>
      </c>
    </row>
    <row r="533" spans="1:3">
      <c r="A533" s="2">
        <v>44730</v>
      </c>
      <c r="B533">
        <v>3467.019967560054</v>
      </c>
      <c r="C533">
        <v>0.03167227759573699</v>
      </c>
    </row>
    <row r="534" spans="1:3">
      <c r="A534" s="2">
        <v>44731</v>
      </c>
      <c r="B534">
        <v>3259.660368413292</v>
      </c>
      <c r="C534">
        <v>-0.05980917360931548</v>
      </c>
    </row>
    <row r="535" spans="1:3">
      <c r="A535" s="2">
        <v>44732</v>
      </c>
      <c r="B535">
        <v>3534.989996418777</v>
      </c>
      <c r="C535">
        <v>0.08446574087088354</v>
      </c>
    </row>
    <row r="536" spans="1:3">
      <c r="A536" s="2">
        <v>44733</v>
      </c>
      <c r="B536">
        <v>3673.153949795433</v>
      </c>
      <c r="C536">
        <v>0.03908468015938582</v>
      </c>
    </row>
    <row r="537" spans="1:3">
      <c r="A537" s="2">
        <v>44734</v>
      </c>
      <c r="B537">
        <v>3777.522981718359</v>
      </c>
      <c r="C537">
        <v>0.02841400969015684</v>
      </c>
    </row>
    <row r="538" spans="1:3">
      <c r="A538" s="2">
        <v>44735</v>
      </c>
      <c r="B538">
        <v>3699.749966965443</v>
      </c>
      <c r="C538">
        <v>-0.02058836309648016</v>
      </c>
    </row>
    <row r="539" spans="1:3">
      <c r="A539" s="2">
        <v>44736</v>
      </c>
      <c r="B539">
        <v>3948.747928971732</v>
      </c>
      <c r="C539">
        <v>0.06730129447383137</v>
      </c>
    </row>
    <row r="540" spans="1:3">
      <c r="A540" s="2">
        <v>44737</v>
      </c>
      <c r="B540">
        <v>4152.914346596368</v>
      </c>
      <c r="C540">
        <v>0.05170408982722829</v>
      </c>
    </row>
    <row r="541" spans="1:3">
      <c r="A541" s="2">
        <v>44738</v>
      </c>
      <c r="B541">
        <v>4249.014509360669</v>
      </c>
      <c r="C541">
        <v>0.0231404153189585</v>
      </c>
    </row>
    <row r="542" spans="1:3">
      <c r="A542" s="2">
        <v>44739</v>
      </c>
      <c r="B542">
        <v>4060.880274493625</v>
      </c>
      <c r="C542">
        <v>-0.04427714578347053</v>
      </c>
    </row>
    <row r="543" spans="1:3">
      <c r="A543" s="2">
        <v>44740</v>
      </c>
      <c r="B543">
        <v>4036.81988669047</v>
      </c>
      <c r="C543">
        <v>-0.005924919272867757</v>
      </c>
    </row>
    <row r="544" spans="1:3">
      <c r="A544" s="2">
        <v>44741</v>
      </c>
      <c r="B544">
        <v>3854.169816265092</v>
      </c>
      <c r="C544">
        <v>-0.04524602918935783</v>
      </c>
    </row>
    <row r="545" spans="1:3">
      <c r="A545" s="2">
        <v>44742</v>
      </c>
      <c r="B545">
        <v>3800.481139472015</v>
      </c>
      <c r="C545">
        <v>-0.01393002367630614</v>
      </c>
    </row>
    <row r="546" spans="1:3">
      <c r="A546" s="2">
        <v>44743</v>
      </c>
      <c r="B546">
        <v>3715.943643601979</v>
      </c>
      <c r="C546">
        <v>-0.02224389301449881</v>
      </c>
    </row>
    <row r="547" spans="1:3">
      <c r="A547" s="2">
        <v>44744</v>
      </c>
      <c r="B547">
        <v>3731.234346294836</v>
      </c>
      <c r="C547">
        <v>0.004114890902391366</v>
      </c>
    </row>
    <row r="548" spans="1:3">
      <c r="A548" s="2">
        <v>44745</v>
      </c>
      <c r="B548">
        <v>3741.859949487798</v>
      </c>
      <c r="C548">
        <v>0.00284774479617278</v>
      </c>
    </row>
    <row r="549" spans="1:3">
      <c r="A549" s="2">
        <v>44746</v>
      </c>
      <c r="B549">
        <v>3761.669174366443</v>
      </c>
      <c r="C549">
        <v>0.005293951442879807</v>
      </c>
    </row>
    <row r="550" spans="1:3">
      <c r="A550" s="2">
        <v>44747</v>
      </c>
      <c r="B550">
        <v>3953.094451425323</v>
      </c>
      <c r="C550">
        <v>0.05088838709244548</v>
      </c>
    </row>
    <row r="551" spans="1:3">
      <c r="A551" s="2">
        <v>44748</v>
      </c>
      <c r="B551">
        <v>3944.453812594501</v>
      </c>
      <c r="C551">
        <v>-0.002185791140838167</v>
      </c>
    </row>
    <row r="552" spans="1:3">
      <c r="A552" s="2">
        <v>44749</v>
      </c>
      <c r="B552">
        <v>4030.25336094254</v>
      </c>
      <c r="C552">
        <v>0.02175194651134804</v>
      </c>
    </row>
    <row r="553" spans="1:3">
      <c r="A553" s="2">
        <v>44750</v>
      </c>
      <c r="B553">
        <v>4167.290035403443</v>
      </c>
      <c r="C553">
        <v>0.03400199992113029</v>
      </c>
    </row>
    <row r="554" spans="1:3">
      <c r="A554" s="2">
        <v>44751</v>
      </c>
      <c r="B554">
        <v>4201.669663863282</v>
      </c>
      <c r="C554">
        <v>0.008249876578727555</v>
      </c>
    </row>
    <row r="555" spans="1:3">
      <c r="A555" s="2">
        <v>44752</v>
      </c>
      <c r="B555">
        <v>4286.949104403579</v>
      </c>
      <c r="C555">
        <v>0.02029656002558888</v>
      </c>
    </row>
    <row r="556" spans="1:3">
      <c r="A556" s="2">
        <v>44753</v>
      </c>
      <c r="B556">
        <v>4101.791533067814</v>
      </c>
      <c r="C556">
        <v>-0.04319098893559759</v>
      </c>
    </row>
    <row r="557" spans="1:3">
      <c r="A557" s="2">
        <v>44754</v>
      </c>
      <c r="B557">
        <v>3862.806069501184</v>
      </c>
      <c r="C557">
        <v>-0.05826367859994286</v>
      </c>
    </row>
    <row r="558" spans="1:3">
      <c r="A558" s="2">
        <v>44755</v>
      </c>
      <c r="B558">
        <v>3774.057378723458</v>
      </c>
      <c r="C558">
        <v>-0.02297518673754861</v>
      </c>
    </row>
    <row r="559" spans="1:3">
      <c r="A559" s="2">
        <v>44756</v>
      </c>
      <c r="B559">
        <v>3935.550506794539</v>
      </c>
      <c r="C559">
        <v>0.04279032136117245</v>
      </c>
    </row>
    <row r="560" spans="1:3">
      <c r="A560" s="2">
        <v>44757</v>
      </c>
      <c r="B560">
        <v>4120.242388109604</v>
      </c>
      <c r="C560">
        <v>0.04692910966234654</v>
      </c>
    </row>
    <row r="561" spans="1:3">
      <c r="A561" s="2">
        <v>44758</v>
      </c>
      <c r="B561">
        <v>4172.638127542688</v>
      </c>
      <c r="C561">
        <v>0.01271666433613006</v>
      </c>
    </row>
    <row r="562" spans="1:3">
      <c r="A562" s="2">
        <v>44759</v>
      </c>
      <c r="B562">
        <v>4315.47788995998</v>
      </c>
      <c r="C562">
        <v>0.03423248267671153</v>
      </c>
    </row>
    <row r="563" spans="1:3">
      <c r="A563" s="2">
        <v>44760</v>
      </c>
      <c r="B563">
        <v>4253.625243241477</v>
      </c>
      <c r="C563">
        <v>-0.01433274559519904</v>
      </c>
    </row>
    <row r="564" spans="1:3">
      <c r="A564" s="2">
        <v>44761</v>
      </c>
      <c r="B564">
        <v>4577.892085151248</v>
      </c>
      <c r="C564">
        <v>0.0762330537757161</v>
      </c>
    </row>
    <row r="565" spans="1:3">
      <c r="A565" s="2">
        <v>44762</v>
      </c>
      <c r="B565">
        <v>4792.01700283543</v>
      </c>
      <c r="C565">
        <v>0.04677369271737808</v>
      </c>
    </row>
    <row r="566" spans="1:3">
      <c r="A566" s="2">
        <v>44763</v>
      </c>
      <c r="B566">
        <v>4557.403405932759</v>
      </c>
      <c r="C566">
        <v>-0.04895925802513856</v>
      </c>
    </row>
    <row r="567" spans="1:3">
      <c r="A567" s="2">
        <v>44764</v>
      </c>
      <c r="B567">
        <v>4682.310861663113</v>
      </c>
      <c r="C567">
        <v>0.02740759257074998</v>
      </c>
    </row>
    <row r="568" spans="1:3">
      <c r="A568" s="2">
        <v>44765</v>
      </c>
      <c r="B568">
        <v>4560.665503481351</v>
      </c>
      <c r="C568">
        <v>-0.02597976977089345</v>
      </c>
    </row>
    <row r="569" spans="1:3">
      <c r="A569" s="2">
        <v>44766</v>
      </c>
      <c r="B569">
        <v>4593.001973352626</v>
      </c>
      <c r="C569">
        <v>0.007090296327715961</v>
      </c>
    </row>
    <row r="570" spans="1:3">
      <c r="A570" s="2">
        <v>44767</v>
      </c>
      <c r="B570">
        <v>4603.178835910297</v>
      </c>
      <c r="C570">
        <v>0.002215732241508839</v>
      </c>
    </row>
    <row r="571" spans="1:3">
      <c r="A571" s="2">
        <v>44768</v>
      </c>
      <c r="B571">
        <v>4282.200324586725</v>
      </c>
      <c r="C571">
        <v>-0.06972975041064144</v>
      </c>
    </row>
    <row r="572" spans="1:3">
      <c r="A572" s="2">
        <v>44769</v>
      </c>
      <c r="B572">
        <v>4224.125221266911</v>
      </c>
      <c r="C572">
        <v>-0.01356197723548092</v>
      </c>
    </row>
    <row r="573" spans="1:3">
      <c r="A573" s="2">
        <v>44770</v>
      </c>
      <c r="B573">
        <v>4607.303748333636</v>
      </c>
      <c r="C573">
        <v>0.09071192424352414</v>
      </c>
    </row>
    <row r="574" spans="1:3">
      <c r="A574" s="2">
        <v>44771</v>
      </c>
      <c r="B574">
        <v>4883.548562780148</v>
      </c>
      <c r="C574">
        <v>0.05995802090244751</v>
      </c>
    </row>
    <row r="575" spans="1:3">
      <c r="A575" s="2">
        <v>44772</v>
      </c>
      <c r="B575">
        <v>4964.750108296049</v>
      </c>
      <c r="C575">
        <v>0.01662756998768811</v>
      </c>
    </row>
    <row r="576" spans="1:3">
      <c r="A576" s="2">
        <v>44773</v>
      </c>
      <c r="B576">
        <v>4958.955187124345</v>
      </c>
      <c r="C576">
        <v>-0.001167213061140981</v>
      </c>
    </row>
    <row r="577" spans="1:3">
      <c r="A577" s="2">
        <v>44774</v>
      </c>
      <c r="B577">
        <v>4992.741950005257</v>
      </c>
      <c r="C577">
        <v>0.006813282557712519</v>
      </c>
    </row>
    <row r="578" spans="1:3">
      <c r="A578" s="2">
        <v>44775</v>
      </c>
      <c r="B578">
        <v>5008.706246083459</v>
      </c>
      <c r="C578">
        <v>0.00319750073968561</v>
      </c>
    </row>
    <row r="579" spans="1:3">
      <c r="A579" s="2">
        <v>44776</v>
      </c>
      <c r="B579">
        <v>4924.445245441386</v>
      </c>
      <c r="C579">
        <v>-0.01682290725433544</v>
      </c>
    </row>
    <row r="580" spans="1:3">
      <c r="A580" s="2">
        <v>44777</v>
      </c>
      <c r="B580">
        <v>4892.960320453557</v>
      </c>
      <c r="C580">
        <v>-0.006393598348357066</v>
      </c>
    </row>
    <row r="581" spans="1:3">
      <c r="A581" s="2">
        <v>44778</v>
      </c>
      <c r="B581">
        <v>5000.976747945827</v>
      </c>
      <c r="C581">
        <v>0.02207588462157339</v>
      </c>
    </row>
    <row r="582" spans="1:3">
      <c r="A582" s="2">
        <v>44779</v>
      </c>
      <c r="B582">
        <v>5219.982764492987</v>
      </c>
      <c r="C582">
        <v>0.04379264843355224</v>
      </c>
    </row>
    <row r="583" spans="1:3">
      <c r="A583" s="2">
        <v>44780</v>
      </c>
      <c r="B583">
        <v>5189.269871730505</v>
      </c>
      <c r="C583">
        <v>-0.00588371535848653</v>
      </c>
    </row>
    <row r="584" spans="1:3">
      <c r="A584" s="2">
        <v>44781</v>
      </c>
      <c r="B584">
        <v>5233.781910587728</v>
      </c>
      <c r="C584">
        <v>0.008577707453549577</v>
      </c>
    </row>
    <row r="585" spans="1:3">
      <c r="A585" s="2">
        <v>44782</v>
      </c>
      <c r="B585">
        <v>5392.538055706542</v>
      </c>
      <c r="C585">
        <v>0.03033296912843397</v>
      </c>
    </row>
    <row r="586" spans="1:3">
      <c r="A586" s="2">
        <v>44783</v>
      </c>
      <c r="B586">
        <v>5129.631739203663</v>
      </c>
      <c r="C586">
        <v>-0.04875372482993678</v>
      </c>
    </row>
    <row r="587" spans="1:3">
      <c r="A587" s="2">
        <v>44784</v>
      </c>
      <c r="B587">
        <v>5393.785590699373</v>
      </c>
      <c r="C587">
        <v>0.05149567550373857</v>
      </c>
    </row>
    <row r="588" spans="1:3">
      <c r="A588" s="2">
        <v>44785</v>
      </c>
      <c r="B588">
        <v>5325.241202276668</v>
      </c>
      <c r="C588">
        <v>-0.0127080298743979</v>
      </c>
    </row>
    <row r="589" spans="1:3">
      <c r="A589" s="2">
        <v>44786</v>
      </c>
      <c r="B589">
        <v>5432.545877206488</v>
      </c>
      <c r="C589">
        <v>0.02015019993534639</v>
      </c>
    </row>
    <row r="590" spans="1:3">
      <c r="A590" s="2">
        <v>44787</v>
      </c>
      <c r="B590">
        <v>5388.105415094086</v>
      </c>
      <c r="C590">
        <v>-0.008180411747438998</v>
      </c>
    </row>
    <row r="591" spans="1:3">
      <c r="A591" s="2">
        <v>44788</v>
      </c>
      <c r="B591">
        <v>5284.039873344101</v>
      </c>
      <c r="C591">
        <v>-0.01931393945234616</v>
      </c>
    </row>
    <row r="592" spans="1:3">
      <c r="A592" s="2">
        <v>44789</v>
      </c>
      <c r="B592">
        <v>5174.007294636908</v>
      </c>
      <c r="C592">
        <v>-0.02082357085575059</v>
      </c>
    </row>
    <row r="593" spans="1:3">
      <c r="A593" s="2">
        <v>44790</v>
      </c>
      <c r="B593">
        <v>5155.463441153483</v>
      </c>
      <c r="C593">
        <v>-0.003584040846375758</v>
      </c>
    </row>
    <row r="594" spans="1:3">
      <c r="A594" s="2">
        <v>44791</v>
      </c>
      <c r="B594">
        <v>4976.35885010979</v>
      </c>
      <c r="C594">
        <v>-0.03474073535542721</v>
      </c>
    </row>
    <row r="595" spans="1:3">
      <c r="A595" s="2">
        <v>44792</v>
      </c>
      <c r="B595">
        <v>4827.367947832838</v>
      </c>
      <c r="C595">
        <v>-0.02993974244314501</v>
      </c>
    </row>
    <row r="596" spans="1:3">
      <c r="A596" s="2">
        <v>44793</v>
      </c>
      <c r="B596">
        <v>4379.63956915962</v>
      </c>
      <c r="C596">
        <v>-0.09274792879092997</v>
      </c>
    </row>
    <row r="597" spans="1:3">
      <c r="A597" s="2">
        <v>44794</v>
      </c>
      <c r="B597">
        <v>4358.37683230076</v>
      </c>
      <c r="C597">
        <v>-0.004854905643055019</v>
      </c>
    </row>
    <row r="598" spans="1:3">
      <c r="A598" s="2">
        <v>44795</v>
      </c>
      <c r="B598">
        <v>4514.835913423027</v>
      </c>
      <c r="C598">
        <v>0.03589847485484032</v>
      </c>
    </row>
    <row r="599" spans="1:3">
      <c r="A599" s="2">
        <v>44796</v>
      </c>
      <c r="B599">
        <v>4462.538918776918</v>
      </c>
      <c r="C599">
        <v>-0.01158336551958072</v>
      </c>
    </row>
    <row r="600" spans="1:3">
      <c r="A600" s="2">
        <v>44797</v>
      </c>
      <c r="B600">
        <v>4602.867428913059</v>
      </c>
      <c r="C600">
        <v>0.031445890487517</v>
      </c>
    </row>
    <row r="601" spans="1:3">
      <c r="A601" s="2">
        <v>44798</v>
      </c>
      <c r="B601">
        <v>4603.894806546986</v>
      </c>
      <c r="C601">
        <v>0.0002232038288725313</v>
      </c>
    </row>
    <row r="602" spans="1:3">
      <c r="A602" s="2">
        <v>44799</v>
      </c>
      <c r="B602">
        <v>4622.630677313167</v>
      </c>
      <c r="C602">
        <v>0.004069569691196762</v>
      </c>
    </row>
    <row r="603" spans="1:3">
      <c r="A603" s="2">
        <v>44800</v>
      </c>
      <c r="B603">
        <v>4212.601680128902</v>
      </c>
      <c r="C603">
        <v>-0.08870035826063183</v>
      </c>
    </row>
    <row r="604" spans="1:3">
      <c r="A604" s="2">
        <v>44801</v>
      </c>
      <c r="B604">
        <v>4233.495116459118</v>
      </c>
      <c r="C604">
        <v>0.004959746474196836</v>
      </c>
    </row>
    <row r="605" spans="1:3">
      <c r="A605" s="2">
        <v>44802</v>
      </c>
      <c r="B605">
        <v>4123.165093267994</v>
      </c>
      <c r="C605">
        <v>-0.02606121423458807</v>
      </c>
    </row>
    <row r="606" spans="1:3">
      <c r="A606" s="2">
        <v>44803</v>
      </c>
      <c r="B606">
        <v>4347.560030208674</v>
      </c>
      <c r="C606">
        <v>0.05442298134194434</v>
      </c>
    </row>
    <row r="607" spans="1:3">
      <c r="A607" s="2">
        <v>44804</v>
      </c>
      <c r="B607">
        <v>4251.137576251722</v>
      </c>
      <c r="C607">
        <v>-0.02217852158152356</v>
      </c>
    </row>
    <row r="608" spans="1:3">
      <c r="A608" s="2">
        <v>44805</v>
      </c>
      <c r="B608">
        <v>4264.997488525223</v>
      </c>
      <c r="C608">
        <v>0.003260283165364308</v>
      </c>
    </row>
    <row r="609" spans="1:3">
      <c r="A609" s="2">
        <v>44806</v>
      </c>
      <c r="B609">
        <v>4304.126209824724</v>
      </c>
      <c r="C609">
        <v>0.009174383198296221</v>
      </c>
    </row>
    <row r="610" spans="1:3">
      <c r="A610" s="2">
        <v>44807</v>
      </c>
      <c r="B610">
        <v>4303.147119980851</v>
      </c>
      <c r="C610">
        <v>-0.000227477029283718</v>
      </c>
    </row>
    <row r="611" spans="1:3">
      <c r="A611" s="2">
        <v>44808</v>
      </c>
      <c r="B611">
        <v>4322.094990544048</v>
      </c>
      <c r="C611">
        <v>0.004403258832405887</v>
      </c>
    </row>
    <row r="612" spans="1:3">
      <c r="A612" s="2">
        <v>44809</v>
      </c>
      <c r="B612">
        <v>4383.704495677178</v>
      </c>
      <c r="C612">
        <v>0.01425454675751459</v>
      </c>
    </row>
    <row r="613" spans="1:3">
      <c r="A613" s="2">
        <v>44810</v>
      </c>
      <c r="B613">
        <v>4383.005338519206</v>
      </c>
      <c r="C613">
        <v>-0.0001594900291891355</v>
      </c>
    </row>
    <row r="614" spans="1:3">
      <c r="A614" s="2">
        <v>44811</v>
      </c>
      <c r="B614">
        <v>4093.231934330895</v>
      </c>
      <c r="C614">
        <v>-0.06611294803629209</v>
      </c>
    </row>
    <row r="615" spans="1:3">
      <c r="A615" s="2">
        <v>44812</v>
      </c>
      <c r="B615">
        <v>4278.094909501407</v>
      </c>
      <c r="C615">
        <v>0.04516308338650998</v>
      </c>
    </row>
    <row r="616" spans="1:3">
      <c r="A616" s="2">
        <v>44813</v>
      </c>
      <c r="B616">
        <v>4300.755134685208</v>
      </c>
      <c r="C616">
        <v>0.005296802820684121</v>
      </c>
    </row>
    <row r="617" spans="1:3">
      <c r="A617" s="2">
        <v>44814</v>
      </c>
      <c r="B617">
        <v>4530.326278176785</v>
      </c>
      <c r="C617">
        <v>0.0533792639436983</v>
      </c>
    </row>
    <row r="618" spans="1:3">
      <c r="A618" s="2">
        <v>44815</v>
      </c>
      <c r="B618">
        <v>4563.442133300522</v>
      </c>
      <c r="C618">
        <v>0.007309816796918334</v>
      </c>
    </row>
    <row r="619" spans="1:3">
      <c r="A619" s="2">
        <v>44816</v>
      </c>
      <c r="B619">
        <v>4579.809871385947</v>
      </c>
      <c r="C619">
        <v>0.003586708806053718</v>
      </c>
    </row>
    <row r="620" spans="1:3">
      <c r="A620" s="2">
        <v>44817</v>
      </c>
      <c r="B620">
        <v>4535.317417541231</v>
      </c>
      <c r="C620">
        <v>-0.009714912866295777</v>
      </c>
    </row>
    <row r="621" spans="1:3">
      <c r="A621" s="2">
        <v>44818</v>
      </c>
      <c r="B621">
        <v>4184.887589499117</v>
      </c>
      <c r="C621">
        <v>-0.07726688030406825</v>
      </c>
    </row>
    <row r="622" spans="1:3">
      <c r="A622" s="2">
        <v>44819</v>
      </c>
      <c r="B622">
        <v>4235.35374009429</v>
      </c>
      <c r="C622">
        <v>0.01205914125908758</v>
      </c>
    </row>
    <row r="623" spans="1:3">
      <c r="A623" s="2">
        <v>44820</v>
      </c>
      <c r="B623">
        <v>4087.258112189163</v>
      </c>
      <c r="C623">
        <v>-0.03496653101325842</v>
      </c>
    </row>
    <row r="624" spans="1:3">
      <c r="A624" s="2">
        <v>44821</v>
      </c>
      <c r="B624">
        <v>4135.179609661963</v>
      </c>
      <c r="C624">
        <v>0.01172460758714666</v>
      </c>
    </row>
    <row r="625" spans="1:3">
      <c r="A625" s="2">
        <v>44822</v>
      </c>
      <c r="B625">
        <v>4268.868086412727</v>
      </c>
      <c r="C625">
        <v>0.03232954535720722</v>
      </c>
    </row>
    <row r="626" spans="1:3">
      <c r="A626" s="2">
        <v>44823</v>
      </c>
      <c r="B626">
        <v>3946.981416284119</v>
      </c>
      <c r="C626">
        <v>-0.07540328340272062</v>
      </c>
    </row>
    <row r="627" spans="1:3">
      <c r="A627" s="2">
        <v>44824</v>
      </c>
      <c r="B627">
        <v>4072.244183398966</v>
      </c>
      <c r="C627">
        <v>0.03173634580544205</v>
      </c>
    </row>
    <row r="628" spans="1:3">
      <c r="A628" s="2">
        <v>44825</v>
      </c>
      <c r="B628">
        <v>3963.880641802734</v>
      </c>
      <c r="C628">
        <v>-0.02661027598442889</v>
      </c>
    </row>
    <row r="629" spans="1:3">
      <c r="A629" s="2">
        <v>44826</v>
      </c>
      <c r="B629">
        <v>3857.402748700905</v>
      </c>
      <c r="C629">
        <v>-0.02686203312454016</v>
      </c>
    </row>
    <row r="630" spans="1:3">
      <c r="A630" s="2">
        <v>44827</v>
      </c>
      <c r="B630">
        <v>4093.029383280633</v>
      </c>
      <c r="C630">
        <v>0.06108427092791424</v>
      </c>
    </row>
    <row r="631" spans="1:3">
      <c r="A631" s="2">
        <v>44828</v>
      </c>
      <c r="B631">
        <v>4153.48890497979</v>
      </c>
      <c r="C631">
        <v>0.01477133830168054</v>
      </c>
    </row>
    <row r="632" spans="1:3">
      <c r="A632" s="2">
        <v>44829</v>
      </c>
      <c r="B632">
        <v>4070.433595827335</v>
      </c>
      <c r="C632">
        <v>-0.01999651643534583</v>
      </c>
    </row>
    <row r="633" spans="1:3">
      <c r="A633" s="2">
        <v>44830</v>
      </c>
      <c r="B633">
        <v>4035.461797770469</v>
      </c>
      <c r="C633">
        <v>-0.00859166406564571</v>
      </c>
    </row>
    <row r="634" spans="1:3">
      <c r="A634" s="2">
        <v>44831</v>
      </c>
      <c r="B634">
        <v>4068.121355564369</v>
      </c>
      <c r="C634">
        <v>0.008093140123874853</v>
      </c>
    </row>
    <row r="635" spans="1:3">
      <c r="A635" s="2">
        <v>44832</v>
      </c>
      <c r="B635">
        <v>4042.544428158893</v>
      </c>
      <c r="C635">
        <v>-0.006287159396189512</v>
      </c>
    </row>
    <row r="636" spans="1:3">
      <c r="A636" s="2">
        <v>44833</v>
      </c>
      <c r="B636">
        <v>4062.63144702826</v>
      </c>
      <c r="C636">
        <v>0.004968904912818761</v>
      </c>
    </row>
    <row r="637" spans="1:3">
      <c r="A637" s="2">
        <v>44834</v>
      </c>
      <c r="B637">
        <v>4074.973618380818</v>
      </c>
      <c r="C637">
        <v>0.00303797465103206</v>
      </c>
    </row>
    <row r="638" spans="1:3">
      <c r="A638" s="2">
        <v>44835</v>
      </c>
      <c r="B638">
        <v>4063.212559082558</v>
      </c>
      <c r="C638">
        <v>-0.002886168206147399</v>
      </c>
    </row>
    <row r="639" spans="1:3">
      <c r="A639" s="2">
        <v>44836</v>
      </c>
      <c r="B639">
        <v>4033.128207119801</v>
      </c>
      <c r="C639">
        <v>-0.007404080275226765</v>
      </c>
    </row>
    <row r="640" spans="1:3">
      <c r="A640" s="2">
        <v>44837</v>
      </c>
      <c r="B640">
        <v>3946.343627306332</v>
      </c>
      <c r="C640">
        <v>-0.02151793232366517</v>
      </c>
    </row>
    <row r="641" spans="1:3">
      <c r="A641" s="2">
        <v>44838</v>
      </c>
      <c r="B641">
        <v>4083.021591779932</v>
      </c>
      <c r="C641">
        <v>0.03463407583867517</v>
      </c>
    </row>
    <row r="642" spans="1:3">
      <c r="A642" s="2">
        <v>44839</v>
      </c>
      <c r="B642">
        <v>4169.634261364394</v>
      </c>
      <c r="C642">
        <v>0.02121288551567613</v>
      </c>
    </row>
    <row r="643" spans="1:3">
      <c r="A643" s="2">
        <v>44840</v>
      </c>
      <c r="B643">
        <v>4164.555266157359</v>
      </c>
      <c r="C643">
        <v>-0.001218091297382151</v>
      </c>
    </row>
    <row r="644" spans="1:3">
      <c r="A644" s="2">
        <v>44841</v>
      </c>
      <c r="B644">
        <v>4121.447415689951</v>
      </c>
      <c r="C644">
        <v>-0.0103511294033527</v>
      </c>
    </row>
    <row r="645" spans="1:3">
      <c r="A645" s="2">
        <v>44842</v>
      </c>
      <c r="B645">
        <v>4133.649979861155</v>
      </c>
      <c r="C645">
        <v>0.002960747266785635</v>
      </c>
    </row>
    <row r="646" spans="1:3">
      <c r="A646" s="2">
        <v>44843</v>
      </c>
      <c r="B646">
        <v>4120.441540519708</v>
      </c>
      <c r="C646">
        <v>-0.003195345374136127</v>
      </c>
    </row>
    <row r="647" spans="1:3">
      <c r="A647" s="2">
        <v>44844</v>
      </c>
      <c r="B647">
        <v>4162.479219929761</v>
      </c>
      <c r="C647">
        <v>0.01020222687220818</v>
      </c>
    </row>
    <row r="648" spans="1:3">
      <c r="A648" s="2">
        <v>44845</v>
      </c>
      <c r="B648">
        <v>4024.538178050127</v>
      </c>
      <c r="C648">
        <v>-0.03313915447773963</v>
      </c>
    </row>
    <row r="649" spans="1:3">
      <c r="A649" s="2">
        <v>44846</v>
      </c>
      <c r="B649">
        <v>3944.074099842684</v>
      </c>
      <c r="C649">
        <v>-0.01999336933770324</v>
      </c>
    </row>
    <row r="650" spans="1:3">
      <c r="A650" s="2">
        <v>44847</v>
      </c>
      <c r="B650">
        <v>3948.430132981516</v>
      </c>
      <c r="C650">
        <v>0.001104450126584888</v>
      </c>
    </row>
    <row r="651" spans="1:3">
      <c r="A651" s="2">
        <v>44848</v>
      </c>
      <c r="B651">
        <v>3917.611640150988</v>
      </c>
      <c r="C651">
        <v>-0.00780525216163741</v>
      </c>
    </row>
    <row r="652" spans="1:3">
      <c r="A652" s="2">
        <v>44849</v>
      </c>
      <c r="B652">
        <v>3958.876963587757</v>
      </c>
      <c r="C652">
        <v>0.01053328589639868</v>
      </c>
    </row>
    <row r="653" spans="1:3">
      <c r="A653" s="2">
        <v>44850</v>
      </c>
      <c r="B653">
        <v>3984.472711335045</v>
      </c>
      <c r="C653">
        <v>0.006465406220680148</v>
      </c>
    </row>
    <row r="654" spans="1:3">
      <c r="A654" s="2">
        <v>44851</v>
      </c>
      <c r="B654">
        <v>4039.809890070565</v>
      </c>
      <c r="C654">
        <v>0.01388820623067555</v>
      </c>
    </row>
    <row r="655" spans="1:3">
      <c r="A655" s="2">
        <v>44852</v>
      </c>
      <c r="B655">
        <v>4109.741823235866</v>
      </c>
      <c r="C655">
        <v>0.017310699034919</v>
      </c>
    </row>
    <row r="656" spans="1:3">
      <c r="A656" s="2">
        <v>44853</v>
      </c>
      <c r="B656">
        <v>4050.985883050918</v>
      </c>
      <c r="C656">
        <v>-0.01429674726834429</v>
      </c>
    </row>
    <row r="657" spans="1:3">
      <c r="A657" s="2">
        <v>44854</v>
      </c>
      <c r="B657">
        <v>3909.16451162464</v>
      </c>
      <c r="C657">
        <v>-0.03500910038211935</v>
      </c>
    </row>
    <row r="658" spans="1:3">
      <c r="A658" s="2">
        <v>44855</v>
      </c>
      <c r="B658">
        <v>3869.636503475891</v>
      </c>
      <c r="C658">
        <v>-0.01011162565075097</v>
      </c>
    </row>
    <row r="659" spans="1:3">
      <c r="A659" s="2">
        <v>44856</v>
      </c>
      <c r="B659">
        <v>3907.646119261812</v>
      </c>
      <c r="C659">
        <v>0.009822528744438452</v>
      </c>
    </row>
    <row r="660" spans="1:3">
      <c r="A660" s="2">
        <v>44857</v>
      </c>
      <c r="B660">
        <v>3907.377563523487</v>
      </c>
      <c r="C660">
        <v>-6.872570599503192E-05</v>
      </c>
    </row>
    <row r="661" spans="1:3">
      <c r="A661" s="2">
        <v>44858</v>
      </c>
      <c r="B661">
        <v>3970.134612807713</v>
      </c>
      <c r="C661">
        <v>0.01606116845991079</v>
      </c>
    </row>
    <row r="662" spans="1:3">
      <c r="A662" s="2">
        <v>44859</v>
      </c>
      <c r="B662">
        <v>3894.844587283513</v>
      </c>
      <c r="C662">
        <v>-0.01896409892030193</v>
      </c>
    </row>
    <row r="663" spans="1:3">
      <c r="A663" s="2">
        <v>44860</v>
      </c>
      <c r="B663">
        <v>4006.010970597142</v>
      </c>
      <c r="C663">
        <v>0.02854193044738729</v>
      </c>
    </row>
    <row r="664" spans="1:3">
      <c r="A664" s="2">
        <v>44861</v>
      </c>
      <c r="B664">
        <v>4110.055350441671</v>
      </c>
      <c r="C664">
        <v>0.02597206563041943</v>
      </c>
    </row>
    <row r="665" spans="1:3">
      <c r="A665" s="2">
        <v>44862</v>
      </c>
      <c r="B665">
        <v>4024.145905393003</v>
      </c>
      <c r="C665">
        <v>-0.02090225987818772</v>
      </c>
    </row>
    <row r="666" spans="1:3">
      <c r="A666" s="2">
        <v>44863</v>
      </c>
      <c r="B666">
        <v>4113.063899824549</v>
      </c>
      <c r="C666">
        <v>0.02209611592670679</v>
      </c>
    </row>
    <row r="667" spans="1:3">
      <c r="A667" s="2">
        <v>44864</v>
      </c>
      <c r="B667">
        <v>4176.024212848281</v>
      </c>
      <c r="C667">
        <v>0.015307399679936</v>
      </c>
    </row>
    <row r="668" spans="1:3">
      <c r="A668" s="2">
        <v>44865</v>
      </c>
      <c r="B668">
        <v>4166.912943132662</v>
      </c>
      <c r="C668">
        <v>-0.002181804810323262</v>
      </c>
    </row>
    <row r="669" spans="1:3">
      <c r="A669" s="2">
        <v>44866</v>
      </c>
      <c r="B669">
        <v>4182.067306929174</v>
      </c>
      <c r="C669">
        <v>0.003636832351270325</v>
      </c>
    </row>
    <row r="670" spans="1:3">
      <c r="A670" s="2">
        <v>44867</v>
      </c>
      <c r="B670">
        <v>4162.249963611523</v>
      </c>
      <c r="C670">
        <v>-0.004738647626454151</v>
      </c>
    </row>
    <row r="671" spans="1:3">
      <c r="A671" s="2">
        <v>44868</v>
      </c>
      <c r="B671">
        <v>4067.862441578983</v>
      </c>
      <c r="C671">
        <v>-0.02267704315159413</v>
      </c>
    </row>
    <row r="672" spans="1:3">
      <c r="A672" s="2">
        <v>44869</v>
      </c>
      <c r="B672">
        <v>4270.80400303331</v>
      </c>
      <c r="C672">
        <v>0.04988899314293271</v>
      </c>
    </row>
    <row r="673" spans="1:3">
      <c r="A673" s="2">
        <v>44870</v>
      </c>
      <c r="B673">
        <v>4585.662636128527</v>
      </c>
      <c r="C673">
        <v>0.07372350331965372</v>
      </c>
    </row>
    <row r="674" spans="1:3">
      <c r="A674" s="2">
        <v>44871</v>
      </c>
      <c r="B674">
        <v>4583.124140200057</v>
      </c>
      <c r="C674">
        <v>-0.0005535723252885205</v>
      </c>
    </row>
    <row r="675" spans="1:3">
      <c r="A675" s="2">
        <v>44872</v>
      </c>
      <c r="B675">
        <v>4400.720043210102</v>
      </c>
      <c r="C675">
        <v>-0.03979907403991745</v>
      </c>
    </row>
    <row r="676" spans="1:3">
      <c r="A676" s="2">
        <v>44873</v>
      </c>
      <c r="B676">
        <v>4374.309790221768</v>
      </c>
      <c r="C676">
        <v>-0.006001348126900785</v>
      </c>
    </row>
    <row r="677" spans="1:3">
      <c r="A677" s="2">
        <v>44874</v>
      </c>
      <c r="B677">
        <v>3691.588937645025</v>
      </c>
      <c r="C677">
        <v>-0.1560751033461053</v>
      </c>
    </row>
    <row r="678" spans="1:3">
      <c r="A678" s="2">
        <v>44875</v>
      </c>
      <c r="B678">
        <v>3031.623568185295</v>
      </c>
      <c r="C678">
        <v>-0.178775421805425</v>
      </c>
    </row>
    <row r="679" spans="1:3">
      <c r="A679" s="2">
        <v>44876</v>
      </c>
      <c r="B679">
        <v>3518.60988864841</v>
      </c>
      <c r="C679">
        <v>0.1606354844228308</v>
      </c>
    </row>
    <row r="680" spans="1:3">
      <c r="A680" s="2">
        <v>44877</v>
      </c>
      <c r="B680">
        <v>3379.110056375594</v>
      </c>
      <c r="C680">
        <v>-0.03964629120234786</v>
      </c>
    </row>
    <row r="681" spans="1:3">
      <c r="A681" s="2">
        <v>44878</v>
      </c>
      <c r="B681">
        <v>3227.067073404763</v>
      </c>
      <c r="C681">
        <v>-0.04499497809607045</v>
      </c>
    </row>
    <row r="682" spans="1:3">
      <c r="A682" s="2">
        <v>44879</v>
      </c>
      <c r="B682">
        <v>3166.043836519705</v>
      </c>
      <c r="C682">
        <v>-0.01890981361619948</v>
      </c>
    </row>
    <row r="683" spans="1:3">
      <c r="A683" s="2">
        <v>44880</v>
      </c>
      <c r="B683">
        <v>3199.038734521318</v>
      </c>
      <c r="C683">
        <v>0.01042149120647773</v>
      </c>
    </row>
    <row r="684" spans="1:3">
      <c r="A684" s="2">
        <v>44881</v>
      </c>
      <c r="B684">
        <v>3266.550722178815</v>
      </c>
      <c r="C684">
        <v>0.02110383563942686</v>
      </c>
    </row>
    <row r="685" spans="1:3">
      <c r="A685" s="2">
        <v>44882</v>
      </c>
      <c r="B685">
        <v>3207.714364146911</v>
      </c>
      <c r="C685">
        <v>-0.01801176930528736</v>
      </c>
    </row>
    <row r="686" spans="1:3">
      <c r="A686" s="2">
        <v>44883</v>
      </c>
      <c r="B686">
        <v>3190.878378465826</v>
      </c>
      <c r="C686">
        <v>-0.005248592539679686</v>
      </c>
    </row>
    <row r="687" spans="1:3">
      <c r="A687" s="2">
        <v>44884</v>
      </c>
      <c r="B687">
        <v>3195.24816935161</v>
      </c>
      <c r="C687">
        <v>0.001369463316206021</v>
      </c>
    </row>
    <row r="688" spans="1:3">
      <c r="A688" s="2">
        <v>44885</v>
      </c>
      <c r="B688">
        <v>3235.457717369332</v>
      </c>
      <c r="C688">
        <v>0.01258417058286976</v>
      </c>
    </row>
    <row r="689" spans="1:3">
      <c r="A689" s="2">
        <v>44886</v>
      </c>
      <c r="B689">
        <v>3051.882008169658</v>
      </c>
      <c r="C689">
        <v>-0.05673871372639527</v>
      </c>
    </row>
    <row r="690" spans="1:3">
      <c r="A690" s="2">
        <v>44887</v>
      </c>
      <c r="B690">
        <v>3003.331284947786</v>
      </c>
      <c r="C690">
        <v>-0.01590845356796389</v>
      </c>
    </row>
    <row r="691" spans="1:3">
      <c r="A691" s="2">
        <v>44888</v>
      </c>
      <c r="B691">
        <v>3094.872216287255</v>
      </c>
      <c r="C691">
        <v>0.03047979814889468</v>
      </c>
    </row>
    <row r="692" spans="1:3">
      <c r="A692" s="2">
        <v>44889</v>
      </c>
      <c r="B692">
        <v>3226.600167181418</v>
      </c>
      <c r="C692">
        <v>0.04256329233915501</v>
      </c>
    </row>
    <row r="693" spans="1:3">
      <c r="A693" s="2">
        <v>44890</v>
      </c>
      <c r="B693">
        <v>3210.39208235381</v>
      </c>
      <c r="C693">
        <v>-0.005023270311724559</v>
      </c>
    </row>
    <row r="694" spans="1:3">
      <c r="A694" s="2">
        <v>44891</v>
      </c>
      <c r="B694">
        <v>3197.75670839576</v>
      </c>
      <c r="C694">
        <v>-0.003935772838308815</v>
      </c>
    </row>
    <row r="695" spans="1:3">
      <c r="A695" s="2">
        <v>44892</v>
      </c>
      <c r="B695">
        <v>3209.169337947345</v>
      </c>
      <c r="C695">
        <v>0.00356894867005364</v>
      </c>
    </row>
    <row r="696" spans="1:3">
      <c r="A696" s="2">
        <v>44893</v>
      </c>
      <c r="B696">
        <v>3204.405655746036</v>
      </c>
      <c r="C696">
        <v>-0.001484397269093662</v>
      </c>
    </row>
    <row r="697" spans="1:3">
      <c r="A697" s="2">
        <v>44894</v>
      </c>
      <c r="B697">
        <v>3158.623881808779</v>
      </c>
      <c r="C697">
        <v>-0.01428713429436212</v>
      </c>
    </row>
    <row r="698" spans="1:3">
      <c r="A698" s="2">
        <v>44895</v>
      </c>
      <c r="B698">
        <v>3209.759924056766</v>
      </c>
      <c r="C698">
        <v>0.01618934199240707</v>
      </c>
    </row>
    <row r="699" spans="1:3">
      <c r="A699" s="2">
        <v>44896</v>
      </c>
      <c r="B699">
        <v>3354.129276762916</v>
      </c>
      <c r="C699">
        <v>0.04497824015563245</v>
      </c>
    </row>
    <row r="700" spans="1:3">
      <c r="A700" s="2">
        <v>44897</v>
      </c>
      <c r="B700">
        <v>3298.15597647483</v>
      </c>
      <c r="C700">
        <v>-0.01668787803614591</v>
      </c>
    </row>
    <row r="701" spans="1:3">
      <c r="A701" s="2">
        <v>44898</v>
      </c>
      <c r="B701">
        <v>3346.254335487781</v>
      </c>
      <c r="C701">
        <v>0.01458340944334613</v>
      </c>
    </row>
    <row r="702" spans="1:3">
      <c r="A702" s="2">
        <v>44899</v>
      </c>
      <c r="B702">
        <v>3272.991246700438</v>
      </c>
      <c r="C702">
        <v>-0.02189405868238159</v>
      </c>
    </row>
    <row r="703" spans="1:3">
      <c r="A703" s="2">
        <v>44900</v>
      </c>
      <c r="B703">
        <v>3322.667262113935</v>
      </c>
      <c r="C703">
        <v>0.01517755828512413</v>
      </c>
    </row>
    <row r="704" spans="1:3">
      <c r="A704" s="2">
        <v>44901</v>
      </c>
      <c r="B704">
        <v>3343.798831425263</v>
      </c>
      <c r="C704">
        <v>0.006359821084788164</v>
      </c>
    </row>
    <row r="705" spans="1:3">
      <c r="A705" s="2">
        <v>44902</v>
      </c>
      <c r="B705">
        <v>3351.386124223307</v>
      </c>
      <c r="C705">
        <v>0.002269063774632096</v>
      </c>
    </row>
    <row r="706" spans="1:3">
      <c r="A706" s="2">
        <v>44903</v>
      </c>
      <c r="B706">
        <v>3240.692461519001</v>
      </c>
      <c r="C706">
        <v>-0.03302921794186242</v>
      </c>
    </row>
    <row r="707" spans="1:3">
      <c r="A707" s="2">
        <v>44904</v>
      </c>
      <c r="B707">
        <v>3304.003529018918</v>
      </c>
      <c r="C707">
        <v>0.01953627758625398</v>
      </c>
    </row>
    <row r="708" spans="1:3">
      <c r="A708" s="2">
        <v>44905</v>
      </c>
      <c r="B708">
        <v>3292.087459890132</v>
      </c>
      <c r="C708">
        <v>-0.003606554600843359</v>
      </c>
    </row>
    <row r="709" spans="1:3">
      <c r="A709" s="2">
        <v>44906</v>
      </c>
      <c r="B709">
        <v>3308.275306301017</v>
      </c>
      <c r="C709">
        <v>0.004917198163205905</v>
      </c>
    </row>
    <row r="710" spans="1:3">
      <c r="A710" s="2">
        <v>44907</v>
      </c>
      <c r="B710">
        <v>3264.020862065266</v>
      </c>
      <c r="C710">
        <v>-0.01337689283339361</v>
      </c>
    </row>
    <row r="711" spans="1:3">
      <c r="A711" s="2">
        <v>44908</v>
      </c>
      <c r="B711">
        <v>3238.16458612162</v>
      </c>
      <c r="C711">
        <v>-0.007921602537578565</v>
      </c>
    </row>
    <row r="712" spans="1:3">
      <c r="A712" s="2">
        <v>44909</v>
      </c>
      <c r="B712">
        <v>3271.814645872808</v>
      </c>
      <c r="C712">
        <v>0.01039170766532616</v>
      </c>
    </row>
    <row r="713" spans="1:3">
      <c r="A713" s="2">
        <v>44910</v>
      </c>
      <c r="B713">
        <v>3244.216688802715</v>
      </c>
      <c r="C713">
        <v>-0.008435061290805845</v>
      </c>
    </row>
    <row r="714" spans="1:3">
      <c r="A714" s="2">
        <v>44911</v>
      </c>
      <c r="B714">
        <v>3174.726941055472</v>
      </c>
      <c r="C714">
        <v>-0.02141957656129545</v>
      </c>
    </row>
    <row r="715" spans="1:3">
      <c r="A715" s="2">
        <v>44912</v>
      </c>
      <c r="B715">
        <v>2869.485579814134</v>
      </c>
      <c r="C715">
        <v>-0.0961472803515685</v>
      </c>
    </row>
    <row r="716" spans="1:3">
      <c r="A716" s="2">
        <v>44913</v>
      </c>
      <c r="B716">
        <v>2933.563673869822</v>
      </c>
      <c r="C716">
        <v>0.02233086463526979</v>
      </c>
    </row>
    <row r="717" spans="1:3">
      <c r="A717" s="2">
        <v>44914</v>
      </c>
      <c r="B717">
        <v>2910.266659215751</v>
      </c>
      <c r="C717">
        <v>-0.00794154047569684</v>
      </c>
    </row>
    <row r="718" spans="1:3">
      <c r="A718" s="2">
        <v>44915</v>
      </c>
      <c r="B718">
        <v>2768.413024617218</v>
      </c>
      <c r="C718">
        <v>-0.04874248692962013</v>
      </c>
    </row>
    <row r="719" spans="1:3">
      <c r="A719" s="2">
        <v>44916</v>
      </c>
      <c r="B719">
        <v>2882.866567818466</v>
      </c>
      <c r="C719">
        <v>0.04134265450404495</v>
      </c>
    </row>
    <row r="720" spans="1:3">
      <c r="A720" s="2">
        <v>44917</v>
      </c>
      <c r="B720">
        <v>2835.449029258005</v>
      </c>
      <c r="C720">
        <v>-0.01644805177242126</v>
      </c>
    </row>
    <row r="721" spans="1:3">
      <c r="A721" s="2">
        <v>44918</v>
      </c>
      <c r="B721">
        <v>2844.431269285468</v>
      </c>
      <c r="C721">
        <v>0.003167836887483455</v>
      </c>
    </row>
    <row r="722" spans="1:3">
      <c r="A722" s="2">
        <v>44919</v>
      </c>
      <c r="B722">
        <v>2846.681287786749</v>
      </c>
      <c r="C722">
        <v>0.000791025793302591</v>
      </c>
    </row>
    <row r="723" spans="1:3">
      <c r="A723" s="2">
        <v>44920</v>
      </c>
      <c r="B723">
        <v>2856.984348351672</v>
      </c>
      <c r="C723">
        <v>0.003619323529165941</v>
      </c>
    </row>
    <row r="724" spans="1:3">
      <c r="A724" s="2">
        <v>44921</v>
      </c>
      <c r="B724">
        <v>2833.788327798482</v>
      </c>
      <c r="C724">
        <v>-0.008119057623319992</v>
      </c>
    </row>
    <row r="725" spans="1:3">
      <c r="A725" s="2">
        <v>44922</v>
      </c>
      <c r="B725">
        <v>2855.257930011944</v>
      </c>
      <c r="C725">
        <v>0.007576290015331555</v>
      </c>
    </row>
    <row r="726" spans="1:3">
      <c r="A726" s="2">
        <v>44923</v>
      </c>
      <c r="B726">
        <v>2828.198034342794</v>
      </c>
      <c r="C726">
        <v>-0.009477215835641317</v>
      </c>
    </row>
    <row r="727" spans="1:3">
      <c r="A727" s="2">
        <v>44924</v>
      </c>
      <c r="B727">
        <v>2742.657062933934</v>
      </c>
      <c r="C727">
        <v>-0.03024575025162202</v>
      </c>
    </row>
    <row r="728" spans="1:3">
      <c r="A728" s="2">
        <v>44925</v>
      </c>
      <c r="B728">
        <v>2722.255562191257</v>
      </c>
      <c r="C728">
        <v>-0.007438589759688252</v>
      </c>
    </row>
    <row r="729" spans="1:3">
      <c r="A729" s="2">
        <v>44926</v>
      </c>
      <c r="B729">
        <v>2699.671422098039</v>
      </c>
      <c r="C729">
        <v>-0.008296113122839621</v>
      </c>
    </row>
    <row r="730" spans="1:3">
      <c r="A730" s="2">
        <v>44927</v>
      </c>
      <c r="B730">
        <v>2703.944545747103</v>
      </c>
      <c r="C730">
        <v>0.001582831011984087</v>
      </c>
    </row>
    <row r="731" spans="1:3">
      <c r="A731" s="2">
        <v>44928</v>
      </c>
      <c r="B731">
        <v>2740.804840668317</v>
      </c>
      <c r="C731">
        <v>0.01363204544234797</v>
      </c>
    </row>
    <row r="732" spans="1:3">
      <c r="A732" s="2">
        <v>44929</v>
      </c>
      <c r="B732">
        <v>2807.273029421323</v>
      </c>
      <c r="C732">
        <v>0.02425133952142278</v>
      </c>
    </row>
    <row r="733" spans="1:3">
      <c r="A733" s="2">
        <v>44930</v>
      </c>
      <c r="B733">
        <v>2809.507521047594</v>
      </c>
      <c r="C733">
        <v>0.0007959651957085701</v>
      </c>
    </row>
    <row r="734" spans="1:3">
      <c r="A734" s="2">
        <v>44931</v>
      </c>
      <c r="B734">
        <v>2885.061060978834</v>
      </c>
      <c r="C734">
        <v>0.02689209385104907</v>
      </c>
    </row>
    <row r="735" spans="1:3">
      <c r="A735" s="2">
        <v>44932</v>
      </c>
      <c r="B735">
        <v>2849.399128865809</v>
      </c>
      <c r="C735">
        <v>-0.01236089336040824</v>
      </c>
    </row>
    <row r="736" spans="1:3">
      <c r="A736" s="2">
        <v>44933</v>
      </c>
      <c r="B736">
        <v>2903.637594475306</v>
      </c>
      <c r="C736">
        <v>0.01903505376275128</v>
      </c>
    </row>
    <row r="737" spans="1:3">
      <c r="A737" s="2">
        <v>44934</v>
      </c>
      <c r="B737">
        <v>2913.290173902218</v>
      </c>
      <c r="C737">
        <v>0.003324305844943698</v>
      </c>
    </row>
    <row r="738" spans="1:3">
      <c r="A738" s="2">
        <v>44935</v>
      </c>
      <c r="B738">
        <v>3039.041097186515</v>
      </c>
      <c r="C738">
        <v>0.04316457193684209</v>
      </c>
    </row>
    <row r="739" spans="1:3">
      <c r="A739" s="2">
        <v>44936</v>
      </c>
      <c r="B739">
        <v>3129.897498276407</v>
      </c>
      <c r="C739">
        <v>0.02989640422237283</v>
      </c>
    </row>
    <row r="740" spans="1:3">
      <c r="A740" s="2">
        <v>44937</v>
      </c>
      <c r="B740">
        <v>3167.528811870184</v>
      </c>
      <c r="C740">
        <v>0.01202317763265426</v>
      </c>
    </row>
    <row r="741" spans="1:3">
      <c r="A741" s="2">
        <v>44938</v>
      </c>
      <c r="B741">
        <v>3220.651553344942</v>
      </c>
      <c r="C741">
        <v>0.01677103654927548</v>
      </c>
    </row>
    <row r="742" spans="1:3">
      <c r="A742" s="2">
        <v>44939</v>
      </c>
      <c r="B742">
        <v>3323.935540387432</v>
      </c>
      <c r="C742">
        <v>0.03206928328996672</v>
      </c>
    </row>
    <row r="743" spans="1:3">
      <c r="A743" s="2">
        <v>44940</v>
      </c>
      <c r="B743">
        <v>3502.058889345498</v>
      </c>
      <c r="C743">
        <v>0.05358808761294576</v>
      </c>
    </row>
    <row r="744" spans="1:3">
      <c r="A744" s="2">
        <v>44941</v>
      </c>
      <c r="B744">
        <v>3706.93258340351</v>
      </c>
      <c r="C744">
        <v>0.05850092774890525</v>
      </c>
    </row>
    <row r="745" spans="1:3">
      <c r="A745" s="2">
        <v>44942</v>
      </c>
      <c r="B745">
        <v>3776.994723767875</v>
      </c>
      <c r="C745">
        <v>0.01890030066315296</v>
      </c>
    </row>
    <row r="746" spans="1:3">
      <c r="A746" s="2">
        <v>44943</v>
      </c>
      <c r="B746">
        <v>3845.921001757081</v>
      </c>
      <c r="C746">
        <v>0.01824897386153768</v>
      </c>
    </row>
    <row r="747" spans="1:3">
      <c r="A747" s="2">
        <v>44944</v>
      </c>
      <c r="B747">
        <v>3817.961972338566</v>
      </c>
      <c r="C747">
        <v>-0.00726978775844378</v>
      </c>
    </row>
    <row r="748" spans="1:3">
      <c r="A748" s="2">
        <v>44945</v>
      </c>
      <c r="B748">
        <v>3592.31804893454</v>
      </c>
      <c r="C748">
        <v>-0.05910062096973023</v>
      </c>
    </row>
    <row r="749" spans="1:3">
      <c r="A749" s="2">
        <v>44946</v>
      </c>
      <c r="B749">
        <v>3705.069134485584</v>
      </c>
      <c r="C749">
        <v>0.03138672133568021</v>
      </c>
    </row>
    <row r="750" spans="1:3">
      <c r="A750" s="2">
        <v>44947</v>
      </c>
      <c r="B750">
        <v>3990.192593098308</v>
      </c>
      <c r="C750">
        <v>0.07695496312305949</v>
      </c>
    </row>
    <row r="751" spans="1:3">
      <c r="A751" s="2">
        <v>44948</v>
      </c>
      <c r="B751">
        <v>3957.538069681759</v>
      </c>
      <c r="C751">
        <v>-0.008183696063450818</v>
      </c>
    </row>
    <row r="752" spans="1:3">
      <c r="A752" s="2">
        <v>44949</v>
      </c>
      <c r="B752">
        <v>4018.722192213507</v>
      </c>
      <c r="C752">
        <v>0.01546014756003822</v>
      </c>
    </row>
    <row r="753" spans="1:3">
      <c r="A753" s="2">
        <v>44950</v>
      </c>
      <c r="B753">
        <v>4160.225893147513</v>
      </c>
      <c r="C753">
        <v>0.03521111790413789</v>
      </c>
    </row>
    <row r="754" spans="1:3">
      <c r="A754" s="2">
        <v>44951</v>
      </c>
      <c r="B754">
        <v>3993.040171444111</v>
      </c>
      <c r="C754">
        <v>-0.04018669322230328</v>
      </c>
    </row>
    <row r="755" spans="1:3">
      <c r="A755" s="2">
        <v>44952</v>
      </c>
      <c r="B755">
        <v>4163.22774021747</v>
      </c>
      <c r="C755">
        <v>0.04262105099528957</v>
      </c>
    </row>
    <row r="756" spans="1:3">
      <c r="A756" s="2">
        <v>44953</v>
      </c>
      <c r="B756">
        <v>4210.492397185862</v>
      </c>
      <c r="C756">
        <v>0.01135288769139553</v>
      </c>
    </row>
    <row r="757" spans="1:3">
      <c r="A757" s="2">
        <v>44954</v>
      </c>
      <c r="B757">
        <v>4295.605797019721</v>
      </c>
      <c r="C757">
        <v>0.02021459530261738</v>
      </c>
    </row>
    <row r="758" spans="1:3">
      <c r="A758" s="2">
        <v>44955</v>
      </c>
      <c r="B758">
        <v>4280.38918419185</v>
      </c>
      <c r="C758">
        <v>-0.003542367141423419</v>
      </c>
    </row>
    <row r="759" spans="1:3">
      <c r="A759" s="2">
        <v>44956</v>
      </c>
      <c r="B759">
        <v>4451.04596728446</v>
      </c>
      <c r="C759">
        <v>0.03986945479697779</v>
      </c>
    </row>
    <row r="760" spans="1:3">
      <c r="A760" s="2">
        <v>44957</v>
      </c>
      <c r="B760">
        <v>4191.014727670444</v>
      </c>
      <c r="C760">
        <v>-0.05842025481769142</v>
      </c>
    </row>
    <row r="761" spans="1:3">
      <c r="A761" s="2">
        <v>44958</v>
      </c>
      <c r="B761">
        <v>4299.416382758948</v>
      </c>
      <c r="C761">
        <v>0.02586525272097018</v>
      </c>
    </row>
    <row r="762" spans="1:3">
      <c r="A762" s="2">
        <v>44959</v>
      </c>
      <c r="B762">
        <v>4491.386052352073</v>
      </c>
      <c r="C762">
        <v>0.04465016934924937</v>
      </c>
    </row>
    <row r="763" spans="1:3">
      <c r="A763" s="2">
        <v>44960</v>
      </c>
      <c r="B763">
        <v>4475.733062549916</v>
      </c>
      <c r="C763">
        <v>-0.003485113419265939</v>
      </c>
    </row>
    <row r="764" spans="1:3">
      <c r="A764" s="2">
        <v>44961</v>
      </c>
      <c r="B764">
        <v>4582.601690518092</v>
      </c>
      <c r="C764">
        <v>0.02387734623013715</v>
      </c>
    </row>
    <row r="765" spans="1:3">
      <c r="A765" s="2">
        <v>44962</v>
      </c>
      <c r="B765">
        <v>4603.869538967901</v>
      </c>
      <c r="C765">
        <v>0.004640998691598064</v>
      </c>
    </row>
    <row r="766" spans="1:3">
      <c r="A766" s="2">
        <v>44963</v>
      </c>
      <c r="B766">
        <v>4453.358525873206</v>
      </c>
      <c r="C766">
        <v>-0.03269228457078255</v>
      </c>
    </row>
    <row r="767" spans="1:3">
      <c r="A767" s="2">
        <v>44964</v>
      </c>
      <c r="B767">
        <v>4433.72612683442</v>
      </c>
      <c r="C767">
        <v>-0.004408447899427959</v>
      </c>
    </row>
    <row r="768" spans="1:3">
      <c r="A768" s="2">
        <v>44965</v>
      </c>
      <c r="B768">
        <v>4803.314579206261</v>
      </c>
      <c r="C768">
        <v>0.08335843076435534</v>
      </c>
    </row>
    <row r="769" spans="1:3">
      <c r="A769" s="2">
        <v>44966</v>
      </c>
      <c r="B769">
        <v>4699.528682401296</v>
      </c>
      <c r="C769">
        <v>-0.02160714129660746</v>
      </c>
    </row>
    <row r="770" spans="1:3">
      <c r="A770" s="2">
        <v>44967</v>
      </c>
      <c r="B770">
        <v>4280.549829919755</v>
      </c>
      <c r="C770">
        <v>-0.08915337702917425</v>
      </c>
    </row>
    <row r="771" spans="1:3">
      <c r="A771" s="2">
        <v>44968</v>
      </c>
      <c r="B771">
        <v>4279.497473481051</v>
      </c>
      <c r="C771">
        <v>-0.000245846089992563</v>
      </c>
    </row>
    <row r="772" spans="1:3">
      <c r="A772" s="2">
        <v>44969</v>
      </c>
      <c r="B772">
        <v>4393.894177960107</v>
      </c>
      <c r="C772">
        <v>0.02673134058097792</v>
      </c>
    </row>
    <row r="773" spans="1:3">
      <c r="A773" s="2">
        <v>44970</v>
      </c>
      <c r="B773">
        <v>4325.825705126546</v>
      </c>
      <c r="C773">
        <v>-0.01549160495830648</v>
      </c>
    </row>
    <row r="774" spans="1:3">
      <c r="A774" s="2">
        <v>44971</v>
      </c>
      <c r="B774">
        <v>4331.483147732769</v>
      </c>
      <c r="C774">
        <v>0.001307829531716376</v>
      </c>
    </row>
    <row r="775" spans="1:3">
      <c r="A775" s="2">
        <v>44972</v>
      </c>
      <c r="B775">
        <v>4450.786223407367</v>
      </c>
      <c r="C775">
        <v>0.0275432390258854</v>
      </c>
    </row>
    <row r="776" spans="1:3">
      <c r="A776" s="2">
        <v>44973</v>
      </c>
      <c r="B776">
        <v>4725.83658929682</v>
      </c>
      <c r="C776">
        <v>0.06179815252481013</v>
      </c>
    </row>
    <row r="777" spans="1:3">
      <c r="A777" s="2">
        <v>44974</v>
      </c>
      <c r="B777">
        <v>4564.260985518002</v>
      </c>
      <c r="C777">
        <v>-0.03418984146526727</v>
      </c>
    </row>
    <row r="778" spans="1:3">
      <c r="A778" s="2">
        <v>44975</v>
      </c>
      <c r="B778">
        <v>4853.239055754234</v>
      </c>
      <c r="C778">
        <v>0.06331322226163971</v>
      </c>
    </row>
    <row r="779" spans="1:3">
      <c r="A779" s="2">
        <v>44976</v>
      </c>
      <c r="B779">
        <v>4898.94333352493</v>
      </c>
      <c r="C779">
        <v>0.009417273133600856</v>
      </c>
    </row>
    <row r="780" spans="1:3">
      <c r="A780" s="2">
        <v>44977</v>
      </c>
      <c r="B780">
        <v>4904.575146241363</v>
      </c>
      <c r="C780">
        <v>0.001149597440307515</v>
      </c>
    </row>
    <row r="781" spans="1:3">
      <c r="A781" s="2">
        <v>44978</v>
      </c>
      <c r="B781">
        <v>5133.495417493436</v>
      </c>
      <c r="C781">
        <v>0.04667484224958973</v>
      </c>
    </row>
    <row r="782" spans="1:3">
      <c r="A782" s="2">
        <v>44979</v>
      </c>
      <c r="B782">
        <v>5001.247069867733</v>
      </c>
      <c r="C782">
        <v>-0.02576185169563794</v>
      </c>
    </row>
    <row r="783" spans="1:3">
      <c r="A783" s="2">
        <v>44980</v>
      </c>
      <c r="B783">
        <v>4946.044327284171</v>
      </c>
      <c r="C783">
        <v>-0.01103779553626849</v>
      </c>
    </row>
    <row r="784" spans="1:3">
      <c r="A784" s="2">
        <v>44981</v>
      </c>
      <c r="B784">
        <v>5016.019611731889</v>
      </c>
      <c r="C784">
        <v>0.01414772691415411</v>
      </c>
    </row>
    <row r="785" spans="1:3">
      <c r="A785" s="2">
        <v>44982</v>
      </c>
      <c r="B785">
        <v>4790.23839018486</v>
      </c>
      <c r="C785">
        <v>-0.04501202926299441</v>
      </c>
    </row>
    <row r="786" spans="1:3">
      <c r="A786" s="2">
        <v>44983</v>
      </c>
      <c r="B786">
        <v>4733.33039286697</v>
      </c>
      <c r="C786">
        <v>-0.01187999274409668</v>
      </c>
    </row>
    <row r="787" spans="1:3">
      <c r="A787" s="2">
        <v>44984</v>
      </c>
      <c r="B787">
        <v>4881.216725730055</v>
      </c>
      <c r="C787">
        <v>0.03124361085926863</v>
      </c>
    </row>
    <row r="788" spans="1:3">
      <c r="A788" s="2">
        <v>44985</v>
      </c>
      <c r="B788">
        <v>4827.478547255205</v>
      </c>
      <c r="C788">
        <v>-0.01100917691107295</v>
      </c>
    </row>
    <row r="789" spans="1:3">
      <c r="A789" s="2">
        <v>44986</v>
      </c>
      <c r="B789">
        <v>4757.769716596879</v>
      </c>
      <c r="C789">
        <v>-0.01444000837620718</v>
      </c>
    </row>
    <row r="790" spans="1:3">
      <c r="A790" s="2">
        <v>44987</v>
      </c>
      <c r="B790">
        <v>4940.194198857904</v>
      </c>
      <c r="C790">
        <v>0.03834243629418621</v>
      </c>
    </row>
    <row r="791" spans="1:3">
      <c r="A791" s="2">
        <v>44988</v>
      </c>
      <c r="B791">
        <v>4844.502858286703</v>
      </c>
      <c r="C791">
        <v>-0.01936995525263407</v>
      </c>
    </row>
    <row r="792" spans="1:3">
      <c r="A792" s="2">
        <v>44989</v>
      </c>
      <c r="B792">
        <v>4583.554900944738</v>
      </c>
      <c r="C792">
        <v>-0.05386475454248196</v>
      </c>
    </row>
    <row r="793" spans="1:3">
      <c r="A793" s="2">
        <v>44990</v>
      </c>
      <c r="B793">
        <v>4459.385558840783</v>
      </c>
      <c r="C793">
        <v>-0.02709018322838486</v>
      </c>
    </row>
    <row r="794" spans="1:3">
      <c r="A794" s="2">
        <v>44991</v>
      </c>
      <c r="B794">
        <v>4492.14112828815</v>
      </c>
      <c r="C794">
        <v>0.007345310024253981</v>
      </c>
    </row>
    <row r="795" spans="1:3">
      <c r="A795" s="2">
        <v>44992</v>
      </c>
      <c r="B795">
        <v>4531.27782147765</v>
      </c>
      <c r="C795">
        <v>0.008712258157484554</v>
      </c>
    </row>
    <row r="796" spans="1:3">
      <c r="A796" s="2">
        <v>44993</v>
      </c>
      <c r="B796">
        <v>4425.940983153798</v>
      </c>
      <c r="C796">
        <v>-0.02324660779450993</v>
      </c>
    </row>
    <row r="797" spans="1:3">
      <c r="A797" s="2">
        <v>44994</v>
      </c>
      <c r="B797">
        <v>4194.134072825504</v>
      </c>
      <c r="C797">
        <v>-0.05237460490562518</v>
      </c>
    </row>
    <row r="798" spans="1:3">
      <c r="A798" s="2">
        <v>44995</v>
      </c>
      <c r="B798">
        <v>3929.98435676598</v>
      </c>
      <c r="C798">
        <v>-0.06298075156228167</v>
      </c>
    </row>
    <row r="799" spans="1:3">
      <c r="A799" s="2">
        <v>44996</v>
      </c>
      <c r="B799">
        <v>3947.247330053045</v>
      </c>
      <c r="C799">
        <v>0.004392631552678772</v>
      </c>
    </row>
    <row r="800" spans="1:3">
      <c r="A800" s="2">
        <v>44997</v>
      </c>
      <c r="B800">
        <v>3886.165906457425</v>
      </c>
      <c r="C800">
        <v>-0.01547443534398407</v>
      </c>
    </row>
    <row r="801" spans="1:3">
      <c r="A801" s="2">
        <v>44998</v>
      </c>
      <c r="B801">
        <v>4213.27607705015</v>
      </c>
      <c r="C801">
        <v>0.08417298140802076</v>
      </c>
    </row>
    <row r="802" spans="1:3">
      <c r="A802" s="2">
        <v>44999</v>
      </c>
      <c r="B802">
        <v>4447.089839792473</v>
      </c>
      <c r="C802">
        <v>0.05549452693496959</v>
      </c>
    </row>
    <row r="803" spans="1:3">
      <c r="A803" s="2">
        <v>45000</v>
      </c>
      <c r="B803">
        <v>4579.45864844455</v>
      </c>
      <c r="C803">
        <v>0.02976526524551937</v>
      </c>
    </row>
    <row r="804" spans="1:3">
      <c r="A804" s="2">
        <v>45001</v>
      </c>
      <c r="B804">
        <v>4229.392124724726</v>
      </c>
      <c r="C804">
        <v>-0.07644277426519108</v>
      </c>
    </row>
    <row r="805" spans="1:3">
      <c r="A805" s="2">
        <v>45002</v>
      </c>
      <c r="B805">
        <v>4305.813721451949</v>
      </c>
      <c r="C805">
        <v>0.0180691679734466</v>
      </c>
    </row>
    <row r="806" spans="1:3">
      <c r="A806" s="2">
        <v>45003</v>
      </c>
      <c r="B806">
        <v>4626.496644746385</v>
      </c>
      <c r="C806">
        <v>0.07447672938027128</v>
      </c>
    </row>
    <row r="807" spans="1:3">
      <c r="A807" s="2">
        <v>45004</v>
      </c>
      <c r="B807">
        <v>4519.764446672734</v>
      </c>
      <c r="C807">
        <v>-0.02306976666563676</v>
      </c>
    </row>
    <row r="808" spans="1:3">
      <c r="A808" s="2">
        <v>45005</v>
      </c>
      <c r="B808">
        <v>4660.433922676424</v>
      </c>
      <c r="C808">
        <v>0.03112318742788567</v>
      </c>
    </row>
    <row r="809" spans="1:3">
      <c r="A809" s="2">
        <v>45006</v>
      </c>
      <c r="B809">
        <v>4440.779617199118</v>
      </c>
      <c r="C809">
        <v>-0.04713172831579637</v>
      </c>
    </row>
    <row r="810" spans="1:3">
      <c r="A810" s="2">
        <v>45007</v>
      </c>
      <c r="B810">
        <v>4592.441316519959</v>
      </c>
      <c r="C810">
        <v>0.03415204364869995</v>
      </c>
    </row>
    <row r="811" spans="1:3">
      <c r="A811" s="2">
        <v>45008</v>
      </c>
      <c r="B811">
        <v>4351.39270885479</v>
      </c>
      <c r="C811">
        <v>-0.05248811929247044</v>
      </c>
    </row>
    <row r="812" spans="1:3">
      <c r="A812" s="2">
        <v>45009</v>
      </c>
      <c r="B812">
        <v>4526.286765316722</v>
      </c>
      <c r="C812">
        <v>0.0401926620196873</v>
      </c>
    </row>
    <row r="813" spans="1:3">
      <c r="A813" s="2">
        <v>45010</v>
      </c>
      <c r="B813">
        <v>4356.533472530808</v>
      </c>
      <c r="C813">
        <v>-0.03750387493931495</v>
      </c>
    </row>
    <row r="814" spans="1:3">
      <c r="A814" s="2">
        <v>45011</v>
      </c>
      <c r="B814">
        <v>4300.812475799466</v>
      </c>
      <c r="C814">
        <v>-0.01279021430288052</v>
      </c>
    </row>
    <row r="815" spans="1:3">
      <c r="A815" s="2">
        <v>45012</v>
      </c>
      <c r="B815">
        <v>4401.581376878399</v>
      </c>
      <c r="C815">
        <v>0.02343020107153149</v>
      </c>
    </row>
    <row r="816" spans="1:3">
      <c r="A816" s="2">
        <v>45013</v>
      </c>
      <c r="B816">
        <v>4233.273875509959</v>
      </c>
      <c r="C816">
        <v>-0.03823796198624496</v>
      </c>
    </row>
    <row r="817" spans="1:3">
      <c r="A817" s="2">
        <v>45014</v>
      </c>
      <c r="B817">
        <v>4361.627486339751</v>
      </c>
      <c r="C817">
        <v>0.03032017644129636</v>
      </c>
    </row>
    <row r="818" spans="1:3">
      <c r="A818" s="2">
        <v>45015</v>
      </c>
      <c r="B818">
        <v>4523.925590444184</v>
      </c>
      <c r="C818">
        <v>0.03721044601189294</v>
      </c>
    </row>
    <row r="819" spans="1:3">
      <c r="A819" s="2">
        <v>45016</v>
      </c>
      <c r="B819">
        <v>4451.619828785972</v>
      </c>
      <c r="C819">
        <v>-0.01598296882047356</v>
      </c>
    </row>
    <row r="820" spans="1:3">
      <c r="A820" s="2">
        <v>45017</v>
      </c>
      <c r="B820">
        <v>4555.959990069015</v>
      </c>
      <c r="C820">
        <v>0.02343869541786492</v>
      </c>
    </row>
    <row r="821" spans="1:3">
      <c r="A821" s="2">
        <v>45018</v>
      </c>
      <c r="B821">
        <v>4560.297853941837</v>
      </c>
      <c r="C821">
        <v>0.0009521294924184076</v>
      </c>
    </row>
    <row r="822" spans="1:3">
      <c r="A822" s="2">
        <v>45019</v>
      </c>
      <c r="B822">
        <v>4458.428400944698</v>
      </c>
      <c r="C822">
        <v>-0.02233833320976719</v>
      </c>
    </row>
    <row r="823" spans="1:3">
      <c r="A823" s="2">
        <v>45020</v>
      </c>
      <c r="B823">
        <v>4489.784210101832</v>
      </c>
      <c r="C823">
        <v>0.007032928722257914</v>
      </c>
    </row>
    <row r="824" spans="1:3">
      <c r="A824" s="2">
        <v>45021</v>
      </c>
      <c r="B824">
        <v>4558.822247335565</v>
      </c>
      <c r="C824">
        <v>0.01537669384608731</v>
      </c>
    </row>
    <row r="825" spans="1:3">
      <c r="A825" s="2">
        <v>45022</v>
      </c>
      <c r="B825">
        <v>4606.724840073129</v>
      </c>
      <c r="C825">
        <v>0.01050766845879125</v>
      </c>
    </row>
    <row r="826" spans="1:3">
      <c r="A826" s="2">
        <v>45023</v>
      </c>
      <c r="B826">
        <v>4566.535621990285</v>
      </c>
      <c r="C826">
        <v>-0.008724032686572514</v>
      </c>
    </row>
    <row r="827" spans="1:3">
      <c r="A827" s="2">
        <v>45024</v>
      </c>
      <c r="B827">
        <v>4546.192927375017</v>
      </c>
      <c r="C827">
        <v>-0.004454732492900737</v>
      </c>
    </row>
    <row r="828" spans="1:3">
      <c r="A828" s="2">
        <v>45025</v>
      </c>
      <c r="B828">
        <v>4523.293370066463</v>
      </c>
      <c r="C828">
        <v>-0.005037084363636146</v>
      </c>
    </row>
    <row r="829" spans="1:3">
      <c r="A829" s="2">
        <v>45026</v>
      </c>
      <c r="B829">
        <v>4549.481943403196</v>
      </c>
      <c r="C829">
        <v>0.005789713643169936</v>
      </c>
    </row>
    <row r="830" spans="1:3">
      <c r="A830" s="2">
        <v>45027</v>
      </c>
      <c r="B830">
        <v>4658.465607955373</v>
      </c>
      <c r="C830">
        <v>0.02395518125095641</v>
      </c>
    </row>
    <row r="831" spans="1:3">
      <c r="A831" s="2">
        <v>45028</v>
      </c>
      <c r="B831">
        <v>4650.120069824386</v>
      </c>
      <c r="C831">
        <v>-0.001791477888499537</v>
      </c>
    </row>
    <row r="832" spans="1:3">
      <c r="A832" s="2">
        <v>45029</v>
      </c>
      <c r="B832">
        <v>4630.111428427283</v>
      </c>
      <c r="C832">
        <v>-0.00430282252859282</v>
      </c>
    </row>
    <row r="833" spans="1:3">
      <c r="A833" s="2">
        <v>45030</v>
      </c>
      <c r="B833">
        <v>4715.342288066407</v>
      </c>
      <c r="C833">
        <v>0.01840794999356499</v>
      </c>
    </row>
    <row r="834" spans="1:3">
      <c r="A834" s="2">
        <v>45031</v>
      </c>
      <c r="B834">
        <v>4842.906188176762</v>
      </c>
      <c r="C834">
        <v>0.02705294596177987</v>
      </c>
    </row>
    <row r="835" spans="1:3">
      <c r="A835" s="2">
        <v>45032</v>
      </c>
      <c r="B835">
        <v>4849.471789269002</v>
      </c>
      <c r="C835">
        <v>0.001355715109301325</v>
      </c>
    </row>
    <row r="836" spans="1:3">
      <c r="A836" s="2">
        <v>45033</v>
      </c>
      <c r="B836">
        <v>4937.816706530595</v>
      </c>
      <c r="C836">
        <v>0.01821743090805983</v>
      </c>
    </row>
    <row r="837" spans="1:3">
      <c r="A837" s="2">
        <v>45034</v>
      </c>
      <c r="B837">
        <v>4840.591948271443</v>
      </c>
      <c r="C837">
        <v>-0.01968982731387459</v>
      </c>
    </row>
    <row r="838" spans="1:3">
      <c r="A838" s="2">
        <v>45035</v>
      </c>
      <c r="B838">
        <v>4940.428470783511</v>
      </c>
      <c r="C838">
        <v>0.02062485819481652</v>
      </c>
    </row>
    <row r="839" spans="1:3">
      <c r="A839" s="2">
        <v>45036</v>
      </c>
      <c r="B839">
        <v>4548.935348354795</v>
      </c>
      <c r="C839">
        <v>-0.07924274680706567</v>
      </c>
    </row>
    <row r="840" spans="1:3">
      <c r="A840" s="2">
        <v>45037</v>
      </c>
      <c r="B840">
        <v>4434.581003987264</v>
      </c>
      <c r="C840">
        <v>-0.02513870512775895</v>
      </c>
    </row>
    <row r="841" spans="1:3">
      <c r="A841" s="2">
        <v>45038</v>
      </c>
      <c r="B841">
        <v>4231.303353035772</v>
      </c>
      <c r="C841">
        <v>-0.04583920121624108</v>
      </c>
    </row>
    <row r="842" spans="1:3">
      <c r="A842" s="2">
        <v>45039</v>
      </c>
      <c r="B842">
        <v>4331.471048682762</v>
      </c>
      <c r="C842">
        <v>0.02367301214060302</v>
      </c>
    </row>
    <row r="843" spans="1:3">
      <c r="A843" s="2">
        <v>45040</v>
      </c>
      <c r="B843">
        <v>4257.229423146322</v>
      </c>
      <c r="C843">
        <v>-0.01714004888916831</v>
      </c>
    </row>
    <row r="844" spans="1:3">
      <c r="A844" s="2">
        <v>45041</v>
      </c>
      <c r="B844">
        <v>4246.972070902127</v>
      </c>
      <c r="C844">
        <v>-0.002409396164657407</v>
      </c>
    </row>
    <row r="845" spans="1:3">
      <c r="A845" s="2">
        <v>45042</v>
      </c>
      <c r="B845">
        <v>4310.39396119293</v>
      </c>
      <c r="C845">
        <v>0.01493343710106654</v>
      </c>
    </row>
    <row r="846" spans="1:3">
      <c r="A846" s="2">
        <v>45043</v>
      </c>
      <c r="B846">
        <v>4268.624772160854</v>
      </c>
      <c r="C846">
        <v>-0.009690341395271362</v>
      </c>
    </row>
    <row r="847" spans="1:3">
      <c r="A847" s="2">
        <v>45044</v>
      </c>
      <c r="B847">
        <v>4369.420441391879</v>
      </c>
      <c r="C847">
        <v>0.02361314817090365</v>
      </c>
    </row>
    <row r="848" spans="1:3">
      <c r="A848" s="2">
        <v>45045</v>
      </c>
      <c r="B848">
        <v>4375.117457952556</v>
      </c>
      <c r="C848">
        <v>0.001303838034607319</v>
      </c>
    </row>
    <row r="849" spans="1:3">
      <c r="A849" s="2">
        <v>45046</v>
      </c>
      <c r="B849">
        <v>4409.68128558317</v>
      </c>
      <c r="C849">
        <v>0.00790009136047054</v>
      </c>
    </row>
    <row r="850" spans="1:3">
      <c r="A850" s="2">
        <v>45047</v>
      </c>
      <c r="B850">
        <v>4321.895679735757</v>
      </c>
      <c r="C850">
        <v>-0.01990747180174135</v>
      </c>
    </row>
    <row r="851" spans="1:3">
      <c r="A851" s="2">
        <v>45048</v>
      </c>
      <c r="B851">
        <v>4199.516733897829</v>
      </c>
      <c r="C851">
        <v>-0.02831603419113771</v>
      </c>
    </row>
    <row r="852" spans="1:3">
      <c r="A852" s="2">
        <v>45049</v>
      </c>
      <c r="B852">
        <v>4239.903551437475</v>
      </c>
      <c r="C852">
        <v>0.009617015504105542</v>
      </c>
    </row>
    <row r="853" spans="1:3">
      <c r="A853" s="2">
        <v>45050</v>
      </c>
      <c r="B853">
        <v>4278.474901090405</v>
      </c>
      <c r="C853">
        <v>0.0090972233648694</v>
      </c>
    </row>
    <row r="854" spans="1:3">
      <c r="A854" s="2">
        <v>45051</v>
      </c>
      <c r="B854">
        <v>4216.719847852127</v>
      </c>
      <c r="C854">
        <v>-0.01443389400801198</v>
      </c>
    </row>
    <row r="855" spans="1:3">
      <c r="A855" s="2">
        <v>45052</v>
      </c>
      <c r="B855">
        <v>4295.980041852357</v>
      </c>
      <c r="C855">
        <v>0.01879664688670357</v>
      </c>
    </row>
    <row r="856" spans="1:3">
      <c r="A856" s="2">
        <v>45053</v>
      </c>
      <c r="B856">
        <v>4113.383303112414</v>
      </c>
      <c r="C856">
        <v>-0.0425040938181851</v>
      </c>
    </row>
    <row r="857" spans="1:3">
      <c r="A857" s="2">
        <v>45054</v>
      </c>
      <c r="B857">
        <v>4099.087857975008</v>
      </c>
      <c r="C857">
        <v>-0.003475349629243007</v>
      </c>
    </row>
    <row r="858" spans="1:3">
      <c r="A858" s="2">
        <v>45055</v>
      </c>
      <c r="B858">
        <v>3812.889807190642</v>
      </c>
      <c r="C858">
        <v>-0.06981993572729883</v>
      </c>
    </row>
    <row r="859" spans="1:3">
      <c r="A859" s="2">
        <v>45056</v>
      </c>
      <c r="B859">
        <v>3824.521191087167</v>
      </c>
      <c r="C859">
        <v>0.003050542891271046</v>
      </c>
    </row>
    <row r="860" spans="1:3">
      <c r="A860" s="2">
        <v>45057</v>
      </c>
      <c r="B860">
        <v>3872.961275788528</v>
      </c>
      <c r="C860">
        <v>0.01266565990384572</v>
      </c>
    </row>
    <row r="861" spans="1:3">
      <c r="A861" s="2">
        <v>45058</v>
      </c>
      <c r="B861">
        <v>3703.489625015597</v>
      </c>
      <c r="C861">
        <v>-0.04375764142863181</v>
      </c>
    </row>
    <row r="862" spans="1:3">
      <c r="A862" s="2">
        <v>45059</v>
      </c>
      <c r="B862">
        <v>3754.145389651132</v>
      </c>
      <c r="C862">
        <v>0.01367784704819353</v>
      </c>
    </row>
    <row r="863" spans="1:3">
      <c r="A863" s="2">
        <v>45060</v>
      </c>
      <c r="B863">
        <v>3728.760480019857</v>
      </c>
      <c r="C863">
        <v>-0.006761834451391335</v>
      </c>
    </row>
    <row r="864" spans="1:3">
      <c r="A864" s="2">
        <v>45061</v>
      </c>
      <c r="B864">
        <v>3763.612116419933</v>
      </c>
      <c r="C864">
        <v>0.009346708265876913</v>
      </c>
    </row>
    <row r="865" spans="1:3">
      <c r="A865" s="2">
        <v>45062</v>
      </c>
      <c r="B865">
        <v>3812.338299706858</v>
      </c>
      <c r="C865">
        <v>0.01294665384733507</v>
      </c>
    </row>
    <row r="866" spans="1:3">
      <c r="A866" s="2">
        <v>45063</v>
      </c>
      <c r="B866">
        <v>3832.356323168249</v>
      </c>
      <c r="C866">
        <v>0.00525085181001117</v>
      </c>
    </row>
    <row r="867" spans="1:3">
      <c r="A867" s="2">
        <v>45064</v>
      </c>
      <c r="B867">
        <v>3909.240500218785</v>
      </c>
      <c r="C867">
        <v>0.02006185504874303</v>
      </c>
    </row>
    <row r="868" spans="1:3">
      <c r="A868" s="2">
        <v>45065</v>
      </c>
      <c r="B868">
        <v>3837.943419665344</v>
      </c>
      <c r="C868">
        <v>-0.01823809012248057</v>
      </c>
    </row>
    <row r="869" spans="1:3">
      <c r="A869" s="2">
        <v>45066</v>
      </c>
      <c r="B869">
        <v>3838.440510812221</v>
      </c>
      <c r="C869">
        <v>0.0001295201863400486</v>
      </c>
    </row>
    <row r="870" spans="1:3">
      <c r="A870" s="2">
        <v>45067</v>
      </c>
      <c r="B870">
        <v>3847.598903276387</v>
      </c>
      <c r="C870">
        <v>0.002385967019254087</v>
      </c>
    </row>
    <row r="871" spans="1:3">
      <c r="A871" s="2">
        <v>45068</v>
      </c>
      <c r="B871">
        <v>3781.093082976384</v>
      </c>
      <c r="C871">
        <v>-0.01728501903963287</v>
      </c>
    </row>
    <row r="872" spans="1:3">
      <c r="A872" s="2">
        <v>45069</v>
      </c>
      <c r="B872">
        <v>3795.488349070472</v>
      </c>
      <c r="C872">
        <v>0.003807170513442149</v>
      </c>
    </row>
    <row r="873" spans="1:3">
      <c r="A873" s="2">
        <v>45070</v>
      </c>
      <c r="B873">
        <v>3832.250062941175</v>
      </c>
      <c r="C873">
        <v>0.00968563475625106</v>
      </c>
    </row>
    <row r="874" spans="1:3">
      <c r="A874" s="2">
        <v>45071</v>
      </c>
      <c r="B874">
        <v>3709.761034818025</v>
      </c>
      <c r="C874">
        <v>-0.03196269192025081</v>
      </c>
    </row>
    <row r="875" spans="1:3">
      <c r="A875" s="2">
        <v>45072</v>
      </c>
      <c r="B875">
        <v>3697.955524704945</v>
      </c>
      <c r="C875">
        <v>-0.003182283171956013</v>
      </c>
    </row>
    <row r="876" spans="1:3">
      <c r="A876" s="2">
        <v>45073</v>
      </c>
      <c r="B876">
        <v>3727.947549974077</v>
      </c>
      <c r="C876">
        <v>0.008110434284231749</v>
      </c>
    </row>
    <row r="877" spans="1:3">
      <c r="A877" s="2">
        <v>45074</v>
      </c>
      <c r="B877">
        <v>3764.071786270416</v>
      </c>
      <c r="C877">
        <v>0.0096901138795773</v>
      </c>
    </row>
    <row r="878" spans="1:3">
      <c r="A878" s="2">
        <v>45075</v>
      </c>
      <c r="B878">
        <v>3867.138217633881</v>
      </c>
      <c r="C878">
        <v>0.02738163276784533</v>
      </c>
    </row>
    <row r="879" spans="1:3">
      <c r="A879" s="2">
        <v>45076</v>
      </c>
      <c r="B879">
        <v>3841.710650685942</v>
      </c>
      <c r="C879">
        <v>-0.006575293024694728</v>
      </c>
    </row>
    <row r="880" spans="1:3">
      <c r="A880" s="2">
        <v>45077</v>
      </c>
      <c r="B880">
        <v>3853.533922181007</v>
      </c>
      <c r="C880">
        <v>0.003077605933948568</v>
      </c>
    </row>
    <row r="881" spans="1:3">
      <c r="A881" s="2">
        <v>45078</v>
      </c>
      <c r="B881">
        <v>3756.286656837179</v>
      </c>
      <c r="C881">
        <v>-0.02523586591104632</v>
      </c>
    </row>
    <row r="882" spans="1:3">
      <c r="A882" s="2">
        <v>45079</v>
      </c>
      <c r="B882">
        <v>3750.656167941948</v>
      </c>
      <c r="C882">
        <v>-0.001498950801580134</v>
      </c>
    </row>
    <row r="883" spans="1:3">
      <c r="A883" s="2">
        <v>45080</v>
      </c>
      <c r="B883">
        <v>3852.351632902703</v>
      </c>
      <c r="C883">
        <v>0.0271140462914139</v>
      </c>
    </row>
    <row r="884" spans="1:3">
      <c r="A884" s="2">
        <v>45081</v>
      </c>
      <c r="B884">
        <v>3834.288049207757</v>
      </c>
      <c r="C884">
        <v>-0.004688975829897135</v>
      </c>
    </row>
    <row r="885" spans="1:3">
      <c r="A885" s="2">
        <v>45082</v>
      </c>
      <c r="B885">
        <v>3858.492874480059</v>
      </c>
      <c r="C885">
        <v>0.006312730019671475</v>
      </c>
    </row>
    <row r="886" spans="1:3">
      <c r="A886" s="2">
        <v>45083</v>
      </c>
      <c r="B886">
        <v>3559.990936293925</v>
      </c>
      <c r="C886">
        <v>-0.0773623142238814</v>
      </c>
    </row>
    <row r="887" spans="1:3">
      <c r="A887" s="2">
        <v>45084</v>
      </c>
      <c r="B887">
        <v>3659.007556281862</v>
      </c>
      <c r="C887">
        <v>0.02781372811331262</v>
      </c>
    </row>
    <row r="888" spans="1:3">
      <c r="A888" s="2">
        <v>45085</v>
      </c>
      <c r="B888">
        <v>3465.814839114893</v>
      </c>
      <c r="C888">
        <v>-0.05279921240809993</v>
      </c>
    </row>
    <row r="889" spans="1:3">
      <c r="A889" s="2">
        <v>45086</v>
      </c>
      <c r="B889">
        <v>3473.949491847681</v>
      </c>
      <c r="C889">
        <v>0.00234711117310149</v>
      </c>
    </row>
    <row r="890" spans="1:3">
      <c r="A890" s="2">
        <v>45087</v>
      </c>
      <c r="B890">
        <v>3412.694658123064</v>
      </c>
      <c r="C890">
        <v>-0.01763262070112515</v>
      </c>
    </row>
    <row r="891" spans="1:3">
      <c r="A891" s="2">
        <v>45088</v>
      </c>
      <c r="B891">
        <v>3019.498265305945</v>
      </c>
      <c r="C891">
        <v>-0.115215813955466</v>
      </c>
    </row>
    <row r="892" spans="1:3">
      <c r="A892" s="2">
        <v>45089</v>
      </c>
      <c r="B892">
        <v>3016.865538950214</v>
      </c>
      <c r="C892">
        <v>-0.0008719085504967916</v>
      </c>
    </row>
    <row r="893" spans="1:3">
      <c r="A893" s="2">
        <v>45090</v>
      </c>
      <c r="B893">
        <v>3020.308093600089</v>
      </c>
      <c r="C893">
        <v>0.00114110311030724</v>
      </c>
    </row>
    <row r="894" spans="1:3">
      <c r="A894" s="2">
        <v>45091</v>
      </c>
      <c r="B894">
        <v>3026.621660783396</v>
      </c>
      <c r="C894">
        <v>0.002090371905000499</v>
      </c>
    </row>
    <row r="895" spans="1:3">
      <c r="A895" s="2">
        <v>45092</v>
      </c>
      <c r="B895">
        <v>2925.39347618192</v>
      </c>
      <c r="C895">
        <v>-0.0334459327748533</v>
      </c>
    </row>
    <row r="896" spans="1:3">
      <c r="A896" s="2">
        <v>45093</v>
      </c>
      <c r="B896">
        <v>2960.601705362943</v>
      </c>
      <c r="C896">
        <v>0.01203538240844604</v>
      </c>
    </row>
    <row r="897" spans="1:3">
      <c r="A897" s="2">
        <v>45094</v>
      </c>
      <c r="B897">
        <v>3031.823526831174</v>
      </c>
      <c r="C897">
        <v>0.02405653598699797</v>
      </c>
    </row>
    <row r="898" spans="1:3">
      <c r="A898" s="2">
        <v>45095</v>
      </c>
      <c r="B898">
        <v>3057.504411139237</v>
      </c>
      <c r="C898">
        <v>0.008470441660205941</v>
      </c>
    </row>
    <row r="899" spans="1:3">
      <c r="A899" s="2">
        <v>45096</v>
      </c>
      <c r="B899">
        <v>3008.009471025534</v>
      </c>
      <c r="C899">
        <v>-0.01618801920068569</v>
      </c>
    </row>
    <row r="900" spans="1:3">
      <c r="A900" s="2">
        <v>45097</v>
      </c>
      <c r="B900">
        <v>3053.847787538199</v>
      </c>
      <c r="C900">
        <v>0.01523875405120889</v>
      </c>
    </row>
    <row r="901" spans="1:3">
      <c r="A901" s="2">
        <v>45098</v>
      </c>
      <c r="B901">
        <v>3151.682455030826</v>
      </c>
      <c r="C901">
        <v>0.03203652385422084</v>
      </c>
    </row>
    <row r="902" spans="1:3">
      <c r="A902" s="2">
        <v>45099</v>
      </c>
      <c r="B902">
        <v>3302.079451576126</v>
      </c>
      <c r="C902">
        <v>0.04771959062856457</v>
      </c>
    </row>
    <row r="903" spans="1:3">
      <c r="A903" s="2">
        <v>45100</v>
      </c>
      <c r="B903">
        <v>3253.784411839697</v>
      </c>
      <c r="C903">
        <v>-0.01462564436884684</v>
      </c>
    </row>
    <row r="904" spans="1:3">
      <c r="A904" s="2">
        <v>45101</v>
      </c>
      <c r="B904">
        <v>3362.606562002345</v>
      </c>
      <c r="C904">
        <v>0.03344479424225866</v>
      </c>
    </row>
    <row r="905" spans="1:3">
      <c r="A905" s="2">
        <v>45102</v>
      </c>
      <c r="B905">
        <v>3340.668479416976</v>
      </c>
      <c r="C905">
        <v>-0.006524130070187151</v>
      </c>
    </row>
    <row r="906" spans="1:3">
      <c r="A906" s="2">
        <v>45103</v>
      </c>
      <c r="B906">
        <v>3424.635935602142</v>
      </c>
      <c r="C906">
        <v>0.02513492634857917</v>
      </c>
    </row>
    <row r="907" spans="1:3">
      <c r="A907" s="2">
        <v>45104</v>
      </c>
      <c r="B907">
        <v>3351.599104740072</v>
      </c>
      <c r="C907">
        <v>-0.0213268891162377</v>
      </c>
    </row>
    <row r="908" spans="1:3">
      <c r="A908" s="2">
        <v>45105</v>
      </c>
      <c r="B908">
        <v>3416.935443438535</v>
      </c>
      <c r="C908">
        <v>0.01949407929070612</v>
      </c>
    </row>
    <row r="909" spans="1:3">
      <c r="A909" s="2">
        <v>45106</v>
      </c>
      <c r="B909">
        <v>3249.220800587369</v>
      </c>
      <c r="C909">
        <v>-0.04908335133261732</v>
      </c>
    </row>
    <row r="910" spans="1:3">
      <c r="A910" s="2">
        <v>45107</v>
      </c>
      <c r="B910">
        <v>3332.473710166298</v>
      </c>
      <c r="C910">
        <v>0.02562242294025663</v>
      </c>
    </row>
    <row r="911" spans="1:3">
      <c r="A911" s="2">
        <v>45108</v>
      </c>
      <c r="B911">
        <v>3481.50045169331</v>
      </c>
      <c r="C911">
        <v>0.04471955504776526</v>
      </c>
    </row>
    <row r="912" spans="1:3">
      <c r="A912" s="2">
        <v>45109</v>
      </c>
      <c r="B912">
        <v>3557.978388712555</v>
      </c>
      <c r="C912">
        <v>0.02196694732067273</v>
      </c>
    </row>
    <row r="913" spans="1:3">
      <c r="A913" s="2">
        <v>45110</v>
      </c>
      <c r="B913">
        <v>3571.831861301818</v>
      </c>
      <c r="C913">
        <v>0.003893635957208597</v>
      </c>
    </row>
    <row r="914" spans="1:3">
      <c r="A914" s="2">
        <v>45111</v>
      </c>
      <c r="B914">
        <v>3662.922638742045</v>
      </c>
      <c r="C914">
        <v>0.02550253790698531</v>
      </c>
    </row>
    <row r="915" spans="1:3">
      <c r="A915" s="2">
        <v>45112</v>
      </c>
      <c r="B915">
        <v>3614.611266388516</v>
      </c>
      <c r="C915">
        <v>-0.01318929639478272</v>
      </c>
    </row>
    <row r="916" spans="1:3">
      <c r="A916" s="2">
        <v>45113</v>
      </c>
      <c r="B916">
        <v>3515.795383910306</v>
      </c>
      <c r="C916">
        <v>-0.0273379003150569</v>
      </c>
    </row>
    <row r="917" spans="1:3">
      <c r="A917" s="2">
        <v>45114</v>
      </c>
      <c r="B917">
        <v>3410.375482664283</v>
      </c>
      <c r="C917">
        <v>-0.02998465204444678</v>
      </c>
    </row>
    <row r="918" spans="1:3">
      <c r="A918" s="2">
        <v>45115</v>
      </c>
      <c r="B918">
        <v>3431.272240013324</v>
      </c>
      <c r="C918">
        <v>0.0061274066316932</v>
      </c>
    </row>
    <row r="919" spans="1:3">
      <c r="A919" s="2">
        <v>45116</v>
      </c>
      <c r="B919">
        <v>3437.70332155002</v>
      </c>
      <c r="C919">
        <v>0.001874255694928717</v>
      </c>
    </row>
    <row r="920" spans="1:3">
      <c r="A920" s="2">
        <v>45117</v>
      </c>
      <c r="B920">
        <v>3417.940494917406</v>
      </c>
      <c r="C920">
        <v>-0.0057488458962488</v>
      </c>
    </row>
    <row r="921" spans="1:3">
      <c r="A921" s="2">
        <v>45118</v>
      </c>
      <c r="B921">
        <v>3422.175118452346</v>
      </c>
      <c r="C921">
        <v>0.001238940098938768</v>
      </c>
    </row>
    <row r="922" spans="1:3">
      <c r="A922" s="2">
        <v>45119</v>
      </c>
      <c r="B922">
        <v>3450.622402860725</v>
      </c>
      <c r="C922">
        <v>0.008312632587090807</v>
      </c>
    </row>
    <row r="923" spans="1:3">
      <c r="A923" s="2">
        <v>45120</v>
      </c>
      <c r="B923">
        <v>3449.857885272351</v>
      </c>
      <c r="C923">
        <v>-0.0002215593302065111</v>
      </c>
    </row>
    <row r="924" spans="1:3">
      <c r="A924" s="2">
        <v>45121</v>
      </c>
      <c r="B924">
        <v>3743.449858947887</v>
      </c>
      <c r="C924">
        <v>0.08510262840938965</v>
      </c>
    </row>
    <row r="925" spans="1:3">
      <c r="A925" s="2">
        <v>45122</v>
      </c>
      <c r="B925">
        <v>3644.961905753312</v>
      </c>
      <c r="C925">
        <v>-0.02630940894243883</v>
      </c>
    </row>
    <row r="926" spans="1:3">
      <c r="A926" s="2">
        <v>45123</v>
      </c>
      <c r="B926">
        <v>3666.69730190169</v>
      </c>
      <c r="C926">
        <v>0.005963133966933931</v>
      </c>
    </row>
    <row r="927" spans="1:3">
      <c r="A927" s="2">
        <v>45124</v>
      </c>
      <c r="B927">
        <v>3628.333897835855</v>
      </c>
      <c r="C927">
        <v>-0.01046265914722155</v>
      </c>
    </row>
    <row r="928" spans="1:3">
      <c r="A928" s="2">
        <v>45125</v>
      </c>
      <c r="B928">
        <v>3650.406279857288</v>
      </c>
      <c r="C928">
        <v>0.006083338149941886</v>
      </c>
    </row>
    <row r="929" spans="1:3">
      <c r="A929" s="2">
        <v>45126</v>
      </c>
      <c r="B929">
        <v>3560.100338105807</v>
      </c>
      <c r="C929">
        <v>-0.02473860026205388</v>
      </c>
    </row>
    <row r="930" spans="1:3">
      <c r="A930" s="2">
        <v>45127</v>
      </c>
      <c r="B930">
        <v>3566.236911687857</v>
      </c>
      <c r="C930">
        <v>0.001723708041699412</v>
      </c>
    </row>
    <row r="931" spans="1:3">
      <c r="A931" s="2">
        <v>45128</v>
      </c>
      <c r="B931">
        <v>3604.212882713989</v>
      </c>
      <c r="C931">
        <v>0.01064875160191137</v>
      </c>
    </row>
    <row r="932" spans="1:3">
      <c r="A932" s="2">
        <v>45129</v>
      </c>
      <c r="B932">
        <v>3603.267056287995</v>
      </c>
      <c r="C932">
        <v>-0.0002624224641473161</v>
      </c>
    </row>
    <row r="933" spans="1:3">
      <c r="A933" s="2">
        <v>45130</v>
      </c>
      <c r="B933">
        <v>3550.315501946827</v>
      </c>
      <c r="C933">
        <v>-0.01469542876339491</v>
      </c>
    </row>
    <row r="934" spans="1:3">
      <c r="A934" s="2">
        <v>45131</v>
      </c>
      <c r="B934">
        <v>3621.009431039918</v>
      </c>
      <c r="C934">
        <v>0.01991201318708868</v>
      </c>
    </row>
    <row r="935" spans="1:3">
      <c r="A935" s="2">
        <v>45132</v>
      </c>
      <c r="B935">
        <v>3472.500212631918</v>
      </c>
      <c r="C935">
        <v>-0.04101320950311638</v>
      </c>
    </row>
    <row r="936" spans="1:3">
      <c r="A936" s="2">
        <v>45133</v>
      </c>
      <c r="B936">
        <v>3487.162934562455</v>
      </c>
      <c r="C936">
        <v>0.004222525855347214</v>
      </c>
    </row>
    <row r="937" spans="1:3">
      <c r="A937" s="2">
        <v>45134</v>
      </c>
      <c r="B937">
        <v>3502.801737900106</v>
      </c>
      <c r="C937">
        <v>0.00448467812692388</v>
      </c>
    </row>
    <row r="938" spans="1:3">
      <c r="A938" s="2">
        <v>45135</v>
      </c>
      <c r="B938">
        <v>3510.509372182888</v>
      </c>
      <c r="C938">
        <v>0.002200419795212794</v>
      </c>
    </row>
    <row r="939" spans="1:3">
      <c r="A939" s="2">
        <v>45136</v>
      </c>
      <c r="B939">
        <v>3548.507332851271</v>
      </c>
      <c r="C939">
        <v>0.01082405902957473</v>
      </c>
    </row>
    <row r="940" spans="1:3">
      <c r="A940" s="2">
        <v>45137</v>
      </c>
      <c r="B940">
        <v>3576.738028804057</v>
      </c>
      <c r="C940">
        <v>0.00795565382983221</v>
      </c>
    </row>
    <row r="941" spans="1:3">
      <c r="A941" s="2">
        <v>45138</v>
      </c>
      <c r="B941">
        <v>3493.07529795688</v>
      </c>
      <c r="C941">
        <v>-0.02339079076337902</v>
      </c>
    </row>
    <row r="942" spans="1:3">
      <c r="A942" s="2">
        <v>45139</v>
      </c>
      <c r="B942">
        <v>3497.664285861176</v>
      </c>
      <c r="C942">
        <v>0.001313738615076554</v>
      </c>
    </row>
    <row r="943" spans="1:3">
      <c r="A943" s="2">
        <v>45140</v>
      </c>
      <c r="B943">
        <v>3527.024716757414</v>
      </c>
      <c r="C943">
        <v>0.008394296449468763</v>
      </c>
    </row>
    <row r="944" spans="1:3">
      <c r="A944" s="2">
        <v>45141</v>
      </c>
      <c r="B944">
        <v>3447.190588885705</v>
      </c>
      <c r="C944">
        <v>-0.02263497828421934</v>
      </c>
    </row>
    <row r="945" spans="1:3">
      <c r="A945" s="2">
        <v>45142</v>
      </c>
      <c r="B945">
        <v>3412.672575963021</v>
      </c>
      <c r="C945">
        <v>-0.01001337524939183</v>
      </c>
    </row>
    <row r="946" spans="1:3">
      <c r="A946" s="2">
        <v>45143</v>
      </c>
      <c r="B946">
        <v>3401.29486969747</v>
      </c>
      <c r="C946">
        <v>-0.003333957774235063</v>
      </c>
    </row>
    <row r="947" spans="1:3">
      <c r="A947" s="2">
        <v>45144</v>
      </c>
      <c r="B947">
        <v>3462.481399648867</v>
      </c>
      <c r="C947">
        <v>0.01798918714649389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999.9999999999998</v>
      </c>
      <c r="F5" s="2">
        <v>44206</v>
      </c>
      <c r="G5">
        <v>0.04166666666666666</v>
      </c>
      <c r="H5">
        <v>0.04166666666666666</v>
      </c>
      <c r="I5">
        <v>0.04166666666666666</v>
      </c>
      <c r="J5">
        <v>0.04166666666666666</v>
      </c>
      <c r="K5">
        <v>0.04166666666666666</v>
      </c>
      <c r="L5">
        <v>0.04166666666666666</v>
      </c>
      <c r="M5">
        <v>0.04166666666666666</v>
      </c>
      <c r="N5">
        <v>0.04166666666666666</v>
      </c>
      <c r="O5">
        <v>0.04166666666666666</v>
      </c>
      <c r="P5">
        <v>0.04166666666666666</v>
      </c>
      <c r="Q5">
        <v>0.04166666666666666</v>
      </c>
      <c r="R5">
        <v>0.04166666666666666</v>
      </c>
      <c r="S5">
        <v>0.04166666666666666</v>
      </c>
      <c r="T5">
        <v>0.04166666666666666</v>
      </c>
      <c r="U5">
        <v>0.04166666666666666</v>
      </c>
      <c r="V5">
        <v>0.04166666666666666</v>
      </c>
      <c r="W5">
        <v>0.04166666666666666</v>
      </c>
      <c r="X5">
        <v>0.04166666666666666</v>
      </c>
      <c r="Y5">
        <v>0.04166666666666666</v>
      </c>
      <c r="Z5">
        <v>0.04166666666666666</v>
      </c>
      <c r="AA5">
        <v>0.04166666666666666</v>
      </c>
      <c r="AB5">
        <v>0.04166666666666666</v>
      </c>
      <c r="AC5">
        <v>0.04166666666666666</v>
      </c>
      <c r="AD5">
        <v>0.04166666666666666</v>
      </c>
      <c r="BL5" s="2">
        <v>44206</v>
      </c>
      <c r="BM5">
        <v>0.04166666666666666</v>
      </c>
      <c r="BN5">
        <v>0.04166666666666666</v>
      </c>
      <c r="BO5">
        <v>0.04166666666666666</v>
      </c>
      <c r="BP5">
        <v>0.04166666666666666</v>
      </c>
      <c r="BQ5">
        <v>0.04166666666666666</v>
      </c>
      <c r="BR5">
        <v>0.04166666666666666</v>
      </c>
      <c r="BS5">
        <v>0.04166666666666666</v>
      </c>
      <c r="BT5">
        <v>0.04166666666666666</v>
      </c>
      <c r="BU5">
        <v>0.04166666666666666</v>
      </c>
      <c r="BV5">
        <v>0.04166666666666666</v>
      </c>
      <c r="BW5">
        <v>0.04166666666666666</v>
      </c>
      <c r="BX5">
        <v>0.04166666666666666</v>
      </c>
      <c r="BY5">
        <v>0.04166666666666666</v>
      </c>
      <c r="BZ5">
        <v>0.04166666666666666</v>
      </c>
      <c r="CA5">
        <v>0.04166666666666666</v>
      </c>
      <c r="CB5">
        <v>0.04166666666666666</v>
      </c>
      <c r="CC5">
        <v>0.04166666666666666</v>
      </c>
      <c r="CD5">
        <v>0.04166666666666666</v>
      </c>
      <c r="CE5">
        <v>0.04166666666666666</v>
      </c>
      <c r="CF5">
        <v>0.04166666666666666</v>
      </c>
      <c r="CG5">
        <v>0.04166666666666666</v>
      </c>
      <c r="CH5">
        <v>0.04166666666666666</v>
      </c>
      <c r="CI5">
        <v>0.04166666666666666</v>
      </c>
      <c r="CJ5">
        <v>0.04166666666666666</v>
      </c>
      <c r="DR5" s="2">
        <v>44206</v>
      </c>
      <c r="DY5">
        <v>7.854617163524403</v>
      </c>
      <c r="EA5">
        <v>49.68151365272571</v>
      </c>
      <c r="EC5">
        <v>5.190643819398906</v>
      </c>
      <c r="ED5">
        <v>187.3121463634355</v>
      </c>
      <c r="EE5">
        <v>2551.224963627867</v>
      </c>
      <c r="EF5">
        <v>0.2851246208350418</v>
      </c>
      <c r="EG5">
        <v>67.15294277713855</v>
      </c>
      <c r="EK5">
        <v>1.392460973920392</v>
      </c>
      <c r="EL5">
        <v>249.8334458087801</v>
      </c>
      <c r="EP5">
        <v>1892.283805311735</v>
      </c>
      <c r="EQ5">
        <v>5.411688928780368</v>
      </c>
      <c r="EY5">
        <v>0.2929471354885301</v>
      </c>
      <c r="EZ5">
        <v>449.3541129246616</v>
      </c>
      <c r="FA5">
        <v>0.03347111825923261</v>
      </c>
      <c r="FC5">
        <v>166.2581554467845</v>
      </c>
      <c r="FF5">
        <v>2.965699730253786</v>
      </c>
      <c r="FK5">
        <v>32.75772078596439</v>
      </c>
      <c r="FL5">
        <v>1134.431795906491</v>
      </c>
      <c r="FM5">
        <v>3.889786250697063</v>
      </c>
      <c r="FN5">
        <v>11.058754290249</v>
      </c>
      <c r="FO5">
        <v>1520.423888401169</v>
      </c>
      <c r="FP5">
        <v>1779.787289723541</v>
      </c>
      <c r="FQ5">
        <v>158.4112462641361</v>
      </c>
      <c r="FS5">
        <v>93.96730309270576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0.04166666666666666</v>
      </c>
      <c r="H6">
        <v>0.04166666666666666</v>
      </c>
      <c r="I6">
        <v>0.04166666666666666</v>
      </c>
      <c r="J6">
        <v>0.04166666666666666</v>
      </c>
      <c r="K6">
        <v>0.04166666666666666</v>
      </c>
      <c r="L6">
        <v>0.04166666666666666</v>
      </c>
      <c r="M6">
        <v>0.04166666666666666</v>
      </c>
      <c r="N6">
        <v>0.04166666666666666</v>
      </c>
      <c r="O6">
        <v>0.04166666666666666</v>
      </c>
      <c r="P6">
        <v>0.04166666666666666</v>
      </c>
      <c r="Q6">
        <v>0.04166666666666666</v>
      </c>
      <c r="R6">
        <v>0.04166666666666666</v>
      </c>
      <c r="S6">
        <v>0.04166666666666666</v>
      </c>
      <c r="T6">
        <v>0.04166666666666666</v>
      </c>
      <c r="U6">
        <v>0.04166666666666666</v>
      </c>
      <c r="V6">
        <v>0.04166666666666666</v>
      </c>
      <c r="W6">
        <v>0.04166666666666666</v>
      </c>
      <c r="X6">
        <v>0.04166666666666666</v>
      </c>
      <c r="Y6">
        <v>0.04166666666666666</v>
      </c>
      <c r="Z6">
        <v>0.04166666666666666</v>
      </c>
      <c r="AA6">
        <v>0.04166666666666666</v>
      </c>
      <c r="AB6">
        <v>0.04166666666666666</v>
      </c>
      <c r="AC6">
        <v>0.04166666666666666</v>
      </c>
      <c r="AD6">
        <v>0.04166666666666666</v>
      </c>
      <c r="BL6" s="2">
        <v>44213</v>
      </c>
      <c r="BM6">
        <v>0.04166666666666666</v>
      </c>
      <c r="BN6">
        <v>0.04166666666666666</v>
      </c>
      <c r="BO6">
        <v>0.04166666666666666</v>
      </c>
      <c r="BP6">
        <v>0.04166666666666666</v>
      </c>
      <c r="BQ6">
        <v>0.04166666666666666</v>
      </c>
      <c r="BR6">
        <v>0.04166666666666666</v>
      </c>
      <c r="BS6">
        <v>0.04166666666666666</v>
      </c>
      <c r="BT6">
        <v>0.04166666666666666</v>
      </c>
      <c r="BU6">
        <v>0.04166666666666666</v>
      </c>
      <c r="BV6">
        <v>0.04166666666666666</v>
      </c>
      <c r="BW6">
        <v>0.04166666666666666</v>
      </c>
      <c r="BX6">
        <v>0.04166666666666666</v>
      </c>
      <c r="BY6">
        <v>0.04166666666666666</v>
      </c>
      <c r="BZ6">
        <v>0.04166666666666666</v>
      </c>
      <c r="CA6">
        <v>0.04166666666666666</v>
      </c>
      <c r="CB6">
        <v>0.04166666666666666</v>
      </c>
      <c r="CC6">
        <v>0.04166666666666666</v>
      </c>
      <c r="CD6">
        <v>0.04166666666666666</v>
      </c>
      <c r="CE6">
        <v>0.04166666666666666</v>
      </c>
      <c r="CF6">
        <v>0.04166666666666666</v>
      </c>
      <c r="CG6">
        <v>0.04166666666666666</v>
      </c>
      <c r="CH6">
        <v>0.04166666666666666</v>
      </c>
      <c r="CI6">
        <v>0.04166666666666666</v>
      </c>
      <c r="CJ6">
        <v>0.04166666666666666</v>
      </c>
      <c r="DR6" s="2">
        <v>44213</v>
      </c>
      <c r="DY6">
        <v>6.109970221131219</v>
      </c>
      <c r="EA6">
        <v>37.37148934680866</v>
      </c>
      <c r="EC6">
        <v>5.308723835682301</v>
      </c>
      <c r="ED6">
        <v>205.9249849582853</v>
      </c>
      <c r="EE6">
        <v>2793.51544767952</v>
      </c>
      <c r="EF6">
        <v>0.2640821413564464</v>
      </c>
      <c r="EG6">
        <v>49.83966640628834</v>
      </c>
      <c r="EK6">
        <v>1.491433914244606</v>
      </c>
      <c r="EL6">
        <v>278.1146775237542</v>
      </c>
      <c r="EP6">
        <v>1929.097904223329</v>
      </c>
      <c r="EQ6">
        <v>5.819683617631564</v>
      </c>
      <c r="EY6">
        <v>0.3811903990284849</v>
      </c>
      <c r="EZ6">
        <v>506.2816297871159</v>
      </c>
      <c r="FA6">
        <v>0.03696774233501596</v>
      </c>
      <c r="FC6">
        <v>197.1929474549741</v>
      </c>
      <c r="FF6">
        <v>3.000617709853933</v>
      </c>
      <c r="FK6">
        <v>27.98748363015934</v>
      </c>
      <c r="FL6">
        <v>1260.895430191515</v>
      </c>
      <c r="FM6">
        <v>3.519513008337195</v>
      </c>
      <c r="FN6">
        <v>7.710182723388229</v>
      </c>
      <c r="FO6">
        <v>1820.234511372165</v>
      </c>
      <c r="FP6">
        <v>2037.483745465958</v>
      </c>
      <c r="FQ6">
        <v>196.186880896933</v>
      </c>
      <c r="FS6">
        <v>104.9070651728572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0.03846153846153846</v>
      </c>
      <c r="H7">
        <v>0.03846153846153846</v>
      </c>
      <c r="I7">
        <v>0.03846153846153846</v>
      </c>
      <c r="J7">
        <v>0.03846153846153846</v>
      </c>
      <c r="K7">
        <v>0.03846153846153846</v>
      </c>
      <c r="L7">
        <v>0.03846153846153846</v>
      </c>
      <c r="M7">
        <v>0.03846153846153846</v>
      </c>
      <c r="N7">
        <v>0.03846153846153846</v>
      </c>
      <c r="O7">
        <v>0.03846153846153846</v>
      </c>
      <c r="P7">
        <v>0.03846153846153846</v>
      </c>
      <c r="Q7">
        <v>0.03846153846153846</v>
      </c>
      <c r="R7">
        <v>0.03846153846153846</v>
      </c>
      <c r="S7">
        <v>0.03846153846153846</v>
      </c>
      <c r="T7">
        <v>0.03846153846153846</v>
      </c>
      <c r="U7">
        <v>0.03846153846153846</v>
      </c>
      <c r="V7">
        <v>0.03846153846153846</v>
      </c>
      <c r="W7">
        <v>0.03846153846153846</v>
      </c>
      <c r="X7">
        <v>0.03846153846153846</v>
      </c>
      <c r="Y7">
        <v>0.03846153846153846</v>
      </c>
      <c r="Z7">
        <v>0.03846153846153846</v>
      </c>
      <c r="AA7">
        <v>0.03846153846153846</v>
      </c>
      <c r="AB7">
        <v>0.03846153846153846</v>
      </c>
      <c r="AC7">
        <v>0.03846153846153846</v>
      </c>
      <c r="AD7">
        <v>0.03846153846153846</v>
      </c>
      <c r="AE7">
        <v>0.03846153846153846</v>
      </c>
      <c r="AF7">
        <v>0.03846153846153846</v>
      </c>
      <c r="BL7" s="2">
        <v>44220</v>
      </c>
      <c r="BM7">
        <v>0.03846153846153846</v>
      </c>
      <c r="BN7">
        <v>0.03846153846153846</v>
      </c>
      <c r="BO7">
        <v>0.03846153846153846</v>
      </c>
      <c r="BP7">
        <v>0.03846153846153846</v>
      </c>
      <c r="BQ7">
        <v>0.03846153846153846</v>
      </c>
      <c r="BR7">
        <v>0.03846153846153846</v>
      </c>
      <c r="BS7">
        <v>0.03846153846153846</v>
      </c>
      <c r="BT7">
        <v>0.03846153846153846</v>
      </c>
      <c r="BU7">
        <v>0.03846153846153846</v>
      </c>
      <c r="BV7">
        <v>0.03846153846153846</v>
      </c>
      <c r="BW7">
        <v>0.03846153846153846</v>
      </c>
      <c r="BX7">
        <v>0.03846153846153846</v>
      </c>
      <c r="BY7">
        <v>0.03846153846153846</v>
      </c>
      <c r="BZ7">
        <v>0.03846153846153846</v>
      </c>
      <c r="CA7">
        <v>0.03846153846153846</v>
      </c>
      <c r="CB7">
        <v>0.03846153846153846</v>
      </c>
      <c r="CC7">
        <v>0.03846153846153846</v>
      </c>
      <c r="CD7">
        <v>0.03846153846153846</v>
      </c>
      <c r="CE7">
        <v>0.03846153846153846</v>
      </c>
      <c r="CF7">
        <v>0.03846153846153846</v>
      </c>
      <c r="CG7">
        <v>0.03846153846153846</v>
      </c>
      <c r="CH7">
        <v>0.03846153846153846</v>
      </c>
      <c r="CI7">
        <v>0.03846153846153846</v>
      </c>
      <c r="CJ7">
        <v>0.03846153846153846</v>
      </c>
      <c r="CK7">
        <v>0.03846153846153846</v>
      </c>
      <c r="CL7">
        <v>0.03846153846153846</v>
      </c>
      <c r="DR7" s="2">
        <v>44220</v>
      </c>
      <c r="DW7">
        <v>9647.508208472116</v>
      </c>
      <c r="DY7">
        <v>7.423333411207049</v>
      </c>
      <c r="EA7">
        <v>35.66113954711441</v>
      </c>
      <c r="EC7">
        <v>6.442098452106709</v>
      </c>
      <c r="ED7">
        <v>187.1248067749951</v>
      </c>
      <c r="EE7">
        <v>3139.113349547771</v>
      </c>
      <c r="EF7">
        <v>0.2985400414986439</v>
      </c>
      <c r="EG7">
        <v>28.69842727886115</v>
      </c>
      <c r="EK7">
        <v>1.662553945401045</v>
      </c>
      <c r="EL7">
        <v>144.6446869869037</v>
      </c>
      <c r="EP7">
        <v>1530.234384709813</v>
      </c>
      <c r="EQ7">
        <v>6.348298625188602</v>
      </c>
      <c r="EY7">
        <v>0.4483520361038847</v>
      </c>
      <c r="EZ7">
        <v>321.8225534181382</v>
      </c>
      <c r="FA7">
        <v>0.04485351782794959</v>
      </c>
      <c r="FC7">
        <v>207.1352178885027</v>
      </c>
      <c r="FF7">
        <v>3.198380125259318</v>
      </c>
      <c r="FG7">
        <v>26.87005473306975</v>
      </c>
      <c r="FK7">
        <v>26.0444780771756</v>
      </c>
      <c r="FL7">
        <v>605.7997104660408</v>
      </c>
      <c r="FM7">
        <v>4.209989471050683</v>
      </c>
      <c r="FN7">
        <v>8.715940928976513</v>
      </c>
      <c r="FO7">
        <v>2115.140673911053</v>
      </c>
      <c r="FP7">
        <v>2053.448122901532</v>
      </c>
      <c r="FQ7">
        <v>227.5274003188249</v>
      </c>
      <c r="FS7">
        <v>108.5199321440975</v>
      </c>
    </row>
    <row r="8" spans="1:175">
      <c r="A8" s="2">
        <v>44205</v>
      </c>
      <c r="B8">
        <v>1141.050440751153</v>
      </c>
      <c r="C8">
        <v>0.03635262355815194</v>
      </c>
      <c r="F8" s="2">
        <v>44227</v>
      </c>
      <c r="G8">
        <v>0.03846153846153846</v>
      </c>
      <c r="H8">
        <v>0.03846153846153846</v>
      </c>
      <c r="I8">
        <v>0.03846153846153846</v>
      </c>
      <c r="J8">
        <v>0.03846153846153846</v>
      </c>
      <c r="K8">
        <v>0.03846153846153846</v>
      </c>
      <c r="L8">
        <v>0.03846153846153846</v>
      </c>
      <c r="M8">
        <v>0.03846153846153846</v>
      </c>
      <c r="N8">
        <v>0.03846153846153846</v>
      </c>
      <c r="O8">
        <v>0.03846153846153846</v>
      </c>
      <c r="P8">
        <v>0.03846153846153846</v>
      </c>
      <c r="Q8">
        <v>0.03846153846153846</v>
      </c>
      <c r="R8">
        <v>0.03846153846153846</v>
      </c>
      <c r="S8">
        <v>0.03846153846153846</v>
      </c>
      <c r="T8">
        <v>0.03846153846153846</v>
      </c>
      <c r="U8">
        <v>0.03846153846153846</v>
      </c>
      <c r="V8">
        <v>0.03846153846153846</v>
      </c>
      <c r="W8">
        <v>0.03846153846153846</v>
      </c>
      <c r="X8">
        <v>0.03846153846153846</v>
      </c>
      <c r="Y8">
        <v>0.03846153846153846</v>
      </c>
      <c r="Z8">
        <v>0.03846153846153846</v>
      </c>
      <c r="AA8">
        <v>0.03846153846153846</v>
      </c>
      <c r="AB8">
        <v>0.03846153846153846</v>
      </c>
      <c r="AC8">
        <v>0.03846153846153846</v>
      </c>
      <c r="AD8">
        <v>0.03846153846153846</v>
      </c>
      <c r="AE8">
        <v>0.03846153846153846</v>
      </c>
      <c r="AF8">
        <v>0.03846153846153846</v>
      </c>
      <c r="BL8" s="2">
        <v>44227</v>
      </c>
      <c r="BM8">
        <v>0.03846153846153846</v>
      </c>
      <c r="BN8">
        <v>0.03846153846153846</v>
      </c>
      <c r="BO8">
        <v>0.03846153846153846</v>
      </c>
      <c r="BP8">
        <v>0.03846153846153846</v>
      </c>
      <c r="BQ8">
        <v>0.03846153846153846</v>
      </c>
      <c r="BR8">
        <v>0.03846153846153846</v>
      </c>
      <c r="BS8">
        <v>0.03846153846153846</v>
      </c>
      <c r="BT8">
        <v>0.03846153846153846</v>
      </c>
      <c r="BU8">
        <v>0.03846153846153846</v>
      </c>
      <c r="BV8">
        <v>0.03846153846153846</v>
      </c>
      <c r="BW8">
        <v>0.03846153846153846</v>
      </c>
      <c r="BX8">
        <v>0.03846153846153846</v>
      </c>
      <c r="BY8">
        <v>0.03846153846153846</v>
      </c>
      <c r="BZ8">
        <v>0.03846153846153846</v>
      </c>
      <c r="CA8">
        <v>0.03846153846153846</v>
      </c>
      <c r="CB8">
        <v>0.03846153846153846</v>
      </c>
      <c r="CC8">
        <v>0.03846153846153846</v>
      </c>
      <c r="CD8">
        <v>0.03846153846153846</v>
      </c>
      <c r="CE8">
        <v>0.03846153846153846</v>
      </c>
      <c r="CF8">
        <v>0.03846153846153846</v>
      </c>
      <c r="CG8">
        <v>0.03846153846153846</v>
      </c>
      <c r="CH8">
        <v>0.03846153846153846</v>
      </c>
      <c r="CI8">
        <v>0.03846153846153846</v>
      </c>
      <c r="CJ8">
        <v>0.03846153846153846</v>
      </c>
      <c r="CK8">
        <v>0.03846153846153846</v>
      </c>
      <c r="CL8">
        <v>0.03846153846153846</v>
      </c>
      <c r="DR8" s="2">
        <v>44227</v>
      </c>
      <c r="DW8">
        <v>10472.8068849331</v>
      </c>
      <c r="DY8">
        <v>9.783312363547745</v>
      </c>
      <c r="EA8">
        <v>46.51237069261067</v>
      </c>
      <c r="EC8">
        <v>8.348809502402998</v>
      </c>
      <c r="ED8">
        <v>250.5862685893961</v>
      </c>
      <c r="EE8">
        <v>3745.014754350167</v>
      </c>
      <c r="EF8">
        <v>0.2341295960186512</v>
      </c>
      <c r="EG8">
        <v>31.43855766479237</v>
      </c>
      <c r="EK8">
        <v>1.219609365908536</v>
      </c>
      <c r="EL8">
        <v>235.1880191736249</v>
      </c>
      <c r="EP8">
        <v>595.5123298968921</v>
      </c>
      <c r="EQ8">
        <v>6.848488506360781</v>
      </c>
      <c r="EY8">
        <v>0.5915240947213865</v>
      </c>
      <c r="EZ8">
        <v>503.3060647140519</v>
      </c>
      <c r="FA8">
        <v>0.04993612245818006</v>
      </c>
      <c r="FC8">
        <v>265.3717462278757</v>
      </c>
      <c r="FF8">
        <v>2.600576440144073</v>
      </c>
      <c r="FG8">
        <v>17.61751820141541</v>
      </c>
      <c r="FK8">
        <v>20.59240679905045</v>
      </c>
      <c r="FL8">
        <v>897.8719386130257</v>
      </c>
      <c r="FM8">
        <v>4.45723033965536</v>
      </c>
      <c r="FN8">
        <v>7.739098541238122</v>
      </c>
      <c r="FO8">
        <v>2475.330987050586</v>
      </c>
      <c r="FP8">
        <v>2934.253920346057</v>
      </c>
      <c r="FQ8">
        <v>182.5904181497829</v>
      </c>
      <c r="FS8">
        <v>121.6341238111366</v>
      </c>
    </row>
    <row r="9" spans="1:175">
      <c r="A9" s="2">
        <v>44206</v>
      </c>
      <c r="B9">
        <v>1247.159089760819</v>
      </c>
      <c r="C9">
        <v>0.09299207574015278</v>
      </c>
      <c r="F9" s="2">
        <v>44234</v>
      </c>
      <c r="G9">
        <v>0.03846153846153846</v>
      </c>
      <c r="H9">
        <v>0.03846153846153846</v>
      </c>
      <c r="I9">
        <v>0.03846153846153846</v>
      </c>
      <c r="J9">
        <v>0.03846153846153846</v>
      </c>
      <c r="K9">
        <v>0.03846153846153846</v>
      </c>
      <c r="L9">
        <v>0.03846153846153846</v>
      </c>
      <c r="M9">
        <v>0.03846153846153846</v>
      </c>
      <c r="N9">
        <v>0.03846153846153846</v>
      </c>
      <c r="O9">
        <v>0.03846153846153846</v>
      </c>
      <c r="P9">
        <v>0.03846153846153846</v>
      </c>
      <c r="Q9">
        <v>0.03846153846153846</v>
      </c>
      <c r="R9">
        <v>0.03846153846153846</v>
      </c>
      <c r="S9">
        <v>0.03846153846153846</v>
      </c>
      <c r="T9">
        <v>0.03846153846153846</v>
      </c>
      <c r="U9">
        <v>0.03846153846153846</v>
      </c>
      <c r="V9">
        <v>0.03846153846153846</v>
      </c>
      <c r="W9">
        <v>0.03846153846153846</v>
      </c>
      <c r="X9">
        <v>0.03846153846153846</v>
      </c>
      <c r="Y9">
        <v>0.03846153846153846</v>
      </c>
      <c r="Z9">
        <v>0.03846153846153846</v>
      </c>
      <c r="AA9">
        <v>0.03846153846153846</v>
      </c>
      <c r="AB9">
        <v>0.03846153846153846</v>
      </c>
      <c r="AC9">
        <v>0.03846153846153846</v>
      </c>
      <c r="AD9">
        <v>0.03846153846153846</v>
      </c>
      <c r="AE9">
        <v>0.03846153846153846</v>
      </c>
      <c r="AF9">
        <v>0.03846153846153846</v>
      </c>
      <c r="BL9" s="2">
        <v>44234</v>
      </c>
      <c r="BM9">
        <v>0.03846153846153846</v>
      </c>
      <c r="BN9">
        <v>0.03846153846153846</v>
      </c>
      <c r="BO9">
        <v>0.03846153846153846</v>
      </c>
      <c r="BP9">
        <v>0.03846153846153846</v>
      </c>
      <c r="BQ9">
        <v>0.03846153846153846</v>
      </c>
      <c r="BR9">
        <v>0.03846153846153846</v>
      </c>
      <c r="BS9">
        <v>0.03846153846153846</v>
      </c>
      <c r="BT9">
        <v>0.03846153846153846</v>
      </c>
      <c r="BU9">
        <v>0.03846153846153846</v>
      </c>
      <c r="BV9">
        <v>0.03846153846153846</v>
      </c>
      <c r="BW9">
        <v>0.03846153846153846</v>
      </c>
      <c r="BX9">
        <v>0.03846153846153846</v>
      </c>
      <c r="BY9">
        <v>0.03846153846153846</v>
      </c>
      <c r="BZ9">
        <v>0.03846153846153846</v>
      </c>
      <c r="CA9">
        <v>0.03846153846153846</v>
      </c>
      <c r="CB9">
        <v>0.03846153846153846</v>
      </c>
      <c r="CC9">
        <v>0.03846153846153846</v>
      </c>
      <c r="CD9">
        <v>0.03846153846153846</v>
      </c>
      <c r="CE9">
        <v>0.03846153846153846</v>
      </c>
      <c r="CF9">
        <v>0.03846153846153846</v>
      </c>
      <c r="CG9">
        <v>0.03846153846153846</v>
      </c>
      <c r="CH9">
        <v>0.03846153846153846</v>
      </c>
      <c r="CI9">
        <v>0.03846153846153846</v>
      </c>
      <c r="CJ9">
        <v>0.03846153846153846</v>
      </c>
      <c r="CK9">
        <v>0.03846153846153846</v>
      </c>
      <c r="CL9">
        <v>0.03846153846153846</v>
      </c>
      <c r="DR9" s="2">
        <v>44234</v>
      </c>
      <c r="DW9">
        <v>8693.207280121645</v>
      </c>
      <c r="DY9">
        <v>8.732309511504436</v>
      </c>
      <c r="EA9">
        <v>59.05416168721716</v>
      </c>
      <c r="EC9">
        <v>9.170108264098355</v>
      </c>
      <c r="ED9">
        <v>298.6898198638298</v>
      </c>
      <c r="EE9">
        <v>4511.707886645535</v>
      </c>
      <c r="EF9">
        <v>0.2276742854356344</v>
      </c>
      <c r="EG9">
        <v>33.5655178526409</v>
      </c>
      <c r="EK9">
        <v>1.098535089371623</v>
      </c>
      <c r="EL9">
        <v>272.1690521075916</v>
      </c>
      <c r="EP9">
        <v>748.8301841281417</v>
      </c>
      <c r="EQ9">
        <v>7.215711786875962</v>
      </c>
      <c r="EY9">
        <v>0.6785439927813864</v>
      </c>
      <c r="EZ9">
        <v>464.4364419815523</v>
      </c>
      <c r="FA9">
        <v>0.04152924243592916</v>
      </c>
      <c r="FC9">
        <v>257.8808245592489</v>
      </c>
      <c r="FF9">
        <v>2.768616579821245</v>
      </c>
      <c r="FG9">
        <v>10.24797526985814</v>
      </c>
      <c r="FK9">
        <v>29.89478854131857</v>
      </c>
      <c r="FL9">
        <v>810.4060474802466</v>
      </c>
      <c r="FM9">
        <v>5.057380188313113</v>
      </c>
      <c r="FN9">
        <v>7.639793964386016</v>
      </c>
      <c r="FO9">
        <v>3011.269251845497</v>
      </c>
      <c r="FP9">
        <v>3534.267711448378</v>
      </c>
      <c r="FQ9">
        <v>238.3175922033311</v>
      </c>
      <c r="FS9">
        <v>72.86514685420906</v>
      </c>
    </row>
    <row r="10" spans="1:175">
      <c r="A10" s="2">
        <v>44207</v>
      </c>
      <c r="B10">
        <v>1191.561010948251</v>
      </c>
      <c r="C10">
        <v>-0.04457978077458513</v>
      </c>
      <c r="F10" s="2">
        <v>44241</v>
      </c>
      <c r="G10">
        <v>0.03333333333333333</v>
      </c>
      <c r="H10">
        <v>0.03333333333333333</v>
      </c>
      <c r="I10">
        <v>0.03333333333333333</v>
      </c>
      <c r="J10">
        <v>0.03333333333333333</v>
      </c>
      <c r="K10">
        <v>0.03333333333333333</v>
      </c>
      <c r="L10">
        <v>0.03333333333333333</v>
      </c>
      <c r="M10">
        <v>0.03333333333333333</v>
      </c>
      <c r="N10">
        <v>0.03333333333333333</v>
      </c>
      <c r="O10">
        <v>0.03333333333333333</v>
      </c>
      <c r="P10">
        <v>0.03333333333333333</v>
      </c>
      <c r="Q10">
        <v>0.03333333333333333</v>
      </c>
      <c r="R10">
        <v>0.03333333333333333</v>
      </c>
      <c r="S10">
        <v>0.03333333333333333</v>
      </c>
      <c r="T10">
        <v>0.03333333333333333</v>
      </c>
      <c r="U10">
        <v>0.03333333333333333</v>
      </c>
      <c r="V10">
        <v>0.03333333333333333</v>
      </c>
      <c r="W10">
        <v>0.03333333333333333</v>
      </c>
      <c r="X10">
        <v>0.03333333333333333</v>
      </c>
      <c r="Y10">
        <v>0.03333333333333333</v>
      </c>
      <c r="Z10">
        <v>0.03333333333333333</v>
      </c>
      <c r="AA10">
        <v>0.03333333333333333</v>
      </c>
      <c r="AB10">
        <v>0.03333333333333333</v>
      </c>
      <c r="AC10">
        <v>0.03333333333333333</v>
      </c>
      <c r="AD10">
        <v>0.03333333333333333</v>
      </c>
      <c r="AE10">
        <v>0.03333333333333333</v>
      </c>
      <c r="AF10">
        <v>0.03333333333333333</v>
      </c>
      <c r="AG10">
        <v>0.03333333333333333</v>
      </c>
      <c r="AH10">
        <v>0.03333333333333333</v>
      </c>
      <c r="AI10">
        <v>0.03333333333333333</v>
      </c>
      <c r="AJ10">
        <v>0.03333333333333333</v>
      </c>
      <c r="BL10" s="2">
        <v>44241</v>
      </c>
      <c r="BM10">
        <v>0.03333333333333333</v>
      </c>
      <c r="BN10">
        <v>0.03333333333333333</v>
      </c>
      <c r="BO10">
        <v>0.03333333333333333</v>
      </c>
      <c r="BP10">
        <v>0.03333333333333333</v>
      </c>
      <c r="BQ10">
        <v>0.03333333333333333</v>
      </c>
      <c r="BR10">
        <v>0.03333333333333333</v>
      </c>
      <c r="BS10">
        <v>0.03333333333333333</v>
      </c>
      <c r="BT10">
        <v>0.03333333333333333</v>
      </c>
      <c r="BU10">
        <v>0.03333333333333333</v>
      </c>
      <c r="BV10">
        <v>0.03333333333333333</v>
      </c>
      <c r="BW10">
        <v>0.03333333333333333</v>
      </c>
      <c r="BX10">
        <v>0.03333333333333333</v>
      </c>
      <c r="BY10">
        <v>0.03333333333333333</v>
      </c>
      <c r="BZ10">
        <v>0.03333333333333333</v>
      </c>
      <c r="CA10">
        <v>0.03333333333333333</v>
      </c>
      <c r="CB10">
        <v>0.03333333333333333</v>
      </c>
      <c r="CC10">
        <v>0.03333333333333333</v>
      </c>
      <c r="CD10">
        <v>0.03333333333333333</v>
      </c>
      <c r="CE10">
        <v>0.03333333333333333</v>
      </c>
      <c r="CF10">
        <v>0.03333333333333333</v>
      </c>
      <c r="CG10">
        <v>0.03333333333333333</v>
      </c>
      <c r="CH10">
        <v>0.03333333333333333</v>
      </c>
      <c r="CI10">
        <v>0.03333333333333333</v>
      </c>
      <c r="CJ10">
        <v>0.03333333333333333</v>
      </c>
      <c r="CK10">
        <v>0.03333333333333333</v>
      </c>
      <c r="CL10">
        <v>0.03333333333333333</v>
      </c>
      <c r="CM10">
        <v>0.03333333333333333</v>
      </c>
      <c r="CN10">
        <v>0.03333333333333333</v>
      </c>
      <c r="CO10">
        <v>0.03333333333333333</v>
      </c>
      <c r="CP10">
        <v>0.03333333333333333</v>
      </c>
      <c r="DR10" s="2">
        <v>44241</v>
      </c>
      <c r="DT10">
        <v>12377.17154803112</v>
      </c>
      <c r="DV10">
        <v>72.69374717322121</v>
      </c>
      <c r="DW10">
        <v>3718.844314618058</v>
      </c>
      <c r="DY10">
        <v>6.829774741999103</v>
      </c>
      <c r="EA10">
        <v>57.64981166157098</v>
      </c>
      <c r="EC10">
        <v>7.558470412098443</v>
      </c>
      <c r="ED10">
        <v>223.000055142116</v>
      </c>
      <c r="EE10">
        <v>3776.033026706854</v>
      </c>
      <c r="EF10">
        <v>0.2686346170454285</v>
      </c>
      <c r="EG10">
        <v>41.7350554014803</v>
      </c>
      <c r="EK10">
        <v>0.8582803510806355</v>
      </c>
      <c r="EL10">
        <v>232.6694085101678</v>
      </c>
      <c r="EN10">
        <v>3.30149151001921</v>
      </c>
      <c r="EP10">
        <v>760.1251090416703</v>
      </c>
      <c r="EQ10">
        <v>6.66621095331644</v>
      </c>
      <c r="EY10">
        <v>0.6094344197242297</v>
      </c>
      <c r="EZ10">
        <v>400.0330555057427</v>
      </c>
      <c r="FA10">
        <v>0.05298146284239649</v>
      </c>
      <c r="FB10">
        <v>28.23887775670324</v>
      </c>
      <c r="FC10">
        <v>207.2952705820182</v>
      </c>
      <c r="FF10">
        <v>3.122725173051101</v>
      </c>
      <c r="FG10">
        <v>6.989384831261855</v>
      </c>
      <c r="FK10">
        <v>31.48000869563539</v>
      </c>
      <c r="FL10">
        <v>674.915053149696</v>
      </c>
      <c r="FM10">
        <v>5.210932567500077</v>
      </c>
      <c r="FN10">
        <v>8.607213560650145</v>
      </c>
      <c r="FO10">
        <v>2310.685443633665</v>
      </c>
      <c r="FP10">
        <v>2530.93892711155</v>
      </c>
      <c r="FQ10">
        <v>218.4021290913057</v>
      </c>
      <c r="FS10">
        <v>73.7104950972362</v>
      </c>
    </row>
    <row r="11" spans="1:175">
      <c r="A11" s="2">
        <v>44208</v>
      </c>
      <c r="B11">
        <v>1055.295979494406</v>
      </c>
      <c r="C11">
        <v>-0.1143584174052525</v>
      </c>
      <c r="F11" s="2">
        <v>44248</v>
      </c>
      <c r="G11">
        <v>0.03225806451612904</v>
      </c>
      <c r="H11">
        <v>0.03225806451612904</v>
      </c>
      <c r="I11">
        <v>0.03225806451612904</v>
      </c>
      <c r="J11">
        <v>0.03225806451612904</v>
      </c>
      <c r="K11">
        <v>0.03225806451612904</v>
      </c>
      <c r="L11">
        <v>0.03225806451612904</v>
      </c>
      <c r="M11">
        <v>0.03225806451612904</v>
      </c>
      <c r="N11">
        <v>0.03225806451612904</v>
      </c>
      <c r="O11">
        <v>0.03225806451612904</v>
      </c>
      <c r="P11">
        <v>0.03225806451612904</v>
      </c>
      <c r="Q11">
        <v>0.03225806451612904</v>
      </c>
      <c r="R11">
        <v>0.03225806451612904</v>
      </c>
      <c r="S11">
        <v>0.03225806451612904</v>
      </c>
      <c r="T11">
        <v>0.03225806451612904</v>
      </c>
      <c r="U11">
        <v>0.03225806451612904</v>
      </c>
      <c r="V11">
        <v>0.03225806451612904</v>
      </c>
      <c r="W11">
        <v>0.03225806451612904</v>
      </c>
      <c r="X11">
        <v>0.03225806451612904</v>
      </c>
      <c r="Y11">
        <v>0.03225806451612904</v>
      </c>
      <c r="Z11">
        <v>0.03225806451612904</v>
      </c>
      <c r="AA11">
        <v>0.03225806451612904</v>
      </c>
      <c r="AB11">
        <v>0.03225806451612904</v>
      </c>
      <c r="AC11">
        <v>0.03225806451612904</v>
      </c>
      <c r="AD11">
        <v>0.03225806451612904</v>
      </c>
      <c r="AE11">
        <v>0.03225806451612904</v>
      </c>
      <c r="AF11">
        <v>0.03225806451612904</v>
      </c>
      <c r="AG11">
        <v>0.03225806451612904</v>
      </c>
      <c r="AH11">
        <v>0.03225806451612904</v>
      </c>
      <c r="AI11">
        <v>0.03225806451612904</v>
      </c>
      <c r="AJ11">
        <v>0.03225806451612904</v>
      </c>
      <c r="AK11">
        <v>0.03225806451612904</v>
      </c>
      <c r="BL11" s="2">
        <v>44248</v>
      </c>
      <c r="BM11">
        <v>0.03225806451612904</v>
      </c>
      <c r="BN11">
        <v>0.03225806451612904</v>
      </c>
      <c r="BO11">
        <v>0.03225806451612904</v>
      </c>
      <c r="BP11">
        <v>0.03225806451612904</v>
      </c>
      <c r="BQ11">
        <v>0.03225806451612904</v>
      </c>
      <c r="BR11">
        <v>0.03225806451612904</v>
      </c>
      <c r="BS11">
        <v>0.03225806451612904</v>
      </c>
      <c r="BT11">
        <v>0.03225806451612904</v>
      </c>
      <c r="BU11">
        <v>0.03225806451612904</v>
      </c>
      <c r="BV11">
        <v>0.03225806451612904</v>
      </c>
      <c r="BW11">
        <v>0.03225806451612904</v>
      </c>
      <c r="BX11">
        <v>0.03225806451612904</v>
      </c>
      <c r="BY11">
        <v>0.03225806451612904</v>
      </c>
      <c r="BZ11">
        <v>0.03225806451612904</v>
      </c>
      <c r="CA11">
        <v>0.03225806451612904</v>
      </c>
      <c r="CB11">
        <v>0.03225806451612904</v>
      </c>
      <c r="CC11">
        <v>0.03225806451612904</v>
      </c>
      <c r="CD11">
        <v>0.03225806451612904</v>
      </c>
      <c r="CE11">
        <v>0.03225806451612904</v>
      </c>
      <c r="CF11">
        <v>0.03225806451612904</v>
      </c>
      <c r="CG11">
        <v>0.03225806451612904</v>
      </c>
      <c r="CH11">
        <v>0.03225806451612904</v>
      </c>
      <c r="CI11">
        <v>0.03225806451612904</v>
      </c>
      <c r="CJ11">
        <v>0.03225806451612904</v>
      </c>
      <c r="CK11">
        <v>0.03225806451612904</v>
      </c>
      <c r="CL11">
        <v>0.03225806451612904</v>
      </c>
      <c r="CM11">
        <v>0.03225806451612904</v>
      </c>
      <c r="CN11">
        <v>0.03225806451612904</v>
      </c>
      <c r="CO11">
        <v>0.03225806451612904</v>
      </c>
      <c r="CP11">
        <v>0.03225806451612904</v>
      </c>
      <c r="CQ11">
        <v>0.03225806451612904</v>
      </c>
      <c r="DR11" s="2">
        <v>44248</v>
      </c>
      <c r="DT11">
        <v>15863.61906914688</v>
      </c>
      <c r="DV11">
        <v>84.55834170774861</v>
      </c>
      <c r="DW11">
        <v>4681.976151955109</v>
      </c>
      <c r="DY11">
        <v>6.148970151498413</v>
      </c>
      <c r="EA11">
        <v>53.42891100281613</v>
      </c>
      <c r="EC11">
        <v>7.636610211716283</v>
      </c>
      <c r="ED11">
        <v>229.6865137713197</v>
      </c>
      <c r="EE11">
        <v>2609.944778744888</v>
      </c>
      <c r="EF11">
        <v>0.2921169175862982</v>
      </c>
      <c r="EG11">
        <v>45.60284612900745</v>
      </c>
      <c r="EK11">
        <v>0.9466544372149093</v>
      </c>
      <c r="EL11">
        <v>238.3800472526677</v>
      </c>
      <c r="EN11">
        <v>3.060669318135735</v>
      </c>
      <c r="EP11">
        <v>569.9723590223809</v>
      </c>
      <c r="EQ11">
        <v>4.193879315374374</v>
      </c>
      <c r="EU11">
        <v>8.908608772319258</v>
      </c>
      <c r="EY11">
        <v>0.5833053584886594</v>
      </c>
      <c r="EZ11">
        <v>438.9372633191953</v>
      </c>
      <c r="FA11">
        <v>0.05079954822060698</v>
      </c>
      <c r="FB11">
        <v>33.03531265289161</v>
      </c>
      <c r="FC11">
        <v>218.4910713826281</v>
      </c>
      <c r="FF11">
        <v>3.249166177105888</v>
      </c>
      <c r="FG11">
        <v>7.396230321191539</v>
      </c>
      <c r="FK11">
        <v>26.05303906059749</v>
      </c>
      <c r="FL11">
        <v>450.9944497632919</v>
      </c>
      <c r="FM11">
        <v>5.712691637237433</v>
      </c>
      <c r="FN11">
        <v>7.230637505359305</v>
      </c>
      <c r="FO11">
        <v>2297.632971320273</v>
      </c>
      <c r="FP11">
        <v>2466.496495465673</v>
      </c>
      <c r="FQ11">
        <v>258.0970958593277</v>
      </c>
      <c r="FS11">
        <v>86.18958992171116</v>
      </c>
    </row>
    <row r="12" spans="1:175">
      <c r="A12" s="2">
        <v>44209</v>
      </c>
      <c r="B12">
        <v>1068.078305512949</v>
      </c>
      <c r="C12">
        <v>0.01211255066532835</v>
      </c>
      <c r="F12" s="2">
        <v>44255</v>
      </c>
      <c r="G12">
        <v>0.03125</v>
      </c>
      <c r="H12">
        <v>0.03125</v>
      </c>
      <c r="I12">
        <v>0.03125</v>
      </c>
      <c r="J12">
        <v>0.03125</v>
      </c>
      <c r="K12">
        <v>0.03125</v>
      </c>
      <c r="L12">
        <v>0.03125</v>
      </c>
      <c r="M12">
        <v>0.03125</v>
      </c>
      <c r="N12">
        <v>0.03125</v>
      </c>
      <c r="O12">
        <v>0.03125</v>
      </c>
      <c r="P12">
        <v>0.03125</v>
      </c>
      <c r="Q12">
        <v>0.03125</v>
      </c>
      <c r="R12">
        <v>0.03125</v>
      </c>
      <c r="S12">
        <v>0.03125</v>
      </c>
      <c r="T12">
        <v>0.03125</v>
      </c>
      <c r="U12">
        <v>0.03125</v>
      </c>
      <c r="V12">
        <v>0.03125</v>
      </c>
      <c r="W12">
        <v>0.03125</v>
      </c>
      <c r="X12">
        <v>0.03125</v>
      </c>
      <c r="Y12">
        <v>0.03125</v>
      </c>
      <c r="Z12">
        <v>0.03125</v>
      </c>
      <c r="AA12">
        <v>0.03125</v>
      </c>
      <c r="AB12">
        <v>0.03125</v>
      </c>
      <c r="AC12">
        <v>0.03125</v>
      </c>
      <c r="AD12">
        <v>0.03125</v>
      </c>
      <c r="AE12">
        <v>0.03125</v>
      </c>
      <c r="AF12">
        <v>0.03125</v>
      </c>
      <c r="AG12">
        <v>0.03125</v>
      </c>
      <c r="AH12">
        <v>0.03125</v>
      </c>
      <c r="AI12">
        <v>0.03125</v>
      </c>
      <c r="AJ12">
        <v>0.03125</v>
      </c>
      <c r="AK12">
        <v>0.03125</v>
      </c>
      <c r="AL12">
        <v>0.03125</v>
      </c>
      <c r="BL12" s="2">
        <v>44255</v>
      </c>
      <c r="BM12">
        <v>0.03125</v>
      </c>
      <c r="BN12">
        <v>0.03125</v>
      </c>
      <c r="BO12">
        <v>0.03125</v>
      </c>
      <c r="BP12">
        <v>0.03125</v>
      </c>
      <c r="BQ12">
        <v>0.03125</v>
      </c>
      <c r="BR12">
        <v>0.03125</v>
      </c>
      <c r="BS12">
        <v>0.03125</v>
      </c>
      <c r="BT12">
        <v>0.03125</v>
      </c>
      <c r="BU12">
        <v>0.03125</v>
      </c>
      <c r="BV12">
        <v>0.03125</v>
      </c>
      <c r="BW12">
        <v>0.03125</v>
      </c>
      <c r="BX12">
        <v>0.03125</v>
      </c>
      <c r="BY12">
        <v>0.03125</v>
      </c>
      <c r="BZ12">
        <v>0.03125</v>
      </c>
      <c r="CA12">
        <v>0.03125</v>
      </c>
      <c r="CB12">
        <v>0.03125</v>
      </c>
      <c r="CC12">
        <v>0.03125</v>
      </c>
      <c r="CD12">
        <v>0.03125</v>
      </c>
      <c r="CE12">
        <v>0.03125</v>
      </c>
      <c r="CF12">
        <v>0.03125</v>
      </c>
      <c r="CG12">
        <v>0.03125</v>
      </c>
      <c r="CH12">
        <v>0.03125</v>
      </c>
      <c r="CI12">
        <v>0.03125</v>
      </c>
      <c r="CJ12">
        <v>0.03125</v>
      </c>
      <c r="CK12">
        <v>0.03125</v>
      </c>
      <c r="CL12">
        <v>0.03125</v>
      </c>
      <c r="CM12">
        <v>0.03125</v>
      </c>
      <c r="CN12">
        <v>0.03125</v>
      </c>
      <c r="CO12">
        <v>0.03125</v>
      </c>
      <c r="CP12">
        <v>0.03125</v>
      </c>
      <c r="CQ12">
        <v>0.03125</v>
      </c>
      <c r="CR12">
        <v>0.03125</v>
      </c>
      <c r="DR12" s="2">
        <v>44255</v>
      </c>
      <c r="DT12">
        <v>16316.74059455967</v>
      </c>
      <c r="DV12">
        <v>94.47196498726844</v>
      </c>
      <c r="DW12">
        <v>4656.658821848469</v>
      </c>
      <c r="DY12">
        <v>5.997887883399434</v>
      </c>
      <c r="DZ12">
        <v>282.3135998765759</v>
      </c>
      <c r="EA12">
        <v>44.12805619873547</v>
      </c>
      <c r="EC12">
        <v>9.249016428376942</v>
      </c>
      <c r="ED12">
        <v>223.3711195581168</v>
      </c>
      <c r="EE12">
        <v>2190.055191956167</v>
      </c>
      <c r="EF12">
        <v>0.2878477082755835</v>
      </c>
      <c r="EG12">
        <v>58.24593605853857</v>
      </c>
      <c r="EK12">
        <v>0.8543831920846984</v>
      </c>
      <c r="EL12">
        <v>202.786377998577</v>
      </c>
      <c r="EN12">
        <v>3.045667688197911</v>
      </c>
      <c r="EP12">
        <v>247.6366910770951</v>
      </c>
      <c r="EQ12">
        <v>4.189399513262032</v>
      </c>
      <c r="EU12">
        <v>9.388540987836102</v>
      </c>
      <c r="EY12">
        <v>0.6695340013852914</v>
      </c>
      <c r="EZ12">
        <v>456.2268294171689</v>
      </c>
      <c r="FA12">
        <v>0.05806408117505561</v>
      </c>
      <c r="FB12">
        <v>28.65221588628323</v>
      </c>
      <c r="FC12">
        <v>245.0272487857162</v>
      </c>
      <c r="FF12">
        <v>3.287657064179658</v>
      </c>
      <c r="FG12">
        <v>7.119679644500041</v>
      </c>
      <c r="FK12">
        <v>25.37319358030969</v>
      </c>
      <c r="FL12">
        <v>471.5472837619537</v>
      </c>
      <c r="FM12">
        <v>6.08992278609997</v>
      </c>
      <c r="FN12">
        <v>7.074245830239813</v>
      </c>
      <c r="FO12">
        <v>2467.354069027687</v>
      </c>
      <c r="FP12">
        <v>2818.569594495559</v>
      </c>
      <c r="FQ12">
        <v>262.7160707233303</v>
      </c>
      <c r="FS12">
        <v>86.55928640889688</v>
      </c>
    </row>
    <row r="13" spans="1:175">
      <c r="A13" s="2">
        <v>44210</v>
      </c>
      <c r="B13">
        <v>1193.503060352941</v>
      </c>
      <c r="C13">
        <v>0.1174302990638465</v>
      </c>
      <c r="F13" s="2">
        <v>44262</v>
      </c>
      <c r="G13">
        <v>0.0303030303030303</v>
      </c>
      <c r="H13">
        <v>0.0303030303030303</v>
      </c>
      <c r="I13">
        <v>0.0303030303030303</v>
      </c>
      <c r="J13">
        <v>0.0303030303030303</v>
      </c>
      <c r="K13">
        <v>0.0303030303030303</v>
      </c>
      <c r="L13">
        <v>0.0303030303030303</v>
      </c>
      <c r="M13">
        <v>0.0303030303030303</v>
      </c>
      <c r="N13">
        <v>0.0303030303030303</v>
      </c>
      <c r="O13">
        <v>0.0303030303030303</v>
      </c>
      <c r="P13">
        <v>0.0303030303030303</v>
      </c>
      <c r="Q13">
        <v>0.0303030303030303</v>
      </c>
      <c r="R13">
        <v>0.0303030303030303</v>
      </c>
      <c r="S13">
        <v>0.0303030303030303</v>
      </c>
      <c r="T13">
        <v>0.0303030303030303</v>
      </c>
      <c r="U13">
        <v>0.0303030303030303</v>
      </c>
      <c r="V13">
        <v>0.0303030303030303</v>
      </c>
      <c r="W13">
        <v>0.0303030303030303</v>
      </c>
      <c r="X13">
        <v>0.0303030303030303</v>
      </c>
      <c r="Y13">
        <v>0.0303030303030303</v>
      </c>
      <c r="Z13">
        <v>0.0303030303030303</v>
      </c>
      <c r="AA13">
        <v>0.0303030303030303</v>
      </c>
      <c r="AB13">
        <v>0.0303030303030303</v>
      </c>
      <c r="AC13">
        <v>0.0303030303030303</v>
      </c>
      <c r="AD13">
        <v>0.0303030303030303</v>
      </c>
      <c r="AE13">
        <v>0.0303030303030303</v>
      </c>
      <c r="AF13">
        <v>0.0303030303030303</v>
      </c>
      <c r="AG13">
        <v>0.0303030303030303</v>
      </c>
      <c r="AH13">
        <v>0.0303030303030303</v>
      </c>
      <c r="AI13">
        <v>0.0303030303030303</v>
      </c>
      <c r="AJ13">
        <v>0.0303030303030303</v>
      </c>
      <c r="AK13">
        <v>0.0303030303030303</v>
      </c>
      <c r="AL13">
        <v>0.0303030303030303</v>
      </c>
      <c r="AM13">
        <v>0.0303030303030303</v>
      </c>
      <c r="BL13" s="2">
        <v>44262</v>
      </c>
      <c r="BM13">
        <v>0.0303030303030303</v>
      </c>
      <c r="BN13">
        <v>0.0303030303030303</v>
      </c>
      <c r="BO13">
        <v>0.0303030303030303</v>
      </c>
      <c r="BP13">
        <v>0.0303030303030303</v>
      </c>
      <c r="BQ13">
        <v>0.0303030303030303</v>
      </c>
      <c r="BR13">
        <v>0.0303030303030303</v>
      </c>
      <c r="BS13">
        <v>0.0303030303030303</v>
      </c>
      <c r="BT13">
        <v>0.0303030303030303</v>
      </c>
      <c r="BU13">
        <v>0.0303030303030303</v>
      </c>
      <c r="BV13">
        <v>0.0303030303030303</v>
      </c>
      <c r="BW13">
        <v>0.0303030303030303</v>
      </c>
      <c r="BX13">
        <v>0.0303030303030303</v>
      </c>
      <c r="BY13">
        <v>0.0303030303030303</v>
      </c>
      <c r="BZ13">
        <v>0.0303030303030303</v>
      </c>
      <c r="CA13">
        <v>0.0303030303030303</v>
      </c>
      <c r="CB13">
        <v>0.0303030303030303</v>
      </c>
      <c r="CC13">
        <v>0.0303030303030303</v>
      </c>
      <c r="CD13">
        <v>0.0303030303030303</v>
      </c>
      <c r="CE13">
        <v>0.0303030303030303</v>
      </c>
      <c r="CF13">
        <v>0.0303030303030303</v>
      </c>
      <c r="CG13">
        <v>0.0303030303030303</v>
      </c>
      <c r="CH13">
        <v>0.0303030303030303</v>
      </c>
      <c r="CI13">
        <v>0.0303030303030303</v>
      </c>
      <c r="CJ13">
        <v>0.0303030303030303</v>
      </c>
      <c r="CK13">
        <v>0.0303030303030303</v>
      </c>
      <c r="CL13">
        <v>0.0303030303030303</v>
      </c>
      <c r="CM13">
        <v>0.0303030303030303</v>
      </c>
      <c r="CN13">
        <v>0.0303030303030303</v>
      </c>
      <c r="CO13">
        <v>0.0303030303030303</v>
      </c>
      <c r="CP13">
        <v>0.0303030303030303</v>
      </c>
      <c r="CQ13">
        <v>0.0303030303030303</v>
      </c>
      <c r="CR13">
        <v>0.0303030303030303</v>
      </c>
      <c r="CS13">
        <v>0.0303030303030303</v>
      </c>
      <c r="DR13" s="2">
        <v>44262</v>
      </c>
      <c r="DT13">
        <v>23094.50423347258</v>
      </c>
      <c r="DV13">
        <v>80.18060779681446</v>
      </c>
      <c r="DW13">
        <v>6230.008634971819</v>
      </c>
      <c r="DY13">
        <v>7.228110886823027</v>
      </c>
      <c r="DZ13">
        <v>134.1166115458236</v>
      </c>
      <c r="EA13">
        <v>53.49903466342169</v>
      </c>
      <c r="EB13">
        <v>53.5908151678669</v>
      </c>
      <c r="EC13">
        <v>10.82954451282612</v>
      </c>
      <c r="ED13">
        <v>205.179032409336</v>
      </c>
      <c r="EE13">
        <v>1199.744850022172</v>
      </c>
      <c r="EF13">
        <v>0.2774592870231944</v>
      </c>
      <c r="EG13">
        <v>66.78259593905737</v>
      </c>
      <c r="EK13">
        <v>0.9927460997175095</v>
      </c>
      <c r="EL13">
        <v>117.9910555529645</v>
      </c>
      <c r="EN13">
        <v>3.378813466231137</v>
      </c>
      <c r="EP13">
        <v>309.6249599527043</v>
      </c>
      <c r="EQ13">
        <v>4.614950872193064</v>
      </c>
      <c r="EU13">
        <v>11.51769378952987</v>
      </c>
      <c r="EY13">
        <v>0.7474502121032527</v>
      </c>
      <c r="EZ13">
        <v>380.2761040240459</v>
      </c>
      <c r="FA13">
        <v>0.06100011701199488</v>
      </c>
      <c r="FB13">
        <v>33.86270704045894</v>
      </c>
      <c r="FC13">
        <v>290.2221280082339</v>
      </c>
      <c r="FF13">
        <v>4.147909064523385</v>
      </c>
      <c r="FG13">
        <v>4.472360452605697</v>
      </c>
      <c r="FK13">
        <v>23.88834352275243</v>
      </c>
      <c r="FL13">
        <v>400.0186287949442</v>
      </c>
      <c r="FM13">
        <v>6.432686819756179</v>
      </c>
      <c r="FN13">
        <v>8.232489550696005</v>
      </c>
      <c r="FO13">
        <v>2724.732079843642</v>
      </c>
      <c r="FP13">
        <v>2572.677191070439</v>
      </c>
      <c r="FQ13">
        <v>295.7120134214833</v>
      </c>
      <c r="FS13">
        <v>99.70428870090397</v>
      </c>
    </row>
    <row r="14" spans="1:175">
      <c r="A14" s="2">
        <v>44211</v>
      </c>
      <c r="B14">
        <v>1204.265278211892</v>
      </c>
      <c r="C14">
        <v>0.009017335787784297</v>
      </c>
      <c r="F14" s="2">
        <v>44269</v>
      </c>
      <c r="G14">
        <v>0.0303030303030303</v>
      </c>
      <c r="H14">
        <v>0.0303030303030303</v>
      </c>
      <c r="I14">
        <v>0.0303030303030303</v>
      </c>
      <c r="J14">
        <v>0.0303030303030303</v>
      </c>
      <c r="K14">
        <v>0.0303030303030303</v>
      </c>
      <c r="L14">
        <v>0.0303030303030303</v>
      </c>
      <c r="M14">
        <v>0.0303030303030303</v>
      </c>
      <c r="N14">
        <v>0.0303030303030303</v>
      </c>
      <c r="O14">
        <v>0.0303030303030303</v>
      </c>
      <c r="P14">
        <v>0.0303030303030303</v>
      </c>
      <c r="Q14">
        <v>0.0303030303030303</v>
      </c>
      <c r="R14">
        <v>0.0303030303030303</v>
      </c>
      <c r="S14">
        <v>0.0303030303030303</v>
      </c>
      <c r="T14">
        <v>0.0303030303030303</v>
      </c>
      <c r="U14">
        <v>0.0303030303030303</v>
      </c>
      <c r="V14">
        <v>0.0303030303030303</v>
      </c>
      <c r="W14">
        <v>0.0303030303030303</v>
      </c>
      <c r="X14">
        <v>0.0303030303030303</v>
      </c>
      <c r="Y14">
        <v>0.0303030303030303</v>
      </c>
      <c r="Z14">
        <v>0.0303030303030303</v>
      </c>
      <c r="AA14">
        <v>0.0303030303030303</v>
      </c>
      <c r="AB14">
        <v>0.0303030303030303</v>
      </c>
      <c r="AC14">
        <v>0.0303030303030303</v>
      </c>
      <c r="AD14">
        <v>0.0303030303030303</v>
      </c>
      <c r="AE14">
        <v>0.0303030303030303</v>
      </c>
      <c r="AF14">
        <v>0.0303030303030303</v>
      </c>
      <c r="AG14">
        <v>0.0303030303030303</v>
      </c>
      <c r="AH14">
        <v>0.0303030303030303</v>
      </c>
      <c r="AI14">
        <v>0.0303030303030303</v>
      </c>
      <c r="AJ14">
        <v>0.0303030303030303</v>
      </c>
      <c r="AK14">
        <v>0.0303030303030303</v>
      </c>
      <c r="AL14">
        <v>0.0303030303030303</v>
      </c>
      <c r="AM14">
        <v>0.0303030303030303</v>
      </c>
      <c r="BL14" s="2">
        <v>44269</v>
      </c>
      <c r="BM14">
        <v>0.0303030303030303</v>
      </c>
      <c r="BN14">
        <v>0.0303030303030303</v>
      </c>
      <c r="BO14">
        <v>0.0303030303030303</v>
      </c>
      <c r="BP14">
        <v>0.0303030303030303</v>
      </c>
      <c r="BQ14">
        <v>0.0303030303030303</v>
      </c>
      <c r="BR14">
        <v>0.0303030303030303</v>
      </c>
      <c r="BS14">
        <v>0.0303030303030303</v>
      </c>
      <c r="BT14">
        <v>0.0303030303030303</v>
      </c>
      <c r="BU14">
        <v>0.0303030303030303</v>
      </c>
      <c r="BV14">
        <v>0.0303030303030303</v>
      </c>
      <c r="BW14">
        <v>0.0303030303030303</v>
      </c>
      <c r="BX14">
        <v>0.0303030303030303</v>
      </c>
      <c r="BY14">
        <v>0.0303030303030303</v>
      </c>
      <c r="BZ14">
        <v>0.0303030303030303</v>
      </c>
      <c r="CA14">
        <v>0.0303030303030303</v>
      </c>
      <c r="CB14">
        <v>0.0303030303030303</v>
      </c>
      <c r="CC14">
        <v>0.0303030303030303</v>
      </c>
      <c r="CD14">
        <v>0.0303030303030303</v>
      </c>
      <c r="CE14">
        <v>0.0303030303030303</v>
      </c>
      <c r="CF14">
        <v>0.0303030303030303</v>
      </c>
      <c r="CG14">
        <v>0.0303030303030303</v>
      </c>
      <c r="CH14">
        <v>0.0303030303030303</v>
      </c>
      <c r="CI14">
        <v>0.0303030303030303</v>
      </c>
      <c r="CJ14">
        <v>0.0303030303030303</v>
      </c>
      <c r="CK14">
        <v>0.0303030303030303</v>
      </c>
      <c r="CL14">
        <v>0.0303030303030303</v>
      </c>
      <c r="CM14">
        <v>0.0303030303030303</v>
      </c>
      <c r="CN14">
        <v>0.0303030303030303</v>
      </c>
      <c r="CO14">
        <v>0.0303030303030303</v>
      </c>
      <c r="CP14">
        <v>0.0303030303030303</v>
      </c>
      <c r="CQ14">
        <v>0.0303030303030303</v>
      </c>
      <c r="CR14">
        <v>0.0303030303030303</v>
      </c>
      <c r="CS14">
        <v>0.0303030303030303</v>
      </c>
      <c r="DR14" s="2">
        <v>44269</v>
      </c>
      <c r="DT14">
        <v>19969.76045684865</v>
      </c>
      <c r="DV14">
        <v>124.7012805800043</v>
      </c>
      <c r="DW14">
        <v>7875.953570426091</v>
      </c>
      <c r="DY14">
        <v>10.00703982705552</v>
      </c>
      <c r="DZ14">
        <v>132.4359883842726</v>
      </c>
      <c r="EA14">
        <v>52.78459735134059</v>
      </c>
      <c r="EB14">
        <v>37.33808237158438</v>
      </c>
      <c r="EC14">
        <v>13.72001886593203</v>
      </c>
      <c r="ED14">
        <v>238.6327955158008</v>
      </c>
      <c r="EE14">
        <v>317.1280926286951</v>
      </c>
      <c r="EF14">
        <v>0.4176948003172318</v>
      </c>
      <c r="EG14">
        <v>82.39549284025318</v>
      </c>
      <c r="EK14">
        <v>1.376224589960903</v>
      </c>
      <c r="EL14">
        <v>94.24993017361143</v>
      </c>
      <c r="EN14">
        <v>3.893286352625447</v>
      </c>
      <c r="EP14">
        <v>475.0420622681903</v>
      </c>
      <c r="EQ14">
        <v>4.75947965339144</v>
      </c>
      <c r="EU14">
        <v>16.9250185913441</v>
      </c>
      <c r="EY14">
        <v>0.8527915096887718</v>
      </c>
      <c r="EZ14">
        <v>199.4227054292714</v>
      </c>
      <c r="FA14">
        <v>0.08892491768884392</v>
      </c>
      <c r="FB14">
        <v>26.11945194186065</v>
      </c>
      <c r="FC14">
        <v>314.1884686508528</v>
      </c>
      <c r="FF14">
        <v>5.198256457655809</v>
      </c>
      <c r="FG14">
        <v>5.952840514267402</v>
      </c>
      <c r="FK14">
        <v>31.62886669949184</v>
      </c>
      <c r="FL14">
        <v>275.0892094616504</v>
      </c>
      <c r="FM14">
        <v>9.437939405143062</v>
      </c>
      <c r="FN14">
        <v>8.370236140681351</v>
      </c>
      <c r="FO14">
        <v>3657.592522329936</v>
      </c>
      <c r="FP14">
        <v>2866.175360405098</v>
      </c>
      <c r="FQ14">
        <v>420.7533159285002</v>
      </c>
      <c r="FS14">
        <v>139.0648349537143</v>
      </c>
    </row>
    <row r="15" spans="1:175">
      <c r="A15" s="2">
        <v>44212</v>
      </c>
      <c r="B15">
        <v>1256.045477363258</v>
      </c>
      <c r="C15">
        <v>0.04299733629142732</v>
      </c>
      <c r="F15" s="2">
        <v>44276</v>
      </c>
      <c r="G15">
        <v>0.02941176470588235</v>
      </c>
      <c r="H15">
        <v>0.02941176470588235</v>
      </c>
      <c r="I15">
        <v>0.02941176470588235</v>
      </c>
      <c r="J15">
        <v>0.02941176470588235</v>
      </c>
      <c r="K15">
        <v>0.02941176470588235</v>
      </c>
      <c r="L15">
        <v>0.02941176470588235</v>
      </c>
      <c r="M15">
        <v>0.02941176470588235</v>
      </c>
      <c r="N15">
        <v>0.02941176470588235</v>
      </c>
      <c r="O15">
        <v>0.02941176470588235</v>
      </c>
      <c r="P15">
        <v>0.02941176470588235</v>
      </c>
      <c r="Q15">
        <v>0.02941176470588235</v>
      </c>
      <c r="R15">
        <v>0.02941176470588235</v>
      </c>
      <c r="S15">
        <v>0.02941176470588235</v>
      </c>
      <c r="T15">
        <v>0.02941176470588235</v>
      </c>
      <c r="U15">
        <v>0.02941176470588235</v>
      </c>
      <c r="V15">
        <v>0.02941176470588235</v>
      </c>
      <c r="W15">
        <v>0.02941176470588235</v>
      </c>
      <c r="X15">
        <v>0.02941176470588235</v>
      </c>
      <c r="Y15">
        <v>0.02941176470588235</v>
      </c>
      <c r="Z15">
        <v>0.02941176470588235</v>
      </c>
      <c r="AA15">
        <v>0.02941176470588235</v>
      </c>
      <c r="AB15">
        <v>0.02941176470588235</v>
      </c>
      <c r="AC15">
        <v>0.02941176470588235</v>
      </c>
      <c r="AD15">
        <v>0.02941176470588235</v>
      </c>
      <c r="AE15">
        <v>0.02941176470588235</v>
      </c>
      <c r="AF15">
        <v>0.02941176470588235</v>
      </c>
      <c r="AG15">
        <v>0.02941176470588235</v>
      </c>
      <c r="AH15">
        <v>0.02941176470588235</v>
      </c>
      <c r="AI15">
        <v>0.02941176470588235</v>
      </c>
      <c r="AJ15">
        <v>0.02941176470588235</v>
      </c>
      <c r="AK15">
        <v>0.02941176470588235</v>
      </c>
      <c r="AL15">
        <v>0.02941176470588235</v>
      </c>
      <c r="AM15">
        <v>0.02941176470588235</v>
      </c>
      <c r="AN15">
        <v>0.02941176470588235</v>
      </c>
      <c r="BL15" s="2">
        <v>44276</v>
      </c>
      <c r="BM15">
        <v>0.02941176470588235</v>
      </c>
      <c r="BN15">
        <v>0.02941176470588235</v>
      </c>
      <c r="BO15">
        <v>0.02941176470588235</v>
      </c>
      <c r="BP15">
        <v>0.02941176470588235</v>
      </c>
      <c r="BQ15">
        <v>0.02941176470588235</v>
      </c>
      <c r="BR15">
        <v>0.02941176470588235</v>
      </c>
      <c r="BS15">
        <v>0.02941176470588235</v>
      </c>
      <c r="BT15">
        <v>0.02941176470588235</v>
      </c>
      <c r="BU15">
        <v>0.02941176470588235</v>
      </c>
      <c r="BV15">
        <v>0.02941176470588235</v>
      </c>
      <c r="BW15">
        <v>0.02941176470588235</v>
      </c>
      <c r="BX15">
        <v>0.02941176470588235</v>
      </c>
      <c r="BY15">
        <v>0.02941176470588235</v>
      </c>
      <c r="BZ15">
        <v>0.02941176470588235</v>
      </c>
      <c r="CA15">
        <v>0.02941176470588235</v>
      </c>
      <c r="CB15">
        <v>0.02941176470588235</v>
      </c>
      <c r="CC15">
        <v>0.02941176470588235</v>
      </c>
      <c r="CD15">
        <v>0.02941176470588235</v>
      </c>
      <c r="CE15">
        <v>0.02941176470588235</v>
      </c>
      <c r="CF15">
        <v>0.02941176470588235</v>
      </c>
      <c r="CG15">
        <v>0.02941176470588235</v>
      </c>
      <c r="CH15">
        <v>0.02941176470588235</v>
      </c>
      <c r="CI15">
        <v>0.02941176470588235</v>
      </c>
      <c r="CJ15">
        <v>0.02941176470588235</v>
      </c>
      <c r="CK15">
        <v>0.02941176470588235</v>
      </c>
      <c r="CL15">
        <v>0.02941176470588235</v>
      </c>
      <c r="CM15">
        <v>0.02941176470588235</v>
      </c>
      <c r="CN15">
        <v>0.02941176470588235</v>
      </c>
      <c r="CO15">
        <v>0.02941176470588235</v>
      </c>
      <c r="CP15">
        <v>0.02941176470588235</v>
      </c>
      <c r="CQ15">
        <v>0.02941176470588235</v>
      </c>
      <c r="CR15">
        <v>0.02941176470588235</v>
      </c>
      <c r="CS15">
        <v>0.02941176470588235</v>
      </c>
      <c r="CT15">
        <v>0.02941176470588235</v>
      </c>
      <c r="DR15" s="2">
        <v>44276</v>
      </c>
      <c r="DT15">
        <v>23170.75638946079</v>
      </c>
      <c r="DV15">
        <v>105.7053031356189</v>
      </c>
      <c r="DW15">
        <v>6651.734466660174</v>
      </c>
      <c r="DY15">
        <v>9.439511596937113</v>
      </c>
      <c r="DZ15">
        <v>141.5665188598275</v>
      </c>
      <c r="EA15">
        <v>43.72983669476379</v>
      </c>
      <c r="EB15">
        <v>43.59176145547871</v>
      </c>
      <c r="EC15">
        <v>13.54514909226417</v>
      </c>
      <c r="ED15">
        <v>181.5750127069305</v>
      </c>
      <c r="EE15">
        <v>366.0878450863593</v>
      </c>
      <c r="EF15">
        <v>0.477928262838214</v>
      </c>
      <c r="EG15">
        <v>73.4548272548714</v>
      </c>
      <c r="EK15">
        <v>1.44746815233891</v>
      </c>
      <c r="EL15">
        <v>89.1327055455809</v>
      </c>
      <c r="EN15">
        <v>2.420666999941664</v>
      </c>
      <c r="EP15">
        <v>461.3516292044681</v>
      </c>
      <c r="EQ15">
        <v>4.939179513682157</v>
      </c>
      <c r="EU15">
        <v>16.04949605481978</v>
      </c>
      <c r="EY15">
        <v>0.9944766169572055</v>
      </c>
      <c r="EZ15">
        <v>220.0788389275541</v>
      </c>
      <c r="FA15">
        <v>0.0929102947666459</v>
      </c>
      <c r="FB15">
        <v>31.52675956037132</v>
      </c>
      <c r="FC15">
        <v>250.0660087040667</v>
      </c>
      <c r="FF15">
        <v>4.47072922241379</v>
      </c>
      <c r="FG15">
        <v>6.809818656006358</v>
      </c>
      <c r="FI15">
        <v>1121.168949968956</v>
      </c>
      <c r="FK15">
        <v>34.3399710105885</v>
      </c>
      <c r="FL15">
        <v>367.1833219205615</v>
      </c>
      <c r="FM15">
        <v>10.01929029575393</v>
      </c>
      <c r="FN15">
        <v>10.17049158170213</v>
      </c>
      <c r="FO15">
        <v>3250.700546824069</v>
      </c>
      <c r="FP15">
        <v>2215.582827566955</v>
      </c>
      <c r="FQ15">
        <v>378.5688597385978</v>
      </c>
      <c r="FS15">
        <v>131.9825399916374</v>
      </c>
    </row>
    <row r="16" spans="1:175">
      <c r="A16" s="2">
        <v>44213</v>
      </c>
      <c r="B16">
        <v>1319.142028801377</v>
      </c>
      <c r="C16">
        <v>0.05023428894515325</v>
      </c>
      <c r="F16" s="2">
        <v>44283</v>
      </c>
      <c r="G16">
        <v>0.02941176470588235</v>
      </c>
      <c r="H16">
        <v>0.02941176470588235</v>
      </c>
      <c r="I16">
        <v>0.02941176470588235</v>
      </c>
      <c r="J16">
        <v>0.02941176470588235</v>
      </c>
      <c r="K16">
        <v>0.02941176470588235</v>
      </c>
      <c r="L16">
        <v>0.02941176470588235</v>
      </c>
      <c r="M16">
        <v>0.02941176470588235</v>
      </c>
      <c r="N16">
        <v>0.02941176470588235</v>
      </c>
      <c r="O16">
        <v>0.02941176470588235</v>
      </c>
      <c r="P16">
        <v>0.02941176470588235</v>
      </c>
      <c r="Q16">
        <v>0.02941176470588235</v>
      </c>
      <c r="R16">
        <v>0.02941176470588235</v>
      </c>
      <c r="S16">
        <v>0.02941176470588235</v>
      </c>
      <c r="T16">
        <v>0.02941176470588235</v>
      </c>
      <c r="U16">
        <v>0.02941176470588235</v>
      </c>
      <c r="V16">
        <v>0.02941176470588235</v>
      </c>
      <c r="W16">
        <v>0.02941176470588235</v>
      </c>
      <c r="X16">
        <v>0.02941176470588235</v>
      </c>
      <c r="Y16">
        <v>0.02941176470588235</v>
      </c>
      <c r="Z16">
        <v>0.02941176470588235</v>
      </c>
      <c r="AA16">
        <v>0.02941176470588235</v>
      </c>
      <c r="AB16">
        <v>0.02941176470588235</v>
      </c>
      <c r="AC16">
        <v>0.02941176470588235</v>
      </c>
      <c r="AD16">
        <v>0.02941176470588235</v>
      </c>
      <c r="AE16">
        <v>0.02941176470588235</v>
      </c>
      <c r="AF16">
        <v>0.02941176470588235</v>
      </c>
      <c r="AG16">
        <v>0.02941176470588235</v>
      </c>
      <c r="AH16">
        <v>0.02941176470588235</v>
      </c>
      <c r="AI16">
        <v>0.02941176470588235</v>
      </c>
      <c r="AJ16">
        <v>0.02941176470588235</v>
      </c>
      <c r="AK16">
        <v>0.02941176470588235</v>
      </c>
      <c r="AL16">
        <v>0.02941176470588235</v>
      </c>
      <c r="AM16">
        <v>0.02941176470588235</v>
      </c>
      <c r="AN16">
        <v>0.02941176470588235</v>
      </c>
      <c r="BL16" s="2">
        <v>44283</v>
      </c>
      <c r="BM16">
        <v>0.02941176470588235</v>
      </c>
      <c r="BN16">
        <v>0.02941176470588235</v>
      </c>
      <c r="BO16">
        <v>0.02941176470588235</v>
      </c>
      <c r="BP16">
        <v>0.02941176470588235</v>
      </c>
      <c r="BQ16">
        <v>0.02941176470588235</v>
      </c>
      <c r="BR16">
        <v>0.02941176470588235</v>
      </c>
      <c r="BS16">
        <v>0.02941176470588235</v>
      </c>
      <c r="BT16">
        <v>0.02941176470588235</v>
      </c>
      <c r="BU16">
        <v>0.02941176470588235</v>
      </c>
      <c r="BV16">
        <v>0.02941176470588235</v>
      </c>
      <c r="BW16">
        <v>0.02941176470588235</v>
      </c>
      <c r="BX16">
        <v>0.02941176470588235</v>
      </c>
      <c r="BY16">
        <v>0.02941176470588235</v>
      </c>
      <c r="BZ16">
        <v>0.02941176470588235</v>
      </c>
      <c r="CA16">
        <v>0.02941176470588235</v>
      </c>
      <c r="CB16">
        <v>0.02941176470588235</v>
      </c>
      <c r="CC16">
        <v>0.02941176470588235</v>
      </c>
      <c r="CD16">
        <v>0.02941176470588235</v>
      </c>
      <c r="CE16">
        <v>0.02941176470588235</v>
      </c>
      <c r="CF16">
        <v>0.02941176470588235</v>
      </c>
      <c r="CG16">
        <v>0.02941176470588235</v>
      </c>
      <c r="CH16">
        <v>0.02941176470588235</v>
      </c>
      <c r="CI16">
        <v>0.02941176470588235</v>
      </c>
      <c r="CJ16">
        <v>0.02941176470588235</v>
      </c>
      <c r="CK16">
        <v>0.02941176470588235</v>
      </c>
      <c r="CL16">
        <v>0.02941176470588235</v>
      </c>
      <c r="CM16">
        <v>0.02941176470588235</v>
      </c>
      <c r="CN16">
        <v>0.02941176470588235</v>
      </c>
      <c r="CO16">
        <v>0.02941176470588235</v>
      </c>
      <c r="CP16">
        <v>0.02941176470588235</v>
      </c>
      <c r="CQ16">
        <v>0.02941176470588235</v>
      </c>
      <c r="CR16">
        <v>0.02941176470588235</v>
      </c>
      <c r="CS16">
        <v>0.02941176470588235</v>
      </c>
      <c r="CT16">
        <v>0.02941176470588235</v>
      </c>
      <c r="DR16" s="2">
        <v>44283</v>
      </c>
      <c r="DT16">
        <v>26929.0778459936</v>
      </c>
      <c r="DV16">
        <v>111.2948041016048</v>
      </c>
      <c r="DW16">
        <v>7862.755608775689</v>
      </c>
      <c r="DY16">
        <v>11.05801644616874</v>
      </c>
      <c r="DZ16">
        <v>50.74727187593633</v>
      </c>
      <c r="EA16">
        <v>47.45632384963343</v>
      </c>
      <c r="EB16">
        <v>46.94856674479703</v>
      </c>
      <c r="EC16">
        <v>15.07802648726785</v>
      </c>
      <c r="ED16">
        <v>193.0561446594868</v>
      </c>
      <c r="EE16">
        <v>396.4606220665977</v>
      </c>
      <c r="EF16">
        <v>0.5715087424301719</v>
      </c>
      <c r="EG16">
        <v>66.7200794667785</v>
      </c>
      <c r="EK16">
        <v>1.408451023052912</v>
      </c>
      <c r="EL16">
        <v>89.4904808035389</v>
      </c>
      <c r="EN16">
        <v>1.564199628847538</v>
      </c>
      <c r="EP16">
        <v>575.5224368488166</v>
      </c>
      <c r="EQ16">
        <v>5.670933451566985</v>
      </c>
      <c r="EU16">
        <v>18.52149417371806</v>
      </c>
      <c r="EY16">
        <v>1.125883874523494</v>
      </c>
      <c r="EZ16">
        <v>223.8839648464497</v>
      </c>
      <c r="FA16">
        <v>0.0965002993134743</v>
      </c>
      <c r="FB16">
        <v>38.95362702805831</v>
      </c>
      <c r="FC16">
        <v>308.2735615722636</v>
      </c>
      <c r="FF16">
        <v>5.175825745821101</v>
      </c>
      <c r="FG16">
        <v>6.456499486135465</v>
      </c>
      <c r="FI16">
        <v>1253.740653321025</v>
      </c>
      <c r="FK16">
        <v>33.13310745377262</v>
      </c>
      <c r="FL16">
        <v>291.8835602467936</v>
      </c>
      <c r="FM16">
        <v>12.10755071539911</v>
      </c>
      <c r="FN16">
        <v>12.74807448277559</v>
      </c>
      <c r="FO16">
        <v>3249.222762760149</v>
      </c>
      <c r="FP16">
        <v>2317.591220814641</v>
      </c>
      <c r="FQ16">
        <v>377.3142791528076</v>
      </c>
      <c r="FS16">
        <v>146.831138224583</v>
      </c>
    </row>
    <row r="17" spans="1:175">
      <c r="A17" s="2">
        <v>44214</v>
      </c>
      <c r="B17">
        <v>1397.582067913841</v>
      </c>
      <c r="C17">
        <v>0.05946292165653877</v>
      </c>
      <c r="F17" s="2">
        <v>44290</v>
      </c>
      <c r="G17">
        <v>0.02941176470588235</v>
      </c>
      <c r="H17">
        <v>0.02941176470588235</v>
      </c>
      <c r="I17">
        <v>0.02941176470588235</v>
      </c>
      <c r="J17">
        <v>0.02941176470588235</v>
      </c>
      <c r="K17">
        <v>0.02941176470588235</v>
      </c>
      <c r="L17">
        <v>0.02941176470588235</v>
      </c>
      <c r="M17">
        <v>0.02941176470588235</v>
      </c>
      <c r="N17">
        <v>0.02941176470588235</v>
      </c>
      <c r="O17">
        <v>0.02941176470588235</v>
      </c>
      <c r="P17">
        <v>0.02941176470588235</v>
      </c>
      <c r="Q17">
        <v>0.02941176470588235</v>
      </c>
      <c r="R17">
        <v>0.02941176470588235</v>
      </c>
      <c r="S17">
        <v>0.02941176470588235</v>
      </c>
      <c r="T17">
        <v>0.02941176470588235</v>
      </c>
      <c r="U17">
        <v>0.02941176470588235</v>
      </c>
      <c r="V17">
        <v>0.02941176470588235</v>
      </c>
      <c r="W17">
        <v>0.02941176470588235</v>
      </c>
      <c r="X17">
        <v>0.02941176470588235</v>
      </c>
      <c r="Y17">
        <v>0.02941176470588235</v>
      </c>
      <c r="Z17">
        <v>0.02941176470588235</v>
      </c>
      <c r="AA17">
        <v>0.02941176470588235</v>
      </c>
      <c r="AB17">
        <v>0.02941176470588235</v>
      </c>
      <c r="AC17">
        <v>0.02941176470588235</v>
      </c>
      <c r="AD17">
        <v>0.02941176470588235</v>
      </c>
      <c r="AE17">
        <v>0.02941176470588235</v>
      </c>
      <c r="AF17">
        <v>0.02941176470588235</v>
      </c>
      <c r="AG17">
        <v>0.02941176470588235</v>
      </c>
      <c r="AH17">
        <v>0.02941176470588235</v>
      </c>
      <c r="AI17">
        <v>0.02941176470588235</v>
      </c>
      <c r="AJ17">
        <v>0.02941176470588235</v>
      </c>
      <c r="AK17">
        <v>0.02941176470588235</v>
      </c>
      <c r="AL17">
        <v>0.02941176470588235</v>
      </c>
      <c r="AM17">
        <v>0.02941176470588235</v>
      </c>
      <c r="AN17">
        <v>0.02941176470588235</v>
      </c>
      <c r="BL17" s="2">
        <v>44290</v>
      </c>
      <c r="BM17">
        <v>0.02941176470588235</v>
      </c>
      <c r="BN17">
        <v>0.02941176470588235</v>
      </c>
      <c r="BO17">
        <v>0.02941176470588235</v>
      </c>
      <c r="BP17">
        <v>0.02941176470588235</v>
      </c>
      <c r="BQ17">
        <v>0.02941176470588235</v>
      </c>
      <c r="BR17">
        <v>0.02941176470588235</v>
      </c>
      <c r="BS17">
        <v>0.02941176470588235</v>
      </c>
      <c r="BT17">
        <v>0.02941176470588235</v>
      </c>
      <c r="BU17">
        <v>0.02941176470588235</v>
      </c>
      <c r="BV17">
        <v>0.02941176470588235</v>
      </c>
      <c r="BW17">
        <v>0.02941176470588235</v>
      </c>
      <c r="BX17">
        <v>0.02941176470588235</v>
      </c>
      <c r="BY17">
        <v>0.02941176470588235</v>
      </c>
      <c r="BZ17">
        <v>0.02941176470588235</v>
      </c>
      <c r="CA17">
        <v>0.02941176470588235</v>
      </c>
      <c r="CB17">
        <v>0.02941176470588235</v>
      </c>
      <c r="CC17">
        <v>0.02941176470588235</v>
      </c>
      <c r="CD17">
        <v>0.02941176470588235</v>
      </c>
      <c r="CE17">
        <v>0.02941176470588235</v>
      </c>
      <c r="CF17">
        <v>0.02941176470588235</v>
      </c>
      <c r="CG17">
        <v>0.02941176470588235</v>
      </c>
      <c r="CH17">
        <v>0.02941176470588235</v>
      </c>
      <c r="CI17">
        <v>0.02941176470588235</v>
      </c>
      <c r="CJ17">
        <v>0.02941176470588235</v>
      </c>
      <c r="CK17">
        <v>0.02941176470588235</v>
      </c>
      <c r="CL17">
        <v>0.02941176470588235</v>
      </c>
      <c r="CM17">
        <v>0.02941176470588235</v>
      </c>
      <c r="CN17">
        <v>0.02941176470588235</v>
      </c>
      <c r="CO17">
        <v>0.02941176470588235</v>
      </c>
      <c r="CP17">
        <v>0.02941176470588235</v>
      </c>
      <c r="CQ17">
        <v>0.02941176470588235</v>
      </c>
      <c r="CR17">
        <v>0.02941176470588235</v>
      </c>
      <c r="CS17">
        <v>0.02941176470588235</v>
      </c>
      <c r="CT17">
        <v>0.02941176470588235</v>
      </c>
      <c r="DR17" s="2">
        <v>44290</v>
      </c>
      <c r="DT17">
        <v>19307.66073635046</v>
      </c>
      <c r="DV17">
        <v>125.2855269781203</v>
      </c>
      <c r="DW17">
        <v>8191.354345844937</v>
      </c>
      <c r="DY17">
        <v>11.25669453665517</v>
      </c>
      <c r="DZ17">
        <v>73.89198124626118</v>
      </c>
      <c r="EA17">
        <v>44.73732568067248</v>
      </c>
      <c r="EB17">
        <v>44.68998426553209</v>
      </c>
      <c r="EC17">
        <v>14.35095886317877</v>
      </c>
      <c r="ED17">
        <v>202.5174850690362</v>
      </c>
      <c r="EE17">
        <v>501.7752676199038</v>
      </c>
      <c r="EF17">
        <v>0.4746127115667891</v>
      </c>
      <c r="EG17">
        <v>77.33427667360601</v>
      </c>
      <c r="EK17">
        <v>1.433017610004466</v>
      </c>
      <c r="EL17">
        <v>98.27812427555463</v>
      </c>
      <c r="EN17">
        <v>1.287535790096164</v>
      </c>
      <c r="EP17">
        <v>584.1216078660564</v>
      </c>
      <c r="EQ17">
        <v>5.711566749164174</v>
      </c>
      <c r="EU17">
        <v>18.66094666854269</v>
      </c>
      <c r="EY17">
        <v>1.159023911438114</v>
      </c>
      <c r="EZ17">
        <v>239.9170103241788</v>
      </c>
      <c r="FA17">
        <v>0.1012860160210577</v>
      </c>
      <c r="FB17">
        <v>40.03377866216678</v>
      </c>
      <c r="FC17">
        <v>337.2198538758102</v>
      </c>
      <c r="FF17">
        <v>5.718467944123312</v>
      </c>
      <c r="FG17">
        <v>7.304473871064305</v>
      </c>
      <c r="FI17">
        <v>1247.183503387452</v>
      </c>
      <c r="FK17">
        <v>24.95697119471664</v>
      </c>
      <c r="FL17">
        <v>332.9426773282897</v>
      </c>
      <c r="FM17">
        <v>11.71362118054774</v>
      </c>
      <c r="FN17">
        <v>15.27673149765059</v>
      </c>
      <c r="FO17">
        <v>2246.796145651779</v>
      </c>
      <c r="FP17">
        <v>2580.482916351879</v>
      </c>
      <c r="FQ17">
        <v>392.4661938633705</v>
      </c>
      <c r="FS17">
        <v>131.1255131133596</v>
      </c>
    </row>
    <row r="18" spans="1:175">
      <c r="A18" s="2">
        <v>44215</v>
      </c>
      <c r="B18">
        <v>1423.148563431298</v>
      </c>
      <c r="C18">
        <v>0.01829337690030597</v>
      </c>
      <c r="F18" s="2">
        <v>44297</v>
      </c>
      <c r="G18">
        <v>0.02857142857142857</v>
      </c>
      <c r="H18">
        <v>0.02857142857142857</v>
      </c>
      <c r="I18">
        <v>0.02857142857142857</v>
      </c>
      <c r="J18">
        <v>0.02857142857142857</v>
      </c>
      <c r="K18">
        <v>0.02857142857142857</v>
      </c>
      <c r="L18">
        <v>0.02857142857142857</v>
      </c>
      <c r="M18">
        <v>0.02857142857142857</v>
      </c>
      <c r="N18">
        <v>0.02857142857142857</v>
      </c>
      <c r="O18">
        <v>0.02857142857142857</v>
      </c>
      <c r="P18">
        <v>0.02857142857142857</v>
      </c>
      <c r="Q18">
        <v>0.02857142857142857</v>
      </c>
      <c r="R18">
        <v>0.02857142857142857</v>
      </c>
      <c r="S18">
        <v>0.02857142857142857</v>
      </c>
      <c r="T18">
        <v>0.02857142857142857</v>
      </c>
      <c r="U18">
        <v>0.02857142857142857</v>
      </c>
      <c r="V18">
        <v>0.02857142857142857</v>
      </c>
      <c r="W18">
        <v>0.02857142857142857</v>
      </c>
      <c r="X18">
        <v>0.02857142857142857</v>
      </c>
      <c r="Y18">
        <v>0.02857142857142857</v>
      </c>
      <c r="Z18">
        <v>0.02857142857142857</v>
      </c>
      <c r="AA18">
        <v>0.02857142857142857</v>
      </c>
      <c r="AB18">
        <v>0.02857142857142857</v>
      </c>
      <c r="AC18">
        <v>0.02857142857142857</v>
      </c>
      <c r="AD18">
        <v>0.02857142857142857</v>
      </c>
      <c r="AE18">
        <v>0.02857142857142857</v>
      </c>
      <c r="AF18">
        <v>0.02857142857142857</v>
      </c>
      <c r="AG18">
        <v>0.02857142857142857</v>
      </c>
      <c r="AH18">
        <v>0.02857142857142857</v>
      </c>
      <c r="AI18">
        <v>0.02857142857142857</v>
      </c>
      <c r="AJ18">
        <v>0.02857142857142857</v>
      </c>
      <c r="AK18">
        <v>0.02857142857142857</v>
      </c>
      <c r="AL18">
        <v>0.02857142857142857</v>
      </c>
      <c r="AM18">
        <v>0.02857142857142857</v>
      </c>
      <c r="AN18">
        <v>0.02857142857142857</v>
      </c>
      <c r="AO18">
        <v>0.02857142857142857</v>
      </c>
      <c r="BL18" s="2">
        <v>44297</v>
      </c>
      <c r="BM18">
        <v>0.02857142857142857</v>
      </c>
      <c r="BN18">
        <v>0.02857142857142857</v>
      </c>
      <c r="BO18">
        <v>0.02857142857142857</v>
      </c>
      <c r="BP18">
        <v>0.02857142857142857</v>
      </c>
      <c r="BQ18">
        <v>0.02857142857142857</v>
      </c>
      <c r="BR18">
        <v>0.02857142857142857</v>
      </c>
      <c r="BS18">
        <v>0.02857142857142857</v>
      </c>
      <c r="BT18">
        <v>0.02857142857142857</v>
      </c>
      <c r="BU18">
        <v>0.02857142857142857</v>
      </c>
      <c r="BV18">
        <v>0.02857142857142857</v>
      </c>
      <c r="BW18">
        <v>0.02857142857142857</v>
      </c>
      <c r="BX18">
        <v>0.02857142857142857</v>
      </c>
      <c r="BY18">
        <v>0.02857142857142857</v>
      </c>
      <c r="BZ18">
        <v>0.02857142857142857</v>
      </c>
      <c r="CA18">
        <v>0.02857142857142857</v>
      </c>
      <c r="CB18">
        <v>0.02857142857142857</v>
      </c>
      <c r="CC18">
        <v>0.02857142857142857</v>
      </c>
      <c r="CD18">
        <v>0.02857142857142857</v>
      </c>
      <c r="CE18">
        <v>0.02857142857142857</v>
      </c>
      <c r="CF18">
        <v>0.02857142857142857</v>
      </c>
      <c r="CG18">
        <v>0.02857142857142857</v>
      </c>
      <c r="CH18">
        <v>0.02857142857142857</v>
      </c>
      <c r="CI18">
        <v>0.02857142857142857</v>
      </c>
      <c r="CJ18">
        <v>0.02857142857142857</v>
      </c>
      <c r="CK18">
        <v>0.02857142857142857</v>
      </c>
      <c r="CL18">
        <v>0.02857142857142857</v>
      </c>
      <c r="CM18">
        <v>0.02857142857142857</v>
      </c>
      <c r="CN18">
        <v>0.02857142857142857</v>
      </c>
      <c r="CO18">
        <v>0.02857142857142857</v>
      </c>
      <c r="CP18">
        <v>0.02857142857142857</v>
      </c>
      <c r="CQ18">
        <v>0.02857142857142857</v>
      </c>
      <c r="CR18">
        <v>0.02857142857142857</v>
      </c>
      <c r="CS18">
        <v>0.02857142857142857</v>
      </c>
      <c r="CT18">
        <v>0.02857142857142857</v>
      </c>
      <c r="CU18">
        <v>0.02857142857142857</v>
      </c>
      <c r="DR18" s="2">
        <v>44297</v>
      </c>
      <c r="DT18">
        <v>18545.02054548447</v>
      </c>
      <c r="DV18">
        <v>161.7344698099764</v>
      </c>
      <c r="DW18">
        <v>8746.098968602017</v>
      </c>
      <c r="DY18">
        <v>12.12058206682545</v>
      </c>
      <c r="DZ18">
        <v>108.4972217638342</v>
      </c>
      <c r="EA18">
        <v>47.60979041433981</v>
      </c>
      <c r="EB18">
        <v>33.9012286590179</v>
      </c>
      <c r="EC18">
        <v>15.03961609030505</v>
      </c>
      <c r="ED18">
        <v>174.5652267514014</v>
      </c>
      <c r="EE18">
        <v>556.6212011804881</v>
      </c>
      <c r="EF18">
        <v>0.5681171379838144</v>
      </c>
      <c r="EG18">
        <v>86.63513557098959</v>
      </c>
      <c r="EI18">
        <v>70.94438617716929</v>
      </c>
      <c r="EK18">
        <v>1.224678358880626</v>
      </c>
      <c r="EL18">
        <v>79.05757932311725</v>
      </c>
      <c r="EN18">
        <v>1.471488801701736</v>
      </c>
      <c r="EP18">
        <v>581.8263107300437</v>
      </c>
      <c r="EQ18">
        <v>5.212929517717093</v>
      </c>
      <c r="EU18">
        <v>18.80707199759712</v>
      </c>
      <c r="EY18">
        <v>1.019157642461675</v>
      </c>
      <c r="EZ18">
        <v>252.8343761511299</v>
      </c>
      <c r="FA18">
        <v>0.114735923195413</v>
      </c>
      <c r="FB18">
        <v>39.38225140303317</v>
      </c>
      <c r="FC18">
        <v>314.2326951987463</v>
      </c>
      <c r="FF18">
        <v>6.487213023379072</v>
      </c>
      <c r="FG18">
        <v>8.165165437139629</v>
      </c>
      <c r="FI18">
        <v>1384.128143841606</v>
      </c>
      <c r="FK18">
        <v>21.43845202122202</v>
      </c>
      <c r="FL18">
        <v>385.2369806757436</v>
      </c>
      <c r="FM18">
        <v>13.47081463303068</v>
      </c>
      <c r="FN18">
        <v>17.66317621709929</v>
      </c>
      <c r="FO18">
        <v>2038.069278034654</v>
      </c>
      <c r="FP18">
        <v>1790.516861929776</v>
      </c>
      <c r="FQ18">
        <v>186.9659484964025</v>
      </c>
      <c r="FS18">
        <v>117.6289730346886</v>
      </c>
    </row>
    <row r="19" spans="1:175">
      <c r="A19" s="2">
        <v>44216</v>
      </c>
      <c r="B19">
        <v>1437.256241767416</v>
      </c>
      <c r="C19">
        <v>0.009913004656452618</v>
      </c>
      <c r="F19" s="2">
        <v>44304</v>
      </c>
      <c r="G19">
        <v>0.02777777777777778</v>
      </c>
      <c r="H19">
        <v>0.02777777777777778</v>
      </c>
      <c r="I19">
        <v>0.02777777777777778</v>
      </c>
      <c r="J19">
        <v>0.02777777777777778</v>
      </c>
      <c r="K19">
        <v>0.02777777777777778</v>
      </c>
      <c r="L19">
        <v>0.02777777777777778</v>
      </c>
      <c r="M19">
        <v>0.02777777777777778</v>
      </c>
      <c r="N19">
        <v>0.02777777777777778</v>
      </c>
      <c r="O19">
        <v>0.02777777777777778</v>
      </c>
      <c r="P19">
        <v>0.02777777777777778</v>
      </c>
      <c r="Q19">
        <v>0.02777777777777778</v>
      </c>
      <c r="R19">
        <v>0.02777777777777778</v>
      </c>
      <c r="S19">
        <v>0.02777777777777778</v>
      </c>
      <c r="T19">
        <v>0.02777777777777778</v>
      </c>
      <c r="U19">
        <v>0.02777777777777778</v>
      </c>
      <c r="V19">
        <v>0.02777777777777778</v>
      </c>
      <c r="W19">
        <v>0.02777777777777778</v>
      </c>
      <c r="X19">
        <v>0.02777777777777778</v>
      </c>
      <c r="Y19">
        <v>0.02777777777777778</v>
      </c>
      <c r="Z19">
        <v>0.02777777777777778</v>
      </c>
      <c r="AA19">
        <v>0.02777777777777778</v>
      </c>
      <c r="AB19">
        <v>0.02777777777777778</v>
      </c>
      <c r="AC19">
        <v>0.02777777777777778</v>
      </c>
      <c r="AD19">
        <v>0.02777777777777778</v>
      </c>
      <c r="AE19">
        <v>0.02777777777777778</v>
      </c>
      <c r="AF19">
        <v>0.02777777777777778</v>
      </c>
      <c r="AG19">
        <v>0.02777777777777778</v>
      </c>
      <c r="AH19">
        <v>0.02777777777777778</v>
      </c>
      <c r="AI19">
        <v>0.02777777777777778</v>
      </c>
      <c r="AJ19">
        <v>0.02777777777777778</v>
      </c>
      <c r="AK19">
        <v>0.02777777777777778</v>
      </c>
      <c r="AL19">
        <v>0.02777777777777778</v>
      </c>
      <c r="AM19">
        <v>0.02777777777777778</v>
      </c>
      <c r="AN19">
        <v>0.02777777777777778</v>
      </c>
      <c r="AO19">
        <v>0.02777777777777778</v>
      </c>
      <c r="AP19">
        <v>0.02777777777777778</v>
      </c>
      <c r="BL19" s="2">
        <v>44304</v>
      </c>
      <c r="BM19">
        <v>0.02777777777777778</v>
      </c>
      <c r="BN19">
        <v>0.02777777777777778</v>
      </c>
      <c r="BO19">
        <v>0.02777777777777778</v>
      </c>
      <c r="BP19">
        <v>0.02777777777777778</v>
      </c>
      <c r="BQ19">
        <v>0.02777777777777778</v>
      </c>
      <c r="BR19">
        <v>0.02777777777777778</v>
      </c>
      <c r="BS19">
        <v>0.02777777777777778</v>
      </c>
      <c r="BT19">
        <v>0.02777777777777778</v>
      </c>
      <c r="BU19">
        <v>0.02777777777777778</v>
      </c>
      <c r="BV19">
        <v>0.02777777777777778</v>
      </c>
      <c r="BW19">
        <v>0.02777777777777778</v>
      </c>
      <c r="BX19">
        <v>0.02777777777777778</v>
      </c>
      <c r="BY19">
        <v>0.02777777777777778</v>
      </c>
      <c r="BZ19">
        <v>0.02777777777777778</v>
      </c>
      <c r="CA19">
        <v>0.02777777777777778</v>
      </c>
      <c r="CB19">
        <v>0.02777777777777778</v>
      </c>
      <c r="CC19">
        <v>0.02777777777777778</v>
      </c>
      <c r="CD19">
        <v>0.02777777777777778</v>
      </c>
      <c r="CE19">
        <v>0.02777777777777778</v>
      </c>
      <c r="CF19">
        <v>0.02777777777777778</v>
      </c>
      <c r="CG19">
        <v>0.02777777777777778</v>
      </c>
      <c r="CH19">
        <v>0.02777777777777778</v>
      </c>
      <c r="CI19">
        <v>0.02777777777777778</v>
      </c>
      <c r="CJ19">
        <v>0.02777777777777778</v>
      </c>
      <c r="CK19">
        <v>0.02777777777777778</v>
      </c>
      <c r="CL19">
        <v>0.02777777777777778</v>
      </c>
      <c r="CM19">
        <v>0.02777777777777778</v>
      </c>
      <c r="CN19">
        <v>0.02777777777777778</v>
      </c>
      <c r="CO19">
        <v>0.02777777777777778</v>
      </c>
      <c r="CP19">
        <v>0.02777777777777778</v>
      </c>
      <c r="CQ19">
        <v>0.02777777777777778</v>
      </c>
      <c r="CR19">
        <v>0.02777777777777778</v>
      </c>
      <c r="CS19">
        <v>0.02777777777777778</v>
      </c>
      <c r="CT19">
        <v>0.02777777777777778</v>
      </c>
      <c r="CU19">
        <v>0.02777777777777778</v>
      </c>
      <c r="CV19">
        <v>0.02777777777777778</v>
      </c>
      <c r="DR19" s="2">
        <v>44304</v>
      </c>
      <c r="DT19">
        <v>23292.91488402005</v>
      </c>
      <c r="DV19">
        <v>167.246043485645</v>
      </c>
      <c r="DW19">
        <v>4725.414495341091</v>
      </c>
      <c r="DY19">
        <v>11.53700403819329</v>
      </c>
      <c r="DZ19">
        <v>119.5374207220417</v>
      </c>
      <c r="EA19">
        <v>46.92331633311635</v>
      </c>
      <c r="EB19">
        <v>36.97192183397101</v>
      </c>
      <c r="EC19">
        <v>14.07050685380156</v>
      </c>
      <c r="ED19">
        <v>191.3629428524196</v>
      </c>
      <c r="EE19">
        <v>455.9277516888255</v>
      </c>
      <c r="EF19">
        <v>0.5250728187498737</v>
      </c>
      <c r="EG19">
        <v>73.82751422375247</v>
      </c>
      <c r="EI19">
        <v>76.38887181761176</v>
      </c>
      <c r="EK19">
        <v>1.324306722048672</v>
      </c>
      <c r="EL19">
        <v>95.24638714081708</v>
      </c>
      <c r="EN19">
        <v>1.568130230044965</v>
      </c>
      <c r="EP19">
        <v>569.4735995102639</v>
      </c>
      <c r="EQ19">
        <v>5.473594984529433</v>
      </c>
      <c r="ET19">
        <v>145.9128135581277</v>
      </c>
      <c r="EU19">
        <v>20.87182255499125</v>
      </c>
      <c r="EY19">
        <v>0.9334143134173819</v>
      </c>
      <c r="EZ19">
        <v>188.1461065157532</v>
      </c>
      <c r="FA19">
        <v>0.08507951680262588</v>
      </c>
      <c r="FB19">
        <v>47.97396070732017</v>
      </c>
      <c r="FC19">
        <v>353.6763865501426</v>
      </c>
      <c r="FF19">
        <v>6.40031975178792</v>
      </c>
      <c r="FG19">
        <v>12.173509095712</v>
      </c>
      <c r="FI19">
        <v>1439.650220658207</v>
      </c>
      <c r="FK19">
        <v>19.72957030067313</v>
      </c>
      <c r="FL19">
        <v>427.0727570877715</v>
      </c>
      <c r="FM19">
        <v>13.88468975413674</v>
      </c>
      <c r="FN19">
        <v>17.74934516045776</v>
      </c>
      <c r="FO19">
        <v>1803.542638193239</v>
      </c>
      <c r="FP19">
        <v>1237.795017316586</v>
      </c>
      <c r="FQ19">
        <v>182.941993769033</v>
      </c>
      <c r="FS19">
        <v>138.4307374392798</v>
      </c>
    </row>
    <row r="20" spans="1:175">
      <c r="A20" s="2">
        <v>44217</v>
      </c>
      <c r="B20">
        <v>1474.860757022867</v>
      </c>
      <c r="C20">
        <v>0.02616409945745501</v>
      </c>
      <c r="F20" s="2">
        <v>44311</v>
      </c>
      <c r="G20">
        <v>0.02702702702702703</v>
      </c>
      <c r="H20">
        <v>0.02702702702702703</v>
      </c>
      <c r="I20">
        <v>0.02702702702702703</v>
      </c>
      <c r="J20">
        <v>0.02702702702702703</v>
      </c>
      <c r="K20">
        <v>0.02702702702702703</v>
      </c>
      <c r="L20">
        <v>0.02702702702702703</v>
      </c>
      <c r="M20">
        <v>0.02702702702702703</v>
      </c>
      <c r="N20">
        <v>0.02702702702702703</v>
      </c>
      <c r="O20">
        <v>0.02702702702702703</v>
      </c>
      <c r="P20">
        <v>0.02702702702702703</v>
      </c>
      <c r="Q20">
        <v>0.02702702702702703</v>
      </c>
      <c r="R20">
        <v>0.02702702702702703</v>
      </c>
      <c r="S20">
        <v>0.02702702702702703</v>
      </c>
      <c r="T20">
        <v>0.02702702702702703</v>
      </c>
      <c r="U20">
        <v>0.02702702702702703</v>
      </c>
      <c r="V20">
        <v>0.02702702702702703</v>
      </c>
      <c r="W20">
        <v>0.02702702702702703</v>
      </c>
      <c r="X20">
        <v>0.02702702702702703</v>
      </c>
      <c r="Y20">
        <v>0.02702702702702703</v>
      </c>
      <c r="Z20">
        <v>0.02702702702702703</v>
      </c>
      <c r="AA20">
        <v>0.02702702702702703</v>
      </c>
      <c r="AB20">
        <v>0.02702702702702703</v>
      </c>
      <c r="AC20">
        <v>0.02702702702702703</v>
      </c>
      <c r="AD20">
        <v>0.02702702702702703</v>
      </c>
      <c r="AE20">
        <v>0.02702702702702703</v>
      </c>
      <c r="AF20">
        <v>0.02702702702702703</v>
      </c>
      <c r="AG20">
        <v>0.02702702702702703</v>
      </c>
      <c r="AH20">
        <v>0.02702702702702703</v>
      </c>
      <c r="AI20">
        <v>0.02702702702702703</v>
      </c>
      <c r="AJ20">
        <v>0.02702702702702703</v>
      </c>
      <c r="AK20">
        <v>0.02702702702702703</v>
      </c>
      <c r="AL20">
        <v>0.02702702702702703</v>
      </c>
      <c r="AM20">
        <v>0.02702702702702703</v>
      </c>
      <c r="AN20">
        <v>0.02702702702702703</v>
      </c>
      <c r="AO20">
        <v>0.02702702702702703</v>
      </c>
      <c r="AP20">
        <v>0.02702702702702703</v>
      </c>
      <c r="AQ20">
        <v>0.02702702702702703</v>
      </c>
      <c r="BL20" s="2">
        <v>44311</v>
      </c>
      <c r="BM20">
        <v>0.02702702702702704</v>
      </c>
      <c r="BN20">
        <v>0.02702702702702704</v>
      </c>
      <c r="BO20">
        <v>0.02702702702702704</v>
      </c>
      <c r="BP20">
        <v>0.02702702702702704</v>
      </c>
      <c r="BQ20">
        <v>0.02702702702702704</v>
      </c>
      <c r="BR20">
        <v>0.02702702702702704</v>
      </c>
      <c r="BS20">
        <v>0.02702702702702704</v>
      </c>
      <c r="BT20">
        <v>0.02702702702702704</v>
      </c>
      <c r="BU20">
        <v>0.02702702702702704</v>
      </c>
      <c r="BV20">
        <v>0.02702702702702704</v>
      </c>
      <c r="BW20">
        <v>0.02702702702702704</v>
      </c>
      <c r="BX20">
        <v>0.02702702702702704</v>
      </c>
      <c r="BY20">
        <v>0.02702702702702704</v>
      </c>
      <c r="BZ20">
        <v>0.02702702702702704</v>
      </c>
      <c r="CA20">
        <v>0.02702702702702704</v>
      </c>
      <c r="CB20">
        <v>0.02702702702702704</v>
      </c>
      <c r="CC20">
        <v>0.02702702702702704</v>
      </c>
      <c r="CD20">
        <v>0.02702702702702704</v>
      </c>
      <c r="CE20">
        <v>0.02702702702702704</v>
      </c>
      <c r="CF20">
        <v>0.02702702702702704</v>
      </c>
      <c r="CG20">
        <v>0.02702702702702704</v>
      </c>
      <c r="CH20">
        <v>0.02702702702702704</v>
      </c>
      <c r="CI20">
        <v>0.02702702702702704</v>
      </c>
      <c r="CJ20">
        <v>0.02702702702702704</v>
      </c>
      <c r="CK20">
        <v>0.02702702702702704</v>
      </c>
      <c r="CL20">
        <v>0.02702702702702704</v>
      </c>
      <c r="CM20">
        <v>0.02702702702702704</v>
      </c>
      <c r="CN20">
        <v>0.02702702702702704</v>
      </c>
      <c r="CO20">
        <v>0.02702702702702704</v>
      </c>
      <c r="CP20">
        <v>0.02702702702702704</v>
      </c>
      <c r="CQ20">
        <v>0.02702702702702704</v>
      </c>
      <c r="CR20">
        <v>0.02702702702702704</v>
      </c>
      <c r="CS20">
        <v>0.02702702702702704</v>
      </c>
      <c r="CT20">
        <v>0.02702702702702704</v>
      </c>
      <c r="CU20">
        <v>0.02702702702702704</v>
      </c>
      <c r="CV20">
        <v>0.02702702702702704</v>
      </c>
      <c r="CW20">
        <v>0.02702702702702704</v>
      </c>
      <c r="DR20" s="2">
        <v>44311</v>
      </c>
      <c r="DT20">
        <v>25901.29784028159</v>
      </c>
      <c r="DV20">
        <v>167.0106895686882</v>
      </c>
      <c r="DW20">
        <v>4573.569982480327</v>
      </c>
      <c r="DY20">
        <v>11.13103593589928</v>
      </c>
      <c r="DZ20">
        <v>105.9533561491817</v>
      </c>
      <c r="EA20">
        <v>55.69597022712575</v>
      </c>
      <c r="EB20">
        <v>31.23480611328066</v>
      </c>
      <c r="EC20">
        <v>14.98309565943827</v>
      </c>
      <c r="ED20">
        <v>198.6440604923313</v>
      </c>
      <c r="EE20">
        <v>529.7551246571073</v>
      </c>
      <c r="EF20">
        <v>0.362271963150597</v>
      </c>
      <c r="EG20">
        <v>87.18472009017022</v>
      </c>
      <c r="EI20">
        <v>63.9893045878828</v>
      </c>
      <c r="EK20">
        <v>1.395512678690907</v>
      </c>
      <c r="EL20">
        <v>102.2833201592089</v>
      </c>
      <c r="EN20">
        <v>1.539613685223032</v>
      </c>
      <c r="EP20">
        <v>737.627402342632</v>
      </c>
      <c r="EQ20">
        <v>4.538384821569384</v>
      </c>
      <c r="ER20">
        <v>43.84471956872744</v>
      </c>
      <c r="ET20">
        <v>163.4100175045843</v>
      </c>
      <c r="EU20">
        <v>13.64968467625791</v>
      </c>
      <c r="EY20">
        <v>0.9163823775510828</v>
      </c>
      <c r="EZ20">
        <v>186.2699827759321</v>
      </c>
      <c r="FA20">
        <v>0.05118216390572185</v>
      </c>
      <c r="FB20">
        <v>48.27597948656523</v>
      </c>
      <c r="FC20">
        <v>386.708883153543</v>
      </c>
      <c r="FF20">
        <v>5.577000111232868</v>
      </c>
      <c r="FG20">
        <v>10.95751810397373</v>
      </c>
      <c r="FI20">
        <v>1606.863791697714</v>
      </c>
      <c r="FK20">
        <v>18.16553809246696</v>
      </c>
      <c r="FL20">
        <v>506.9133421375536</v>
      </c>
      <c r="FM20">
        <v>14.9948666237187</v>
      </c>
      <c r="FN20">
        <v>19.22351307427141</v>
      </c>
      <c r="FO20">
        <v>2002.426814787786</v>
      </c>
      <c r="FP20">
        <v>1156.016727071783</v>
      </c>
      <c r="FQ20">
        <v>196.0295483024927</v>
      </c>
      <c r="FS20">
        <v>156.0585846535286</v>
      </c>
    </row>
    <row r="21" spans="1:175">
      <c r="A21" s="2">
        <v>44218</v>
      </c>
      <c r="B21">
        <v>1362.311936855423</v>
      </c>
      <c r="C21">
        <v>-0.07631148881785499</v>
      </c>
      <c r="F21" s="2">
        <v>44318</v>
      </c>
      <c r="G21">
        <v>0.02631578947368422</v>
      </c>
      <c r="H21">
        <v>0.02631578947368422</v>
      </c>
      <c r="I21">
        <v>0.02631578947368422</v>
      </c>
      <c r="J21">
        <v>0.02631578947368422</v>
      </c>
      <c r="K21">
        <v>0.02631578947368422</v>
      </c>
      <c r="L21">
        <v>0.02631578947368422</v>
      </c>
      <c r="M21">
        <v>0.02631578947368422</v>
      </c>
      <c r="N21">
        <v>0.02631578947368422</v>
      </c>
      <c r="O21">
        <v>0.02631578947368422</v>
      </c>
      <c r="P21">
        <v>0.02631578947368422</v>
      </c>
      <c r="Q21">
        <v>0.02631578947368422</v>
      </c>
      <c r="R21">
        <v>0.02631578947368422</v>
      </c>
      <c r="S21">
        <v>0.02631578947368422</v>
      </c>
      <c r="T21">
        <v>0.02631578947368422</v>
      </c>
      <c r="U21">
        <v>0.02631578947368422</v>
      </c>
      <c r="V21">
        <v>0.02631578947368422</v>
      </c>
      <c r="W21">
        <v>0.02631578947368422</v>
      </c>
      <c r="X21">
        <v>0.02631578947368422</v>
      </c>
      <c r="Y21">
        <v>0.02631578947368422</v>
      </c>
      <c r="Z21">
        <v>0.02631578947368422</v>
      </c>
      <c r="AA21">
        <v>0.02631578947368422</v>
      </c>
      <c r="AB21">
        <v>0.02631578947368422</v>
      </c>
      <c r="AC21">
        <v>0.02631578947368422</v>
      </c>
      <c r="AD21">
        <v>0.02631578947368422</v>
      </c>
      <c r="AE21">
        <v>0.02631578947368422</v>
      </c>
      <c r="AF21">
        <v>0.02631578947368422</v>
      </c>
      <c r="AG21">
        <v>0.02631578947368422</v>
      </c>
      <c r="AH21">
        <v>0.02631578947368422</v>
      </c>
      <c r="AI21">
        <v>0.02631578947368422</v>
      </c>
      <c r="AJ21">
        <v>0.02631578947368422</v>
      </c>
      <c r="AK21">
        <v>0.02631578947368422</v>
      </c>
      <c r="AL21">
        <v>0.02631578947368422</v>
      </c>
      <c r="AM21">
        <v>0.02631578947368422</v>
      </c>
      <c r="AN21">
        <v>0.02631578947368422</v>
      </c>
      <c r="AO21">
        <v>0.02631578947368422</v>
      </c>
      <c r="AP21">
        <v>0.02631578947368422</v>
      </c>
      <c r="AQ21">
        <v>0.02631578947368422</v>
      </c>
      <c r="AR21">
        <v>0.02631578947368422</v>
      </c>
      <c r="BL21" s="2">
        <v>44318</v>
      </c>
      <c r="BM21">
        <v>0.02631578947368422</v>
      </c>
      <c r="BN21">
        <v>0.02631578947368422</v>
      </c>
      <c r="BO21">
        <v>0.02631578947368422</v>
      </c>
      <c r="BP21">
        <v>0.02631578947368422</v>
      </c>
      <c r="BQ21">
        <v>0.02631578947368422</v>
      </c>
      <c r="BR21">
        <v>0.02631578947368422</v>
      </c>
      <c r="BS21">
        <v>0.02631578947368422</v>
      </c>
      <c r="BT21">
        <v>0.02631578947368422</v>
      </c>
      <c r="BU21">
        <v>0.02631578947368422</v>
      </c>
      <c r="BV21">
        <v>0.02631578947368422</v>
      </c>
      <c r="BW21">
        <v>0.02631578947368422</v>
      </c>
      <c r="BX21">
        <v>0.02631578947368422</v>
      </c>
      <c r="BY21">
        <v>0.02631578947368422</v>
      </c>
      <c r="BZ21">
        <v>0.02631578947368422</v>
      </c>
      <c r="CA21">
        <v>0.02631578947368422</v>
      </c>
      <c r="CB21">
        <v>0.02631578947368422</v>
      </c>
      <c r="CC21">
        <v>0.02631578947368422</v>
      </c>
      <c r="CD21">
        <v>0.02631578947368422</v>
      </c>
      <c r="CE21">
        <v>0.02631578947368422</v>
      </c>
      <c r="CF21">
        <v>0.02631578947368422</v>
      </c>
      <c r="CG21">
        <v>0.02631578947368422</v>
      </c>
      <c r="CH21">
        <v>0.02631578947368422</v>
      </c>
      <c r="CI21">
        <v>0.02631578947368422</v>
      </c>
      <c r="CJ21">
        <v>0.02631578947368422</v>
      </c>
      <c r="CK21">
        <v>0.02631578947368422</v>
      </c>
      <c r="CL21">
        <v>0.02631578947368422</v>
      </c>
      <c r="CM21">
        <v>0.02631578947368422</v>
      </c>
      <c r="CN21">
        <v>0.02631578947368422</v>
      </c>
      <c r="CO21">
        <v>0.02631578947368422</v>
      </c>
      <c r="CP21">
        <v>0.02631578947368422</v>
      </c>
      <c r="CQ21">
        <v>0.02631578947368422</v>
      </c>
      <c r="CR21">
        <v>0.02631578947368422</v>
      </c>
      <c r="CS21">
        <v>0.02631578947368422</v>
      </c>
      <c r="CT21">
        <v>0.02631578947368422</v>
      </c>
      <c r="CU21">
        <v>0.02631578947368422</v>
      </c>
      <c r="CV21">
        <v>0.02631578947368422</v>
      </c>
      <c r="CW21">
        <v>0.02631578947368422</v>
      </c>
      <c r="CX21">
        <v>0.02631578947368422</v>
      </c>
      <c r="DR21" s="2">
        <v>44318</v>
      </c>
      <c r="DS21">
        <v>49.61915098450839</v>
      </c>
      <c r="DT21">
        <v>29900.42052373274</v>
      </c>
      <c r="DV21">
        <v>133.0386262775105</v>
      </c>
      <c r="DW21">
        <v>4659.701820749424</v>
      </c>
      <c r="DY21">
        <v>11.45818577855762</v>
      </c>
      <c r="DZ21">
        <v>102.1806504315927</v>
      </c>
      <c r="EA21">
        <v>53.31394926910636</v>
      </c>
      <c r="EB21">
        <v>28.08086647374015</v>
      </c>
      <c r="EC21">
        <v>14.8151926731847</v>
      </c>
      <c r="ED21">
        <v>214.2602092284373</v>
      </c>
      <c r="EE21">
        <v>494.1073243625435</v>
      </c>
      <c r="EF21">
        <v>0.3376667206781881</v>
      </c>
      <c r="EG21">
        <v>80.35889193938645</v>
      </c>
      <c r="EI21">
        <v>67.80854907232688</v>
      </c>
      <c r="EK21">
        <v>1.498217223060659</v>
      </c>
      <c r="EL21">
        <v>100.3457170135482</v>
      </c>
      <c r="EN21">
        <v>1.657642842666953</v>
      </c>
      <c r="EP21">
        <v>343.7820402832371</v>
      </c>
      <c r="EQ21">
        <v>4.918893613501402</v>
      </c>
      <c r="ER21">
        <v>42.61269939520684</v>
      </c>
      <c r="ET21">
        <v>163.9093092318157</v>
      </c>
      <c r="EU21">
        <v>13.12881932188223</v>
      </c>
      <c r="EY21">
        <v>0.9854262252772077</v>
      </c>
      <c r="EZ21">
        <v>186.6873640773095</v>
      </c>
      <c r="FA21">
        <v>0.05682674456736951</v>
      </c>
      <c r="FB21">
        <v>49.9028592809379</v>
      </c>
      <c r="FC21">
        <v>419.1694450796181</v>
      </c>
      <c r="FF21">
        <v>6.445358858613234</v>
      </c>
      <c r="FG21">
        <v>14.92306792559761</v>
      </c>
      <c r="FI21">
        <v>1644.507469262282</v>
      </c>
      <c r="FK21">
        <v>17.65925340542726</v>
      </c>
      <c r="FL21">
        <v>453.7856829646806</v>
      </c>
      <c r="FM21">
        <v>15.05303205931749</v>
      </c>
      <c r="FN21">
        <v>18.4566602792294</v>
      </c>
      <c r="FO21">
        <v>2082.763662763979</v>
      </c>
      <c r="FP21">
        <v>1330.941260073411</v>
      </c>
      <c r="FQ21">
        <v>165.1924618891227</v>
      </c>
      <c r="FS21">
        <v>140.4686256099155</v>
      </c>
    </row>
    <row r="22" spans="1:175">
      <c r="A22" s="2">
        <v>44219</v>
      </c>
      <c r="B22">
        <v>1513.246943494033</v>
      </c>
      <c r="C22">
        <v>0.1107932790980366</v>
      </c>
      <c r="F22" s="2">
        <v>44325</v>
      </c>
      <c r="G22">
        <v>0.02631578947368422</v>
      </c>
      <c r="H22">
        <v>0.02631578947368422</v>
      </c>
      <c r="I22">
        <v>0.02631578947368422</v>
      </c>
      <c r="J22">
        <v>0.02631578947368422</v>
      </c>
      <c r="K22">
        <v>0.02631578947368422</v>
      </c>
      <c r="L22">
        <v>0.02631578947368422</v>
      </c>
      <c r="M22">
        <v>0.02631578947368422</v>
      </c>
      <c r="N22">
        <v>0.02631578947368422</v>
      </c>
      <c r="O22">
        <v>0.02631578947368422</v>
      </c>
      <c r="P22">
        <v>0.02631578947368422</v>
      </c>
      <c r="Q22">
        <v>0.02631578947368422</v>
      </c>
      <c r="R22">
        <v>0.02631578947368422</v>
      </c>
      <c r="S22">
        <v>0.02631578947368422</v>
      </c>
      <c r="T22">
        <v>0.02631578947368422</v>
      </c>
      <c r="U22">
        <v>0.02631578947368422</v>
      </c>
      <c r="V22">
        <v>0.02631578947368422</v>
      </c>
      <c r="W22">
        <v>0.02631578947368422</v>
      </c>
      <c r="X22">
        <v>0.02631578947368422</v>
      </c>
      <c r="Y22">
        <v>0.02631578947368422</v>
      </c>
      <c r="Z22">
        <v>0.02631578947368422</v>
      </c>
      <c r="AA22">
        <v>0.02631578947368422</v>
      </c>
      <c r="AB22">
        <v>0.02631578947368422</v>
      </c>
      <c r="AC22">
        <v>0.02631578947368422</v>
      </c>
      <c r="AD22">
        <v>0.02631578947368422</v>
      </c>
      <c r="AE22">
        <v>0.02631578947368422</v>
      </c>
      <c r="AF22">
        <v>0.02631578947368422</v>
      </c>
      <c r="AG22">
        <v>0.02631578947368422</v>
      </c>
      <c r="AH22">
        <v>0.02631578947368422</v>
      </c>
      <c r="AI22">
        <v>0.02631578947368422</v>
      </c>
      <c r="AJ22">
        <v>0.02631578947368422</v>
      </c>
      <c r="AK22">
        <v>0.02631578947368422</v>
      </c>
      <c r="AL22">
        <v>0.02631578947368422</v>
      </c>
      <c r="AM22">
        <v>0.02631578947368422</v>
      </c>
      <c r="AN22">
        <v>0.02631578947368422</v>
      </c>
      <c r="AO22">
        <v>0.02631578947368422</v>
      </c>
      <c r="AP22">
        <v>0.02631578947368422</v>
      </c>
      <c r="AQ22">
        <v>0.02631578947368422</v>
      </c>
      <c r="AR22">
        <v>0.02631578947368422</v>
      </c>
      <c r="BL22" s="2">
        <v>44325</v>
      </c>
      <c r="BM22">
        <v>0.02631578947368422</v>
      </c>
      <c r="BN22">
        <v>0.02631578947368422</v>
      </c>
      <c r="BO22">
        <v>0.02631578947368422</v>
      </c>
      <c r="BP22">
        <v>0.02631578947368422</v>
      </c>
      <c r="BQ22">
        <v>0.02631578947368422</v>
      </c>
      <c r="BR22">
        <v>0.02631578947368422</v>
      </c>
      <c r="BS22">
        <v>0.02631578947368422</v>
      </c>
      <c r="BT22">
        <v>0.02631578947368422</v>
      </c>
      <c r="BU22">
        <v>0.02631578947368422</v>
      </c>
      <c r="BV22">
        <v>0.02631578947368422</v>
      </c>
      <c r="BW22">
        <v>0.02631578947368422</v>
      </c>
      <c r="BX22">
        <v>0.02631578947368422</v>
      </c>
      <c r="BY22">
        <v>0.02631578947368422</v>
      </c>
      <c r="BZ22">
        <v>0.02631578947368422</v>
      </c>
      <c r="CA22">
        <v>0.02631578947368422</v>
      </c>
      <c r="CB22">
        <v>0.02631578947368422</v>
      </c>
      <c r="CC22">
        <v>0.02631578947368422</v>
      </c>
      <c r="CD22">
        <v>0.02631578947368422</v>
      </c>
      <c r="CE22">
        <v>0.02631578947368422</v>
      </c>
      <c r="CF22">
        <v>0.02631578947368422</v>
      </c>
      <c r="CG22">
        <v>0.02631578947368422</v>
      </c>
      <c r="CH22">
        <v>0.02631578947368422</v>
      </c>
      <c r="CI22">
        <v>0.02631578947368422</v>
      </c>
      <c r="CJ22">
        <v>0.02631578947368422</v>
      </c>
      <c r="CK22">
        <v>0.02631578947368422</v>
      </c>
      <c r="CL22">
        <v>0.02631578947368422</v>
      </c>
      <c r="CM22">
        <v>0.02631578947368422</v>
      </c>
      <c r="CN22">
        <v>0.02631578947368422</v>
      </c>
      <c r="CO22">
        <v>0.02631578947368422</v>
      </c>
      <c r="CP22">
        <v>0.02631578947368422</v>
      </c>
      <c r="CQ22">
        <v>0.02631578947368422</v>
      </c>
      <c r="CR22">
        <v>0.02631578947368422</v>
      </c>
      <c r="CS22">
        <v>0.02631578947368422</v>
      </c>
      <c r="CT22">
        <v>0.02631578947368422</v>
      </c>
      <c r="CU22">
        <v>0.02631578947368422</v>
      </c>
      <c r="CV22">
        <v>0.02631578947368422</v>
      </c>
      <c r="CW22">
        <v>0.02631578947368422</v>
      </c>
      <c r="CX22">
        <v>0.02631578947368422</v>
      </c>
      <c r="DR22" s="2">
        <v>44325</v>
      </c>
      <c r="DS22">
        <v>37.8196427490072</v>
      </c>
      <c r="DT22">
        <v>32437.77862597616</v>
      </c>
      <c r="DV22">
        <v>149.7883003409545</v>
      </c>
      <c r="DW22">
        <v>3802.813750695797</v>
      </c>
      <c r="DY22">
        <v>9.620520859011194</v>
      </c>
      <c r="DZ22">
        <v>126.3289982404985</v>
      </c>
      <c r="EA22">
        <v>55.31424060329054</v>
      </c>
      <c r="EB22">
        <v>33.94571262752795</v>
      </c>
      <c r="EC22">
        <v>15.85835450523379</v>
      </c>
      <c r="ED22">
        <v>197.2207837846684</v>
      </c>
      <c r="EE22">
        <v>562.2142095633728</v>
      </c>
      <c r="EF22">
        <v>0.3588863588812452</v>
      </c>
      <c r="EG22">
        <v>78.57965471601989</v>
      </c>
      <c r="EI22">
        <v>56.18491287985426</v>
      </c>
      <c r="EK22">
        <v>1.507698431130759</v>
      </c>
      <c r="EL22">
        <v>113.6147818957575</v>
      </c>
      <c r="EN22">
        <v>1.891765975902268</v>
      </c>
      <c r="EP22">
        <v>343.3684369010551</v>
      </c>
      <c r="EQ22">
        <v>4.590978784986699</v>
      </c>
      <c r="ER22">
        <v>44.00675905107433</v>
      </c>
      <c r="ET22">
        <v>177.2564583313148</v>
      </c>
      <c r="EU22">
        <v>15.62678157929964</v>
      </c>
      <c r="EY22">
        <v>0.8115396562394783</v>
      </c>
      <c r="EZ22">
        <v>194.419811942706</v>
      </c>
      <c r="FA22">
        <v>0.05017693963321158</v>
      </c>
      <c r="FB22">
        <v>53.51301476861982</v>
      </c>
      <c r="FC22">
        <v>421.4501217454144</v>
      </c>
      <c r="FF22">
        <v>6.982935832646476</v>
      </c>
      <c r="FG22">
        <v>15.22872978416926</v>
      </c>
      <c r="FI22">
        <v>1773.853909791497</v>
      </c>
      <c r="FK22">
        <v>14.68645309076266</v>
      </c>
      <c r="FL22">
        <v>516.9149637174306</v>
      </c>
      <c r="FM22">
        <v>15.25626711798006</v>
      </c>
      <c r="FN22">
        <v>17.26628688788459</v>
      </c>
      <c r="FO22">
        <v>1951.569284849675</v>
      </c>
      <c r="FP22">
        <v>1250.522841372542</v>
      </c>
      <c r="FQ22">
        <v>178.752184600338</v>
      </c>
      <c r="FS22">
        <v>143.7471061117669</v>
      </c>
    </row>
    <row r="23" spans="1:175">
      <c r="A23" s="2">
        <v>44220</v>
      </c>
      <c r="B23">
        <v>1604.773940197627</v>
      </c>
      <c r="C23">
        <v>0.06048384706613819</v>
      </c>
      <c r="F23" s="2">
        <v>44332</v>
      </c>
      <c r="G23">
        <v>0.02631578947368422</v>
      </c>
      <c r="H23">
        <v>0.02631578947368422</v>
      </c>
      <c r="I23">
        <v>0.02631578947368422</v>
      </c>
      <c r="J23">
        <v>0.02631578947368422</v>
      </c>
      <c r="K23">
        <v>0.02631578947368422</v>
      </c>
      <c r="L23">
        <v>0.02631578947368422</v>
      </c>
      <c r="M23">
        <v>0.02631578947368422</v>
      </c>
      <c r="N23">
        <v>0.02631578947368422</v>
      </c>
      <c r="O23">
        <v>0.02631578947368422</v>
      </c>
      <c r="P23">
        <v>0.02631578947368422</v>
      </c>
      <c r="Q23">
        <v>0.02631578947368422</v>
      </c>
      <c r="R23">
        <v>0.02631578947368422</v>
      </c>
      <c r="S23">
        <v>0.02631578947368422</v>
      </c>
      <c r="T23">
        <v>0.02631578947368422</v>
      </c>
      <c r="U23">
        <v>0.02631578947368422</v>
      </c>
      <c r="V23">
        <v>0.02631578947368422</v>
      </c>
      <c r="W23">
        <v>0.02631578947368422</v>
      </c>
      <c r="X23">
        <v>0.02631578947368422</v>
      </c>
      <c r="Y23">
        <v>0.02631578947368422</v>
      </c>
      <c r="Z23">
        <v>0.02631578947368422</v>
      </c>
      <c r="AA23">
        <v>0.02631578947368422</v>
      </c>
      <c r="AB23">
        <v>0.02631578947368422</v>
      </c>
      <c r="AC23">
        <v>0.02631578947368422</v>
      </c>
      <c r="AD23">
        <v>0.02631578947368422</v>
      </c>
      <c r="AE23">
        <v>0.02631578947368422</v>
      </c>
      <c r="AF23">
        <v>0.02631578947368422</v>
      </c>
      <c r="AG23">
        <v>0.02631578947368422</v>
      </c>
      <c r="AH23">
        <v>0.02631578947368422</v>
      </c>
      <c r="AI23">
        <v>0.02631578947368422</v>
      </c>
      <c r="AJ23">
        <v>0.02631578947368422</v>
      </c>
      <c r="AK23">
        <v>0.02631578947368422</v>
      </c>
      <c r="AL23">
        <v>0.02631578947368422</v>
      </c>
      <c r="AM23">
        <v>0.02631578947368422</v>
      </c>
      <c r="AN23">
        <v>0.02631578947368422</v>
      </c>
      <c r="AO23">
        <v>0.02631578947368422</v>
      </c>
      <c r="AP23">
        <v>0.02631578947368422</v>
      </c>
      <c r="AQ23">
        <v>0.02631578947368422</v>
      </c>
      <c r="AR23">
        <v>0.02631578947368422</v>
      </c>
      <c r="BL23" s="2">
        <v>44332</v>
      </c>
      <c r="BM23">
        <v>0.02631578947368422</v>
      </c>
      <c r="BN23">
        <v>0.02631578947368422</v>
      </c>
      <c r="BO23">
        <v>0.02631578947368422</v>
      </c>
      <c r="BP23">
        <v>0.02631578947368422</v>
      </c>
      <c r="BQ23">
        <v>0.02631578947368422</v>
      </c>
      <c r="BR23">
        <v>0.02631578947368422</v>
      </c>
      <c r="BS23">
        <v>0.02631578947368422</v>
      </c>
      <c r="BT23">
        <v>0.02631578947368422</v>
      </c>
      <c r="BU23">
        <v>0.02631578947368422</v>
      </c>
      <c r="BV23">
        <v>0.02631578947368422</v>
      </c>
      <c r="BW23">
        <v>0.02631578947368422</v>
      </c>
      <c r="BX23">
        <v>0.02631578947368422</v>
      </c>
      <c r="BY23">
        <v>0.02631578947368422</v>
      </c>
      <c r="BZ23">
        <v>0.02631578947368422</v>
      </c>
      <c r="CA23">
        <v>0.02631578947368422</v>
      </c>
      <c r="CB23">
        <v>0.02631578947368422</v>
      </c>
      <c r="CC23">
        <v>0.02631578947368422</v>
      </c>
      <c r="CD23">
        <v>0.02631578947368422</v>
      </c>
      <c r="CE23">
        <v>0.02631578947368422</v>
      </c>
      <c r="CF23">
        <v>0.02631578947368422</v>
      </c>
      <c r="CG23">
        <v>0.02631578947368422</v>
      </c>
      <c r="CH23">
        <v>0.02631578947368422</v>
      </c>
      <c r="CI23">
        <v>0.02631578947368422</v>
      </c>
      <c r="CJ23">
        <v>0.02631578947368422</v>
      </c>
      <c r="CK23">
        <v>0.02631578947368422</v>
      </c>
      <c r="CL23">
        <v>0.02631578947368422</v>
      </c>
      <c r="CM23">
        <v>0.02631578947368422</v>
      </c>
      <c r="CN23">
        <v>0.02631578947368422</v>
      </c>
      <c r="CO23">
        <v>0.02631578947368422</v>
      </c>
      <c r="CP23">
        <v>0.02631578947368422</v>
      </c>
      <c r="CQ23">
        <v>0.02631578947368422</v>
      </c>
      <c r="CR23">
        <v>0.02631578947368422</v>
      </c>
      <c r="CS23">
        <v>0.02631578947368422</v>
      </c>
      <c r="CT23">
        <v>0.02631578947368422</v>
      </c>
      <c r="CU23">
        <v>0.02631578947368422</v>
      </c>
      <c r="CV23">
        <v>0.02631578947368422</v>
      </c>
      <c r="CW23">
        <v>0.02631578947368422</v>
      </c>
      <c r="CX23">
        <v>0.02631578947368422</v>
      </c>
      <c r="DR23" s="2">
        <v>44332</v>
      </c>
      <c r="DS23">
        <v>45.82818460533808</v>
      </c>
      <c r="DT23">
        <v>37475.92338223645</v>
      </c>
      <c r="DV23">
        <v>124.6635867357017</v>
      </c>
      <c r="DW23">
        <v>3906.588128703289</v>
      </c>
      <c r="DY23">
        <v>9.804997663520627</v>
      </c>
      <c r="DZ23">
        <v>134.8635495590692</v>
      </c>
      <c r="EA23">
        <v>50.57619714188618</v>
      </c>
      <c r="EB23">
        <v>36.83994832497731</v>
      </c>
      <c r="EC23">
        <v>17.44407574782598</v>
      </c>
      <c r="ED23">
        <v>213.3718100704503</v>
      </c>
      <c r="EE23">
        <v>561.7866324159073</v>
      </c>
      <c r="EF23">
        <v>0.3498877172111771</v>
      </c>
      <c r="EG23">
        <v>75.33701265523419</v>
      </c>
      <c r="EI23">
        <v>62.26183499538683</v>
      </c>
      <c r="EK23">
        <v>1.547638927188563</v>
      </c>
      <c r="EL23">
        <v>124.1235492110728</v>
      </c>
      <c r="EN23">
        <v>2.190927066769613</v>
      </c>
      <c r="EP23">
        <v>390.2126586412626</v>
      </c>
      <c r="EQ23">
        <v>4.519028675192456</v>
      </c>
      <c r="ER23">
        <v>51.27261781403136</v>
      </c>
      <c r="ET23">
        <v>183.3911141403033</v>
      </c>
      <c r="EU23">
        <v>14.81968810906197</v>
      </c>
      <c r="EY23">
        <v>0.8053794541380852</v>
      </c>
      <c r="EZ23">
        <v>201.1179459158478</v>
      </c>
      <c r="FA23">
        <v>0.05248642004930617</v>
      </c>
      <c r="FB23">
        <v>40.62933693527061</v>
      </c>
      <c r="FC23">
        <v>431.0471707931611</v>
      </c>
      <c r="FF23">
        <v>4.87760333310189</v>
      </c>
      <c r="FG23">
        <v>13.90149604819486</v>
      </c>
      <c r="FI23">
        <v>2059.827412093597</v>
      </c>
      <c r="FK23">
        <v>13.71537021509283</v>
      </c>
      <c r="FL23">
        <v>558.096648346668</v>
      </c>
      <c r="FM23">
        <v>12.57123188699881</v>
      </c>
      <c r="FN23">
        <v>14.86029866007475</v>
      </c>
      <c r="FO23">
        <v>2002.351782778534</v>
      </c>
      <c r="FP23">
        <v>1402.895665351304</v>
      </c>
      <c r="FQ23">
        <v>162.8178545294972</v>
      </c>
      <c r="FS23">
        <v>156.6109263228581</v>
      </c>
    </row>
    <row r="24" spans="1:175">
      <c r="A24" s="2">
        <v>44221</v>
      </c>
      <c r="B24">
        <v>1694.110024235128</v>
      </c>
      <c r="C24">
        <v>0.05566895236752156</v>
      </c>
      <c r="F24" s="2">
        <v>44339</v>
      </c>
      <c r="G24">
        <v>0.02631578947368422</v>
      </c>
      <c r="H24">
        <v>0.02631578947368422</v>
      </c>
      <c r="I24">
        <v>0.02631578947368422</v>
      </c>
      <c r="J24">
        <v>0.02631578947368422</v>
      </c>
      <c r="K24">
        <v>0.02631578947368422</v>
      </c>
      <c r="L24">
        <v>0.02631578947368422</v>
      </c>
      <c r="M24">
        <v>0.02631578947368422</v>
      </c>
      <c r="N24">
        <v>0.02631578947368422</v>
      </c>
      <c r="O24">
        <v>0.02631578947368422</v>
      </c>
      <c r="P24">
        <v>0.02631578947368422</v>
      </c>
      <c r="Q24">
        <v>0.02631578947368422</v>
      </c>
      <c r="R24">
        <v>0.02631578947368422</v>
      </c>
      <c r="S24">
        <v>0.02631578947368422</v>
      </c>
      <c r="T24">
        <v>0.02631578947368422</v>
      </c>
      <c r="U24">
        <v>0.02631578947368422</v>
      </c>
      <c r="V24">
        <v>0.02631578947368422</v>
      </c>
      <c r="W24">
        <v>0.02631578947368422</v>
      </c>
      <c r="X24">
        <v>0.02631578947368422</v>
      </c>
      <c r="Y24">
        <v>0.02631578947368422</v>
      </c>
      <c r="Z24">
        <v>0.02631578947368422</v>
      </c>
      <c r="AA24">
        <v>0.02631578947368422</v>
      </c>
      <c r="AB24">
        <v>0.02631578947368422</v>
      </c>
      <c r="AC24">
        <v>0.02631578947368422</v>
      </c>
      <c r="AD24">
        <v>0.02631578947368422</v>
      </c>
      <c r="AE24">
        <v>0.02631578947368422</v>
      </c>
      <c r="AF24">
        <v>0.02631578947368422</v>
      </c>
      <c r="AG24">
        <v>0.02631578947368422</v>
      </c>
      <c r="AH24">
        <v>0.02631578947368422</v>
      </c>
      <c r="AI24">
        <v>0.02631578947368422</v>
      </c>
      <c r="AJ24">
        <v>0.02631578947368422</v>
      </c>
      <c r="AK24">
        <v>0.02631578947368422</v>
      </c>
      <c r="AL24">
        <v>0.02631578947368422</v>
      </c>
      <c r="AM24">
        <v>0.02631578947368422</v>
      </c>
      <c r="AN24">
        <v>0.02631578947368422</v>
      </c>
      <c r="AO24">
        <v>0.02631578947368422</v>
      </c>
      <c r="AP24">
        <v>0.02631578947368422</v>
      </c>
      <c r="AQ24">
        <v>0.02631578947368422</v>
      </c>
      <c r="AR24">
        <v>0.02631578947368422</v>
      </c>
      <c r="BL24" s="2">
        <v>44339</v>
      </c>
      <c r="BM24">
        <v>0.02631578947368422</v>
      </c>
      <c r="BN24">
        <v>0.02631578947368422</v>
      </c>
      <c r="BO24">
        <v>0.02631578947368422</v>
      </c>
      <c r="BP24">
        <v>0.02631578947368422</v>
      </c>
      <c r="BQ24">
        <v>0.02631578947368422</v>
      </c>
      <c r="BR24">
        <v>0.02631578947368422</v>
      </c>
      <c r="BS24">
        <v>0.02631578947368422</v>
      </c>
      <c r="BT24">
        <v>0.02631578947368422</v>
      </c>
      <c r="BU24">
        <v>0.02631578947368422</v>
      </c>
      <c r="BV24">
        <v>0.02631578947368422</v>
      </c>
      <c r="BW24">
        <v>0.02631578947368422</v>
      </c>
      <c r="BX24">
        <v>0.02631578947368422</v>
      </c>
      <c r="BY24">
        <v>0.02631578947368422</v>
      </c>
      <c r="BZ24">
        <v>0.02631578947368422</v>
      </c>
      <c r="CA24">
        <v>0.02631578947368422</v>
      </c>
      <c r="CB24">
        <v>0.02631578947368422</v>
      </c>
      <c r="CC24">
        <v>0.02631578947368422</v>
      </c>
      <c r="CD24">
        <v>0.02631578947368422</v>
      </c>
      <c r="CE24">
        <v>0.02631578947368422</v>
      </c>
      <c r="CF24">
        <v>0.02631578947368422</v>
      </c>
      <c r="CG24">
        <v>0.02631578947368422</v>
      </c>
      <c r="CH24">
        <v>0.02631578947368422</v>
      </c>
      <c r="CI24">
        <v>0.02631578947368422</v>
      </c>
      <c r="CJ24">
        <v>0.02631578947368422</v>
      </c>
      <c r="CK24">
        <v>0.02631578947368422</v>
      </c>
      <c r="CL24">
        <v>0.02631578947368422</v>
      </c>
      <c r="CM24">
        <v>0.02631578947368422</v>
      </c>
      <c r="CN24">
        <v>0.02631578947368422</v>
      </c>
      <c r="CO24">
        <v>0.02631578947368422</v>
      </c>
      <c r="CP24">
        <v>0.02631578947368422</v>
      </c>
      <c r="CQ24">
        <v>0.02631578947368422</v>
      </c>
      <c r="CR24">
        <v>0.02631578947368422</v>
      </c>
      <c r="CS24">
        <v>0.02631578947368422</v>
      </c>
      <c r="CT24">
        <v>0.02631578947368422</v>
      </c>
      <c r="CU24">
        <v>0.02631578947368422</v>
      </c>
      <c r="CV24">
        <v>0.02631578947368422</v>
      </c>
      <c r="CW24">
        <v>0.02631578947368422</v>
      </c>
      <c r="CX24">
        <v>0.02631578947368422</v>
      </c>
      <c r="DR24" s="2">
        <v>44339</v>
      </c>
      <c r="DS24">
        <v>54.01574558314088</v>
      </c>
      <c r="DT24">
        <v>38645.47731735557</v>
      </c>
      <c r="DV24">
        <v>165.8476956151505</v>
      </c>
      <c r="DW24">
        <v>3819.518592920299</v>
      </c>
      <c r="DY24">
        <v>11.99998003916548</v>
      </c>
      <c r="DZ24">
        <v>134.6494723867332</v>
      </c>
      <c r="EA24">
        <v>49.33102834358043</v>
      </c>
      <c r="EB24">
        <v>37.37259254819542</v>
      </c>
      <c r="EC24">
        <v>18.38601241007757</v>
      </c>
      <c r="ED24">
        <v>216.8757471155591</v>
      </c>
      <c r="EE24">
        <v>583.5425256258981</v>
      </c>
      <c r="EF24">
        <v>0.3816723154983273</v>
      </c>
      <c r="EG24">
        <v>90.34675166636087</v>
      </c>
      <c r="EI24">
        <v>50.81495617412649</v>
      </c>
      <c r="EK24">
        <v>1.628863369060693</v>
      </c>
      <c r="EL24">
        <v>124.9865972907803</v>
      </c>
      <c r="EN24">
        <v>2.045383714265992</v>
      </c>
      <c r="EP24">
        <v>504.0252212106733</v>
      </c>
      <c r="EQ24">
        <v>4.428904149524268</v>
      </c>
      <c r="ER24">
        <v>57.24568961039868</v>
      </c>
      <c r="ET24">
        <v>187.0273475964165</v>
      </c>
      <c r="EU24">
        <v>15.4904599619876</v>
      </c>
      <c r="EY24">
        <v>0.8684781324869741</v>
      </c>
      <c r="EZ24">
        <v>195.9756047536967</v>
      </c>
      <c r="FA24">
        <v>0.05303827786570246</v>
      </c>
      <c r="FB24">
        <v>46.4277087722315</v>
      </c>
      <c r="FC24">
        <v>357.3178385833697</v>
      </c>
      <c r="FF24">
        <v>3.694218892897783</v>
      </c>
      <c r="FG24">
        <v>16.2169429851414</v>
      </c>
      <c r="FI24">
        <v>2150.970984728658</v>
      </c>
      <c r="FK24">
        <v>15.61188984518078</v>
      </c>
      <c r="FL24">
        <v>337.381911117083</v>
      </c>
      <c r="FM24">
        <v>9.895207133543535</v>
      </c>
      <c r="FN24">
        <v>13.31595447788201</v>
      </c>
      <c r="FO24">
        <v>1963.237931383728</v>
      </c>
      <c r="FP24">
        <v>1480.797135635311</v>
      </c>
      <c r="FQ24">
        <v>162.5955371794469</v>
      </c>
      <c r="FS24">
        <v>153.9851372757842</v>
      </c>
    </row>
    <row r="25" spans="1:175">
      <c r="A25" s="2">
        <v>44222</v>
      </c>
      <c r="B25">
        <v>1649.831586809735</v>
      </c>
      <c r="C25">
        <v>-0.02613669525117446</v>
      </c>
      <c r="F25" s="2">
        <v>44346</v>
      </c>
      <c r="G25">
        <v>0.02631578947368422</v>
      </c>
      <c r="H25">
        <v>0.02631578947368422</v>
      </c>
      <c r="I25">
        <v>0.02631578947368422</v>
      </c>
      <c r="J25">
        <v>0.02631578947368422</v>
      </c>
      <c r="K25">
        <v>0.02631578947368422</v>
      </c>
      <c r="L25">
        <v>0.02631578947368422</v>
      </c>
      <c r="M25">
        <v>0.02631578947368422</v>
      </c>
      <c r="N25">
        <v>0.02631578947368422</v>
      </c>
      <c r="O25">
        <v>0.02631578947368422</v>
      </c>
      <c r="P25">
        <v>0.02631578947368422</v>
      </c>
      <c r="Q25">
        <v>0.02631578947368422</v>
      </c>
      <c r="R25">
        <v>0.02631578947368422</v>
      </c>
      <c r="S25">
        <v>0.02631578947368422</v>
      </c>
      <c r="T25">
        <v>0.02631578947368422</v>
      </c>
      <c r="U25">
        <v>0.02631578947368422</v>
      </c>
      <c r="V25">
        <v>0.02631578947368422</v>
      </c>
      <c r="W25">
        <v>0.02631578947368422</v>
      </c>
      <c r="X25">
        <v>0.02631578947368422</v>
      </c>
      <c r="Y25">
        <v>0.02631578947368422</v>
      </c>
      <c r="Z25">
        <v>0.02631578947368422</v>
      </c>
      <c r="AA25">
        <v>0.02631578947368422</v>
      </c>
      <c r="AB25">
        <v>0.02631578947368422</v>
      </c>
      <c r="AC25">
        <v>0.02631578947368422</v>
      </c>
      <c r="AD25">
        <v>0.02631578947368422</v>
      </c>
      <c r="AE25">
        <v>0.02631578947368422</v>
      </c>
      <c r="AF25">
        <v>0.02631578947368422</v>
      </c>
      <c r="AG25">
        <v>0.02631578947368422</v>
      </c>
      <c r="AH25">
        <v>0.02631578947368422</v>
      </c>
      <c r="AI25">
        <v>0.02631578947368422</v>
      </c>
      <c r="AJ25">
        <v>0.02631578947368422</v>
      </c>
      <c r="AK25">
        <v>0.02631578947368422</v>
      </c>
      <c r="AL25">
        <v>0.02631578947368422</v>
      </c>
      <c r="AM25">
        <v>0.02631578947368422</v>
      </c>
      <c r="AN25">
        <v>0.02631578947368422</v>
      </c>
      <c r="AO25">
        <v>0.02631578947368422</v>
      </c>
      <c r="AP25">
        <v>0.02631578947368422</v>
      </c>
      <c r="AQ25">
        <v>0.02631578947368422</v>
      </c>
      <c r="AR25">
        <v>0.02631578947368422</v>
      </c>
      <c r="BL25" s="2">
        <v>44346</v>
      </c>
      <c r="BM25">
        <v>0.02631578947368422</v>
      </c>
      <c r="BN25">
        <v>0.02631578947368422</v>
      </c>
      <c r="BO25">
        <v>0.02631578947368422</v>
      </c>
      <c r="BP25">
        <v>0.02631578947368422</v>
      </c>
      <c r="BQ25">
        <v>0.02631578947368422</v>
      </c>
      <c r="BR25">
        <v>0.02631578947368422</v>
      </c>
      <c r="BS25">
        <v>0.02631578947368422</v>
      </c>
      <c r="BT25">
        <v>0.02631578947368422</v>
      </c>
      <c r="BU25">
        <v>0.02631578947368422</v>
      </c>
      <c r="BV25">
        <v>0.02631578947368422</v>
      </c>
      <c r="BW25">
        <v>0.02631578947368422</v>
      </c>
      <c r="BX25">
        <v>0.02631578947368422</v>
      </c>
      <c r="BY25">
        <v>0.02631578947368422</v>
      </c>
      <c r="BZ25">
        <v>0.02631578947368422</v>
      </c>
      <c r="CA25">
        <v>0.02631578947368422</v>
      </c>
      <c r="CB25">
        <v>0.02631578947368422</v>
      </c>
      <c r="CC25">
        <v>0.02631578947368422</v>
      </c>
      <c r="CD25">
        <v>0.02631578947368422</v>
      </c>
      <c r="CE25">
        <v>0.02631578947368422</v>
      </c>
      <c r="CF25">
        <v>0.02631578947368422</v>
      </c>
      <c r="CG25">
        <v>0.02631578947368422</v>
      </c>
      <c r="CH25">
        <v>0.02631578947368422</v>
      </c>
      <c r="CI25">
        <v>0.02631578947368422</v>
      </c>
      <c r="CJ25">
        <v>0.02631578947368422</v>
      </c>
      <c r="CK25">
        <v>0.02631578947368422</v>
      </c>
      <c r="CL25">
        <v>0.02631578947368422</v>
      </c>
      <c r="CM25">
        <v>0.02631578947368422</v>
      </c>
      <c r="CN25">
        <v>0.02631578947368422</v>
      </c>
      <c r="CO25">
        <v>0.02631578947368422</v>
      </c>
      <c r="CP25">
        <v>0.02631578947368422</v>
      </c>
      <c r="CQ25">
        <v>0.02631578947368422</v>
      </c>
      <c r="CR25">
        <v>0.02631578947368422</v>
      </c>
      <c r="CS25">
        <v>0.02631578947368422</v>
      </c>
      <c r="CT25">
        <v>0.02631578947368422</v>
      </c>
      <c r="CU25">
        <v>0.02631578947368422</v>
      </c>
      <c r="CV25">
        <v>0.02631578947368422</v>
      </c>
      <c r="CW25">
        <v>0.02631578947368422</v>
      </c>
      <c r="CX25">
        <v>0.02631578947368422</v>
      </c>
      <c r="DR25" s="2">
        <v>44346</v>
      </c>
      <c r="DS25">
        <v>54.47900621159613</v>
      </c>
      <c r="DT25">
        <v>37183.69733388862</v>
      </c>
      <c r="DV25">
        <v>198.8045128969754</v>
      </c>
      <c r="DW25">
        <v>4144.883762142755</v>
      </c>
      <c r="DY25">
        <v>11.57437302554717</v>
      </c>
      <c r="DZ25">
        <v>145.7107012778621</v>
      </c>
      <c r="EA25">
        <v>53.50057538803372</v>
      </c>
      <c r="EB25">
        <v>28.77238190984046</v>
      </c>
      <c r="EC25">
        <v>20.53210193319903</v>
      </c>
      <c r="ED25">
        <v>205.478441263577</v>
      </c>
      <c r="EE25">
        <v>516.6715905672553</v>
      </c>
      <c r="EF25">
        <v>0.3950945773981307</v>
      </c>
      <c r="EG25">
        <v>81.95543367559497</v>
      </c>
      <c r="EI25">
        <v>44.64563453041713</v>
      </c>
      <c r="EK25">
        <v>1.544128825657044</v>
      </c>
      <c r="EL25">
        <v>104.3288657850593</v>
      </c>
      <c r="EN25">
        <v>2.050313084094164</v>
      </c>
      <c r="EP25">
        <v>504.0090512651844</v>
      </c>
      <c r="EQ25">
        <v>4.60704731739261</v>
      </c>
      <c r="ER25">
        <v>54.92649889851325</v>
      </c>
      <c r="ET25">
        <v>223.372703845589</v>
      </c>
      <c r="EU25">
        <v>17.25318521333265</v>
      </c>
      <c r="EY25">
        <v>0.8527473577511807</v>
      </c>
      <c r="EZ25">
        <v>187.8198376323574</v>
      </c>
      <c r="FA25">
        <v>0.04571662114267146</v>
      </c>
      <c r="FB25">
        <v>51.95908397382385</v>
      </c>
      <c r="FC25">
        <v>380.1527025983163</v>
      </c>
      <c r="FF25">
        <v>3.644112846160278</v>
      </c>
      <c r="FG25">
        <v>15.37469607769208</v>
      </c>
      <c r="FI25">
        <v>2012.004822839215</v>
      </c>
      <c r="FK25">
        <v>13.86643729155138</v>
      </c>
      <c r="FL25">
        <v>459.5115575350778</v>
      </c>
      <c r="FM25">
        <v>12.79692448883272</v>
      </c>
      <c r="FN25">
        <v>13.86553097167292</v>
      </c>
      <c r="FO25">
        <v>2034.022615580497</v>
      </c>
      <c r="FP25">
        <v>1412.956401964254</v>
      </c>
      <c r="FQ25">
        <v>168.2511120372439</v>
      </c>
      <c r="FS25">
        <v>155.6863576390214</v>
      </c>
    </row>
    <row r="26" spans="1:175">
      <c r="A26" s="2">
        <v>44223</v>
      </c>
      <c r="B26">
        <v>1705.601927384263</v>
      </c>
      <c r="C26">
        <v>0.03380365670072472</v>
      </c>
      <c r="F26" s="2">
        <v>44353</v>
      </c>
      <c r="G26">
        <v>0.02564102564102564</v>
      </c>
      <c r="H26">
        <v>0.02564102564102564</v>
      </c>
      <c r="I26">
        <v>0.02564102564102564</v>
      </c>
      <c r="J26">
        <v>0.02564102564102564</v>
      </c>
      <c r="K26">
        <v>0.02564102564102564</v>
      </c>
      <c r="L26">
        <v>0.02564102564102564</v>
      </c>
      <c r="M26">
        <v>0.02564102564102564</v>
      </c>
      <c r="N26">
        <v>0.02564102564102564</v>
      </c>
      <c r="O26">
        <v>0.02564102564102564</v>
      </c>
      <c r="P26">
        <v>0.02564102564102564</v>
      </c>
      <c r="Q26">
        <v>0.02564102564102564</v>
      </c>
      <c r="R26">
        <v>0.02564102564102564</v>
      </c>
      <c r="S26">
        <v>0.02564102564102564</v>
      </c>
      <c r="T26">
        <v>0.02564102564102564</v>
      </c>
      <c r="U26">
        <v>0.02564102564102564</v>
      </c>
      <c r="V26">
        <v>0.02564102564102564</v>
      </c>
      <c r="W26">
        <v>0.02564102564102564</v>
      </c>
      <c r="X26">
        <v>0.02564102564102564</v>
      </c>
      <c r="Y26">
        <v>0.02564102564102564</v>
      </c>
      <c r="Z26">
        <v>0.02564102564102564</v>
      </c>
      <c r="AA26">
        <v>0.02564102564102564</v>
      </c>
      <c r="AB26">
        <v>0.02564102564102564</v>
      </c>
      <c r="AC26">
        <v>0.02564102564102564</v>
      </c>
      <c r="AD26">
        <v>0.02564102564102564</v>
      </c>
      <c r="AE26">
        <v>0.02564102564102564</v>
      </c>
      <c r="AF26">
        <v>0.02564102564102564</v>
      </c>
      <c r="AG26">
        <v>0.02564102564102564</v>
      </c>
      <c r="AH26">
        <v>0.02564102564102564</v>
      </c>
      <c r="AI26">
        <v>0.02564102564102564</v>
      </c>
      <c r="AJ26">
        <v>0.02564102564102564</v>
      </c>
      <c r="AK26">
        <v>0.02564102564102564</v>
      </c>
      <c r="AL26">
        <v>0.02564102564102564</v>
      </c>
      <c r="AM26">
        <v>0.02564102564102564</v>
      </c>
      <c r="AN26">
        <v>0.02564102564102564</v>
      </c>
      <c r="AO26">
        <v>0.02564102564102564</v>
      </c>
      <c r="AP26">
        <v>0.02564102564102564</v>
      </c>
      <c r="AQ26">
        <v>0.02564102564102564</v>
      </c>
      <c r="AR26">
        <v>0.02564102564102564</v>
      </c>
      <c r="AS26">
        <v>0.02564102564102564</v>
      </c>
      <c r="BL26" s="2">
        <v>44353</v>
      </c>
      <c r="BM26">
        <v>0.02564102564102564</v>
      </c>
      <c r="BN26">
        <v>0.02564102564102564</v>
      </c>
      <c r="BO26">
        <v>0.02564102564102564</v>
      </c>
      <c r="BP26">
        <v>0.02564102564102564</v>
      </c>
      <c r="BQ26">
        <v>0.02564102564102564</v>
      </c>
      <c r="BR26">
        <v>0.02564102564102564</v>
      </c>
      <c r="BS26">
        <v>0.02564102564102564</v>
      </c>
      <c r="BT26">
        <v>0.02564102564102564</v>
      </c>
      <c r="BU26">
        <v>0.02564102564102564</v>
      </c>
      <c r="BV26">
        <v>0.02564102564102564</v>
      </c>
      <c r="BW26">
        <v>0.02564102564102564</v>
      </c>
      <c r="BX26">
        <v>0.02564102564102564</v>
      </c>
      <c r="BY26">
        <v>0.02564102564102564</v>
      </c>
      <c r="BZ26">
        <v>0.02564102564102564</v>
      </c>
      <c r="CA26">
        <v>0.02564102564102564</v>
      </c>
      <c r="CB26">
        <v>0.02564102564102564</v>
      </c>
      <c r="CC26">
        <v>0.02564102564102564</v>
      </c>
      <c r="CD26">
        <v>0.02564102564102564</v>
      </c>
      <c r="CE26">
        <v>0.02564102564102564</v>
      </c>
      <c r="CF26">
        <v>0.02564102564102564</v>
      </c>
      <c r="CG26">
        <v>0.02564102564102564</v>
      </c>
      <c r="CH26">
        <v>0.02564102564102564</v>
      </c>
      <c r="CI26">
        <v>0.02564102564102564</v>
      </c>
      <c r="CJ26">
        <v>0.02564102564102564</v>
      </c>
      <c r="CK26">
        <v>0.02564102564102564</v>
      </c>
      <c r="CL26">
        <v>0.02564102564102564</v>
      </c>
      <c r="CM26">
        <v>0.02564102564102564</v>
      </c>
      <c r="CN26">
        <v>0.02564102564102564</v>
      </c>
      <c r="CO26">
        <v>0.02564102564102564</v>
      </c>
      <c r="CP26">
        <v>0.02564102564102564</v>
      </c>
      <c r="CQ26">
        <v>0.02564102564102564</v>
      </c>
      <c r="CR26">
        <v>0.02564102564102564</v>
      </c>
      <c r="CS26">
        <v>0.02564102564102564</v>
      </c>
      <c r="CT26">
        <v>0.02564102564102564</v>
      </c>
      <c r="CU26">
        <v>0.02564102564102564</v>
      </c>
      <c r="CV26">
        <v>0.02564102564102564</v>
      </c>
      <c r="CW26">
        <v>0.02564102564102564</v>
      </c>
      <c r="CX26">
        <v>0.02564102564102564</v>
      </c>
      <c r="CY26">
        <v>0.02564102564102564</v>
      </c>
      <c r="DR26" s="2">
        <v>44353</v>
      </c>
      <c r="DS26">
        <v>41.97167294024878</v>
      </c>
      <c r="DT26">
        <v>40352.5520788405</v>
      </c>
      <c r="DV26">
        <v>196.6214951487042</v>
      </c>
      <c r="DW26">
        <v>3596.936648108806</v>
      </c>
      <c r="DY26">
        <v>10.29194544963516</v>
      </c>
      <c r="DZ26">
        <v>147.1573735804006</v>
      </c>
      <c r="EA26">
        <v>53.02938916832102</v>
      </c>
      <c r="EB26">
        <v>36.3170035187738</v>
      </c>
      <c r="EC26">
        <v>19.24910698182433</v>
      </c>
      <c r="ED26">
        <v>203.6541169767166</v>
      </c>
      <c r="EE26">
        <v>585.6430663320666</v>
      </c>
      <c r="EF26">
        <v>0.3949999829375179</v>
      </c>
      <c r="EG26">
        <v>60.7987763419557</v>
      </c>
      <c r="EI26">
        <v>48.59605400138012</v>
      </c>
      <c r="EK26">
        <v>1.583305473668131</v>
      </c>
      <c r="EL26">
        <v>104.8209556412169</v>
      </c>
      <c r="EN26">
        <v>1.727432545733892</v>
      </c>
      <c r="EP26">
        <v>488.2764033811951</v>
      </c>
      <c r="EQ26">
        <v>4.551200740520966</v>
      </c>
      <c r="ER26">
        <v>58.5064830260178</v>
      </c>
      <c r="ET26">
        <v>202.5927235394854</v>
      </c>
      <c r="EU26">
        <v>16.66587019187735</v>
      </c>
      <c r="EY26">
        <v>0.8829447573885096</v>
      </c>
      <c r="EZ26">
        <v>188.0734076660671</v>
      </c>
      <c r="FA26">
        <v>0.04309248957544298</v>
      </c>
      <c r="FB26">
        <v>46.22537951630346</v>
      </c>
      <c r="FC26">
        <v>416.4711769596319</v>
      </c>
      <c r="FD26">
        <v>15.51288521074055</v>
      </c>
      <c r="FF26">
        <v>3.522944304061709</v>
      </c>
      <c r="FG26">
        <v>15.89007541253435</v>
      </c>
      <c r="FI26">
        <v>2113.691111027561</v>
      </c>
      <c r="FK26">
        <v>14.35376488779151</v>
      </c>
      <c r="FL26">
        <v>479.8390601487167</v>
      </c>
      <c r="FM26">
        <v>13.14661875837411</v>
      </c>
      <c r="FN26">
        <v>13.27978210131864</v>
      </c>
      <c r="FO26">
        <v>2017.977466735364</v>
      </c>
      <c r="FP26">
        <v>1223.820875770038</v>
      </c>
      <c r="FQ26">
        <v>165.4021733856934</v>
      </c>
      <c r="FS26">
        <v>146.7523132039513</v>
      </c>
    </row>
    <row r="27" spans="1:175">
      <c r="A27" s="2">
        <v>44224</v>
      </c>
      <c r="B27">
        <v>1677.025253972005</v>
      </c>
      <c r="C27">
        <v>-0.01675459727938067</v>
      </c>
      <c r="F27" s="2">
        <v>44360</v>
      </c>
      <c r="G27">
        <v>0.025</v>
      </c>
      <c r="H27">
        <v>0.025</v>
      </c>
      <c r="I27">
        <v>0.025</v>
      </c>
      <c r="J27">
        <v>0.025</v>
      </c>
      <c r="K27">
        <v>0.025</v>
      </c>
      <c r="L27">
        <v>0.025</v>
      </c>
      <c r="M27">
        <v>0.025</v>
      </c>
      <c r="N27">
        <v>0.025</v>
      </c>
      <c r="O27">
        <v>0.025</v>
      </c>
      <c r="P27">
        <v>0.025</v>
      </c>
      <c r="Q27">
        <v>0.025</v>
      </c>
      <c r="R27">
        <v>0.025</v>
      </c>
      <c r="S27">
        <v>0.025</v>
      </c>
      <c r="T27">
        <v>0.025</v>
      </c>
      <c r="U27">
        <v>0.025</v>
      </c>
      <c r="V27">
        <v>0.025</v>
      </c>
      <c r="W27">
        <v>0.025</v>
      </c>
      <c r="X27">
        <v>0.025</v>
      </c>
      <c r="Y27">
        <v>0.025</v>
      </c>
      <c r="Z27">
        <v>0.025</v>
      </c>
      <c r="AA27">
        <v>0.025</v>
      </c>
      <c r="AB27">
        <v>0.025</v>
      </c>
      <c r="AC27">
        <v>0.025</v>
      </c>
      <c r="AD27">
        <v>0.025</v>
      </c>
      <c r="AE27">
        <v>0.025</v>
      </c>
      <c r="AF27">
        <v>0.025</v>
      </c>
      <c r="AG27">
        <v>0.025</v>
      </c>
      <c r="AH27">
        <v>0.025</v>
      </c>
      <c r="AI27">
        <v>0.025</v>
      </c>
      <c r="AJ27">
        <v>0.025</v>
      </c>
      <c r="AK27">
        <v>0.025</v>
      </c>
      <c r="AL27">
        <v>0.025</v>
      </c>
      <c r="AM27">
        <v>0.025</v>
      </c>
      <c r="AN27">
        <v>0.025</v>
      </c>
      <c r="AO27">
        <v>0.025</v>
      </c>
      <c r="AP27">
        <v>0.025</v>
      </c>
      <c r="AQ27">
        <v>0.025</v>
      </c>
      <c r="AR27">
        <v>0.025</v>
      </c>
      <c r="AS27">
        <v>0.025</v>
      </c>
      <c r="AT27">
        <v>0.025</v>
      </c>
      <c r="BL27" s="2">
        <v>44360</v>
      </c>
      <c r="BM27">
        <v>0.025</v>
      </c>
      <c r="BN27">
        <v>0.025</v>
      </c>
      <c r="BO27">
        <v>0.025</v>
      </c>
      <c r="BP27">
        <v>0.025</v>
      </c>
      <c r="BQ27">
        <v>0.025</v>
      </c>
      <c r="BR27">
        <v>0.025</v>
      </c>
      <c r="BS27">
        <v>0.025</v>
      </c>
      <c r="BT27">
        <v>0.025</v>
      </c>
      <c r="BU27">
        <v>0.025</v>
      </c>
      <c r="BV27">
        <v>0.025</v>
      </c>
      <c r="BW27">
        <v>0.025</v>
      </c>
      <c r="BX27">
        <v>0.025</v>
      </c>
      <c r="BY27">
        <v>0.025</v>
      </c>
      <c r="BZ27">
        <v>0.025</v>
      </c>
      <c r="CA27">
        <v>0.025</v>
      </c>
      <c r="CB27">
        <v>0.025</v>
      </c>
      <c r="CC27">
        <v>0.025</v>
      </c>
      <c r="CD27">
        <v>0.025</v>
      </c>
      <c r="CE27">
        <v>0.025</v>
      </c>
      <c r="CF27">
        <v>0.025</v>
      </c>
      <c r="CG27">
        <v>0.025</v>
      </c>
      <c r="CH27">
        <v>0.025</v>
      </c>
      <c r="CI27">
        <v>0.025</v>
      </c>
      <c r="CJ27">
        <v>0.025</v>
      </c>
      <c r="CK27">
        <v>0.025</v>
      </c>
      <c r="CL27">
        <v>0.025</v>
      </c>
      <c r="CM27">
        <v>0.025</v>
      </c>
      <c r="CN27">
        <v>0.025</v>
      </c>
      <c r="CO27">
        <v>0.025</v>
      </c>
      <c r="CP27">
        <v>0.025</v>
      </c>
      <c r="CQ27">
        <v>0.025</v>
      </c>
      <c r="CR27">
        <v>0.025</v>
      </c>
      <c r="CS27">
        <v>0.025</v>
      </c>
      <c r="CT27">
        <v>0.025</v>
      </c>
      <c r="CU27">
        <v>0.025</v>
      </c>
      <c r="CV27">
        <v>0.025</v>
      </c>
      <c r="CW27">
        <v>0.025</v>
      </c>
      <c r="CX27">
        <v>0.025</v>
      </c>
      <c r="CY27">
        <v>0.025</v>
      </c>
      <c r="CZ27">
        <v>0.025</v>
      </c>
      <c r="DR27" s="2">
        <v>44360</v>
      </c>
      <c r="DS27">
        <v>46.50205252312427</v>
      </c>
      <c r="DT27">
        <v>41167.16880620179</v>
      </c>
      <c r="DV27">
        <v>218.8509649927611</v>
      </c>
      <c r="DW27">
        <v>2144.951850502752</v>
      </c>
      <c r="DY27">
        <v>10.91112863740458</v>
      </c>
      <c r="DZ27">
        <v>129.3266309515196</v>
      </c>
      <c r="EA27">
        <v>51.12384174011943</v>
      </c>
      <c r="EB27">
        <v>33.54266657380543</v>
      </c>
      <c r="EC27">
        <v>19.45492150233018</v>
      </c>
      <c r="ED27">
        <v>206.0680231958856</v>
      </c>
      <c r="EE27">
        <v>460.7365244559319</v>
      </c>
      <c r="EF27">
        <v>0.4283203419183654</v>
      </c>
      <c r="EG27">
        <v>60.98258072562405</v>
      </c>
      <c r="EI27">
        <v>44.40154452704786</v>
      </c>
      <c r="EK27">
        <v>1.612129456426887</v>
      </c>
      <c r="EL27">
        <v>103.0607641498779</v>
      </c>
      <c r="EN27">
        <v>1.830869126585774</v>
      </c>
      <c r="EO27">
        <v>10.72690465399443</v>
      </c>
      <c r="EP27">
        <v>529.9803942465387</v>
      </c>
      <c r="EQ27">
        <v>4.151900684535314</v>
      </c>
      <c r="ER27">
        <v>61.75746292481739</v>
      </c>
      <c r="ET27">
        <v>211.1868775565508</v>
      </c>
      <c r="EU27">
        <v>16.56089159469897</v>
      </c>
      <c r="EY27">
        <v>0.7866651251889885</v>
      </c>
      <c r="EZ27">
        <v>193.0874104104113</v>
      </c>
      <c r="FA27">
        <v>0.04338375443513751</v>
      </c>
      <c r="FB27">
        <v>43.75673561821158</v>
      </c>
      <c r="FC27">
        <v>412.660788038238</v>
      </c>
      <c r="FD27">
        <v>16.67452084914654</v>
      </c>
      <c r="FF27">
        <v>2.391646047906147</v>
      </c>
      <c r="FG27">
        <v>17.87811647512474</v>
      </c>
      <c r="FI27">
        <v>1915.987029218972</v>
      </c>
      <c r="FK27">
        <v>17.91190094018351</v>
      </c>
      <c r="FL27">
        <v>480.9303526686243</v>
      </c>
      <c r="FM27">
        <v>15.06135826296873</v>
      </c>
      <c r="FN27">
        <v>16.1543546432045</v>
      </c>
      <c r="FO27">
        <v>1872.948443049176</v>
      </c>
      <c r="FP27">
        <v>1199.414185989577</v>
      </c>
      <c r="FQ27">
        <v>153.1583688039101</v>
      </c>
      <c r="FS27">
        <v>149.3438761496227</v>
      </c>
    </row>
    <row r="28" spans="1:175">
      <c r="A28" s="2">
        <v>44225</v>
      </c>
      <c r="B28">
        <v>1906.856332496946</v>
      </c>
      <c r="C28">
        <v>0.1370468798729123</v>
      </c>
      <c r="F28" s="2">
        <v>44367</v>
      </c>
      <c r="G28">
        <v>0.025</v>
      </c>
      <c r="H28">
        <v>0.025</v>
      </c>
      <c r="I28">
        <v>0.025</v>
      </c>
      <c r="J28">
        <v>0.025</v>
      </c>
      <c r="K28">
        <v>0.025</v>
      </c>
      <c r="L28">
        <v>0.025</v>
      </c>
      <c r="M28">
        <v>0.025</v>
      </c>
      <c r="N28">
        <v>0.025</v>
      </c>
      <c r="O28">
        <v>0.025</v>
      </c>
      <c r="P28">
        <v>0.025</v>
      </c>
      <c r="Q28">
        <v>0.025</v>
      </c>
      <c r="R28">
        <v>0.025</v>
      </c>
      <c r="S28">
        <v>0.025</v>
      </c>
      <c r="T28">
        <v>0.025</v>
      </c>
      <c r="U28">
        <v>0.025</v>
      </c>
      <c r="V28">
        <v>0.025</v>
      </c>
      <c r="W28">
        <v>0.025</v>
      </c>
      <c r="X28">
        <v>0.025</v>
      </c>
      <c r="Y28">
        <v>0.025</v>
      </c>
      <c r="Z28">
        <v>0.025</v>
      </c>
      <c r="AA28">
        <v>0.025</v>
      </c>
      <c r="AB28">
        <v>0.025</v>
      </c>
      <c r="AC28">
        <v>0.025</v>
      </c>
      <c r="AD28">
        <v>0.025</v>
      </c>
      <c r="AE28">
        <v>0.025</v>
      </c>
      <c r="AF28">
        <v>0.025</v>
      </c>
      <c r="AG28">
        <v>0.025</v>
      </c>
      <c r="AH28">
        <v>0.025</v>
      </c>
      <c r="AI28">
        <v>0.025</v>
      </c>
      <c r="AJ28">
        <v>0.025</v>
      </c>
      <c r="AK28">
        <v>0.025</v>
      </c>
      <c r="AL28">
        <v>0.025</v>
      </c>
      <c r="AM28">
        <v>0.025</v>
      </c>
      <c r="AN28">
        <v>0.025</v>
      </c>
      <c r="AO28">
        <v>0.025</v>
      </c>
      <c r="AP28">
        <v>0.025</v>
      </c>
      <c r="AQ28">
        <v>0.025</v>
      </c>
      <c r="AR28">
        <v>0.025</v>
      </c>
      <c r="AS28">
        <v>0.025</v>
      </c>
      <c r="AT28">
        <v>0.025</v>
      </c>
      <c r="BL28" s="2">
        <v>44367</v>
      </c>
      <c r="BM28">
        <v>0.025</v>
      </c>
      <c r="BN28">
        <v>0.025</v>
      </c>
      <c r="BO28">
        <v>0.025</v>
      </c>
      <c r="BP28">
        <v>0.025</v>
      </c>
      <c r="BQ28">
        <v>0.025</v>
      </c>
      <c r="BR28">
        <v>0.025</v>
      </c>
      <c r="BS28">
        <v>0.025</v>
      </c>
      <c r="BT28">
        <v>0.025</v>
      </c>
      <c r="BU28">
        <v>0.025</v>
      </c>
      <c r="BV28">
        <v>0.025</v>
      </c>
      <c r="BW28">
        <v>0.025</v>
      </c>
      <c r="BX28">
        <v>0.025</v>
      </c>
      <c r="BY28">
        <v>0.025</v>
      </c>
      <c r="BZ28">
        <v>0.025</v>
      </c>
      <c r="CA28">
        <v>0.025</v>
      </c>
      <c r="CB28">
        <v>0.025</v>
      </c>
      <c r="CC28">
        <v>0.025</v>
      </c>
      <c r="CD28">
        <v>0.025</v>
      </c>
      <c r="CE28">
        <v>0.025</v>
      </c>
      <c r="CF28">
        <v>0.025</v>
      </c>
      <c r="CG28">
        <v>0.025</v>
      </c>
      <c r="CH28">
        <v>0.025</v>
      </c>
      <c r="CI28">
        <v>0.025</v>
      </c>
      <c r="CJ28">
        <v>0.025</v>
      </c>
      <c r="CK28">
        <v>0.025</v>
      </c>
      <c r="CL28">
        <v>0.025</v>
      </c>
      <c r="CM28">
        <v>0.025</v>
      </c>
      <c r="CN28">
        <v>0.025</v>
      </c>
      <c r="CO28">
        <v>0.025</v>
      </c>
      <c r="CP28">
        <v>0.025</v>
      </c>
      <c r="CQ28">
        <v>0.025</v>
      </c>
      <c r="CR28">
        <v>0.025</v>
      </c>
      <c r="CS28">
        <v>0.025</v>
      </c>
      <c r="CT28">
        <v>0.025</v>
      </c>
      <c r="CU28">
        <v>0.025</v>
      </c>
      <c r="CV28">
        <v>0.025</v>
      </c>
      <c r="CW28">
        <v>0.025</v>
      </c>
      <c r="CX28">
        <v>0.025</v>
      </c>
      <c r="CY28">
        <v>0.025</v>
      </c>
      <c r="CZ28">
        <v>0.025</v>
      </c>
      <c r="DR28" s="2">
        <v>44367</v>
      </c>
      <c r="DS28">
        <v>42.10679328737953</v>
      </c>
      <c r="DT28">
        <v>38757.54353778677</v>
      </c>
      <c r="DV28">
        <v>237.7298141450822</v>
      </c>
      <c r="DW28">
        <v>1455.632935041649</v>
      </c>
      <c r="DY28">
        <v>10.72831994049771</v>
      </c>
      <c r="DZ28">
        <v>142.5738011141904</v>
      </c>
      <c r="EA28">
        <v>46.27593883524616</v>
      </c>
      <c r="EB28">
        <v>30.33744363162486</v>
      </c>
      <c r="EC28">
        <v>20.91051131914613</v>
      </c>
      <c r="ED28">
        <v>213.4655257834168</v>
      </c>
      <c r="EE28">
        <v>448.2750683289858</v>
      </c>
      <c r="EF28">
        <v>0.4656764921865789</v>
      </c>
      <c r="EG28">
        <v>68.37138166250219</v>
      </c>
      <c r="EI28">
        <v>44.97057769424427</v>
      </c>
      <c r="EK28">
        <v>1.608682025605378</v>
      </c>
      <c r="EL28">
        <v>102.6972820627245</v>
      </c>
      <c r="EN28">
        <v>1.964975165990668</v>
      </c>
      <c r="EO28">
        <v>12.69735676214091</v>
      </c>
      <c r="EP28">
        <v>412.058597266087</v>
      </c>
      <c r="EQ28">
        <v>4.325711818801065</v>
      </c>
      <c r="ER28">
        <v>66.63472129342102</v>
      </c>
      <c r="ET28">
        <v>211.2379808703768</v>
      </c>
      <c r="EU28">
        <v>16.49312926628872</v>
      </c>
      <c r="EY28">
        <v>0.8340841281068343</v>
      </c>
      <c r="EZ28">
        <v>202.2793680505398</v>
      </c>
      <c r="FA28">
        <v>0.04932544766283238</v>
      </c>
      <c r="FB28">
        <v>44.50260843912935</v>
      </c>
      <c r="FC28">
        <v>437.0304665084627</v>
      </c>
      <c r="FD28">
        <v>20.9202115406609</v>
      </c>
      <c r="FF28">
        <v>1.742398328558982</v>
      </c>
      <c r="FG28">
        <v>15.58130730492806</v>
      </c>
      <c r="FI28">
        <v>1962.083940269466</v>
      </c>
      <c r="FK28">
        <v>17.43892055163662</v>
      </c>
      <c r="FL28">
        <v>514.800219419109</v>
      </c>
      <c r="FM28">
        <v>15.72910711961412</v>
      </c>
      <c r="FN28">
        <v>16.99550095849176</v>
      </c>
      <c r="FO28">
        <v>1861.336520041807</v>
      </c>
      <c r="FP28">
        <v>1315.077398457926</v>
      </c>
      <c r="FQ28">
        <v>167.8349424435328</v>
      </c>
      <c r="FS28">
        <v>161.5014159466507</v>
      </c>
    </row>
    <row r="29" spans="1:175">
      <c r="A29" s="2">
        <v>44226</v>
      </c>
      <c r="B29">
        <v>1939.172537437849</v>
      </c>
      <c r="C29">
        <v>0.01694737269408564</v>
      </c>
      <c r="F29" s="2">
        <v>44374</v>
      </c>
      <c r="G29">
        <v>0.025</v>
      </c>
      <c r="H29">
        <v>0.025</v>
      </c>
      <c r="I29">
        <v>0.025</v>
      </c>
      <c r="J29">
        <v>0.025</v>
      </c>
      <c r="K29">
        <v>0.025</v>
      </c>
      <c r="L29">
        <v>0.025</v>
      </c>
      <c r="M29">
        <v>0.025</v>
      </c>
      <c r="N29">
        <v>0.025</v>
      </c>
      <c r="O29">
        <v>0.025</v>
      </c>
      <c r="P29">
        <v>0.025</v>
      </c>
      <c r="Q29">
        <v>0.025</v>
      </c>
      <c r="R29">
        <v>0.025</v>
      </c>
      <c r="S29">
        <v>0.025</v>
      </c>
      <c r="T29">
        <v>0.025</v>
      </c>
      <c r="U29">
        <v>0.025</v>
      </c>
      <c r="V29">
        <v>0.025</v>
      </c>
      <c r="W29">
        <v>0.025</v>
      </c>
      <c r="X29">
        <v>0.025</v>
      </c>
      <c r="Y29">
        <v>0.025</v>
      </c>
      <c r="Z29">
        <v>0.025</v>
      </c>
      <c r="AA29">
        <v>0.025</v>
      </c>
      <c r="AB29">
        <v>0.025</v>
      </c>
      <c r="AC29">
        <v>0.025</v>
      </c>
      <c r="AD29">
        <v>0.025</v>
      </c>
      <c r="AE29">
        <v>0.025</v>
      </c>
      <c r="AF29">
        <v>0.025</v>
      </c>
      <c r="AG29">
        <v>0.025</v>
      </c>
      <c r="AH29">
        <v>0.025</v>
      </c>
      <c r="AI29">
        <v>0.025</v>
      </c>
      <c r="AJ29">
        <v>0.025</v>
      </c>
      <c r="AK29">
        <v>0.025</v>
      </c>
      <c r="AL29">
        <v>0.025</v>
      </c>
      <c r="AM29">
        <v>0.025</v>
      </c>
      <c r="AN29">
        <v>0.025</v>
      </c>
      <c r="AO29">
        <v>0.025</v>
      </c>
      <c r="AP29">
        <v>0.025</v>
      </c>
      <c r="AQ29">
        <v>0.025</v>
      </c>
      <c r="AR29">
        <v>0.025</v>
      </c>
      <c r="AS29">
        <v>0.025</v>
      </c>
      <c r="AT29">
        <v>0.025</v>
      </c>
      <c r="BL29" s="2">
        <v>44374</v>
      </c>
      <c r="BM29">
        <v>0.025</v>
      </c>
      <c r="BN29">
        <v>0.025</v>
      </c>
      <c r="BO29">
        <v>0.025</v>
      </c>
      <c r="BP29">
        <v>0.025</v>
      </c>
      <c r="BQ29">
        <v>0.025</v>
      </c>
      <c r="BR29">
        <v>0.025</v>
      </c>
      <c r="BS29">
        <v>0.025</v>
      </c>
      <c r="BT29">
        <v>0.025</v>
      </c>
      <c r="BU29">
        <v>0.025</v>
      </c>
      <c r="BV29">
        <v>0.025</v>
      </c>
      <c r="BW29">
        <v>0.025</v>
      </c>
      <c r="BX29">
        <v>0.025</v>
      </c>
      <c r="BY29">
        <v>0.025</v>
      </c>
      <c r="BZ29">
        <v>0.025</v>
      </c>
      <c r="CA29">
        <v>0.025</v>
      </c>
      <c r="CB29">
        <v>0.025</v>
      </c>
      <c r="CC29">
        <v>0.025</v>
      </c>
      <c r="CD29">
        <v>0.025</v>
      </c>
      <c r="CE29">
        <v>0.025</v>
      </c>
      <c r="CF29">
        <v>0.025</v>
      </c>
      <c r="CG29">
        <v>0.025</v>
      </c>
      <c r="CH29">
        <v>0.025</v>
      </c>
      <c r="CI29">
        <v>0.025</v>
      </c>
      <c r="CJ29">
        <v>0.025</v>
      </c>
      <c r="CK29">
        <v>0.025</v>
      </c>
      <c r="CL29">
        <v>0.025</v>
      </c>
      <c r="CM29">
        <v>0.025</v>
      </c>
      <c r="CN29">
        <v>0.025</v>
      </c>
      <c r="CO29">
        <v>0.025</v>
      </c>
      <c r="CP29">
        <v>0.025</v>
      </c>
      <c r="CQ29">
        <v>0.025</v>
      </c>
      <c r="CR29">
        <v>0.025</v>
      </c>
      <c r="CS29">
        <v>0.025</v>
      </c>
      <c r="CT29">
        <v>0.025</v>
      </c>
      <c r="CU29">
        <v>0.025</v>
      </c>
      <c r="CV29">
        <v>0.025</v>
      </c>
      <c r="CW29">
        <v>0.025</v>
      </c>
      <c r="CX29">
        <v>0.025</v>
      </c>
      <c r="CY29">
        <v>0.025</v>
      </c>
      <c r="CZ29">
        <v>0.025</v>
      </c>
      <c r="DR29" s="2">
        <v>44374</v>
      </c>
      <c r="DS29">
        <v>43.44349797148121</v>
      </c>
      <c r="DT29">
        <v>40436.77908402726</v>
      </c>
      <c r="DV29">
        <v>284.2160652686757</v>
      </c>
      <c r="DW29">
        <v>1817.911256193609</v>
      </c>
      <c r="DY29">
        <v>10.71909713833888</v>
      </c>
      <c r="DZ29">
        <v>144.1144662553188</v>
      </c>
      <c r="EA29">
        <v>47.62404601199806</v>
      </c>
      <c r="EB29">
        <v>28.22932985934668</v>
      </c>
      <c r="EC29">
        <v>20.8885495997927</v>
      </c>
      <c r="ED29">
        <v>199.9197207087279</v>
      </c>
      <c r="EE29">
        <v>440.3316320479506</v>
      </c>
      <c r="EF29">
        <v>0.454420190865206</v>
      </c>
      <c r="EG29">
        <v>68.4514701655313</v>
      </c>
      <c r="EI29">
        <v>41.7012093127687</v>
      </c>
      <c r="EK29">
        <v>1.598927366714098</v>
      </c>
      <c r="EL29">
        <v>107.3645879309458</v>
      </c>
      <c r="EN29">
        <v>1.922302860180279</v>
      </c>
      <c r="EO29">
        <v>12.77537446461956</v>
      </c>
      <c r="EP29">
        <v>480.2967319549719</v>
      </c>
      <c r="EQ29">
        <v>4.484525057316804</v>
      </c>
      <c r="ER29">
        <v>56.34110060959797</v>
      </c>
      <c r="ET29">
        <v>187.4586917936985</v>
      </c>
      <c r="EU29">
        <v>19.00397636319195</v>
      </c>
      <c r="EY29">
        <v>0.8072257410096081</v>
      </c>
      <c r="EZ29">
        <v>217.2093376322551</v>
      </c>
      <c r="FA29">
        <v>0.05089270384204787</v>
      </c>
      <c r="FB29">
        <v>54.24685388425662</v>
      </c>
      <c r="FC29">
        <v>431.9564810123704</v>
      </c>
      <c r="FD29">
        <v>25.19082296313195</v>
      </c>
      <c r="FF29">
        <v>1.259647018492611</v>
      </c>
      <c r="FG29">
        <v>11.53698958640905</v>
      </c>
      <c r="FI29">
        <v>2097.86841408053</v>
      </c>
      <c r="FK29">
        <v>19.01337601346578</v>
      </c>
      <c r="FL29">
        <v>551.5436867949281</v>
      </c>
      <c r="FM29">
        <v>17.14460105932714</v>
      </c>
      <c r="FN29">
        <v>14.99380647120293</v>
      </c>
      <c r="FO29">
        <v>1620.062928181573</v>
      </c>
      <c r="FP29">
        <v>1383.154001664097</v>
      </c>
      <c r="FQ29">
        <v>165.5539103940714</v>
      </c>
      <c r="FS29">
        <v>169.8787949678943</v>
      </c>
    </row>
    <row r="30" spans="1:175">
      <c r="A30" s="2">
        <v>44227</v>
      </c>
      <c r="B30">
        <v>2052.794488780042</v>
      </c>
      <c r="C30">
        <v>0.05859300766104969</v>
      </c>
      <c r="F30" s="2">
        <v>44381</v>
      </c>
      <c r="G30">
        <v>0.025</v>
      </c>
      <c r="H30">
        <v>0.025</v>
      </c>
      <c r="I30">
        <v>0.025</v>
      </c>
      <c r="J30">
        <v>0.025</v>
      </c>
      <c r="K30">
        <v>0.025</v>
      </c>
      <c r="L30">
        <v>0.025</v>
      </c>
      <c r="M30">
        <v>0.025</v>
      </c>
      <c r="N30">
        <v>0.025</v>
      </c>
      <c r="O30">
        <v>0.025</v>
      </c>
      <c r="P30">
        <v>0.025</v>
      </c>
      <c r="Q30">
        <v>0.025</v>
      </c>
      <c r="R30">
        <v>0.025</v>
      </c>
      <c r="S30">
        <v>0.025</v>
      </c>
      <c r="T30">
        <v>0.025</v>
      </c>
      <c r="U30">
        <v>0.025</v>
      </c>
      <c r="V30">
        <v>0.025</v>
      </c>
      <c r="W30">
        <v>0.025</v>
      </c>
      <c r="X30">
        <v>0.025</v>
      </c>
      <c r="Y30">
        <v>0.025</v>
      </c>
      <c r="Z30">
        <v>0.025</v>
      </c>
      <c r="AA30">
        <v>0.025</v>
      </c>
      <c r="AB30">
        <v>0.025</v>
      </c>
      <c r="AC30">
        <v>0.025</v>
      </c>
      <c r="AD30">
        <v>0.025</v>
      </c>
      <c r="AE30">
        <v>0.025</v>
      </c>
      <c r="AF30">
        <v>0.025</v>
      </c>
      <c r="AG30">
        <v>0.025</v>
      </c>
      <c r="AH30">
        <v>0.025</v>
      </c>
      <c r="AI30">
        <v>0.025</v>
      </c>
      <c r="AJ30">
        <v>0.025</v>
      </c>
      <c r="AK30">
        <v>0.025</v>
      </c>
      <c r="AL30">
        <v>0.025</v>
      </c>
      <c r="AM30">
        <v>0.025</v>
      </c>
      <c r="AN30">
        <v>0.025</v>
      </c>
      <c r="AO30">
        <v>0.025</v>
      </c>
      <c r="AP30">
        <v>0.025</v>
      </c>
      <c r="AQ30">
        <v>0.025</v>
      </c>
      <c r="AR30">
        <v>0.025</v>
      </c>
      <c r="AS30">
        <v>0.025</v>
      </c>
      <c r="AT30">
        <v>0.025</v>
      </c>
      <c r="BL30" s="2">
        <v>44381</v>
      </c>
      <c r="BM30">
        <v>0.025</v>
      </c>
      <c r="BN30">
        <v>0.025</v>
      </c>
      <c r="BO30">
        <v>0.025</v>
      </c>
      <c r="BP30">
        <v>0.025</v>
      </c>
      <c r="BQ30">
        <v>0.025</v>
      </c>
      <c r="BR30">
        <v>0.025</v>
      </c>
      <c r="BS30">
        <v>0.025</v>
      </c>
      <c r="BT30">
        <v>0.025</v>
      </c>
      <c r="BU30">
        <v>0.025</v>
      </c>
      <c r="BV30">
        <v>0.025</v>
      </c>
      <c r="BW30">
        <v>0.025</v>
      </c>
      <c r="BX30">
        <v>0.025</v>
      </c>
      <c r="BY30">
        <v>0.025</v>
      </c>
      <c r="BZ30">
        <v>0.025</v>
      </c>
      <c r="CA30">
        <v>0.025</v>
      </c>
      <c r="CB30">
        <v>0.025</v>
      </c>
      <c r="CC30">
        <v>0.025</v>
      </c>
      <c r="CD30">
        <v>0.025</v>
      </c>
      <c r="CE30">
        <v>0.025</v>
      </c>
      <c r="CF30">
        <v>0.025</v>
      </c>
      <c r="CG30">
        <v>0.025</v>
      </c>
      <c r="CH30">
        <v>0.025</v>
      </c>
      <c r="CI30">
        <v>0.025</v>
      </c>
      <c r="CJ30">
        <v>0.025</v>
      </c>
      <c r="CK30">
        <v>0.025</v>
      </c>
      <c r="CL30">
        <v>0.025</v>
      </c>
      <c r="CM30">
        <v>0.025</v>
      </c>
      <c r="CN30">
        <v>0.025</v>
      </c>
      <c r="CO30">
        <v>0.025</v>
      </c>
      <c r="CP30">
        <v>0.025</v>
      </c>
      <c r="CQ30">
        <v>0.025</v>
      </c>
      <c r="CR30">
        <v>0.025</v>
      </c>
      <c r="CS30">
        <v>0.025</v>
      </c>
      <c r="CT30">
        <v>0.025</v>
      </c>
      <c r="CU30">
        <v>0.025</v>
      </c>
      <c r="CV30">
        <v>0.025</v>
      </c>
      <c r="CW30">
        <v>0.025</v>
      </c>
      <c r="CX30">
        <v>0.025</v>
      </c>
      <c r="CY30">
        <v>0.025</v>
      </c>
      <c r="CZ30">
        <v>0.025</v>
      </c>
      <c r="DR30" s="2">
        <v>44381</v>
      </c>
      <c r="DS30">
        <v>51.54680972162557</v>
      </c>
      <c r="DT30">
        <v>56863.783686265</v>
      </c>
      <c r="DV30">
        <v>277.0678876448747</v>
      </c>
      <c r="DW30">
        <v>2204.700513751654</v>
      </c>
      <c r="DY30">
        <v>10.74429192127156</v>
      </c>
      <c r="DZ30">
        <v>146.053751952213</v>
      </c>
      <c r="EA30">
        <v>54.61152742549993</v>
      </c>
      <c r="EB30">
        <v>16.35237175156455</v>
      </c>
      <c r="EC30">
        <v>22.06336467710663</v>
      </c>
      <c r="ED30">
        <v>216.1588611949319</v>
      </c>
      <c r="EE30">
        <v>527.5146955632972</v>
      </c>
      <c r="EF30">
        <v>0.3361327601074577</v>
      </c>
      <c r="EG30">
        <v>72.14989131441959</v>
      </c>
      <c r="EI30">
        <v>55.32320238987797</v>
      </c>
      <c r="EK30">
        <v>1.380537978480273</v>
      </c>
      <c r="EL30">
        <v>110.7210514536025</v>
      </c>
      <c r="EN30">
        <v>2.163502514187952</v>
      </c>
      <c r="EO30">
        <v>11.93077362383731</v>
      </c>
      <c r="EP30">
        <v>542.4217032430153</v>
      </c>
      <c r="EQ30">
        <v>4.528781513694757</v>
      </c>
      <c r="ER30">
        <v>44.15381315712348</v>
      </c>
      <c r="ET30">
        <v>188.1639608246498</v>
      </c>
      <c r="EU30">
        <v>18.86195624608677</v>
      </c>
      <c r="EY30">
        <v>0.9061825921617621</v>
      </c>
      <c r="EZ30">
        <v>226.1354557920488</v>
      </c>
      <c r="FA30">
        <v>0.04821768093253354</v>
      </c>
      <c r="FB30">
        <v>56.57627566605947</v>
      </c>
      <c r="FC30">
        <v>462.7670690809784</v>
      </c>
      <c r="FD30">
        <v>15.9674340642825</v>
      </c>
      <c r="FF30">
        <v>1.602676654882848</v>
      </c>
      <c r="FG30">
        <v>9.598246640192588</v>
      </c>
      <c r="FI30">
        <v>1905.248759607171</v>
      </c>
      <c r="FK30">
        <v>21.2741993404249</v>
      </c>
      <c r="FL30">
        <v>480.5697878427061</v>
      </c>
      <c r="FM30">
        <v>17.41072911866861</v>
      </c>
      <c r="FN30">
        <v>16.71222951466524</v>
      </c>
      <c r="FO30">
        <v>1899.055360095497</v>
      </c>
      <c r="FP30">
        <v>1453.950364309948</v>
      </c>
      <c r="FQ30">
        <v>188.6662571528239</v>
      </c>
      <c r="FS30">
        <v>180.9942360727418</v>
      </c>
    </row>
    <row r="31" spans="1:175">
      <c r="A31" s="2">
        <v>44228</v>
      </c>
      <c r="B31">
        <v>2047.287709606375</v>
      </c>
      <c r="C31">
        <v>-0.002682576947553805</v>
      </c>
      <c r="F31" s="2">
        <v>44388</v>
      </c>
      <c r="G31">
        <v>0.02439024390243903</v>
      </c>
      <c r="H31">
        <v>0.02439024390243903</v>
      </c>
      <c r="I31">
        <v>0.02439024390243903</v>
      </c>
      <c r="J31">
        <v>0.02439024390243903</v>
      </c>
      <c r="K31">
        <v>0.02439024390243903</v>
      </c>
      <c r="L31">
        <v>0.02439024390243903</v>
      </c>
      <c r="M31">
        <v>0.02439024390243903</v>
      </c>
      <c r="N31">
        <v>0.02439024390243903</v>
      </c>
      <c r="O31">
        <v>0.02439024390243903</v>
      </c>
      <c r="P31">
        <v>0.02439024390243903</v>
      </c>
      <c r="Q31">
        <v>0.02439024390243903</v>
      </c>
      <c r="R31">
        <v>0.02439024390243903</v>
      </c>
      <c r="S31">
        <v>0.02439024390243903</v>
      </c>
      <c r="T31">
        <v>0.02439024390243903</v>
      </c>
      <c r="U31">
        <v>0.02439024390243903</v>
      </c>
      <c r="V31">
        <v>0.02439024390243903</v>
      </c>
      <c r="W31">
        <v>0.02439024390243903</v>
      </c>
      <c r="X31">
        <v>0.02439024390243903</v>
      </c>
      <c r="Y31">
        <v>0.02439024390243903</v>
      </c>
      <c r="Z31">
        <v>0.02439024390243903</v>
      </c>
      <c r="AA31">
        <v>0.02439024390243903</v>
      </c>
      <c r="AB31">
        <v>0.02439024390243903</v>
      </c>
      <c r="AC31">
        <v>0.02439024390243903</v>
      </c>
      <c r="AD31">
        <v>0.02439024390243903</v>
      </c>
      <c r="AE31">
        <v>0.02439024390243903</v>
      </c>
      <c r="AF31">
        <v>0.02439024390243903</v>
      </c>
      <c r="AG31">
        <v>0.02439024390243903</v>
      </c>
      <c r="AH31">
        <v>0.02439024390243903</v>
      </c>
      <c r="AI31">
        <v>0.02439024390243903</v>
      </c>
      <c r="AJ31">
        <v>0.02439024390243903</v>
      </c>
      <c r="AK31">
        <v>0.02439024390243903</v>
      </c>
      <c r="AL31">
        <v>0.02439024390243903</v>
      </c>
      <c r="AM31">
        <v>0.02439024390243903</v>
      </c>
      <c r="AN31">
        <v>0.02439024390243903</v>
      </c>
      <c r="AO31">
        <v>0.02439024390243903</v>
      </c>
      <c r="AP31">
        <v>0.02439024390243903</v>
      </c>
      <c r="AQ31">
        <v>0.02439024390243903</v>
      </c>
      <c r="AR31">
        <v>0.02439024390243903</v>
      </c>
      <c r="AS31">
        <v>0.02439024390243903</v>
      </c>
      <c r="AT31">
        <v>0.02439024390243903</v>
      </c>
      <c r="AU31">
        <v>0.02439024390243903</v>
      </c>
      <c r="BL31" s="2">
        <v>44388</v>
      </c>
      <c r="BM31">
        <v>0.02439024390243903</v>
      </c>
      <c r="BN31">
        <v>0.02439024390243903</v>
      </c>
      <c r="BO31">
        <v>0.02439024390243903</v>
      </c>
      <c r="BP31">
        <v>0.02439024390243903</v>
      </c>
      <c r="BQ31">
        <v>0.02439024390243903</v>
      </c>
      <c r="BR31">
        <v>0.02439024390243903</v>
      </c>
      <c r="BS31">
        <v>0.02439024390243903</v>
      </c>
      <c r="BT31">
        <v>0.02439024390243903</v>
      </c>
      <c r="BU31">
        <v>0.02439024390243903</v>
      </c>
      <c r="BV31">
        <v>0.02439024390243903</v>
      </c>
      <c r="BW31">
        <v>0.02439024390243903</v>
      </c>
      <c r="BX31">
        <v>0.02439024390243903</v>
      </c>
      <c r="BY31">
        <v>0.02439024390243903</v>
      </c>
      <c r="BZ31">
        <v>0.02439024390243903</v>
      </c>
      <c r="CA31">
        <v>0.02439024390243903</v>
      </c>
      <c r="CB31">
        <v>0.02439024390243903</v>
      </c>
      <c r="CC31">
        <v>0.02439024390243903</v>
      </c>
      <c r="CD31">
        <v>0.02439024390243903</v>
      </c>
      <c r="CE31">
        <v>0.02439024390243903</v>
      </c>
      <c r="CF31">
        <v>0.02439024390243903</v>
      </c>
      <c r="CG31">
        <v>0.02439024390243903</v>
      </c>
      <c r="CH31">
        <v>0.02439024390243903</v>
      </c>
      <c r="CI31">
        <v>0.02439024390243903</v>
      </c>
      <c r="CJ31">
        <v>0.02439024390243903</v>
      </c>
      <c r="CK31">
        <v>0.02439024390243903</v>
      </c>
      <c r="CL31">
        <v>0.02439024390243903</v>
      </c>
      <c r="CM31">
        <v>0.02439024390243903</v>
      </c>
      <c r="CN31">
        <v>0.02439024390243903</v>
      </c>
      <c r="CO31">
        <v>0.02439024390243903</v>
      </c>
      <c r="CP31">
        <v>0.02439024390243903</v>
      </c>
      <c r="CQ31">
        <v>0.02439024390243903</v>
      </c>
      <c r="CR31">
        <v>0.02439024390243903</v>
      </c>
      <c r="CS31">
        <v>0.02439024390243903</v>
      </c>
      <c r="CT31">
        <v>0.02439024390243903</v>
      </c>
      <c r="CU31">
        <v>0.02439024390243903</v>
      </c>
      <c r="CV31">
        <v>0.02439024390243903</v>
      </c>
      <c r="CW31">
        <v>0.02439024390243903</v>
      </c>
      <c r="CX31">
        <v>0.02439024390243903</v>
      </c>
      <c r="CY31">
        <v>0.02439024390243903</v>
      </c>
      <c r="CZ31">
        <v>0.02439024390243903</v>
      </c>
      <c r="DA31">
        <v>0.02439024390243903</v>
      </c>
      <c r="DR31" s="2">
        <v>44388</v>
      </c>
      <c r="DS31">
        <v>55.38878179129924</v>
      </c>
      <c r="DT31">
        <v>65677.84717466851</v>
      </c>
      <c r="DV31">
        <v>183.2282155656705</v>
      </c>
      <c r="DW31">
        <v>2547.752693132753</v>
      </c>
      <c r="DY31">
        <v>9.58813178944003</v>
      </c>
      <c r="DZ31">
        <v>167.373797728258</v>
      </c>
      <c r="EA31">
        <v>65.8079769846717</v>
      </c>
      <c r="EB31">
        <v>7.841792371154349</v>
      </c>
      <c r="EC31">
        <v>21.84198184039391</v>
      </c>
      <c r="ED31">
        <v>247.4425572193566</v>
      </c>
      <c r="EE31">
        <v>537.9224475372623</v>
      </c>
      <c r="EF31">
        <v>0.3262720541019901</v>
      </c>
      <c r="EG31">
        <v>79.65714204250541</v>
      </c>
      <c r="EI31">
        <v>62.12397924110225</v>
      </c>
      <c r="EK31">
        <v>1.558757253467655</v>
      </c>
      <c r="EL31">
        <v>106.8577627784025</v>
      </c>
      <c r="EN31">
        <v>2.538194969646678</v>
      </c>
      <c r="EO31">
        <v>7.533232857056049</v>
      </c>
      <c r="EP31">
        <v>609.2811445322794</v>
      </c>
      <c r="EQ31">
        <v>4.561206460643567</v>
      </c>
      <c r="ER31">
        <v>43.75820949854453</v>
      </c>
      <c r="ET31">
        <v>201.6289743185877</v>
      </c>
      <c r="EU31">
        <v>20.20930458620512</v>
      </c>
      <c r="EY31">
        <v>1.027393271123825</v>
      </c>
      <c r="EZ31">
        <v>182.9121847363919</v>
      </c>
      <c r="FA31">
        <v>0.05152006642978603</v>
      </c>
      <c r="FB31">
        <v>65.42951804184827</v>
      </c>
      <c r="FC31">
        <v>451.7453930534593</v>
      </c>
      <c r="FD31">
        <v>16.52974114657537</v>
      </c>
      <c r="FF31">
        <v>1.691334072584835</v>
      </c>
      <c r="FG31">
        <v>12.4879267520652</v>
      </c>
      <c r="FH31">
        <v>278.1425324740769</v>
      </c>
      <c r="FI31">
        <v>2088.024111963127</v>
      </c>
      <c r="FK31">
        <v>22.43860588514465</v>
      </c>
      <c r="FL31">
        <v>280.9710458544351</v>
      </c>
      <c r="FM31">
        <v>12.44396685475202</v>
      </c>
      <c r="FN31">
        <v>17.18157929360941</v>
      </c>
      <c r="FO31">
        <v>2245.24129674008</v>
      </c>
      <c r="FP31">
        <v>1810.433781070631</v>
      </c>
      <c r="FQ31">
        <v>220.4212773409575</v>
      </c>
      <c r="FS31">
        <v>174.5268655941651</v>
      </c>
    </row>
    <row r="32" spans="1:175">
      <c r="A32" s="2">
        <v>44229</v>
      </c>
      <c r="B32">
        <v>2139.1461234208</v>
      </c>
      <c r="C32">
        <v>0.04486834624337477</v>
      </c>
      <c r="F32" s="2">
        <v>44395</v>
      </c>
      <c r="G32">
        <v>0.02439024390243903</v>
      </c>
      <c r="H32">
        <v>0.02439024390243903</v>
      </c>
      <c r="I32">
        <v>0.02439024390243903</v>
      </c>
      <c r="J32">
        <v>0.02439024390243903</v>
      </c>
      <c r="K32">
        <v>0.02439024390243903</v>
      </c>
      <c r="L32">
        <v>0.02439024390243903</v>
      </c>
      <c r="M32">
        <v>0.02439024390243903</v>
      </c>
      <c r="N32">
        <v>0.02439024390243903</v>
      </c>
      <c r="O32">
        <v>0.02439024390243903</v>
      </c>
      <c r="P32">
        <v>0.02439024390243903</v>
      </c>
      <c r="Q32">
        <v>0.02439024390243903</v>
      </c>
      <c r="R32">
        <v>0.02439024390243903</v>
      </c>
      <c r="S32">
        <v>0.02439024390243903</v>
      </c>
      <c r="T32">
        <v>0.02439024390243903</v>
      </c>
      <c r="U32">
        <v>0.02439024390243903</v>
      </c>
      <c r="V32">
        <v>0.02439024390243903</v>
      </c>
      <c r="W32">
        <v>0.02439024390243903</v>
      </c>
      <c r="X32">
        <v>0.02439024390243903</v>
      </c>
      <c r="Y32">
        <v>0.02439024390243903</v>
      </c>
      <c r="Z32">
        <v>0.02439024390243903</v>
      </c>
      <c r="AA32">
        <v>0.02439024390243903</v>
      </c>
      <c r="AB32">
        <v>0.02439024390243903</v>
      </c>
      <c r="AC32">
        <v>0.02439024390243903</v>
      </c>
      <c r="AD32">
        <v>0.02439024390243903</v>
      </c>
      <c r="AE32">
        <v>0.02439024390243903</v>
      </c>
      <c r="AF32">
        <v>0.02439024390243903</v>
      </c>
      <c r="AG32">
        <v>0.02439024390243903</v>
      </c>
      <c r="AH32">
        <v>0.02439024390243903</v>
      </c>
      <c r="AI32">
        <v>0.02439024390243903</v>
      </c>
      <c r="AJ32">
        <v>0.02439024390243903</v>
      </c>
      <c r="AK32">
        <v>0.02439024390243903</v>
      </c>
      <c r="AL32">
        <v>0.02439024390243903</v>
      </c>
      <c r="AM32">
        <v>0.02439024390243903</v>
      </c>
      <c r="AN32">
        <v>0.02439024390243903</v>
      </c>
      <c r="AO32">
        <v>0.02439024390243903</v>
      </c>
      <c r="AP32">
        <v>0.02439024390243903</v>
      </c>
      <c r="AQ32">
        <v>0.02439024390243903</v>
      </c>
      <c r="AR32">
        <v>0.02439024390243903</v>
      </c>
      <c r="AS32">
        <v>0.02439024390243903</v>
      </c>
      <c r="AT32">
        <v>0.02439024390243903</v>
      </c>
      <c r="AU32">
        <v>0.02439024390243903</v>
      </c>
      <c r="BL32" s="2">
        <v>44395</v>
      </c>
      <c r="BM32">
        <v>0.02439024390243903</v>
      </c>
      <c r="BN32">
        <v>0.02439024390243903</v>
      </c>
      <c r="BO32">
        <v>0.02439024390243903</v>
      </c>
      <c r="BP32">
        <v>0.02439024390243903</v>
      </c>
      <c r="BQ32">
        <v>0.02439024390243903</v>
      </c>
      <c r="BR32">
        <v>0.02439024390243903</v>
      </c>
      <c r="BS32">
        <v>0.02439024390243903</v>
      </c>
      <c r="BT32">
        <v>0.02439024390243903</v>
      </c>
      <c r="BU32">
        <v>0.02439024390243903</v>
      </c>
      <c r="BV32">
        <v>0.02439024390243903</v>
      </c>
      <c r="BW32">
        <v>0.02439024390243903</v>
      </c>
      <c r="BX32">
        <v>0.02439024390243903</v>
      </c>
      <c r="BY32">
        <v>0.02439024390243903</v>
      </c>
      <c r="BZ32">
        <v>0.02439024390243903</v>
      </c>
      <c r="CA32">
        <v>0.02439024390243903</v>
      </c>
      <c r="CB32">
        <v>0.02439024390243903</v>
      </c>
      <c r="CC32">
        <v>0.02439024390243903</v>
      </c>
      <c r="CD32">
        <v>0.02439024390243903</v>
      </c>
      <c r="CE32">
        <v>0.02439024390243903</v>
      </c>
      <c r="CF32">
        <v>0.02439024390243903</v>
      </c>
      <c r="CG32">
        <v>0.02439024390243903</v>
      </c>
      <c r="CH32">
        <v>0.02439024390243903</v>
      </c>
      <c r="CI32">
        <v>0.02439024390243903</v>
      </c>
      <c r="CJ32">
        <v>0.02439024390243903</v>
      </c>
      <c r="CK32">
        <v>0.02439024390243903</v>
      </c>
      <c r="CL32">
        <v>0.02439024390243903</v>
      </c>
      <c r="CM32">
        <v>0.02439024390243903</v>
      </c>
      <c r="CN32">
        <v>0.02439024390243903</v>
      </c>
      <c r="CO32">
        <v>0.02439024390243903</v>
      </c>
      <c r="CP32">
        <v>0.02439024390243903</v>
      </c>
      <c r="CQ32">
        <v>0.02439024390243903</v>
      </c>
      <c r="CR32">
        <v>0.02439024390243903</v>
      </c>
      <c r="CS32">
        <v>0.02439024390243903</v>
      </c>
      <c r="CT32">
        <v>0.02439024390243903</v>
      </c>
      <c r="CU32">
        <v>0.02439024390243903</v>
      </c>
      <c r="CV32">
        <v>0.02439024390243903</v>
      </c>
      <c r="CW32">
        <v>0.02439024390243903</v>
      </c>
      <c r="CX32">
        <v>0.02439024390243903</v>
      </c>
      <c r="CY32">
        <v>0.02439024390243903</v>
      </c>
      <c r="CZ32">
        <v>0.02439024390243903</v>
      </c>
      <c r="DA32">
        <v>0.02439024390243903</v>
      </c>
      <c r="DR32" s="2">
        <v>44395</v>
      </c>
      <c r="DS32">
        <v>59.66853217216512</v>
      </c>
      <c r="DT32">
        <v>71064.68566791862</v>
      </c>
      <c r="DV32">
        <v>233.4847645845906</v>
      </c>
      <c r="DW32">
        <v>2762.340047701261</v>
      </c>
      <c r="DY32">
        <v>10.88142901765977</v>
      </c>
      <c r="DZ32">
        <v>131.8588402484436</v>
      </c>
      <c r="EA32">
        <v>62.2398873319558</v>
      </c>
      <c r="EB32">
        <v>6.499758474046515</v>
      </c>
      <c r="EC32">
        <v>23.64360885689713</v>
      </c>
      <c r="ED32">
        <v>224.7443686827219</v>
      </c>
      <c r="EE32">
        <v>503.2292064737695</v>
      </c>
      <c r="EF32">
        <v>0.3164273681835024</v>
      </c>
      <c r="EG32">
        <v>84.10878551929306</v>
      </c>
      <c r="EI32">
        <v>60.29244387798798</v>
      </c>
      <c r="EK32">
        <v>1.618466977990954</v>
      </c>
      <c r="EL32">
        <v>101.2255460996655</v>
      </c>
      <c r="EN32">
        <v>2.633435772299296</v>
      </c>
      <c r="EO32">
        <v>7.89608369132554</v>
      </c>
      <c r="EP32">
        <v>613.7383126870731</v>
      </c>
      <c r="EQ32">
        <v>4.552725050813699</v>
      </c>
      <c r="ER32">
        <v>39.44751448928645</v>
      </c>
      <c r="ET32">
        <v>215.0442161404627</v>
      </c>
      <c r="EU32">
        <v>19.44920921319248</v>
      </c>
      <c r="EY32">
        <v>1.00025872494542</v>
      </c>
      <c r="EZ32">
        <v>199.2456765214796</v>
      </c>
      <c r="FA32">
        <v>0.04948634015233806</v>
      </c>
      <c r="FB32">
        <v>61.91277788013335</v>
      </c>
      <c r="FC32">
        <v>458.4205179428581</v>
      </c>
      <c r="FD32">
        <v>14.67614909072268</v>
      </c>
      <c r="FF32">
        <v>1.734000420047961</v>
      </c>
      <c r="FG32">
        <v>14.00391277220378</v>
      </c>
      <c r="FH32">
        <v>271.6115339979747</v>
      </c>
      <c r="FI32">
        <v>2027.661718107903</v>
      </c>
      <c r="FK32">
        <v>28.30346895900959</v>
      </c>
      <c r="FL32">
        <v>268.7399312562018</v>
      </c>
      <c r="FM32">
        <v>13.58139492948777</v>
      </c>
      <c r="FN32">
        <v>16.1589798101635</v>
      </c>
      <c r="FO32">
        <v>2144.476681596318</v>
      </c>
      <c r="FP32">
        <v>1833.363702652372</v>
      </c>
      <c r="FQ32">
        <v>205.9763813955096</v>
      </c>
      <c r="FS32">
        <v>192.1091440497854</v>
      </c>
    </row>
    <row r="33" spans="1:175">
      <c r="A33" s="2">
        <v>44230</v>
      </c>
      <c r="B33">
        <v>2205.495055832039</v>
      </c>
      <c r="C33">
        <v>0.03101654986763469</v>
      </c>
      <c r="F33" s="2">
        <v>44402</v>
      </c>
      <c r="G33">
        <v>0.02439024390243903</v>
      </c>
      <c r="H33">
        <v>0.02439024390243903</v>
      </c>
      <c r="I33">
        <v>0.02439024390243903</v>
      </c>
      <c r="J33">
        <v>0.02439024390243903</v>
      </c>
      <c r="K33">
        <v>0.02439024390243903</v>
      </c>
      <c r="L33">
        <v>0.02439024390243903</v>
      </c>
      <c r="M33">
        <v>0.02439024390243903</v>
      </c>
      <c r="N33">
        <v>0.02439024390243903</v>
      </c>
      <c r="O33">
        <v>0.02439024390243903</v>
      </c>
      <c r="P33">
        <v>0.02439024390243903</v>
      </c>
      <c r="Q33">
        <v>0.02439024390243903</v>
      </c>
      <c r="R33">
        <v>0.02439024390243903</v>
      </c>
      <c r="S33">
        <v>0.02439024390243903</v>
      </c>
      <c r="T33">
        <v>0.02439024390243903</v>
      </c>
      <c r="U33">
        <v>0.02439024390243903</v>
      </c>
      <c r="V33">
        <v>0.02439024390243903</v>
      </c>
      <c r="W33">
        <v>0.02439024390243903</v>
      </c>
      <c r="X33">
        <v>0.02439024390243903</v>
      </c>
      <c r="Y33">
        <v>0.02439024390243903</v>
      </c>
      <c r="Z33">
        <v>0.02439024390243903</v>
      </c>
      <c r="AA33">
        <v>0.02439024390243903</v>
      </c>
      <c r="AB33">
        <v>0.02439024390243903</v>
      </c>
      <c r="AC33">
        <v>0.02439024390243903</v>
      </c>
      <c r="AD33">
        <v>0.02439024390243903</v>
      </c>
      <c r="AE33">
        <v>0.02439024390243903</v>
      </c>
      <c r="AF33">
        <v>0.02439024390243903</v>
      </c>
      <c r="AG33">
        <v>0.02439024390243903</v>
      </c>
      <c r="AH33">
        <v>0.02439024390243903</v>
      </c>
      <c r="AI33">
        <v>0.02439024390243903</v>
      </c>
      <c r="AJ33">
        <v>0.02439024390243903</v>
      </c>
      <c r="AK33">
        <v>0.02439024390243903</v>
      </c>
      <c r="AL33">
        <v>0.02439024390243903</v>
      </c>
      <c r="AM33">
        <v>0.02439024390243903</v>
      </c>
      <c r="AN33">
        <v>0.02439024390243903</v>
      </c>
      <c r="AO33">
        <v>0.02439024390243903</v>
      </c>
      <c r="AP33">
        <v>0.02439024390243903</v>
      </c>
      <c r="AQ33">
        <v>0.02439024390243903</v>
      </c>
      <c r="AR33">
        <v>0.02439024390243903</v>
      </c>
      <c r="AS33">
        <v>0.02439024390243903</v>
      </c>
      <c r="AT33">
        <v>0.02439024390243903</v>
      </c>
      <c r="AU33">
        <v>0.02439024390243903</v>
      </c>
      <c r="BL33" s="2">
        <v>44402</v>
      </c>
      <c r="BM33">
        <v>0.02439024390243903</v>
      </c>
      <c r="BN33">
        <v>0.02439024390243903</v>
      </c>
      <c r="BO33">
        <v>0.02439024390243903</v>
      </c>
      <c r="BP33">
        <v>0.02439024390243903</v>
      </c>
      <c r="BQ33">
        <v>0.02439024390243903</v>
      </c>
      <c r="BR33">
        <v>0.02439024390243903</v>
      </c>
      <c r="BS33">
        <v>0.02439024390243903</v>
      </c>
      <c r="BT33">
        <v>0.02439024390243903</v>
      </c>
      <c r="BU33">
        <v>0.02439024390243903</v>
      </c>
      <c r="BV33">
        <v>0.02439024390243903</v>
      </c>
      <c r="BW33">
        <v>0.02439024390243903</v>
      </c>
      <c r="BX33">
        <v>0.02439024390243903</v>
      </c>
      <c r="BY33">
        <v>0.02439024390243903</v>
      </c>
      <c r="BZ33">
        <v>0.02439024390243903</v>
      </c>
      <c r="CA33">
        <v>0.02439024390243903</v>
      </c>
      <c r="CB33">
        <v>0.02439024390243903</v>
      </c>
      <c r="CC33">
        <v>0.02439024390243903</v>
      </c>
      <c r="CD33">
        <v>0.02439024390243903</v>
      </c>
      <c r="CE33">
        <v>0.02439024390243903</v>
      </c>
      <c r="CF33">
        <v>0.02439024390243903</v>
      </c>
      <c r="CG33">
        <v>0.02439024390243903</v>
      </c>
      <c r="CH33">
        <v>0.02439024390243903</v>
      </c>
      <c r="CI33">
        <v>0.02439024390243903</v>
      </c>
      <c r="CJ33">
        <v>0.02439024390243903</v>
      </c>
      <c r="CK33">
        <v>0.02439024390243903</v>
      </c>
      <c r="CL33">
        <v>0.02439024390243903</v>
      </c>
      <c r="CM33">
        <v>0.02439024390243903</v>
      </c>
      <c r="CN33">
        <v>0.02439024390243903</v>
      </c>
      <c r="CO33">
        <v>0.02439024390243903</v>
      </c>
      <c r="CP33">
        <v>0.02439024390243903</v>
      </c>
      <c r="CQ33">
        <v>0.02439024390243903</v>
      </c>
      <c r="CR33">
        <v>0.02439024390243903</v>
      </c>
      <c r="CS33">
        <v>0.02439024390243903</v>
      </c>
      <c r="CT33">
        <v>0.02439024390243903</v>
      </c>
      <c r="CU33">
        <v>0.02439024390243903</v>
      </c>
      <c r="CV33">
        <v>0.02439024390243903</v>
      </c>
      <c r="CW33">
        <v>0.02439024390243903</v>
      </c>
      <c r="CX33">
        <v>0.02439024390243903</v>
      </c>
      <c r="CY33">
        <v>0.02439024390243903</v>
      </c>
      <c r="CZ33">
        <v>0.02439024390243903</v>
      </c>
      <c r="DA33">
        <v>0.02439024390243903</v>
      </c>
      <c r="DR33" s="2">
        <v>44402</v>
      </c>
      <c r="DS33">
        <v>65.44346702580103</v>
      </c>
      <c r="DT33">
        <v>89830.19523459564</v>
      </c>
      <c r="DV33">
        <v>224.3283666995476</v>
      </c>
      <c r="DW33">
        <v>2636.597447206671</v>
      </c>
      <c r="DY33">
        <v>11.66753195572257</v>
      </c>
      <c r="DZ33">
        <v>120.1247661901408</v>
      </c>
      <c r="EA33">
        <v>69.6531089691963</v>
      </c>
      <c r="EB33">
        <v>3.224838629097325</v>
      </c>
      <c r="EC33">
        <v>24.6463001347618</v>
      </c>
      <c r="ED33">
        <v>249.4929892495648</v>
      </c>
      <c r="EE33">
        <v>535.2935774960991</v>
      </c>
      <c r="EF33">
        <v>0.3265944096651796</v>
      </c>
      <c r="EG33">
        <v>86.36047887875554</v>
      </c>
      <c r="EI33">
        <v>62.34125694511252</v>
      </c>
      <c r="EK33">
        <v>1.617570185183318</v>
      </c>
      <c r="EL33">
        <v>102.2799321139612</v>
      </c>
      <c r="EN33">
        <v>2.702450922966154</v>
      </c>
      <c r="EO33">
        <v>6.590361310246547</v>
      </c>
      <c r="EP33">
        <v>685.9841159799423</v>
      </c>
      <c r="EQ33">
        <v>4.424876198298739</v>
      </c>
      <c r="ER33">
        <v>39.8903077025979</v>
      </c>
      <c r="ET33">
        <v>243.3062763475589</v>
      </c>
      <c r="EU33">
        <v>22.63563648945663</v>
      </c>
      <c r="EY33">
        <v>1.062096991125189</v>
      </c>
      <c r="EZ33">
        <v>187.0103501455515</v>
      </c>
      <c r="FA33">
        <v>0.0518728378001968</v>
      </c>
      <c r="FB33">
        <v>62.70963631790489</v>
      </c>
      <c r="FC33">
        <v>480.1243702486852</v>
      </c>
      <c r="FD33">
        <v>14.48569895562409</v>
      </c>
      <c r="FF33">
        <v>1.605815860360879</v>
      </c>
      <c r="FG33">
        <v>12.85836007668909</v>
      </c>
      <c r="FH33">
        <v>337.4491911935339</v>
      </c>
      <c r="FI33">
        <v>2061.29833086501</v>
      </c>
      <c r="FK33">
        <v>37.38312650331241</v>
      </c>
      <c r="FL33">
        <v>183.0739239704579</v>
      </c>
      <c r="FM33">
        <v>15.56082928272811</v>
      </c>
      <c r="FN33">
        <v>16.56464268923716</v>
      </c>
      <c r="FO33">
        <v>2329.588621996328</v>
      </c>
      <c r="FP33">
        <v>1855.079136494936</v>
      </c>
      <c r="FQ33">
        <v>219.1080173051163</v>
      </c>
      <c r="FS33">
        <v>203.3944895487252</v>
      </c>
    </row>
    <row r="34" spans="1:175">
      <c r="A34" s="2">
        <v>44231</v>
      </c>
      <c r="B34">
        <v>2344.18895006422</v>
      </c>
      <c r="C34">
        <v>0.0628856065060901</v>
      </c>
      <c r="F34" s="2">
        <v>44409</v>
      </c>
      <c r="G34">
        <v>0.02439024390243903</v>
      </c>
      <c r="H34">
        <v>0.02439024390243903</v>
      </c>
      <c r="I34">
        <v>0.02439024390243903</v>
      </c>
      <c r="J34">
        <v>0.02439024390243903</v>
      </c>
      <c r="K34">
        <v>0.02439024390243903</v>
      </c>
      <c r="L34">
        <v>0.02439024390243903</v>
      </c>
      <c r="M34">
        <v>0.02439024390243903</v>
      </c>
      <c r="N34">
        <v>0.02439024390243903</v>
      </c>
      <c r="O34">
        <v>0.02439024390243903</v>
      </c>
      <c r="P34">
        <v>0.02439024390243903</v>
      </c>
      <c r="Q34">
        <v>0.02439024390243903</v>
      </c>
      <c r="R34">
        <v>0.02439024390243903</v>
      </c>
      <c r="S34">
        <v>0.02439024390243903</v>
      </c>
      <c r="T34">
        <v>0.02439024390243903</v>
      </c>
      <c r="U34">
        <v>0.02439024390243903</v>
      </c>
      <c r="V34">
        <v>0.02439024390243903</v>
      </c>
      <c r="W34">
        <v>0.02439024390243903</v>
      </c>
      <c r="X34">
        <v>0.02439024390243903</v>
      </c>
      <c r="Y34">
        <v>0.02439024390243903</v>
      </c>
      <c r="Z34">
        <v>0.02439024390243903</v>
      </c>
      <c r="AA34">
        <v>0.02439024390243903</v>
      </c>
      <c r="AB34">
        <v>0.02439024390243903</v>
      </c>
      <c r="AC34">
        <v>0.02439024390243903</v>
      </c>
      <c r="AD34">
        <v>0.02439024390243903</v>
      </c>
      <c r="AE34">
        <v>0.02439024390243903</v>
      </c>
      <c r="AF34">
        <v>0.02439024390243903</v>
      </c>
      <c r="AG34">
        <v>0.02439024390243903</v>
      </c>
      <c r="AH34">
        <v>0.02439024390243903</v>
      </c>
      <c r="AI34">
        <v>0.02439024390243903</v>
      </c>
      <c r="AJ34">
        <v>0.02439024390243903</v>
      </c>
      <c r="AK34">
        <v>0.02439024390243903</v>
      </c>
      <c r="AL34">
        <v>0.02439024390243903</v>
      </c>
      <c r="AM34">
        <v>0.02439024390243903</v>
      </c>
      <c r="AN34">
        <v>0.02439024390243903</v>
      </c>
      <c r="AO34">
        <v>0.02439024390243903</v>
      </c>
      <c r="AP34">
        <v>0.02439024390243903</v>
      </c>
      <c r="AQ34">
        <v>0.02439024390243903</v>
      </c>
      <c r="AR34">
        <v>0.02439024390243903</v>
      </c>
      <c r="AS34">
        <v>0.02439024390243903</v>
      </c>
      <c r="AT34">
        <v>0.02439024390243903</v>
      </c>
      <c r="AU34">
        <v>0.02439024390243903</v>
      </c>
      <c r="BL34" s="2">
        <v>44409</v>
      </c>
      <c r="BM34">
        <v>0.02439024390243903</v>
      </c>
      <c r="BN34">
        <v>0.02439024390243903</v>
      </c>
      <c r="BO34">
        <v>0.02439024390243903</v>
      </c>
      <c r="BP34">
        <v>0.02439024390243903</v>
      </c>
      <c r="BQ34">
        <v>0.02439024390243903</v>
      </c>
      <c r="BR34">
        <v>0.02439024390243903</v>
      </c>
      <c r="BS34">
        <v>0.02439024390243903</v>
      </c>
      <c r="BT34">
        <v>0.02439024390243903</v>
      </c>
      <c r="BU34">
        <v>0.02439024390243903</v>
      </c>
      <c r="BV34">
        <v>0.02439024390243903</v>
      </c>
      <c r="BW34">
        <v>0.02439024390243903</v>
      </c>
      <c r="BX34">
        <v>0.02439024390243903</v>
      </c>
      <c r="BY34">
        <v>0.02439024390243903</v>
      </c>
      <c r="BZ34">
        <v>0.02439024390243903</v>
      </c>
      <c r="CA34">
        <v>0.02439024390243903</v>
      </c>
      <c r="CB34">
        <v>0.02439024390243903</v>
      </c>
      <c r="CC34">
        <v>0.02439024390243903</v>
      </c>
      <c r="CD34">
        <v>0.02439024390243903</v>
      </c>
      <c r="CE34">
        <v>0.02439024390243903</v>
      </c>
      <c r="CF34">
        <v>0.02439024390243903</v>
      </c>
      <c r="CG34">
        <v>0.02439024390243903</v>
      </c>
      <c r="CH34">
        <v>0.02439024390243903</v>
      </c>
      <c r="CI34">
        <v>0.02439024390243903</v>
      </c>
      <c r="CJ34">
        <v>0.02439024390243903</v>
      </c>
      <c r="CK34">
        <v>0.02439024390243903</v>
      </c>
      <c r="CL34">
        <v>0.02439024390243903</v>
      </c>
      <c r="CM34">
        <v>0.02439024390243903</v>
      </c>
      <c r="CN34">
        <v>0.02439024390243903</v>
      </c>
      <c r="CO34">
        <v>0.02439024390243903</v>
      </c>
      <c r="CP34">
        <v>0.02439024390243903</v>
      </c>
      <c r="CQ34">
        <v>0.02439024390243903</v>
      </c>
      <c r="CR34">
        <v>0.02439024390243903</v>
      </c>
      <c r="CS34">
        <v>0.02439024390243903</v>
      </c>
      <c r="CT34">
        <v>0.02439024390243903</v>
      </c>
      <c r="CU34">
        <v>0.02439024390243903</v>
      </c>
      <c r="CV34">
        <v>0.02439024390243903</v>
      </c>
      <c r="CW34">
        <v>0.02439024390243903</v>
      </c>
      <c r="CX34">
        <v>0.02439024390243903</v>
      </c>
      <c r="CY34">
        <v>0.02439024390243903</v>
      </c>
      <c r="CZ34">
        <v>0.02439024390243903</v>
      </c>
      <c r="DA34">
        <v>0.02439024390243903</v>
      </c>
      <c r="DR34" s="2">
        <v>44409</v>
      </c>
      <c r="DS34">
        <v>69.42472014870835</v>
      </c>
      <c r="DT34">
        <v>28270.10381544948</v>
      </c>
      <c r="DV34">
        <v>259.7651171418775</v>
      </c>
      <c r="DW34">
        <v>2277.26410497642</v>
      </c>
      <c r="DY34">
        <v>13.13910503068919</v>
      </c>
      <c r="DZ34">
        <v>142.3881918932011</v>
      </c>
      <c r="EA34">
        <v>74.49358037301384</v>
      </c>
      <c r="EB34">
        <v>3.876541425551741</v>
      </c>
      <c r="EC34">
        <v>25.48134313850729</v>
      </c>
      <c r="ED34">
        <v>254.0954986025628</v>
      </c>
      <c r="EE34">
        <v>624.0284971144241</v>
      </c>
      <c r="EF34">
        <v>0.408617385619767</v>
      </c>
      <c r="EG34">
        <v>96.81631508143806</v>
      </c>
      <c r="EI34">
        <v>65.64874305631128</v>
      </c>
      <c r="EK34">
        <v>1.924552661344531</v>
      </c>
      <c r="EL34">
        <v>115.0515958033736</v>
      </c>
      <c r="EN34">
        <v>3.18408240834346</v>
      </c>
      <c r="EO34">
        <v>6.962999822858434</v>
      </c>
      <c r="EP34">
        <v>644.7604291540927</v>
      </c>
      <c r="EQ34">
        <v>4.696418967410335</v>
      </c>
      <c r="ER34">
        <v>54.29242576845125</v>
      </c>
      <c r="ET34">
        <v>263.8902148468629</v>
      </c>
      <c r="EU34">
        <v>23.54964226228824</v>
      </c>
      <c r="EY34">
        <v>1.146620171335293</v>
      </c>
      <c r="EZ34">
        <v>230.2144159225332</v>
      </c>
      <c r="FA34">
        <v>0.05555497417712234</v>
      </c>
      <c r="FB34">
        <v>69.13986731509583</v>
      </c>
      <c r="FC34">
        <v>573.4159481109958</v>
      </c>
      <c r="FD34">
        <v>11.20293801386439</v>
      </c>
      <c r="FF34">
        <v>1.229296597902483</v>
      </c>
      <c r="FG34">
        <v>14.64914909607517</v>
      </c>
      <c r="FH34">
        <v>333.2838597654447</v>
      </c>
      <c r="FI34">
        <v>2141.882973419914</v>
      </c>
      <c r="FK34">
        <v>25.68704919319689</v>
      </c>
      <c r="FL34">
        <v>258.9058239560629</v>
      </c>
      <c r="FM34">
        <v>16.3980598215323</v>
      </c>
      <c r="FN34">
        <v>18.6659193213145</v>
      </c>
      <c r="FO34">
        <v>2589.481609175378</v>
      </c>
      <c r="FP34">
        <v>1854.236882506279</v>
      </c>
      <c r="FQ34">
        <v>221.599559666192</v>
      </c>
      <c r="FS34">
        <v>201.9662447902324</v>
      </c>
    </row>
    <row r="35" spans="1:175">
      <c r="A35" s="2">
        <v>44232</v>
      </c>
      <c r="B35">
        <v>2482.980044678327</v>
      </c>
      <c r="C35">
        <v>0.0592064452015717</v>
      </c>
      <c r="F35" s="2">
        <v>44416</v>
      </c>
      <c r="G35">
        <v>0.02380952380952381</v>
      </c>
      <c r="H35">
        <v>0.02380952380952381</v>
      </c>
      <c r="I35">
        <v>0.02380952380952381</v>
      </c>
      <c r="J35">
        <v>0.02380952380952381</v>
      </c>
      <c r="K35">
        <v>0.02380952380952381</v>
      </c>
      <c r="L35">
        <v>0.02380952380952381</v>
      </c>
      <c r="M35">
        <v>0.02380952380952381</v>
      </c>
      <c r="N35">
        <v>0.02380952380952381</v>
      </c>
      <c r="O35">
        <v>0.02380952380952381</v>
      </c>
      <c r="P35">
        <v>0.02380952380952381</v>
      </c>
      <c r="Q35">
        <v>0.02380952380952381</v>
      </c>
      <c r="R35">
        <v>0.02380952380952381</v>
      </c>
      <c r="S35">
        <v>0.02380952380952381</v>
      </c>
      <c r="T35">
        <v>0.02380952380952381</v>
      </c>
      <c r="U35">
        <v>0.02380952380952381</v>
      </c>
      <c r="V35">
        <v>0.02380952380952381</v>
      </c>
      <c r="W35">
        <v>0.02380952380952381</v>
      </c>
      <c r="X35">
        <v>0.02380952380952381</v>
      </c>
      <c r="Y35">
        <v>0.02380952380952381</v>
      </c>
      <c r="Z35">
        <v>0.02380952380952381</v>
      </c>
      <c r="AA35">
        <v>0.02380952380952381</v>
      </c>
      <c r="AB35">
        <v>0.02380952380952381</v>
      </c>
      <c r="AC35">
        <v>0.02380952380952381</v>
      </c>
      <c r="AD35">
        <v>0.02380952380952381</v>
      </c>
      <c r="AE35">
        <v>0.02380952380952381</v>
      </c>
      <c r="AF35">
        <v>0.02380952380952381</v>
      </c>
      <c r="AG35">
        <v>0.02380952380952381</v>
      </c>
      <c r="AH35">
        <v>0.02380952380952381</v>
      </c>
      <c r="AI35">
        <v>0.02380952380952381</v>
      </c>
      <c r="AJ35">
        <v>0.02380952380952381</v>
      </c>
      <c r="AK35">
        <v>0.02380952380952381</v>
      </c>
      <c r="AL35">
        <v>0.02380952380952381</v>
      </c>
      <c r="AM35">
        <v>0.02380952380952381</v>
      </c>
      <c r="AN35">
        <v>0.02380952380952381</v>
      </c>
      <c r="AO35">
        <v>0.02380952380952381</v>
      </c>
      <c r="AP35">
        <v>0.02380952380952381</v>
      </c>
      <c r="AQ35">
        <v>0.02380952380952381</v>
      </c>
      <c r="AR35">
        <v>0.02380952380952381</v>
      </c>
      <c r="AS35">
        <v>0.02380952380952381</v>
      </c>
      <c r="AT35">
        <v>0.02380952380952381</v>
      </c>
      <c r="AU35">
        <v>0.02380952380952381</v>
      </c>
      <c r="AV35">
        <v>0.02380952380952381</v>
      </c>
      <c r="BL35" s="2">
        <v>44416</v>
      </c>
      <c r="BM35">
        <v>0.02380952380952381</v>
      </c>
      <c r="BN35">
        <v>0.02380952380952381</v>
      </c>
      <c r="BO35">
        <v>0.02380952380952381</v>
      </c>
      <c r="BP35">
        <v>0.02380952380952381</v>
      </c>
      <c r="BQ35">
        <v>0.02380952380952381</v>
      </c>
      <c r="BR35">
        <v>0.02380952380952381</v>
      </c>
      <c r="BS35">
        <v>0.02380952380952381</v>
      </c>
      <c r="BT35">
        <v>0.02380952380952381</v>
      </c>
      <c r="BU35">
        <v>0.02380952380952381</v>
      </c>
      <c r="BV35">
        <v>0.02380952380952381</v>
      </c>
      <c r="BW35">
        <v>0.02380952380952381</v>
      </c>
      <c r="BX35">
        <v>0.02380952380952381</v>
      </c>
      <c r="BY35">
        <v>0.02380952380952381</v>
      </c>
      <c r="BZ35">
        <v>0.02380952380952381</v>
      </c>
      <c r="CA35">
        <v>0.02380952380952381</v>
      </c>
      <c r="CB35">
        <v>0.02380952380952381</v>
      </c>
      <c r="CC35">
        <v>0.02380952380952381</v>
      </c>
      <c r="CD35">
        <v>0.02380952380952381</v>
      </c>
      <c r="CE35">
        <v>0.02380952380952381</v>
      </c>
      <c r="CF35">
        <v>0.02380952380952381</v>
      </c>
      <c r="CG35">
        <v>0.02380952380952381</v>
      </c>
      <c r="CH35">
        <v>0.02380952380952381</v>
      </c>
      <c r="CI35">
        <v>0.02380952380952381</v>
      </c>
      <c r="CJ35">
        <v>0.02380952380952381</v>
      </c>
      <c r="CK35">
        <v>0.02380952380952381</v>
      </c>
      <c r="CL35">
        <v>0.02380952380952381</v>
      </c>
      <c r="CM35">
        <v>0.02380952380952381</v>
      </c>
      <c r="CN35">
        <v>0.02380952380952381</v>
      </c>
      <c r="CO35">
        <v>0.02380952380952381</v>
      </c>
      <c r="CP35">
        <v>0.02380952380952381</v>
      </c>
      <c r="CQ35">
        <v>0.02380952380952381</v>
      </c>
      <c r="CR35">
        <v>0.02380952380952381</v>
      </c>
      <c r="CS35">
        <v>0.02380952380952381</v>
      </c>
      <c r="CT35">
        <v>0.02380952380952381</v>
      </c>
      <c r="CU35">
        <v>0.02380952380952381</v>
      </c>
      <c r="CV35">
        <v>0.02380952380952381</v>
      </c>
      <c r="CW35">
        <v>0.02380952380952381</v>
      </c>
      <c r="CX35">
        <v>0.02380952380952381</v>
      </c>
      <c r="CY35">
        <v>0.02380952380952381</v>
      </c>
      <c r="CZ35">
        <v>0.02380952380952381</v>
      </c>
      <c r="DA35">
        <v>0.02380952380952381</v>
      </c>
      <c r="DB35">
        <v>0.02380952380952381</v>
      </c>
      <c r="DR35" s="2">
        <v>44416</v>
      </c>
      <c r="DS35">
        <v>90.31308740836973</v>
      </c>
      <c r="DT35">
        <v>2497.689598935518</v>
      </c>
      <c r="DU35">
        <v>226.0711551366493</v>
      </c>
      <c r="DV35">
        <v>259.7972642661535</v>
      </c>
      <c r="DW35">
        <v>3953.971625925651</v>
      </c>
      <c r="DY35">
        <v>17.48074171796322</v>
      </c>
      <c r="DZ35">
        <v>183.1889097501959</v>
      </c>
      <c r="EA35">
        <v>102.605714515915</v>
      </c>
      <c r="EB35">
        <v>5.911112989136419</v>
      </c>
      <c r="EC35">
        <v>32.96658023947896</v>
      </c>
      <c r="ED35">
        <v>340.4629636440677</v>
      </c>
      <c r="EE35">
        <v>836.5639652929343</v>
      </c>
      <c r="EF35">
        <v>0.4843774459034103</v>
      </c>
      <c r="EG35">
        <v>128.6599534665344</v>
      </c>
      <c r="EI35">
        <v>88.40035212464731</v>
      </c>
      <c r="EK35">
        <v>2.07459372950531</v>
      </c>
      <c r="EL35">
        <v>163.7952327986698</v>
      </c>
      <c r="EN35">
        <v>3.525050568052274</v>
      </c>
      <c r="EO35">
        <v>10.7548136099519</v>
      </c>
      <c r="EP35">
        <v>861.1645418116506</v>
      </c>
      <c r="EQ35">
        <v>5.482721489123891</v>
      </c>
      <c r="ER35">
        <v>78.69449900745617</v>
      </c>
      <c r="ET35">
        <v>335.4782871579283</v>
      </c>
      <c r="EU35">
        <v>29.75732696723168</v>
      </c>
      <c r="EY35">
        <v>1.570692933663456</v>
      </c>
      <c r="EZ35">
        <v>318.0825931640439</v>
      </c>
      <c r="FA35">
        <v>0.07190975148784208</v>
      </c>
      <c r="FB35">
        <v>89.45209797544793</v>
      </c>
      <c r="FC35">
        <v>659.2387492317674</v>
      </c>
      <c r="FD35">
        <v>15.36668103424616</v>
      </c>
      <c r="FF35">
        <v>1.558947074564463</v>
      </c>
      <c r="FG35">
        <v>16.14594894892947</v>
      </c>
      <c r="FH35">
        <v>517.4490351222113</v>
      </c>
      <c r="FI35">
        <v>2729.652702358954</v>
      </c>
      <c r="FK35">
        <v>32.40758884091072</v>
      </c>
      <c r="FL35">
        <v>382.1447566891048</v>
      </c>
      <c r="FM35">
        <v>23.14679166456436</v>
      </c>
      <c r="FN35">
        <v>23.8176348631673</v>
      </c>
      <c r="FO35">
        <v>3252.89055238136</v>
      </c>
      <c r="FP35">
        <v>2355.567214784969</v>
      </c>
      <c r="FQ35">
        <v>300.046832819711</v>
      </c>
      <c r="FS35">
        <v>265.2063520719189</v>
      </c>
    </row>
    <row r="36" spans="1:175">
      <c r="A36" s="2">
        <v>44233</v>
      </c>
      <c r="B36">
        <v>2897.841371859985</v>
      </c>
      <c r="C36">
        <v>0.1670820222944662</v>
      </c>
      <c r="F36" s="2">
        <v>44423</v>
      </c>
      <c r="G36">
        <v>0.02380952380952381</v>
      </c>
      <c r="H36">
        <v>0.02380952380952381</v>
      </c>
      <c r="I36">
        <v>0.02380952380952381</v>
      </c>
      <c r="J36">
        <v>0.02380952380952381</v>
      </c>
      <c r="K36">
        <v>0.02380952380952381</v>
      </c>
      <c r="L36">
        <v>0.02380952380952381</v>
      </c>
      <c r="M36">
        <v>0.02380952380952381</v>
      </c>
      <c r="N36">
        <v>0.02380952380952381</v>
      </c>
      <c r="O36">
        <v>0.02380952380952381</v>
      </c>
      <c r="P36">
        <v>0.02380952380952381</v>
      </c>
      <c r="Q36">
        <v>0.02380952380952381</v>
      </c>
      <c r="R36">
        <v>0.02380952380952381</v>
      </c>
      <c r="S36">
        <v>0.02380952380952381</v>
      </c>
      <c r="T36">
        <v>0.02380952380952381</v>
      </c>
      <c r="U36">
        <v>0.02380952380952381</v>
      </c>
      <c r="V36">
        <v>0.02380952380952381</v>
      </c>
      <c r="W36">
        <v>0.02380952380952381</v>
      </c>
      <c r="X36">
        <v>0.02380952380952381</v>
      </c>
      <c r="Y36">
        <v>0.02380952380952381</v>
      </c>
      <c r="Z36">
        <v>0.02380952380952381</v>
      </c>
      <c r="AA36">
        <v>0.02380952380952381</v>
      </c>
      <c r="AB36">
        <v>0.02380952380952381</v>
      </c>
      <c r="AC36">
        <v>0.02380952380952381</v>
      </c>
      <c r="AD36">
        <v>0.02380952380952381</v>
      </c>
      <c r="AE36">
        <v>0.02380952380952381</v>
      </c>
      <c r="AF36">
        <v>0.02380952380952381</v>
      </c>
      <c r="AG36">
        <v>0.02380952380952381</v>
      </c>
      <c r="AH36">
        <v>0.02380952380952381</v>
      </c>
      <c r="AI36">
        <v>0.02380952380952381</v>
      </c>
      <c r="AJ36">
        <v>0.02380952380952381</v>
      </c>
      <c r="AK36">
        <v>0.02380952380952381</v>
      </c>
      <c r="AL36">
        <v>0.02380952380952381</v>
      </c>
      <c r="AM36">
        <v>0.02380952380952381</v>
      </c>
      <c r="AN36">
        <v>0.02380952380952381</v>
      </c>
      <c r="AO36">
        <v>0.02380952380952381</v>
      </c>
      <c r="AP36">
        <v>0.02380952380952381</v>
      </c>
      <c r="AQ36">
        <v>0.02380952380952381</v>
      </c>
      <c r="AR36">
        <v>0.02380952380952381</v>
      </c>
      <c r="AS36">
        <v>0.02380952380952381</v>
      </c>
      <c r="AT36">
        <v>0.02380952380952381</v>
      </c>
      <c r="AU36">
        <v>0.02380952380952381</v>
      </c>
      <c r="AV36">
        <v>0.02380952380952381</v>
      </c>
      <c r="BL36" s="2">
        <v>44423</v>
      </c>
      <c r="BM36">
        <v>0.02380952380952381</v>
      </c>
      <c r="BN36">
        <v>0.02380952380952381</v>
      </c>
      <c r="BO36">
        <v>0.02380952380952381</v>
      </c>
      <c r="BP36">
        <v>0.02380952380952381</v>
      </c>
      <c r="BQ36">
        <v>0.02380952380952381</v>
      </c>
      <c r="BR36">
        <v>0.02380952380952381</v>
      </c>
      <c r="BS36">
        <v>0.02380952380952381</v>
      </c>
      <c r="BT36">
        <v>0.02380952380952381</v>
      </c>
      <c r="BU36">
        <v>0.02380952380952381</v>
      </c>
      <c r="BV36">
        <v>0.02380952380952381</v>
      </c>
      <c r="BW36">
        <v>0.02380952380952381</v>
      </c>
      <c r="BX36">
        <v>0.02380952380952381</v>
      </c>
      <c r="BY36">
        <v>0.02380952380952381</v>
      </c>
      <c r="BZ36">
        <v>0.02380952380952381</v>
      </c>
      <c r="CA36">
        <v>0.02380952380952381</v>
      </c>
      <c r="CB36">
        <v>0.02380952380952381</v>
      </c>
      <c r="CC36">
        <v>0.02380952380952381</v>
      </c>
      <c r="CD36">
        <v>0.02380952380952381</v>
      </c>
      <c r="CE36">
        <v>0.02380952380952381</v>
      </c>
      <c r="CF36">
        <v>0.02380952380952381</v>
      </c>
      <c r="CG36">
        <v>0.02380952380952381</v>
      </c>
      <c r="CH36">
        <v>0.02380952380952381</v>
      </c>
      <c r="CI36">
        <v>0.02380952380952381</v>
      </c>
      <c r="CJ36">
        <v>0.02380952380952381</v>
      </c>
      <c r="CK36">
        <v>0.02380952380952381</v>
      </c>
      <c r="CL36">
        <v>0.02380952380952381</v>
      </c>
      <c r="CM36">
        <v>0.02380952380952381</v>
      </c>
      <c r="CN36">
        <v>0.02380952380952381</v>
      </c>
      <c r="CO36">
        <v>0.02380952380952381</v>
      </c>
      <c r="CP36">
        <v>0.02380952380952381</v>
      </c>
      <c r="CQ36">
        <v>0.02380952380952381</v>
      </c>
      <c r="CR36">
        <v>0.02380952380952381</v>
      </c>
      <c r="CS36">
        <v>0.02380952380952381</v>
      </c>
      <c r="CT36">
        <v>0.02380952380952381</v>
      </c>
      <c r="CU36">
        <v>0.02380952380952381</v>
      </c>
      <c r="CV36">
        <v>0.02380952380952381</v>
      </c>
      <c r="CW36">
        <v>0.02380952380952381</v>
      </c>
      <c r="CX36">
        <v>0.02380952380952381</v>
      </c>
      <c r="CY36">
        <v>0.02380952380952381</v>
      </c>
      <c r="CZ36">
        <v>0.02380952380952381</v>
      </c>
      <c r="DA36">
        <v>0.02380952380952381</v>
      </c>
      <c r="DB36">
        <v>0.02380952380952381</v>
      </c>
      <c r="DR36" s="2">
        <v>44423</v>
      </c>
      <c r="DS36">
        <v>91.46929067549939</v>
      </c>
      <c r="DT36">
        <v>3267.636752802031</v>
      </c>
      <c r="DU36">
        <v>255.1579445744936</v>
      </c>
      <c r="DV36">
        <v>282.1693300117919</v>
      </c>
      <c r="DW36">
        <v>4575.010668606375</v>
      </c>
      <c r="DY36">
        <v>18.00345652254823</v>
      </c>
      <c r="DZ36">
        <v>175.3237472582028</v>
      </c>
      <c r="EA36">
        <v>103.8018856684048</v>
      </c>
      <c r="EB36">
        <v>4.116016288690528</v>
      </c>
      <c r="EC36">
        <v>33.84069848143743</v>
      </c>
      <c r="ED36">
        <v>357.7289664560781</v>
      </c>
      <c r="EE36">
        <v>749.6219502917116</v>
      </c>
      <c r="EF36">
        <v>0.5882573023843268</v>
      </c>
      <c r="EG36">
        <v>123.3577501186197</v>
      </c>
      <c r="EI36">
        <v>95.81832191508832</v>
      </c>
      <c r="EK36">
        <v>2.029815770882681</v>
      </c>
      <c r="EL36">
        <v>166.0798648973162</v>
      </c>
      <c r="EN36">
        <v>3.847646237382452</v>
      </c>
      <c r="EO36">
        <v>11.97411470619836</v>
      </c>
      <c r="EP36">
        <v>824.3653099652093</v>
      </c>
      <c r="EQ36">
        <v>5.559653321934007</v>
      </c>
      <c r="ER36">
        <v>68.30274907464201</v>
      </c>
      <c r="ET36">
        <v>310.0322172497501</v>
      </c>
      <c r="EU36">
        <v>29.56926304225066</v>
      </c>
      <c r="EY36">
        <v>1.525879717175697</v>
      </c>
      <c r="EZ36">
        <v>331.9351652507362</v>
      </c>
      <c r="FA36">
        <v>0.07218754661513017</v>
      </c>
      <c r="FB36">
        <v>85.82499637610965</v>
      </c>
      <c r="FC36">
        <v>709.9298606384777</v>
      </c>
      <c r="FD36">
        <v>18.83351566600843</v>
      </c>
      <c r="FF36">
        <v>1.850354379279171</v>
      </c>
      <c r="FG36">
        <v>14.21281837299084</v>
      </c>
      <c r="FH36">
        <v>503.0847867235776</v>
      </c>
      <c r="FI36">
        <v>2874.240399113751</v>
      </c>
      <c r="FK36">
        <v>36.01069352020928</v>
      </c>
      <c r="FL36">
        <v>437.7929454738805</v>
      </c>
      <c r="FM36">
        <v>21.46510893519616</v>
      </c>
      <c r="FN36">
        <v>22.87246299875181</v>
      </c>
      <c r="FO36">
        <v>3005.202567457596</v>
      </c>
      <c r="FP36">
        <v>2128.267376503911</v>
      </c>
      <c r="FQ36">
        <v>216.4936765567547</v>
      </c>
      <c r="FS36">
        <v>260.7754214060338</v>
      </c>
    </row>
    <row r="37" spans="1:175">
      <c r="A37" s="2">
        <v>44234</v>
      </c>
      <c r="B37">
        <v>2748.519842879794</v>
      </c>
      <c r="C37">
        <v>-0.05152853790763179</v>
      </c>
      <c r="F37" s="2">
        <v>44430</v>
      </c>
      <c r="G37">
        <v>0.02380952380952381</v>
      </c>
      <c r="H37">
        <v>0.02380952380952381</v>
      </c>
      <c r="I37">
        <v>0.02380952380952381</v>
      </c>
      <c r="J37">
        <v>0.02380952380952381</v>
      </c>
      <c r="K37">
        <v>0.02380952380952381</v>
      </c>
      <c r="L37">
        <v>0.02380952380952381</v>
      </c>
      <c r="M37">
        <v>0.02380952380952381</v>
      </c>
      <c r="N37">
        <v>0.02380952380952381</v>
      </c>
      <c r="O37">
        <v>0.02380952380952381</v>
      </c>
      <c r="P37">
        <v>0.02380952380952381</v>
      </c>
      <c r="Q37">
        <v>0.02380952380952381</v>
      </c>
      <c r="R37">
        <v>0.02380952380952381</v>
      </c>
      <c r="S37">
        <v>0.02380952380952381</v>
      </c>
      <c r="T37">
        <v>0.02380952380952381</v>
      </c>
      <c r="U37">
        <v>0.02380952380952381</v>
      </c>
      <c r="V37">
        <v>0.02380952380952381</v>
      </c>
      <c r="W37">
        <v>0.02380952380952381</v>
      </c>
      <c r="X37">
        <v>0.02380952380952381</v>
      </c>
      <c r="Y37">
        <v>0.02380952380952381</v>
      </c>
      <c r="Z37">
        <v>0.02380952380952381</v>
      </c>
      <c r="AA37">
        <v>0.02380952380952381</v>
      </c>
      <c r="AB37">
        <v>0.02380952380952381</v>
      </c>
      <c r="AC37">
        <v>0.02380952380952381</v>
      </c>
      <c r="AD37">
        <v>0.02380952380952381</v>
      </c>
      <c r="AE37">
        <v>0.02380952380952381</v>
      </c>
      <c r="AF37">
        <v>0.02380952380952381</v>
      </c>
      <c r="AG37">
        <v>0.02380952380952381</v>
      </c>
      <c r="AH37">
        <v>0.02380952380952381</v>
      </c>
      <c r="AI37">
        <v>0.02380952380952381</v>
      </c>
      <c r="AJ37">
        <v>0.02380952380952381</v>
      </c>
      <c r="AK37">
        <v>0.02380952380952381</v>
      </c>
      <c r="AL37">
        <v>0.02380952380952381</v>
      </c>
      <c r="AM37">
        <v>0.02380952380952381</v>
      </c>
      <c r="AN37">
        <v>0.02380952380952381</v>
      </c>
      <c r="AO37">
        <v>0.02380952380952381</v>
      </c>
      <c r="AP37">
        <v>0.02380952380952381</v>
      </c>
      <c r="AQ37">
        <v>0.02380952380952381</v>
      </c>
      <c r="AR37">
        <v>0.02380952380952381</v>
      </c>
      <c r="AS37">
        <v>0.02380952380952381</v>
      </c>
      <c r="AT37">
        <v>0.02380952380952381</v>
      </c>
      <c r="AU37">
        <v>0.02380952380952381</v>
      </c>
      <c r="AV37">
        <v>0.02380952380952381</v>
      </c>
      <c r="BL37" s="2">
        <v>44430</v>
      </c>
      <c r="BM37">
        <v>0.02380952380952381</v>
      </c>
      <c r="BN37">
        <v>0.02380952380952381</v>
      </c>
      <c r="BO37">
        <v>0.02380952380952381</v>
      </c>
      <c r="BP37">
        <v>0.02380952380952381</v>
      </c>
      <c r="BQ37">
        <v>0.02380952380952381</v>
      </c>
      <c r="BR37">
        <v>0.02380952380952381</v>
      </c>
      <c r="BS37">
        <v>0.02380952380952381</v>
      </c>
      <c r="BT37">
        <v>0.02380952380952381</v>
      </c>
      <c r="BU37">
        <v>0.02380952380952381</v>
      </c>
      <c r="BV37">
        <v>0.02380952380952381</v>
      </c>
      <c r="BW37">
        <v>0.02380952380952381</v>
      </c>
      <c r="BX37">
        <v>0.02380952380952381</v>
      </c>
      <c r="BY37">
        <v>0.02380952380952381</v>
      </c>
      <c r="BZ37">
        <v>0.02380952380952381</v>
      </c>
      <c r="CA37">
        <v>0.02380952380952381</v>
      </c>
      <c r="CB37">
        <v>0.02380952380952381</v>
      </c>
      <c r="CC37">
        <v>0.02380952380952381</v>
      </c>
      <c r="CD37">
        <v>0.02380952380952381</v>
      </c>
      <c r="CE37">
        <v>0.02380952380952381</v>
      </c>
      <c r="CF37">
        <v>0.02380952380952381</v>
      </c>
      <c r="CG37">
        <v>0.02380952380952381</v>
      </c>
      <c r="CH37">
        <v>0.02380952380952381</v>
      </c>
      <c r="CI37">
        <v>0.02380952380952381</v>
      </c>
      <c r="CJ37">
        <v>0.02380952380952381</v>
      </c>
      <c r="CK37">
        <v>0.02380952380952381</v>
      </c>
      <c r="CL37">
        <v>0.02380952380952381</v>
      </c>
      <c r="CM37">
        <v>0.02380952380952381</v>
      </c>
      <c r="CN37">
        <v>0.02380952380952381</v>
      </c>
      <c r="CO37">
        <v>0.02380952380952381</v>
      </c>
      <c r="CP37">
        <v>0.02380952380952381</v>
      </c>
      <c r="CQ37">
        <v>0.02380952380952381</v>
      </c>
      <c r="CR37">
        <v>0.02380952380952381</v>
      </c>
      <c r="CS37">
        <v>0.02380952380952381</v>
      </c>
      <c r="CT37">
        <v>0.02380952380952381</v>
      </c>
      <c r="CU37">
        <v>0.02380952380952381</v>
      </c>
      <c r="CV37">
        <v>0.02380952380952381</v>
      </c>
      <c r="CW37">
        <v>0.02380952380952381</v>
      </c>
      <c r="CX37">
        <v>0.02380952380952381</v>
      </c>
      <c r="CY37">
        <v>0.02380952380952381</v>
      </c>
      <c r="CZ37">
        <v>0.02380952380952381</v>
      </c>
      <c r="DA37">
        <v>0.02380952380952381</v>
      </c>
      <c r="DB37">
        <v>0.02380952380952381</v>
      </c>
      <c r="DR37" s="2">
        <v>44430</v>
      </c>
      <c r="DS37">
        <v>94.17020639277609</v>
      </c>
      <c r="DT37">
        <v>3155.165139709296</v>
      </c>
      <c r="DU37">
        <v>225.021074617698</v>
      </c>
      <c r="DV37">
        <v>322.5926889931687</v>
      </c>
      <c r="DW37">
        <v>5322.783994290093</v>
      </c>
      <c r="DY37">
        <v>14.23900002559612</v>
      </c>
      <c r="DZ37">
        <v>109.977002430739</v>
      </c>
      <c r="EA37">
        <v>100.6168720173899</v>
      </c>
      <c r="EB37">
        <v>4.139262844804889</v>
      </c>
      <c r="EC37">
        <v>35.74865010330961</v>
      </c>
      <c r="ED37">
        <v>405.995028947889</v>
      </c>
      <c r="EE37">
        <v>822.3793748499302</v>
      </c>
      <c r="EF37">
        <v>0.6849477682883645</v>
      </c>
      <c r="EG37">
        <v>143.1712435314581</v>
      </c>
      <c r="EI37">
        <v>108.0017775066712</v>
      </c>
      <c r="EK37">
        <v>2.123250248429831</v>
      </c>
      <c r="EL37">
        <v>171.1130089671112</v>
      </c>
      <c r="EN37">
        <v>4.059507845506934</v>
      </c>
      <c r="EO37">
        <v>13.68046529256742</v>
      </c>
      <c r="EP37">
        <v>557.1311289353878</v>
      </c>
      <c r="EQ37">
        <v>6.177636454209886</v>
      </c>
      <c r="ER37">
        <v>76.0282547231285</v>
      </c>
      <c r="ET37">
        <v>319.277288616251</v>
      </c>
      <c r="EU37">
        <v>24.30150547425121</v>
      </c>
      <c r="EY37">
        <v>1.76254563372261</v>
      </c>
      <c r="EZ37">
        <v>359.7251253678143</v>
      </c>
      <c r="FA37">
        <v>0.08183904370640727</v>
      </c>
      <c r="FB37">
        <v>52.58382078603586</v>
      </c>
      <c r="FC37">
        <v>809.2359092324648</v>
      </c>
      <c r="FD37">
        <v>17.63424906926081</v>
      </c>
      <c r="FF37">
        <v>1.694477360463546</v>
      </c>
      <c r="FG37">
        <v>13.48681667511564</v>
      </c>
      <c r="FH37">
        <v>548.7254414379062</v>
      </c>
      <c r="FI37">
        <v>3192.43783854831</v>
      </c>
      <c r="FK37">
        <v>28.38705715512189</v>
      </c>
      <c r="FL37">
        <v>476.9996471076532</v>
      </c>
      <c r="FM37">
        <v>24.21711760146232</v>
      </c>
      <c r="FN37">
        <v>23.14001834599346</v>
      </c>
      <c r="FO37">
        <v>3606.477723292375</v>
      </c>
      <c r="FP37">
        <v>2467.851423028465</v>
      </c>
      <c r="FQ37">
        <v>259.9182464356322</v>
      </c>
      <c r="FS37">
        <v>297.291404113674</v>
      </c>
    </row>
    <row r="38" spans="1:175">
      <c r="A38" s="2">
        <v>44235</v>
      </c>
      <c r="B38">
        <v>2757.168602972877</v>
      </c>
      <c r="C38">
        <v>0.003146697345295824</v>
      </c>
      <c r="F38" s="2">
        <v>44437</v>
      </c>
      <c r="G38">
        <v>0.02325581395348837</v>
      </c>
      <c r="H38">
        <v>0.02325581395348837</v>
      </c>
      <c r="I38">
        <v>0.02325581395348837</v>
      </c>
      <c r="J38">
        <v>0.02325581395348837</v>
      </c>
      <c r="K38">
        <v>0.02325581395348837</v>
      </c>
      <c r="L38">
        <v>0.02325581395348837</v>
      </c>
      <c r="M38">
        <v>0.02325581395348837</v>
      </c>
      <c r="N38">
        <v>0.02325581395348837</v>
      </c>
      <c r="O38">
        <v>0.02325581395348837</v>
      </c>
      <c r="P38">
        <v>0.02325581395348837</v>
      </c>
      <c r="Q38">
        <v>0.02325581395348837</v>
      </c>
      <c r="R38">
        <v>0.02325581395348837</v>
      </c>
      <c r="S38">
        <v>0.02325581395348837</v>
      </c>
      <c r="T38">
        <v>0.02325581395348837</v>
      </c>
      <c r="U38">
        <v>0.02325581395348837</v>
      </c>
      <c r="V38">
        <v>0.02325581395348837</v>
      </c>
      <c r="W38">
        <v>0.02325581395348837</v>
      </c>
      <c r="X38">
        <v>0.02325581395348837</v>
      </c>
      <c r="Y38">
        <v>0.02325581395348837</v>
      </c>
      <c r="Z38">
        <v>0.02325581395348837</v>
      </c>
      <c r="AA38">
        <v>0.02325581395348837</v>
      </c>
      <c r="AB38">
        <v>0.02325581395348837</v>
      </c>
      <c r="AC38">
        <v>0.02325581395348837</v>
      </c>
      <c r="AD38">
        <v>0.02325581395348837</v>
      </c>
      <c r="AE38">
        <v>0.02325581395348837</v>
      </c>
      <c r="AF38">
        <v>0.02325581395348837</v>
      </c>
      <c r="AG38">
        <v>0.02325581395348837</v>
      </c>
      <c r="AH38">
        <v>0.02325581395348837</v>
      </c>
      <c r="AI38">
        <v>0.02325581395348837</v>
      </c>
      <c r="AJ38">
        <v>0.02325581395348837</v>
      </c>
      <c r="AK38">
        <v>0.02325581395348837</v>
      </c>
      <c r="AL38">
        <v>0.02325581395348837</v>
      </c>
      <c r="AM38">
        <v>0.02325581395348837</v>
      </c>
      <c r="AN38">
        <v>0.02325581395348837</v>
      </c>
      <c r="AO38">
        <v>0.02325581395348837</v>
      </c>
      <c r="AP38">
        <v>0.02325581395348837</v>
      </c>
      <c r="AQ38">
        <v>0.02325581395348837</v>
      </c>
      <c r="AR38">
        <v>0.02325581395348837</v>
      </c>
      <c r="AS38">
        <v>0.02325581395348837</v>
      </c>
      <c r="AT38">
        <v>0.02325581395348837</v>
      </c>
      <c r="AU38">
        <v>0.02325581395348837</v>
      </c>
      <c r="AV38">
        <v>0.02325581395348837</v>
      </c>
      <c r="AW38">
        <v>0.02325581395348837</v>
      </c>
      <c r="BL38" s="2">
        <v>44437</v>
      </c>
      <c r="BM38">
        <v>0.02325581395348837</v>
      </c>
      <c r="BN38">
        <v>0.02325581395348837</v>
      </c>
      <c r="BO38">
        <v>0.02325581395348837</v>
      </c>
      <c r="BP38">
        <v>0.02325581395348837</v>
      </c>
      <c r="BQ38">
        <v>0.02325581395348837</v>
      </c>
      <c r="BR38">
        <v>0.02325581395348837</v>
      </c>
      <c r="BS38">
        <v>0.02325581395348837</v>
      </c>
      <c r="BT38">
        <v>0.02325581395348837</v>
      </c>
      <c r="BU38">
        <v>0.02325581395348837</v>
      </c>
      <c r="BV38">
        <v>0.02325581395348837</v>
      </c>
      <c r="BW38">
        <v>0.02325581395348837</v>
      </c>
      <c r="BX38">
        <v>0.02325581395348837</v>
      </c>
      <c r="BY38">
        <v>0.02325581395348837</v>
      </c>
      <c r="BZ38">
        <v>0.02325581395348837</v>
      </c>
      <c r="CA38">
        <v>0.02325581395348837</v>
      </c>
      <c r="CB38">
        <v>0.02325581395348837</v>
      </c>
      <c r="CC38">
        <v>0.02325581395348837</v>
      </c>
      <c r="CD38">
        <v>0.02325581395348837</v>
      </c>
      <c r="CE38">
        <v>0.02325581395348837</v>
      </c>
      <c r="CF38">
        <v>0.02325581395348837</v>
      </c>
      <c r="CG38">
        <v>0.02325581395348837</v>
      </c>
      <c r="CH38">
        <v>0.02325581395348837</v>
      </c>
      <c r="CI38">
        <v>0.02325581395348837</v>
      </c>
      <c r="CJ38">
        <v>0.02325581395348837</v>
      </c>
      <c r="CK38">
        <v>0.02325581395348837</v>
      </c>
      <c r="CL38">
        <v>0.02325581395348837</v>
      </c>
      <c r="CM38">
        <v>0.02325581395348837</v>
      </c>
      <c r="CN38">
        <v>0.02325581395348837</v>
      </c>
      <c r="CO38">
        <v>0.02325581395348837</v>
      </c>
      <c r="CP38">
        <v>0.02325581395348837</v>
      </c>
      <c r="CQ38">
        <v>0.02325581395348837</v>
      </c>
      <c r="CR38">
        <v>0.02325581395348837</v>
      </c>
      <c r="CS38">
        <v>0.02325581395348837</v>
      </c>
      <c r="CT38">
        <v>0.02325581395348837</v>
      </c>
      <c r="CU38">
        <v>0.02325581395348837</v>
      </c>
      <c r="CV38">
        <v>0.02325581395348837</v>
      </c>
      <c r="CW38">
        <v>0.02325581395348837</v>
      </c>
      <c r="CX38">
        <v>0.02325581395348837</v>
      </c>
      <c r="CY38">
        <v>0.02325581395348837</v>
      </c>
      <c r="CZ38">
        <v>0.02325581395348837</v>
      </c>
      <c r="DA38">
        <v>0.02325581395348837</v>
      </c>
      <c r="DB38">
        <v>0.02325581395348837</v>
      </c>
      <c r="DC38">
        <v>0.02325581395348837</v>
      </c>
      <c r="DR38" s="2">
        <v>44437</v>
      </c>
      <c r="DS38">
        <v>94.98936851213762</v>
      </c>
      <c r="DT38">
        <v>2823.030022218093</v>
      </c>
      <c r="DU38">
        <v>252.6737598660048</v>
      </c>
      <c r="DV38">
        <v>286.7170641414069</v>
      </c>
      <c r="DW38">
        <v>5216.985710734326</v>
      </c>
      <c r="DY38">
        <v>14.68182197102955</v>
      </c>
      <c r="DZ38">
        <v>105.9519390006987</v>
      </c>
      <c r="EA38">
        <v>99.57383732493746</v>
      </c>
      <c r="EB38">
        <v>4.191982856057365</v>
      </c>
      <c r="EC38">
        <v>35.04401269295472</v>
      </c>
      <c r="ED38">
        <v>381.8055132867791</v>
      </c>
      <c r="EE38">
        <v>848.944919600558</v>
      </c>
      <c r="EF38">
        <v>0.7553825150141987</v>
      </c>
      <c r="EG38">
        <v>149.4061454891514</v>
      </c>
      <c r="EI38">
        <v>110.4844206177606</v>
      </c>
      <c r="EK38">
        <v>2.216961377964784</v>
      </c>
      <c r="EL38">
        <v>152.4066951879791</v>
      </c>
      <c r="EN38">
        <v>4.220162808695889</v>
      </c>
      <c r="EO38">
        <v>14.38541321949759</v>
      </c>
      <c r="EP38">
        <v>599.8427761696278</v>
      </c>
      <c r="EQ38">
        <v>6.168485357414232</v>
      </c>
      <c r="ER38">
        <v>46.92171419597953</v>
      </c>
      <c r="ET38">
        <v>342.0247010978503</v>
      </c>
      <c r="EU38">
        <v>27.58016639158054</v>
      </c>
      <c r="EX38">
        <v>52.86143441742712</v>
      </c>
      <c r="EY38">
        <v>1.780802766027093</v>
      </c>
      <c r="EZ38">
        <v>339.1254131559009</v>
      </c>
      <c r="FA38">
        <v>0.08673565076317398</v>
      </c>
      <c r="FB38">
        <v>54.81196878623868</v>
      </c>
      <c r="FC38">
        <v>758.0357208557009</v>
      </c>
      <c r="FD38">
        <v>17.34943993070319</v>
      </c>
      <c r="FF38">
        <v>1.600923771621665</v>
      </c>
      <c r="FG38">
        <v>9.620487601160756</v>
      </c>
      <c r="FH38">
        <v>453.9184815944241</v>
      </c>
      <c r="FI38">
        <v>3046.091329215891</v>
      </c>
      <c r="FK38">
        <v>31.3471093407451</v>
      </c>
      <c r="FL38">
        <v>410.3861802623394</v>
      </c>
      <c r="FM38">
        <v>26.16362232804221</v>
      </c>
      <c r="FN38">
        <v>26.55185180675545</v>
      </c>
      <c r="FO38">
        <v>3533.264381875751</v>
      </c>
      <c r="FP38">
        <v>2542.089800413162</v>
      </c>
      <c r="FQ38">
        <v>272.5980402611455</v>
      </c>
      <c r="FS38">
        <v>288.2491408596433</v>
      </c>
    </row>
    <row r="39" spans="1:175">
      <c r="A39" s="2">
        <v>44236</v>
      </c>
      <c r="B39">
        <v>2980.115368373064</v>
      </c>
      <c r="C39">
        <v>0.08086076606261838</v>
      </c>
      <c r="F39" s="2">
        <v>44444</v>
      </c>
      <c r="G39">
        <v>0.02325581395348837</v>
      </c>
      <c r="H39">
        <v>0.02325581395348837</v>
      </c>
      <c r="I39">
        <v>0.02325581395348837</v>
      </c>
      <c r="J39">
        <v>0.02325581395348837</v>
      </c>
      <c r="K39">
        <v>0.02325581395348837</v>
      </c>
      <c r="L39">
        <v>0.02325581395348837</v>
      </c>
      <c r="M39">
        <v>0.02325581395348837</v>
      </c>
      <c r="N39">
        <v>0.02325581395348837</v>
      </c>
      <c r="O39">
        <v>0.02325581395348837</v>
      </c>
      <c r="P39">
        <v>0.02325581395348837</v>
      </c>
      <c r="Q39">
        <v>0.02325581395348837</v>
      </c>
      <c r="R39">
        <v>0.02325581395348837</v>
      </c>
      <c r="S39">
        <v>0.02325581395348837</v>
      </c>
      <c r="T39">
        <v>0.02325581395348837</v>
      </c>
      <c r="U39">
        <v>0.02325581395348837</v>
      </c>
      <c r="V39">
        <v>0.02325581395348837</v>
      </c>
      <c r="W39">
        <v>0.02325581395348837</v>
      </c>
      <c r="X39">
        <v>0.02325581395348837</v>
      </c>
      <c r="Y39">
        <v>0.02325581395348837</v>
      </c>
      <c r="Z39">
        <v>0.02325581395348837</v>
      </c>
      <c r="AA39">
        <v>0.02325581395348837</v>
      </c>
      <c r="AB39">
        <v>0.02325581395348837</v>
      </c>
      <c r="AC39">
        <v>0.02325581395348837</v>
      </c>
      <c r="AD39">
        <v>0.02325581395348837</v>
      </c>
      <c r="AE39">
        <v>0.02325581395348837</v>
      </c>
      <c r="AF39">
        <v>0.02325581395348837</v>
      </c>
      <c r="AG39">
        <v>0.02325581395348837</v>
      </c>
      <c r="AH39">
        <v>0.02325581395348837</v>
      </c>
      <c r="AI39">
        <v>0.02325581395348837</v>
      </c>
      <c r="AJ39">
        <v>0.02325581395348837</v>
      </c>
      <c r="AK39">
        <v>0.02325581395348837</v>
      </c>
      <c r="AL39">
        <v>0.02325581395348837</v>
      </c>
      <c r="AM39">
        <v>0.02325581395348837</v>
      </c>
      <c r="AN39">
        <v>0.02325581395348837</v>
      </c>
      <c r="AO39">
        <v>0.02325581395348837</v>
      </c>
      <c r="AP39">
        <v>0.02325581395348837</v>
      </c>
      <c r="AQ39">
        <v>0.02325581395348837</v>
      </c>
      <c r="AR39">
        <v>0.02325581395348837</v>
      </c>
      <c r="AS39">
        <v>0.02325581395348837</v>
      </c>
      <c r="AT39">
        <v>0.02325581395348837</v>
      </c>
      <c r="AU39">
        <v>0.02325581395348837</v>
      </c>
      <c r="AV39">
        <v>0.02325581395348837</v>
      </c>
      <c r="AW39">
        <v>0.02325581395348837</v>
      </c>
      <c r="BL39" s="2">
        <v>44444</v>
      </c>
      <c r="BM39">
        <v>0.02325581395348837</v>
      </c>
      <c r="BN39">
        <v>0.02325581395348837</v>
      </c>
      <c r="BO39">
        <v>0.02325581395348837</v>
      </c>
      <c r="BP39">
        <v>0.02325581395348837</v>
      </c>
      <c r="BQ39">
        <v>0.02325581395348837</v>
      </c>
      <c r="BR39">
        <v>0.02325581395348837</v>
      </c>
      <c r="BS39">
        <v>0.02325581395348837</v>
      </c>
      <c r="BT39">
        <v>0.02325581395348837</v>
      </c>
      <c r="BU39">
        <v>0.02325581395348837</v>
      </c>
      <c r="BV39">
        <v>0.02325581395348837</v>
      </c>
      <c r="BW39">
        <v>0.02325581395348837</v>
      </c>
      <c r="BX39">
        <v>0.02325581395348837</v>
      </c>
      <c r="BY39">
        <v>0.02325581395348837</v>
      </c>
      <c r="BZ39">
        <v>0.02325581395348837</v>
      </c>
      <c r="CA39">
        <v>0.02325581395348837</v>
      </c>
      <c r="CB39">
        <v>0.02325581395348837</v>
      </c>
      <c r="CC39">
        <v>0.02325581395348837</v>
      </c>
      <c r="CD39">
        <v>0.02325581395348837</v>
      </c>
      <c r="CE39">
        <v>0.02325581395348837</v>
      </c>
      <c r="CF39">
        <v>0.02325581395348837</v>
      </c>
      <c r="CG39">
        <v>0.02325581395348837</v>
      </c>
      <c r="CH39">
        <v>0.02325581395348837</v>
      </c>
      <c r="CI39">
        <v>0.02325581395348837</v>
      </c>
      <c r="CJ39">
        <v>0.02325581395348837</v>
      </c>
      <c r="CK39">
        <v>0.02325581395348837</v>
      </c>
      <c r="CL39">
        <v>0.02325581395348837</v>
      </c>
      <c r="CM39">
        <v>0.02325581395348837</v>
      </c>
      <c r="CN39">
        <v>0.02325581395348837</v>
      </c>
      <c r="CO39">
        <v>0.02325581395348837</v>
      </c>
      <c r="CP39">
        <v>0.02325581395348837</v>
      </c>
      <c r="CQ39">
        <v>0.02325581395348837</v>
      </c>
      <c r="CR39">
        <v>0.02325581395348837</v>
      </c>
      <c r="CS39">
        <v>0.02325581395348837</v>
      </c>
      <c r="CT39">
        <v>0.02325581395348837</v>
      </c>
      <c r="CU39">
        <v>0.02325581395348837</v>
      </c>
      <c r="CV39">
        <v>0.02325581395348837</v>
      </c>
      <c r="CW39">
        <v>0.02325581395348837</v>
      </c>
      <c r="CX39">
        <v>0.02325581395348837</v>
      </c>
      <c r="CY39">
        <v>0.02325581395348837</v>
      </c>
      <c r="CZ39">
        <v>0.02325581395348837</v>
      </c>
      <c r="DA39">
        <v>0.02325581395348837</v>
      </c>
      <c r="DB39">
        <v>0.02325581395348837</v>
      </c>
      <c r="DC39">
        <v>0.02325581395348837</v>
      </c>
      <c r="DR39" s="2">
        <v>44444</v>
      </c>
      <c r="DS39">
        <v>95.13281787703164</v>
      </c>
      <c r="DT39">
        <v>3879.186480071799</v>
      </c>
      <c r="DU39">
        <v>298.2795519626898</v>
      </c>
      <c r="DV39">
        <v>262.6176233756703</v>
      </c>
      <c r="DW39">
        <v>6361.638588581058</v>
      </c>
      <c r="DY39">
        <v>14.3864203807459</v>
      </c>
      <c r="DZ39">
        <v>126.809909251426</v>
      </c>
      <c r="EA39">
        <v>97.74643294897598</v>
      </c>
      <c r="EB39">
        <v>4.204735173907726</v>
      </c>
      <c r="EC39">
        <v>33.36948158363769</v>
      </c>
      <c r="ED39">
        <v>382.5064596142838</v>
      </c>
      <c r="EE39">
        <v>846.4035647817077</v>
      </c>
      <c r="EF39">
        <v>0.7451898468014762</v>
      </c>
      <c r="EG39">
        <v>155.0208372714757</v>
      </c>
      <c r="EI39">
        <v>121.4442756699185</v>
      </c>
      <c r="EK39">
        <v>2.041070806751225</v>
      </c>
      <c r="EL39">
        <v>168.5369996952171</v>
      </c>
      <c r="EN39">
        <v>3.696661963421598</v>
      </c>
      <c r="EO39">
        <v>13.68972647640702</v>
      </c>
      <c r="EP39">
        <v>332.0242769867436</v>
      </c>
      <c r="EQ39">
        <v>5.758672233340036</v>
      </c>
      <c r="ER39">
        <v>60.81823053978758</v>
      </c>
      <c r="ET39">
        <v>370.0266501537463</v>
      </c>
      <c r="EU39">
        <v>25.20391242953695</v>
      </c>
      <c r="EX39">
        <v>65.0843649983819</v>
      </c>
      <c r="EY39">
        <v>1.6520387832943</v>
      </c>
      <c r="EZ39">
        <v>336.1741106737925</v>
      </c>
      <c r="FA39">
        <v>0.09890651706645827</v>
      </c>
      <c r="FB39">
        <v>57.89152450916453</v>
      </c>
      <c r="FC39">
        <v>815.5685739652333</v>
      </c>
      <c r="FD39">
        <v>18.3134632228385</v>
      </c>
      <c r="FF39">
        <v>1.574387698535087</v>
      </c>
      <c r="FG39">
        <v>11.46687384574154</v>
      </c>
      <c r="FH39">
        <v>390.7632654072253</v>
      </c>
      <c r="FI39">
        <v>2551.107509684306</v>
      </c>
      <c r="FK39">
        <v>34.11102969277744</v>
      </c>
      <c r="FL39">
        <v>354.9105545439452</v>
      </c>
      <c r="FM39">
        <v>28.39675369601582</v>
      </c>
      <c r="FN39">
        <v>26.82232156925429</v>
      </c>
      <c r="FO39">
        <v>3458.495512973555</v>
      </c>
      <c r="FP39">
        <v>2423.063313235496</v>
      </c>
      <c r="FQ39">
        <v>280.9812964895266</v>
      </c>
      <c r="FS39">
        <v>283.9004034227541</v>
      </c>
    </row>
    <row r="40" spans="1:175">
      <c r="A40" s="2">
        <v>44237</v>
      </c>
      <c r="B40">
        <v>3187.527549626762</v>
      </c>
      <c r="C40">
        <v>0.06959870864560891</v>
      </c>
      <c r="F40" s="2">
        <v>44451</v>
      </c>
      <c r="G40">
        <v>0.02325581395348837</v>
      </c>
      <c r="H40">
        <v>0.02325581395348837</v>
      </c>
      <c r="I40">
        <v>0.02325581395348837</v>
      </c>
      <c r="J40">
        <v>0.02325581395348837</v>
      </c>
      <c r="K40">
        <v>0.02325581395348837</v>
      </c>
      <c r="L40">
        <v>0.02325581395348837</v>
      </c>
      <c r="M40">
        <v>0.02325581395348837</v>
      </c>
      <c r="N40">
        <v>0.02325581395348837</v>
      </c>
      <c r="O40">
        <v>0.02325581395348837</v>
      </c>
      <c r="P40">
        <v>0.02325581395348837</v>
      </c>
      <c r="Q40">
        <v>0.02325581395348837</v>
      </c>
      <c r="R40">
        <v>0.02325581395348837</v>
      </c>
      <c r="S40">
        <v>0.02325581395348837</v>
      </c>
      <c r="T40">
        <v>0.02325581395348837</v>
      </c>
      <c r="U40">
        <v>0.02325581395348837</v>
      </c>
      <c r="V40">
        <v>0.02325581395348837</v>
      </c>
      <c r="W40">
        <v>0.02325581395348837</v>
      </c>
      <c r="X40">
        <v>0.02325581395348837</v>
      </c>
      <c r="Y40">
        <v>0.02325581395348837</v>
      </c>
      <c r="Z40">
        <v>0.02325581395348837</v>
      </c>
      <c r="AA40">
        <v>0.02325581395348837</v>
      </c>
      <c r="AB40">
        <v>0.02325581395348837</v>
      </c>
      <c r="AC40">
        <v>0.02325581395348837</v>
      </c>
      <c r="AD40">
        <v>0.02325581395348837</v>
      </c>
      <c r="AE40">
        <v>0.02325581395348837</v>
      </c>
      <c r="AF40">
        <v>0.02325581395348837</v>
      </c>
      <c r="AG40">
        <v>0.02325581395348837</v>
      </c>
      <c r="AH40">
        <v>0.02325581395348837</v>
      </c>
      <c r="AI40">
        <v>0.02325581395348837</v>
      </c>
      <c r="AJ40">
        <v>0.02325581395348837</v>
      </c>
      <c r="AK40">
        <v>0.02325581395348837</v>
      </c>
      <c r="AL40">
        <v>0.02325581395348837</v>
      </c>
      <c r="AM40">
        <v>0.02325581395348837</v>
      </c>
      <c r="AN40">
        <v>0.02325581395348837</v>
      </c>
      <c r="AO40">
        <v>0.02325581395348837</v>
      </c>
      <c r="AP40">
        <v>0.02325581395348837</v>
      </c>
      <c r="AQ40">
        <v>0.02325581395348837</v>
      </c>
      <c r="AR40">
        <v>0.02325581395348837</v>
      </c>
      <c r="AS40">
        <v>0.02325581395348837</v>
      </c>
      <c r="AT40">
        <v>0.02325581395348837</v>
      </c>
      <c r="AU40">
        <v>0.02325581395348837</v>
      </c>
      <c r="AV40">
        <v>0.02325581395348837</v>
      </c>
      <c r="AW40">
        <v>0.02325581395348837</v>
      </c>
      <c r="BL40" s="2">
        <v>44451</v>
      </c>
      <c r="BM40">
        <v>0.02325581395348837</v>
      </c>
      <c r="BN40">
        <v>0.02325581395348837</v>
      </c>
      <c r="BO40">
        <v>0.02325581395348837</v>
      </c>
      <c r="BP40">
        <v>0.02325581395348837</v>
      </c>
      <c r="BQ40">
        <v>0.02325581395348837</v>
      </c>
      <c r="BR40">
        <v>0.02325581395348837</v>
      </c>
      <c r="BS40">
        <v>0.02325581395348837</v>
      </c>
      <c r="BT40">
        <v>0.02325581395348837</v>
      </c>
      <c r="BU40">
        <v>0.02325581395348837</v>
      </c>
      <c r="BV40">
        <v>0.02325581395348837</v>
      </c>
      <c r="BW40">
        <v>0.02325581395348837</v>
      </c>
      <c r="BX40">
        <v>0.02325581395348837</v>
      </c>
      <c r="BY40">
        <v>0.02325581395348837</v>
      </c>
      <c r="BZ40">
        <v>0.02325581395348837</v>
      </c>
      <c r="CA40">
        <v>0.02325581395348837</v>
      </c>
      <c r="CB40">
        <v>0.02325581395348837</v>
      </c>
      <c r="CC40">
        <v>0.02325581395348837</v>
      </c>
      <c r="CD40">
        <v>0.02325581395348837</v>
      </c>
      <c r="CE40">
        <v>0.02325581395348837</v>
      </c>
      <c r="CF40">
        <v>0.02325581395348837</v>
      </c>
      <c r="CG40">
        <v>0.02325581395348837</v>
      </c>
      <c r="CH40">
        <v>0.02325581395348837</v>
      </c>
      <c r="CI40">
        <v>0.02325581395348837</v>
      </c>
      <c r="CJ40">
        <v>0.02325581395348837</v>
      </c>
      <c r="CK40">
        <v>0.02325581395348837</v>
      </c>
      <c r="CL40">
        <v>0.02325581395348837</v>
      </c>
      <c r="CM40">
        <v>0.02325581395348837</v>
      </c>
      <c r="CN40">
        <v>0.02325581395348837</v>
      </c>
      <c r="CO40">
        <v>0.02325581395348837</v>
      </c>
      <c r="CP40">
        <v>0.02325581395348837</v>
      </c>
      <c r="CQ40">
        <v>0.02325581395348837</v>
      </c>
      <c r="CR40">
        <v>0.02325581395348837</v>
      </c>
      <c r="CS40">
        <v>0.02325581395348837</v>
      </c>
      <c r="CT40">
        <v>0.02325581395348837</v>
      </c>
      <c r="CU40">
        <v>0.02325581395348837</v>
      </c>
      <c r="CV40">
        <v>0.02325581395348837</v>
      </c>
      <c r="CW40">
        <v>0.02325581395348837</v>
      </c>
      <c r="CX40">
        <v>0.02325581395348837</v>
      </c>
      <c r="CY40">
        <v>0.02325581395348837</v>
      </c>
      <c r="CZ40">
        <v>0.02325581395348837</v>
      </c>
      <c r="DA40">
        <v>0.02325581395348837</v>
      </c>
      <c r="DB40">
        <v>0.02325581395348837</v>
      </c>
      <c r="DC40">
        <v>0.02325581395348837</v>
      </c>
      <c r="DR40" s="2">
        <v>44451</v>
      </c>
      <c r="DS40">
        <v>115.1096398135859</v>
      </c>
      <c r="DT40">
        <v>4318.850141305305</v>
      </c>
      <c r="DU40">
        <v>323.7411333733618</v>
      </c>
      <c r="DV40">
        <v>310.8209002618813</v>
      </c>
      <c r="DW40">
        <v>6534.479063634836</v>
      </c>
      <c r="DY40">
        <v>12.32701457099281</v>
      </c>
      <c r="DZ40">
        <v>146.6312300351535</v>
      </c>
      <c r="EA40">
        <v>84.34874827069113</v>
      </c>
      <c r="EB40">
        <v>4.867162042182957</v>
      </c>
      <c r="EC40">
        <v>39.12405028748277</v>
      </c>
      <c r="ED40">
        <v>433.4741193288658</v>
      </c>
      <c r="EE40">
        <v>1009.947198994625</v>
      </c>
      <c r="EF40">
        <v>0.843969038620945</v>
      </c>
      <c r="EG40">
        <v>147.6839850480658</v>
      </c>
      <c r="EI40">
        <v>130.7084196166024</v>
      </c>
      <c r="EK40">
        <v>1.463641723481903</v>
      </c>
      <c r="EL40">
        <v>199.8861092542712</v>
      </c>
      <c r="EN40">
        <v>4.104825812704181</v>
      </c>
      <c r="EO40">
        <v>16.49552365753906</v>
      </c>
      <c r="EP40">
        <v>217.624453565694</v>
      </c>
      <c r="EQ40">
        <v>4.613854528551116</v>
      </c>
      <c r="ER40">
        <v>64.6536301731835</v>
      </c>
      <c r="ET40">
        <v>385.202587553396</v>
      </c>
      <c r="EU40">
        <v>28.92599838342746</v>
      </c>
      <c r="EX40">
        <v>60.0775515990651</v>
      </c>
      <c r="EY40">
        <v>1.876440932291053</v>
      </c>
      <c r="EZ40">
        <v>403.9311611005558</v>
      </c>
      <c r="FA40">
        <v>0.1179072648363698</v>
      </c>
      <c r="FB40">
        <v>37.33465804717342</v>
      </c>
      <c r="FC40">
        <v>894.8210515084808</v>
      </c>
      <c r="FD40">
        <v>21.21442906963019</v>
      </c>
      <c r="FF40">
        <v>0.8808590795822419</v>
      </c>
      <c r="FG40">
        <v>15.11947271466601</v>
      </c>
      <c r="FH40">
        <v>473.5947482163185</v>
      </c>
      <c r="FI40">
        <v>1191.957173544117</v>
      </c>
      <c r="FK40">
        <v>39.05255123405225</v>
      </c>
      <c r="FL40">
        <v>421.9013829066718</v>
      </c>
      <c r="FM40">
        <v>31.0026444971884</v>
      </c>
      <c r="FN40">
        <v>31.65205682780248</v>
      </c>
      <c r="FO40">
        <v>3519.519012247179</v>
      </c>
      <c r="FP40">
        <v>2905.302667293969</v>
      </c>
      <c r="FQ40">
        <v>310.9226564137342</v>
      </c>
      <c r="FS40">
        <v>329.5426514327237</v>
      </c>
    </row>
    <row r="41" spans="1:175">
      <c r="A41" s="2">
        <v>44238</v>
      </c>
      <c r="B41">
        <v>3238.60253825406</v>
      </c>
      <c r="C41">
        <v>0.01602338735339837</v>
      </c>
      <c r="F41" s="2">
        <v>44458</v>
      </c>
      <c r="G41">
        <v>0.02325581395348837</v>
      </c>
      <c r="H41">
        <v>0.02325581395348837</v>
      </c>
      <c r="I41">
        <v>0.02325581395348837</v>
      </c>
      <c r="J41">
        <v>0.02325581395348837</v>
      </c>
      <c r="K41">
        <v>0.02325581395348837</v>
      </c>
      <c r="L41">
        <v>0.02325581395348837</v>
      </c>
      <c r="M41">
        <v>0.02325581395348837</v>
      </c>
      <c r="N41">
        <v>0.02325581395348837</v>
      </c>
      <c r="O41">
        <v>0.02325581395348837</v>
      </c>
      <c r="P41">
        <v>0.02325581395348837</v>
      </c>
      <c r="Q41">
        <v>0.02325581395348837</v>
      </c>
      <c r="R41">
        <v>0.02325581395348837</v>
      </c>
      <c r="S41">
        <v>0.02325581395348837</v>
      </c>
      <c r="T41">
        <v>0.02325581395348837</v>
      </c>
      <c r="U41">
        <v>0.02325581395348837</v>
      </c>
      <c r="V41">
        <v>0.02325581395348837</v>
      </c>
      <c r="W41">
        <v>0.02325581395348837</v>
      </c>
      <c r="X41">
        <v>0.02325581395348837</v>
      </c>
      <c r="Y41">
        <v>0.02325581395348837</v>
      </c>
      <c r="Z41">
        <v>0.02325581395348837</v>
      </c>
      <c r="AA41">
        <v>0.02325581395348837</v>
      </c>
      <c r="AB41">
        <v>0.02325581395348837</v>
      </c>
      <c r="AC41">
        <v>0.02325581395348837</v>
      </c>
      <c r="AD41">
        <v>0.02325581395348837</v>
      </c>
      <c r="AE41">
        <v>0.02325581395348837</v>
      </c>
      <c r="AF41">
        <v>0.02325581395348837</v>
      </c>
      <c r="AG41">
        <v>0.02325581395348837</v>
      </c>
      <c r="AH41">
        <v>0.02325581395348837</v>
      </c>
      <c r="AI41">
        <v>0.02325581395348837</v>
      </c>
      <c r="AJ41">
        <v>0.02325581395348837</v>
      </c>
      <c r="AK41">
        <v>0.02325581395348837</v>
      </c>
      <c r="AL41">
        <v>0.02325581395348837</v>
      </c>
      <c r="AM41">
        <v>0.02325581395348837</v>
      </c>
      <c r="AN41">
        <v>0.02325581395348837</v>
      </c>
      <c r="AO41">
        <v>0.02325581395348837</v>
      </c>
      <c r="AP41">
        <v>0.02325581395348837</v>
      </c>
      <c r="AQ41">
        <v>0.02325581395348837</v>
      </c>
      <c r="AR41">
        <v>0.02325581395348837</v>
      </c>
      <c r="AS41">
        <v>0.02325581395348837</v>
      </c>
      <c r="AT41">
        <v>0.02325581395348837</v>
      </c>
      <c r="AU41">
        <v>0.02325581395348837</v>
      </c>
      <c r="AV41">
        <v>0.02325581395348837</v>
      </c>
      <c r="AW41">
        <v>0.02325581395348837</v>
      </c>
      <c r="BL41" s="2">
        <v>44458</v>
      </c>
      <c r="BM41">
        <v>0.02325581395348837</v>
      </c>
      <c r="BN41">
        <v>0.02325581395348837</v>
      </c>
      <c r="BO41">
        <v>0.02325581395348837</v>
      </c>
      <c r="BP41">
        <v>0.02325581395348837</v>
      </c>
      <c r="BQ41">
        <v>0.02325581395348837</v>
      </c>
      <c r="BR41">
        <v>0.02325581395348837</v>
      </c>
      <c r="BS41">
        <v>0.02325581395348837</v>
      </c>
      <c r="BT41">
        <v>0.02325581395348837</v>
      </c>
      <c r="BU41">
        <v>0.02325581395348837</v>
      </c>
      <c r="BV41">
        <v>0.02325581395348837</v>
      </c>
      <c r="BW41">
        <v>0.02325581395348837</v>
      </c>
      <c r="BX41">
        <v>0.02325581395348837</v>
      </c>
      <c r="BY41">
        <v>0.02325581395348837</v>
      </c>
      <c r="BZ41">
        <v>0.02325581395348837</v>
      </c>
      <c r="CA41">
        <v>0.02325581395348837</v>
      </c>
      <c r="CB41">
        <v>0.02325581395348837</v>
      </c>
      <c r="CC41">
        <v>0.02325581395348837</v>
      </c>
      <c r="CD41">
        <v>0.02325581395348837</v>
      </c>
      <c r="CE41">
        <v>0.02325581395348837</v>
      </c>
      <c r="CF41">
        <v>0.02325581395348837</v>
      </c>
      <c r="CG41">
        <v>0.02325581395348837</v>
      </c>
      <c r="CH41">
        <v>0.02325581395348837</v>
      </c>
      <c r="CI41">
        <v>0.02325581395348837</v>
      </c>
      <c r="CJ41">
        <v>0.02325581395348837</v>
      </c>
      <c r="CK41">
        <v>0.02325581395348837</v>
      </c>
      <c r="CL41">
        <v>0.02325581395348837</v>
      </c>
      <c r="CM41">
        <v>0.02325581395348837</v>
      </c>
      <c r="CN41">
        <v>0.02325581395348837</v>
      </c>
      <c r="CO41">
        <v>0.02325581395348837</v>
      </c>
      <c r="CP41">
        <v>0.02325581395348837</v>
      </c>
      <c r="CQ41">
        <v>0.02325581395348837</v>
      </c>
      <c r="CR41">
        <v>0.02325581395348837</v>
      </c>
      <c r="CS41">
        <v>0.02325581395348837</v>
      </c>
      <c r="CT41">
        <v>0.02325581395348837</v>
      </c>
      <c r="CU41">
        <v>0.02325581395348837</v>
      </c>
      <c r="CV41">
        <v>0.02325581395348837</v>
      </c>
      <c r="CW41">
        <v>0.02325581395348837</v>
      </c>
      <c r="CX41">
        <v>0.02325581395348837</v>
      </c>
      <c r="CY41">
        <v>0.02325581395348837</v>
      </c>
      <c r="CZ41">
        <v>0.02325581395348837</v>
      </c>
      <c r="DA41">
        <v>0.02325581395348837</v>
      </c>
      <c r="DB41">
        <v>0.02325581395348837</v>
      </c>
      <c r="DC41">
        <v>0.02325581395348837</v>
      </c>
      <c r="DR41" s="2">
        <v>44458</v>
      </c>
      <c r="DS41">
        <v>110.0489559404405</v>
      </c>
      <c r="DT41">
        <v>4251.896218772958</v>
      </c>
      <c r="DU41">
        <v>303.6798136209279</v>
      </c>
      <c r="DV41">
        <v>312.7116625446823</v>
      </c>
      <c r="DW41">
        <v>6974.296173826562</v>
      </c>
      <c r="DY41">
        <v>8.562162461451813</v>
      </c>
      <c r="DZ41">
        <v>126.2567933832616</v>
      </c>
      <c r="EA41">
        <v>96.32036534224581</v>
      </c>
      <c r="EB41">
        <v>5.219073639150396</v>
      </c>
      <c r="EC41">
        <v>36.98169887615187</v>
      </c>
      <c r="ED41">
        <v>456.4236202924214</v>
      </c>
      <c r="EE41">
        <v>1047.925880780845</v>
      </c>
      <c r="EF41">
        <v>0.85644733822368</v>
      </c>
      <c r="EG41">
        <v>119.4664743580703</v>
      </c>
      <c r="EI41">
        <v>130.8381829745349</v>
      </c>
      <c r="EK41">
        <v>1.391205834525357</v>
      </c>
      <c r="EL41">
        <v>209.1708613836091</v>
      </c>
      <c r="EN41">
        <v>4.076849166868709</v>
      </c>
      <c r="EO41">
        <v>16.63287822495874</v>
      </c>
      <c r="EP41">
        <v>258.6467999855703</v>
      </c>
      <c r="EQ41">
        <v>5.414603140635836</v>
      </c>
      <c r="ER41">
        <v>66.95663591218131</v>
      </c>
      <c r="ET41">
        <v>412.6699124786033</v>
      </c>
      <c r="EU41">
        <v>31.66224776360618</v>
      </c>
      <c r="EX41">
        <v>63.56560035283017</v>
      </c>
      <c r="EY41">
        <v>1.895453215438544</v>
      </c>
      <c r="EZ41">
        <v>418.4299564217214</v>
      </c>
      <c r="FA41">
        <v>0.1211157904080542</v>
      </c>
      <c r="FB41">
        <v>37.88166904068986</v>
      </c>
      <c r="FC41">
        <v>908.0830070451308</v>
      </c>
      <c r="FD41">
        <v>22.89415227548055</v>
      </c>
      <c r="FF41">
        <v>0.9485629667415992</v>
      </c>
      <c r="FG41">
        <v>16.80460931483944</v>
      </c>
      <c r="FH41">
        <v>499.5112500280883</v>
      </c>
      <c r="FI41">
        <v>1437.925390648852</v>
      </c>
      <c r="FK41">
        <v>34.74951466013052</v>
      </c>
      <c r="FL41">
        <v>442.8291187603984</v>
      </c>
      <c r="FM41">
        <v>27.37715386479602</v>
      </c>
      <c r="FN41">
        <v>27.1872382887571</v>
      </c>
      <c r="FO41">
        <v>3247.287961188175</v>
      </c>
      <c r="FP41">
        <v>3048.306561283923</v>
      </c>
      <c r="FQ41">
        <v>319.522557607221</v>
      </c>
      <c r="FS41">
        <v>308.7576572870448</v>
      </c>
    </row>
    <row r="42" spans="1:175">
      <c r="A42" s="2">
        <v>44239</v>
      </c>
      <c r="B42">
        <v>3714.162143187702</v>
      </c>
      <c r="C42">
        <v>0.1468409906175201</v>
      </c>
      <c r="F42" s="2">
        <v>44465</v>
      </c>
      <c r="G42">
        <v>0.02325581395348837</v>
      </c>
      <c r="H42">
        <v>0.02325581395348837</v>
      </c>
      <c r="I42">
        <v>0.02325581395348837</v>
      </c>
      <c r="J42">
        <v>0.02325581395348837</v>
      </c>
      <c r="K42">
        <v>0.02325581395348837</v>
      </c>
      <c r="L42">
        <v>0.02325581395348837</v>
      </c>
      <c r="M42">
        <v>0.02325581395348837</v>
      </c>
      <c r="N42">
        <v>0.02325581395348837</v>
      </c>
      <c r="O42">
        <v>0.02325581395348837</v>
      </c>
      <c r="P42">
        <v>0.02325581395348837</v>
      </c>
      <c r="Q42">
        <v>0.02325581395348837</v>
      </c>
      <c r="R42">
        <v>0.02325581395348837</v>
      </c>
      <c r="S42">
        <v>0.02325581395348837</v>
      </c>
      <c r="T42">
        <v>0.02325581395348837</v>
      </c>
      <c r="U42">
        <v>0.02325581395348837</v>
      </c>
      <c r="V42">
        <v>0.02325581395348837</v>
      </c>
      <c r="W42">
        <v>0.02325581395348837</v>
      </c>
      <c r="X42">
        <v>0.02325581395348837</v>
      </c>
      <c r="Y42">
        <v>0.02325581395348837</v>
      </c>
      <c r="Z42">
        <v>0.02325581395348837</v>
      </c>
      <c r="AA42">
        <v>0.02325581395348837</v>
      </c>
      <c r="AB42">
        <v>0.02325581395348837</v>
      </c>
      <c r="AC42">
        <v>0.02325581395348837</v>
      </c>
      <c r="AD42">
        <v>0.02325581395348837</v>
      </c>
      <c r="AE42">
        <v>0.02325581395348837</v>
      </c>
      <c r="AF42">
        <v>0.02325581395348837</v>
      </c>
      <c r="AG42">
        <v>0.02325581395348837</v>
      </c>
      <c r="AH42">
        <v>0.02325581395348837</v>
      </c>
      <c r="AI42">
        <v>0.02325581395348837</v>
      </c>
      <c r="AJ42">
        <v>0.02325581395348837</v>
      </c>
      <c r="AK42">
        <v>0.02325581395348837</v>
      </c>
      <c r="AL42">
        <v>0.02325581395348837</v>
      </c>
      <c r="AM42">
        <v>0.02325581395348837</v>
      </c>
      <c r="AN42">
        <v>0.02325581395348837</v>
      </c>
      <c r="AO42">
        <v>0.02325581395348837</v>
      </c>
      <c r="AP42">
        <v>0.02325581395348837</v>
      </c>
      <c r="AQ42">
        <v>0.02325581395348837</v>
      </c>
      <c r="AR42">
        <v>0.02325581395348837</v>
      </c>
      <c r="AS42">
        <v>0.02325581395348837</v>
      </c>
      <c r="AT42">
        <v>0.02325581395348837</v>
      </c>
      <c r="AU42">
        <v>0.02325581395348837</v>
      </c>
      <c r="AV42">
        <v>0.02325581395348837</v>
      </c>
      <c r="AW42">
        <v>0.02325581395348837</v>
      </c>
      <c r="BL42" s="2">
        <v>44465</v>
      </c>
      <c r="BM42">
        <v>0.02325581395348837</v>
      </c>
      <c r="BN42">
        <v>0.02325581395348837</v>
      </c>
      <c r="BO42">
        <v>0.02325581395348837</v>
      </c>
      <c r="BP42">
        <v>0.02325581395348837</v>
      </c>
      <c r="BQ42">
        <v>0.02325581395348837</v>
      </c>
      <c r="BR42">
        <v>0.02325581395348837</v>
      </c>
      <c r="BS42">
        <v>0.02325581395348837</v>
      </c>
      <c r="BT42">
        <v>0.02325581395348837</v>
      </c>
      <c r="BU42">
        <v>0.02325581395348837</v>
      </c>
      <c r="BV42">
        <v>0.02325581395348837</v>
      </c>
      <c r="BW42">
        <v>0.02325581395348837</v>
      </c>
      <c r="BX42">
        <v>0.02325581395348837</v>
      </c>
      <c r="BY42">
        <v>0.02325581395348837</v>
      </c>
      <c r="BZ42">
        <v>0.02325581395348837</v>
      </c>
      <c r="CA42">
        <v>0.02325581395348837</v>
      </c>
      <c r="CB42">
        <v>0.02325581395348837</v>
      </c>
      <c r="CC42">
        <v>0.02325581395348837</v>
      </c>
      <c r="CD42">
        <v>0.02325581395348837</v>
      </c>
      <c r="CE42">
        <v>0.02325581395348837</v>
      </c>
      <c r="CF42">
        <v>0.02325581395348837</v>
      </c>
      <c r="CG42">
        <v>0.02325581395348837</v>
      </c>
      <c r="CH42">
        <v>0.02325581395348837</v>
      </c>
      <c r="CI42">
        <v>0.02325581395348837</v>
      </c>
      <c r="CJ42">
        <v>0.02325581395348837</v>
      </c>
      <c r="CK42">
        <v>0.02325581395348837</v>
      </c>
      <c r="CL42">
        <v>0.02325581395348837</v>
      </c>
      <c r="CM42">
        <v>0.02325581395348837</v>
      </c>
      <c r="CN42">
        <v>0.02325581395348837</v>
      </c>
      <c r="CO42">
        <v>0.02325581395348837</v>
      </c>
      <c r="CP42">
        <v>0.02325581395348837</v>
      </c>
      <c r="CQ42">
        <v>0.02325581395348837</v>
      </c>
      <c r="CR42">
        <v>0.02325581395348837</v>
      </c>
      <c r="CS42">
        <v>0.02325581395348837</v>
      </c>
      <c r="CT42">
        <v>0.02325581395348837</v>
      </c>
      <c r="CU42">
        <v>0.02325581395348837</v>
      </c>
      <c r="CV42">
        <v>0.02325581395348837</v>
      </c>
      <c r="CW42">
        <v>0.02325581395348837</v>
      </c>
      <c r="CX42">
        <v>0.02325581395348837</v>
      </c>
      <c r="CY42">
        <v>0.02325581395348837</v>
      </c>
      <c r="CZ42">
        <v>0.02325581395348837</v>
      </c>
      <c r="DA42">
        <v>0.02325581395348837</v>
      </c>
      <c r="DB42">
        <v>0.02325581395348837</v>
      </c>
      <c r="DC42">
        <v>0.02325581395348837</v>
      </c>
      <c r="DR42" s="2">
        <v>44465</v>
      </c>
      <c r="DS42">
        <v>115.1037508789378</v>
      </c>
      <c r="DT42">
        <v>4290.221523801695</v>
      </c>
      <c r="DU42">
        <v>315.8904588235202</v>
      </c>
      <c r="DV42">
        <v>336.1490175031963</v>
      </c>
      <c r="DW42">
        <v>6192.545455891993</v>
      </c>
      <c r="DY42">
        <v>7.259516652123962</v>
      </c>
      <c r="DZ42">
        <v>137.7014982366055</v>
      </c>
      <c r="EA42">
        <v>98.32744814433168</v>
      </c>
      <c r="EB42">
        <v>4.381049662735867</v>
      </c>
      <c r="EC42">
        <v>38.42537702098847</v>
      </c>
      <c r="ED42">
        <v>445.5403939250285</v>
      </c>
      <c r="EE42">
        <v>1075.135666984336</v>
      </c>
      <c r="EF42">
        <v>0.8657697938200783</v>
      </c>
      <c r="EG42">
        <v>124.2925294470594</v>
      </c>
      <c r="EI42">
        <v>124.8719881248984</v>
      </c>
      <c r="EK42">
        <v>1.313510681689105</v>
      </c>
      <c r="EL42">
        <v>214.9807854383678</v>
      </c>
      <c r="EN42">
        <v>4.747770420195475</v>
      </c>
      <c r="EO42">
        <v>17.3016966369969</v>
      </c>
      <c r="EP42">
        <v>230.8136896341123</v>
      </c>
      <c r="EQ42">
        <v>5.214986555230293</v>
      </c>
      <c r="ER42">
        <v>61.22976461267061</v>
      </c>
      <c r="ET42">
        <v>420.5246260561774</v>
      </c>
      <c r="EU42">
        <v>32.20182360870133</v>
      </c>
      <c r="EX42">
        <v>47.49074701670494</v>
      </c>
      <c r="EY42">
        <v>1.894867209749988</v>
      </c>
      <c r="EZ42">
        <v>413.998934309526</v>
      </c>
      <c r="FA42">
        <v>0.1267912890379075</v>
      </c>
      <c r="FB42">
        <v>37.55516756523096</v>
      </c>
      <c r="FC42">
        <v>900.8526784156346</v>
      </c>
      <c r="FD42">
        <v>24.09102396814105</v>
      </c>
      <c r="FF42">
        <v>0.9525850780687648</v>
      </c>
      <c r="FG42">
        <v>20.3556854354871</v>
      </c>
      <c r="FH42">
        <v>503.399636548246</v>
      </c>
      <c r="FI42">
        <v>1682.543489802104</v>
      </c>
      <c r="FK42">
        <v>39.26039644317323</v>
      </c>
      <c r="FL42">
        <v>429.7515127065393</v>
      </c>
      <c r="FM42">
        <v>28.08829292358486</v>
      </c>
      <c r="FN42">
        <v>30.07992698892391</v>
      </c>
      <c r="FO42">
        <v>3161.597592464195</v>
      </c>
      <c r="FP42">
        <v>3180.634191427666</v>
      </c>
      <c r="FQ42">
        <v>304.616774647324</v>
      </c>
      <c r="FS42">
        <v>318.1530684278771</v>
      </c>
    </row>
    <row r="43" spans="1:175">
      <c r="A43" s="2">
        <v>44240</v>
      </c>
      <c r="B43">
        <v>4011.75638480734</v>
      </c>
      <c r="C43">
        <v>0.08012419225301426</v>
      </c>
      <c r="F43" s="2">
        <v>44472</v>
      </c>
      <c r="G43">
        <v>0.02272727272727273</v>
      </c>
      <c r="H43">
        <v>0.02272727272727273</v>
      </c>
      <c r="I43">
        <v>0.02272727272727273</v>
      </c>
      <c r="J43">
        <v>0.02272727272727273</v>
      </c>
      <c r="K43">
        <v>0.02272727272727273</v>
      </c>
      <c r="L43">
        <v>0.02272727272727273</v>
      </c>
      <c r="M43">
        <v>0.02272727272727273</v>
      </c>
      <c r="N43">
        <v>0.02272727272727273</v>
      </c>
      <c r="O43">
        <v>0.02272727272727273</v>
      </c>
      <c r="P43">
        <v>0.02272727272727273</v>
      </c>
      <c r="Q43">
        <v>0.02272727272727273</v>
      </c>
      <c r="R43">
        <v>0.02272727272727273</v>
      </c>
      <c r="S43">
        <v>0.02272727272727273</v>
      </c>
      <c r="T43">
        <v>0.02272727272727273</v>
      </c>
      <c r="U43">
        <v>0.02272727272727273</v>
      </c>
      <c r="V43">
        <v>0.02272727272727273</v>
      </c>
      <c r="W43">
        <v>0.02272727272727273</v>
      </c>
      <c r="X43">
        <v>0.02272727272727273</v>
      </c>
      <c r="Y43">
        <v>0.02272727272727273</v>
      </c>
      <c r="Z43">
        <v>0.02272727272727273</v>
      </c>
      <c r="AA43">
        <v>0.02272727272727273</v>
      </c>
      <c r="AB43">
        <v>0.02272727272727273</v>
      </c>
      <c r="AC43">
        <v>0.02272727272727273</v>
      </c>
      <c r="AD43">
        <v>0.02272727272727273</v>
      </c>
      <c r="AE43">
        <v>0.02272727272727273</v>
      </c>
      <c r="AF43">
        <v>0.02272727272727273</v>
      </c>
      <c r="AG43">
        <v>0.02272727272727273</v>
      </c>
      <c r="AH43">
        <v>0.02272727272727273</v>
      </c>
      <c r="AI43">
        <v>0.02272727272727273</v>
      </c>
      <c r="AJ43">
        <v>0.02272727272727273</v>
      </c>
      <c r="AK43">
        <v>0.02272727272727273</v>
      </c>
      <c r="AL43">
        <v>0.02272727272727273</v>
      </c>
      <c r="AM43">
        <v>0.02272727272727273</v>
      </c>
      <c r="AN43">
        <v>0.02272727272727273</v>
      </c>
      <c r="AO43">
        <v>0.02272727272727273</v>
      </c>
      <c r="AP43">
        <v>0.02272727272727273</v>
      </c>
      <c r="AQ43">
        <v>0.02272727272727273</v>
      </c>
      <c r="AR43">
        <v>0.02272727272727273</v>
      </c>
      <c r="AS43">
        <v>0.02272727272727273</v>
      </c>
      <c r="AT43">
        <v>0.02272727272727273</v>
      </c>
      <c r="AU43">
        <v>0.02272727272727273</v>
      </c>
      <c r="AV43">
        <v>0.02272727272727273</v>
      </c>
      <c r="AW43">
        <v>0.02272727272727273</v>
      </c>
      <c r="AX43">
        <v>0.02272727272727273</v>
      </c>
      <c r="BL43" s="2">
        <v>44472</v>
      </c>
      <c r="BM43">
        <v>0.02272727272727273</v>
      </c>
      <c r="BN43">
        <v>0.02272727272727273</v>
      </c>
      <c r="BO43">
        <v>0.02272727272727273</v>
      </c>
      <c r="BP43">
        <v>0.02272727272727273</v>
      </c>
      <c r="BQ43">
        <v>0.02272727272727273</v>
      </c>
      <c r="BR43">
        <v>0.02272727272727273</v>
      </c>
      <c r="BS43">
        <v>0.02272727272727273</v>
      </c>
      <c r="BT43">
        <v>0.02272727272727273</v>
      </c>
      <c r="BU43">
        <v>0.02272727272727273</v>
      </c>
      <c r="BV43">
        <v>0.02272727272727273</v>
      </c>
      <c r="BW43">
        <v>0.02272727272727273</v>
      </c>
      <c r="BX43">
        <v>0.02272727272727273</v>
      </c>
      <c r="BY43">
        <v>0.02272727272727273</v>
      </c>
      <c r="BZ43">
        <v>0.02272727272727273</v>
      </c>
      <c r="CA43">
        <v>0.02272727272727273</v>
      </c>
      <c r="CB43">
        <v>0.02272727272727273</v>
      </c>
      <c r="CC43">
        <v>0.02272727272727273</v>
      </c>
      <c r="CD43">
        <v>0.02272727272727273</v>
      </c>
      <c r="CE43">
        <v>0.02272727272727273</v>
      </c>
      <c r="CF43">
        <v>0.02272727272727273</v>
      </c>
      <c r="CG43">
        <v>0.02272727272727273</v>
      </c>
      <c r="CH43">
        <v>0.02272727272727273</v>
      </c>
      <c r="CI43">
        <v>0.02272727272727273</v>
      </c>
      <c r="CJ43">
        <v>0.02272727272727273</v>
      </c>
      <c r="CK43">
        <v>0.02272727272727273</v>
      </c>
      <c r="CL43">
        <v>0.02272727272727273</v>
      </c>
      <c r="CM43">
        <v>0.02272727272727273</v>
      </c>
      <c r="CN43">
        <v>0.02272727272727273</v>
      </c>
      <c r="CO43">
        <v>0.02272727272727273</v>
      </c>
      <c r="CP43">
        <v>0.02272727272727273</v>
      </c>
      <c r="CQ43">
        <v>0.02272727272727273</v>
      </c>
      <c r="CR43">
        <v>0.02272727272727273</v>
      </c>
      <c r="CS43">
        <v>0.02272727272727273</v>
      </c>
      <c r="CT43">
        <v>0.02272727272727273</v>
      </c>
      <c r="CU43">
        <v>0.02272727272727273</v>
      </c>
      <c r="CV43">
        <v>0.02272727272727273</v>
      </c>
      <c r="CW43">
        <v>0.02272727272727273</v>
      </c>
      <c r="CX43">
        <v>0.02272727272727273</v>
      </c>
      <c r="CY43">
        <v>0.02272727272727273</v>
      </c>
      <c r="CZ43">
        <v>0.02272727272727273</v>
      </c>
      <c r="DA43">
        <v>0.02272727272727273</v>
      </c>
      <c r="DB43">
        <v>0.02272727272727273</v>
      </c>
      <c r="DC43">
        <v>0.02272727272727273</v>
      </c>
      <c r="DD43">
        <v>0.02272727272727273</v>
      </c>
      <c r="DR43" s="2">
        <v>44472</v>
      </c>
      <c r="DS43">
        <v>102.1410109741235</v>
      </c>
      <c r="DT43">
        <v>4410.462428904158</v>
      </c>
      <c r="DU43">
        <v>349.087199708131</v>
      </c>
      <c r="DV43">
        <v>314.1123356872779</v>
      </c>
      <c r="DW43">
        <v>6271.512200229187</v>
      </c>
      <c r="DY43">
        <v>8.060191542103588</v>
      </c>
      <c r="DZ43">
        <v>135.0166121260016</v>
      </c>
      <c r="EA43">
        <v>101.6507335964378</v>
      </c>
      <c r="EB43">
        <v>2.902769315894583</v>
      </c>
      <c r="EC43">
        <v>37.96442746528204</v>
      </c>
      <c r="ED43">
        <v>440.0320601880572</v>
      </c>
      <c r="EE43">
        <v>1100.671535425856</v>
      </c>
      <c r="EF43">
        <v>0.9248041843313045</v>
      </c>
      <c r="EG43">
        <v>122.5143969917065</v>
      </c>
      <c r="EH43">
        <v>35.21840954860575</v>
      </c>
      <c r="EI43">
        <v>129.5019175448364</v>
      </c>
      <c r="EK43">
        <v>1.262895926248027</v>
      </c>
      <c r="EL43">
        <v>206.8462942171352</v>
      </c>
      <c r="EN43">
        <v>4.455564448058841</v>
      </c>
      <c r="EO43">
        <v>16.7765495343552</v>
      </c>
      <c r="EP43">
        <v>213.446759423934</v>
      </c>
      <c r="EQ43">
        <v>5.572810642783071</v>
      </c>
      <c r="ER43">
        <v>69.4919901385674</v>
      </c>
      <c r="ET43">
        <v>428.561855304534</v>
      </c>
      <c r="EU43">
        <v>28.93483847254755</v>
      </c>
      <c r="EX43">
        <v>51.83683758940565</v>
      </c>
      <c r="EY43">
        <v>1.846075730528541</v>
      </c>
      <c r="EZ43">
        <v>414.0787173272799</v>
      </c>
      <c r="FA43">
        <v>0.1259196942759241</v>
      </c>
      <c r="FB43">
        <v>39.68408458683856</v>
      </c>
      <c r="FC43">
        <v>941.0252242855245</v>
      </c>
      <c r="FD43">
        <v>20.04907750369655</v>
      </c>
      <c r="FF43">
        <v>0.9714572462251287</v>
      </c>
      <c r="FG43">
        <v>17.1103746541088</v>
      </c>
      <c r="FH43">
        <v>532.6738029274771</v>
      </c>
      <c r="FI43">
        <v>1632.169312374532</v>
      </c>
      <c r="FK43">
        <v>37.60623533905749</v>
      </c>
      <c r="FL43">
        <v>396.6602975425103</v>
      </c>
      <c r="FM43">
        <v>28.62421175348413</v>
      </c>
      <c r="FN43">
        <v>28.58101558734959</v>
      </c>
      <c r="FO43">
        <v>3336.658044231215</v>
      </c>
      <c r="FP43">
        <v>2800.72810163335</v>
      </c>
      <c r="FQ43">
        <v>300.690437878881</v>
      </c>
      <c r="FS43">
        <v>318.9280242865613</v>
      </c>
    </row>
    <row r="44" spans="1:175">
      <c r="A44" s="2">
        <v>44241</v>
      </c>
      <c r="B44">
        <v>4148.529665573102</v>
      </c>
      <c r="C44">
        <v>0.03409311724005137</v>
      </c>
      <c r="F44" s="2">
        <v>44479</v>
      </c>
      <c r="G44">
        <v>0.02272727272727273</v>
      </c>
      <c r="H44">
        <v>0.02272727272727273</v>
      </c>
      <c r="I44">
        <v>0.02272727272727273</v>
      </c>
      <c r="J44">
        <v>0.02272727272727273</v>
      </c>
      <c r="K44">
        <v>0.02272727272727273</v>
      </c>
      <c r="L44">
        <v>0.02272727272727273</v>
      </c>
      <c r="M44">
        <v>0.02272727272727273</v>
      </c>
      <c r="N44">
        <v>0.02272727272727273</v>
      </c>
      <c r="O44">
        <v>0.02272727272727273</v>
      </c>
      <c r="P44">
        <v>0.02272727272727273</v>
      </c>
      <c r="Q44">
        <v>0.02272727272727273</v>
      </c>
      <c r="R44">
        <v>0.02272727272727273</v>
      </c>
      <c r="S44">
        <v>0.02272727272727273</v>
      </c>
      <c r="T44">
        <v>0.02272727272727273</v>
      </c>
      <c r="U44">
        <v>0.02272727272727273</v>
      </c>
      <c r="V44">
        <v>0.02272727272727273</v>
      </c>
      <c r="W44">
        <v>0.02272727272727273</v>
      </c>
      <c r="X44">
        <v>0.02272727272727273</v>
      </c>
      <c r="Y44">
        <v>0.02272727272727273</v>
      </c>
      <c r="Z44">
        <v>0.02272727272727273</v>
      </c>
      <c r="AA44">
        <v>0.02272727272727273</v>
      </c>
      <c r="AB44">
        <v>0.02272727272727273</v>
      </c>
      <c r="AC44">
        <v>0.02272727272727273</v>
      </c>
      <c r="AD44">
        <v>0.02272727272727273</v>
      </c>
      <c r="AE44">
        <v>0.02272727272727273</v>
      </c>
      <c r="AF44">
        <v>0.02272727272727273</v>
      </c>
      <c r="AG44">
        <v>0.02272727272727273</v>
      </c>
      <c r="AH44">
        <v>0.02272727272727273</v>
      </c>
      <c r="AI44">
        <v>0.02272727272727273</v>
      </c>
      <c r="AJ44">
        <v>0.02272727272727273</v>
      </c>
      <c r="AK44">
        <v>0.02272727272727273</v>
      </c>
      <c r="AL44">
        <v>0.02272727272727273</v>
      </c>
      <c r="AM44">
        <v>0.02272727272727273</v>
      </c>
      <c r="AN44">
        <v>0.02272727272727273</v>
      </c>
      <c r="AO44">
        <v>0.02272727272727273</v>
      </c>
      <c r="AP44">
        <v>0.02272727272727273</v>
      </c>
      <c r="AQ44">
        <v>0.02272727272727273</v>
      </c>
      <c r="AR44">
        <v>0.02272727272727273</v>
      </c>
      <c r="AS44">
        <v>0.02272727272727273</v>
      </c>
      <c r="AT44">
        <v>0.02272727272727273</v>
      </c>
      <c r="AU44">
        <v>0.02272727272727273</v>
      </c>
      <c r="AV44">
        <v>0.02272727272727273</v>
      </c>
      <c r="AW44">
        <v>0.02272727272727273</v>
      </c>
      <c r="AX44">
        <v>0.02272727272727273</v>
      </c>
      <c r="BL44" s="2">
        <v>44479</v>
      </c>
      <c r="BM44">
        <v>0.02272727272727273</v>
      </c>
      <c r="BN44">
        <v>0.02272727272727273</v>
      </c>
      <c r="BO44">
        <v>0.02272727272727273</v>
      </c>
      <c r="BP44">
        <v>0.02272727272727273</v>
      </c>
      <c r="BQ44">
        <v>0.02272727272727273</v>
      </c>
      <c r="BR44">
        <v>0.02272727272727273</v>
      </c>
      <c r="BS44">
        <v>0.02272727272727273</v>
      </c>
      <c r="BT44">
        <v>0.02272727272727273</v>
      </c>
      <c r="BU44">
        <v>0.02272727272727273</v>
      </c>
      <c r="BV44">
        <v>0.02272727272727273</v>
      </c>
      <c r="BW44">
        <v>0.02272727272727273</v>
      </c>
      <c r="BX44">
        <v>0.02272727272727273</v>
      </c>
      <c r="BY44">
        <v>0.02272727272727273</v>
      </c>
      <c r="BZ44">
        <v>0.02272727272727273</v>
      </c>
      <c r="CA44">
        <v>0.02272727272727273</v>
      </c>
      <c r="CB44">
        <v>0.02272727272727273</v>
      </c>
      <c r="CC44">
        <v>0.02272727272727273</v>
      </c>
      <c r="CD44">
        <v>0.02272727272727273</v>
      </c>
      <c r="CE44">
        <v>0.02272727272727273</v>
      </c>
      <c r="CF44">
        <v>0.02272727272727273</v>
      </c>
      <c r="CG44">
        <v>0.02272727272727273</v>
      </c>
      <c r="CH44">
        <v>0.02272727272727273</v>
      </c>
      <c r="CI44">
        <v>0.02272727272727273</v>
      </c>
      <c r="CJ44">
        <v>0.02272727272727273</v>
      </c>
      <c r="CK44">
        <v>0.02272727272727273</v>
      </c>
      <c r="CL44">
        <v>0.02272727272727273</v>
      </c>
      <c r="CM44">
        <v>0.02272727272727273</v>
      </c>
      <c r="CN44">
        <v>0.02272727272727273</v>
      </c>
      <c r="CO44">
        <v>0.02272727272727273</v>
      </c>
      <c r="CP44">
        <v>0.02272727272727273</v>
      </c>
      <c r="CQ44">
        <v>0.02272727272727273</v>
      </c>
      <c r="CR44">
        <v>0.02272727272727273</v>
      </c>
      <c r="CS44">
        <v>0.02272727272727273</v>
      </c>
      <c r="CT44">
        <v>0.02272727272727273</v>
      </c>
      <c r="CU44">
        <v>0.02272727272727273</v>
      </c>
      <c r="CV44">
        <v>0.02272727272727273</v>
      </c>
      <c r="CW44">
        <v>0.02272727272727273</v>
      </c>
      <c r="CX44">
        <v>0.02272727272727273</v>
      </c>
      <c r="CY44">
        <v>0.02272727272727273</v>
      </c>
      <c r="CZ44">
        <v>0.02272727272727273</v>
      </c>
      <c r="DA44">
        <v>0.02272727272727273</v>
      </c>
      <c r="DB44">
        <v>0.02272727272727273</v>
      </c>
      <c r="DC44">
        <v>0.02272727272727273</v>
      </c>
      <c r="DD44">
        <v>0.02272727272727273</v>
      </c>
      <c r="DR44" s="2">
        <v>44479</v>
      </c>
      <c r="DS44">
        <v>103.4022168518697</v>
      </c>
      <c r="DT44">
        <v>4957.758414959882</v>
      </c>
      <c r="DU44">
        <v>381.3332863988238</v>
      </c>
      <c r="DV44">
        <v>319.4070698353297</v>
      </c>
      <c r="DW44">
        <v>6712.75995596753</v>
      </c>
      <c r="DY44">
        <v>9.387503423799801</v>
      </c>
      <c r="DZ44">
        <v>156.2758007307301</v>
      </c>
      <c r="EA44">
        <v>109.468131476024</v>
      </c>
      <c r="EB44">
        <v>2.610449049573355</v>
      </c>
      <c r="EC44">
        <v>39.87572332257856</v>
      </c>
      <c r="ED44">
        <v>436.897518686735</v>
      </c>
      <c r="EE44">
        <v>1001.311283520581</v>
      </c>
      <c r="EF44">
        <v>0.998736788530449</v>
      </c>
      <c r="EG44">
        <v>113.7967687595851</v>
      </c>
      <c r="EH44">
        <v>26.96214579275772</v>
      </c>
      <c r="EI44">
        <v>133.7140234642947</v>
      </c>
      <c r="EK44">
        <v>1.275948558453249</v>
      </c>
      <c r="EL44">
        <v>193.3990420912809</v>
      </c>
      <c r="EN44">
        <v>4.321536388478083</v>
      </c>
      <c r="EO44">
        <v>17.01301683985048</v>
      </c>
      <c r="EP44">
        <v>151.9103214076868</v>
      </c>
      <c r="EQ44">
        <v>5.89833482753186</v>
      </c>
      <c r="ER44">
        <v>60.78959347684695</v>
      </c>
      <c r="ET44">
        <v>445.1991827402383</v>
      </c>
      <c r="EU44">
        <v>29.34568625545558</v>
      </c>
      <c r="EX44">
        <v>40.0256620522113</v>
      </c>
      <c r="EY44">
        <v>1.8372766778007</v>
      </c>
      <c r="EZ44">
        <v>395.2581321279761</v>
      </c>
      <c r="FA44">
        <v>0.1288360962816005</v>
      </c>
      <c r="FB44">
        <v>41.17494250228787</v>
      </c>
      <c r="FC44">
        <v>960.0218519505397</v>
      </c>
      <c r="FD44">
        <v>23.37282908475997</v>
      </c>
      <c r="FF44">
        <v>1.103467232933913</v>
      </c>
      <c r="FG44">
        <v>19.31600103653946</v>
      </c>
      <c r="FH44">
        <v>581.4772714060997</v>
      </c>
      <c r="FI44">
        <v>1658.133093947274</v>
      </c>
      <c r="FK44">
        <v>40.81498104801577</v>
      </c>
      <c r="FL44">
        <v>411.9209584323795</v>
      </c>
      <c r="FM44">
        <v>32.5018442872854</v>
      </c>
      <c r="FN44">
        <v>30.28433168986457</v>
      </c>
      <c r="FO44">
        <v>3215.966393275346</v>
      </c>
      <c r="FP44">
        <v>2797.993171120672</v>
      </c>
      <c r="FQ44">
        <v>283.8493835677951</v>
      </c>
      <c r="FS44">
        <v>297.3469453390476</v>
      </c>
    </row>
    <row r="45" spans="1:175">
      <c r="A45" s="2">
        <v>44242</v>
      </c>
      <c r="B45">
        <v>3999.199260729359</v>
      </c>
      <c r="C45">
        <v>-0.03599598336802867</v>
      </c>
      <c r="F45" s="2">
        <v>44486</v>
      </c>
      <c r="G45">
        <v>0.02272727272727273</v>
      </c>
      <c r="H45">
        <v>0.02272727272727273</v>
      </c>
      <c r="I45">
        <v>0.02272727272727273</v>
      </c>
      <c r="J45">
        <v>0.02272727272727273</v>
      </c>
      <c r="K45">
        <v>0.02272727272727273</v>
      </c>
      <c r="L45">
        <v>0.02272727272727273</v>
      </c>
      <c r="M45">
        <v>0.02272727272727273</v>
      </c>
      <c r="N45">
        <v>0.02272727272727273</v>
      </c>
      <c r="O45">
        <v>0.02272727272727273</v>
      </c>
      <c r="P45">
        <v>0.02272727272727273</v>
      </c>
      <c r="Q45">
        <v>0.02272727272727273</v>
      </c>
      <c r="R45">
        <v>0.02272727272727273</v>
      </c>
      <c r="S45">
        <v>0.02272727272727273</v>
      </c>
      <c r="T45">
        <v>0.02272727272727273</v>
      </c>
      <c r="U45">
        <v>0.02272727272727273</v>
      </c>
      <c r="V45">
        <v>0.02272727272727273</v>
      </c>
      <c r="W45">
        <v>0.02272727272727273</v>
      </c>
      <c r="X45">
        <v>0.02272727272727273</v>
      </c>
      <c r="Y45">
        <v>0.02272727272727273</v>
      </c>
      <c r="Z45">
        <v>0.02272727272727273</v>
      </c>
      <c r="AA45">
        <v>0.02272727272727273</v>
      </c>
      <c r="AB45">
        <v>0.02272727272727273</v>
      </c>
      <c r="AC45">
        <v>0.02272727272727273</v>
      </c>
      <c r="AD45">
        <v>0.02272727272727273</v>
      </c>
      <c r="AE45">
        <v>0.02272727272727273</v>
      </c>
      <c r="AF45">
        <v>0.02272727272727273</v>
      </c>
      <c r="AG45">
        <v>0.02272727272727273</v>
      </c>
      <c r="AH45">
        <v>0.02272727272727273</v>
      </c>
      <c r="AI45">
        <v>0.02272727272727273</v>
      </c>
      <c r="AJ45">
        <v>0.02272727272727273</v>
      </c>
      <c r="AK45">
        <v>0.02272727272727273</v>
      </c>
      <c r="AL45">
        <v>0.02272727272727273</v>
      </c>
      <c r="AM45">
        <v>0.02272727272727273</v>
      </c>
      <c r="AN45">
        <v>0.02272727272727273</v>
      </c>
      <c r="AO45">
        <v>0.02272727272727273</v>
      </c>
      <c r="AP45">
        <v>0.02272727272727273</v>
      </c>
      <c r="AQ45">
        <v>0.02272727272727273</v>
      </c>
      <c r="AR45">
        <v>0.02272727272727273</v>
      </c>
      <c r="AS45">
        <v>0.02272727272727273</v>
      </c>
      <c r="AT45">
        <v>0.02272727272727273</v>
      </c>
      <c r="AU45">
        <v>0.02272727272727273</v>
      </c>
      <c r="AV45">
        <v>0.02272727272727273</v>
      </c>
      <c r="AW45">
        <v>0.02272727272727273</v>
      </c>
      <c r="AX45">
        <v>0.02272727272727273</v>
      </c>
      <c r="BL45" s="2">
        <v>44486</v>
      </c>
      <c r="BM45">
        <v>0.02272727272727273</v>
      </c>
      <c r="BN45">
        <v>0.02272727272727273</v>
      </c>
      <c r="BO45">
        <v>0.02272727272727273</v>
      </c>
      <c r="BP45">
        <v>0.02272727272727273</v>
      </c>
      <c r="BQ45">
        <v>0.02272727272727273</v>
      </c>
      <c r="BR45">
        <v>0.02272727272727273</v>
      </c>
      <c r="BS45">
        <v>0.02272727272727273</v>
      </c>
      <c r="BT45">
        <v>0.02272727272727273</v>
      </c>
      <c r="BU45">
        <v>0.02272727272727273</v>
      </c>
      <c r="BV45">
        <v>0.02272727272727273</v>
      </c>
      <c r="BW45">
        <v>0.02272727272727273</v>
      </c>
      <c r="BX45">
        <v>0.02272727272727273</v>
      </c>
      <c r="BY45">
        <v>0.02272727272727273</v>
      </c>
      <c r="BZ45">
        <v>0.02272727272727273</v>
      </c>
      <c r="CA45">
        <v>0.02272727272727273</v>
      </c>
      <c r="CB45">
        <v>0.02272727272727273</v>
      </c>
      <c r="CC45">
        <v>0.02272727272727273</v>
      </c>
      <c r="CD45">
        <v>0.02272727272727273</v>
      </c>
      <c r="CE45">
        <v>0.02272727272727273</v>
      </c>
      <c r="CF45">
        <v>0.02272727272727273</v>
      </c>
      <c r="CG45">
        <v>0.02272727272727273</v>
      </c>
      <c r="CH45">
        <v>0.02272727272727273</v>
      </c>
      <c r="CI45">
        <v>0.02272727272727273</v>
      </c>
      <c r="CJ45">
        <v>0.02272727272727273</v>
      </c>
      <c r="CK45">
        <v>0.02272727272727273</v>
      </c>
      <c r="CL45">
        <v>0.02272727272727273</v>
      </c>
      <c r="CM45">
        <v>0.02272727272727273</v>
      </c>
      <c r="CN45">
        <v>0.02272727272727273</v>
      </c>
      <c r="CO45">
        <v>0.02272727272727273</v>
      </c>
      <c r="CP45">
        <v>0.02272727272727273</v>
      </c>
      <c r="CQ45">
        <v>0.02272727272727273</v>
      </c>
      <c r="CR45">
        <v>0.02272727272727273</v>
      </c>
      <c r="CS45">
        <v>0.02272727272727273</v>
      </c>
      <c r="CT45">
        <v>0.02272727272727273</v>
      </c>
      <c r="CU45">
        <v>0.02272727272727273</v>
      </c>
      <c r="CV45">
        <v>0.02272727272727273</v>
      </c>
      <c r="CW45">
        <v>0.02272727272727273</v>
      </c>
      <c r="CX45">
        <v>0.02272727272727273</v>
      </c>
      <c r="CY45">
        <v>0.02272727272727273</v>
      </c>
      <c r="CZ45">
        <v>0.02272727272727273</v>
      </c>
      <c r="DA45">
        <v>0.02272727272727273</v>
      </c>
      <c r="DB45">
        <v>0.02272727272727273</v>
      </c>
      <c r="DC45">
        <v>0.02272727272727273</v>
      </c>
      <c r="DD45">
        <v>0.02272727272727273</v>
      </c>
      <c r="DR45" s="2">
        <v>44486</v>
      </c>
      <c r="DS45">
        <v>104.6783519294744</v>
      </c>
      <c r="DT45">
        <v>5148.386936856457</v>
      </c>
      <c r="DU45">
        <v>357.2238771872857</v>
      </c>
      <c r="DV45">
        <v>314.5859435471901</v>
      </c>
      <c r="DW45">
        <v>6795.699271457171</v>
      </c>
      <c r="DY45">
        <v>10.12584404163537</v>
      </c>
      <c r="DZ45">
        <v>164.3620330653654</v>
      </c>
      <c r="EA45">
        <v>113.6396108245558</v>
      </c>
      <c r="EB45">
        <v>2.684379537757901</v>
      </c>
      <c r="EC45">
        <v>38.89582834916779</v>
      </c>
      <c r="ED45">
        <v>467.0420280333184</v>
      </c>
      <c r="EE45">
        <v>1024.423396334921</v>
      </c>
      <c r="EF45">
        <v>1.058834766884952</v>
      </c>
      <c r="EG45">
        <v>115.4685194026502</v>
      </c>
      <c r="EH45">
        <v>23.30439973771942</v>
      </c>
      <c r="EI45">
        <v>130.6210576728642</v>
      </c>
      <c r="EK45">
        <v>1.390309110585231</v>
      </c>
      <c r="EL45">
        <v>194.5579842754419</v>
      </c>
      <c r="EN45">
        <v>5.04542809348612</v>
      </c>
      <c r="EO45">
        <v>21.76075360364991</v>
      </c>
      <c r="EP45">
        <v>156.7936125925086</v>
      </c>
      <c r="EQ45">
        <v>5.955571119784964</v>
      </c>
      <c r="ER45">
        <v>54.15480510687924</v>
      </c>
      <c r="ET45">
        <v>418.5352162948757</v>
      </c>
      <c r="EU45">
        <v>28.30101397937295</v>
      </c>
      <c r="EX45">
        <v>45.44032967707165</v>
      </c>
      <c r="EY45">
        <v>1.802598030380041</v>
      </c>
      <c r="EZ45">
        <v>415.0344960904745</v>
      </c>
      <c r="FA45">
        <v>0.1288924862703253</v>
      </c>
      <c r="FB45">
        <v>42.63980138516634</v>
      </c>
      <c r="FC45">
        <v>773.7742829967146</v>
      </c>
      <c r="FD45">
        <v>19.46301869745451</v>
      </c>
      <c r="FF45">
        <v>1.086749727723429</v>
      </c>
      <c r="FG45">
        <v>13.83239427848414</v>
      </c>
      <c r="FH45">
        <v>571.2687768070919</v>
      </c>
      <c r="FI45">
        <v>1615.641534944493</v>
      </c>
      <c r="FK45">
        <v>41.49699503868253</v>
      </c>
      <c r="FL45">
        <v>448.5600153834519</v>
      </c>
      <c r="FM45">
        <v>34.34155832217132</v>
      </c>
      <c r="FN45">
        <v>29.43307913010042</v>
      </c>
      <c r="FO45">
        <v>3402.332724923944</v>
      </c>
      <c r="FP45">
        <v>2799.964495806711</v>
      </c>
      <c r="FQ45">
        <v>295.4861830538894</v>
      </c>
      <c r="FS45">
        <v>335.0799507521893</v>
      </c>
    </row>
    <row r="46" spans="1:175">
      <c r="A46" s="2">
        <v>44243</v>
      </c>
      <c r="B46">
        <v>3883.960722904591</v>
      </c>
      <c r="C46">
        <v>-0.02881540286235962</v>
      </c>
      <c r="F46" s="2">
        <v>44493</v>
      </c>
      <c r="G46">
        <v>0.02272727272727273</v>
      </c>
      <c r="H46">
        <v>0.02272727272727273</v>
      </c>
      <c r="I46">
        <v>0.02272727272727273</v>
      </c>
      <c r="J46">
        <v>0.02272727272727273</v>
      </c>
      <c r="K46">
        <v>0.02272727272727273</v>
      </c>
      <c r="L46">
        <v>0.02272727272727273</v>
      </c>
      <c r="M46">
        <v>0.02272727272727273</v>
      </c>
      <c r="N46">
        <v>0.02272727272727273</v>
      </c>
      <c r="O46">
        <v>0.02272727272727273</v>
      </c>
      <c r="P46">
        <v>0.02272727272727273</v>
      </c>
      <c r="Q46">
        <v>0.02272727272727273</v>
      </c>
      <c r="R46">
        <v>0.02272727272727273</v>
      </c>
      <c r="S46">
        <v>0.02272727272727273</v>
      </c>
      <c r="T46">
        <v>0.02272727272727273</v>
      </c>
      <c r="U46">
        <v>0.02272727272727273</v>
      </c>
      <c r="V46">
        <v>0.02272727272727273</v>
      </c>
      <c r="W46">
        <v>0.02272727272727273</v>
      </c>
      <c r="X46">
        <v>0.02272727272727273</v>
      </c>
      <c r="Y46">
        <v>0.02272727272727273</v>
      </c>
      <c r="Z46">
        <v>0.02272727272727273</v>
      </c>
      <c r="AA46">
        <v>0.02272727272727273</v>
      </c>
      <c r="AB46">
        <v>0.02272727272727273</v>
      </c>
      <c r="AC46">
        <v>0.02272727272727273</v>
      </c>
      <c r="AD46">
        <v>0.02272727272727273</v>
      </c>
      <c r="AE46">
        <v>0.02272727272727273</v>
      </c>
      <c r="AF46">
        <v>0.02272727272727273</v>
      </c>
      <c r="AG46">
        <v>0.02272727272727273</v>
      </c>
      <c r="AH46">
        <v>0.02272727272727273</v>
      </c>
      <c r="AI46">
        <v>0.02272727272727273</v>
      </c>
      <c r="AJ46">
        <v>0.02272727272727273</v>
      </c>
      <c r="AK46">
        <v>0.02272727272727273</v>
      </c>
      <c r="AL46">
        <v>0.02272727272727273</v>
      </c>
      <c r="AM46">
        <v>0.02272727272727273</v>
      </c>
      <c r="AN46">
        <v>0.02272727272727273</v>
      </c>
      <c r="AO46">
        <v>0.02272727272727273</v>
      </c>
      <c r="AP46">
        <v>0.02272727272727273</v>
      </c>
      <c r="AQ46">
        <v>0.02272727272727273</v>
      </c>
      <c r="AR46">
        <v>0.02272727272727273</v>
      </c>
      <c r="AS46">
        <v>0.02272727272727273</v>
      </c>
      <c r="AT46">
        <v>0.02272727272727273</v>
      </c>
      <c r="AU46">
        <v>0.02272727272727273</v>
      </c>
      <c r="AV46">
        <v>0.02272727272727273</v>
      </c>
      <c r="AW46">
        <v>0.02272727272727273</v>
      </c>
      <c r="AX46">
        <v>0.02272727272727273</v>
      </c>
      <c r="BL46" s="2">
        <v>44493</v>
      </c>
      <c r="BM46">
        <v>0.02272727272727273</v>
      </c>
      <c r="BN46">
        <v>0.02272727272727273</v>
      </c>
      <c r="BO46">
        <v>0.02272727272727273</v>
      </c>
      <c r="BP46">
        <v>0.02272727272727273</v>
      </c>
      <c r="BQ46">
        <v>0.02272727272727273</v>
      </c>
      <c r="BR46">
        <v>0.02272727272727273</v>
      </c>
      <c r="BS46">
        <v>0.02272727272727273</v>
      </c>
      <c r="BT46">
        <v>0.02272727272727273</v>
      </c>
      <c r="BU46">
        <v>0.02272727272727273</v>
      </c>
      <c r="BV46">
        <v>0.02272727272727273</v>
      </c>
      <c r="BW46">
        <v>0.02272727272727273</v>
      </c>
      <c r="BX46">
        <v>0.02272727272727273</v>
      </c>
      <c r="BY46">
        <v>0.02272727272727273</v>
      </c>
      <c r="BZ46">
        <v>0.02272727272727273</v>
      </c>
      <c r="CA46">
        <v>0.02272727272727273</v>
      </c>
      <c r="CB46">
        <v>0.02272727272727273</v>
      </c>
      <c r="CC46">
        <v>0.02272727272727273</v>
      </c>
      <c r="CD46">
        <v>0.02272727272727273</v>
      </c>
      <c r="CE46">
        <v>0.02272727272727273</v>
      </c>
      <c r="CF46">
        <v>0.02272727272727273</v>
      </c>
      <c r="CG46">
        <v>0.02272727272727273</v>
      </c>
      <c r="CH46">
        <v>0.02272727272727273</v>
      </c>
      <c r="CI46">
        <v>0.02272727272727273</v>
      </c>
      <c r="CJ46">
        <v>0.02272727272727273</v>
      </c>
      <c r="CK46">
        <v>0.02272727272727273</v>
      </c>
      <c r="CL46">
        <v>0.02272727272727273</v>
      </c>
      <c r="CM46">
        <v>0.02272727272727273</v>
      </c>
      <c r="CN46">
        <v>0.02272727272727273</v>
      </c>
      <c r="CO46">
        <v>0.02272727272727273</v>
      </c>
      <c r="CP46">
        <v>0.02272727272727273</v>
      </c>
      <c r="CQ46">
        <v>0.02272727272727273</v>
      </c>
      <c r="CR46">
        <v>0.02272727272727273</v>
      </c>
      <c r="CS46">
        <v>0.02272727272727273</v>
      </c>
      <c r="CT46">
        <v>0.02272727272727273</v>
      </c>
      <c r="CU46">
        <v>0.02272727272727273</v>
      </c>
      <c r="CV46">
        <v>0.02272727272727273</v>
      </c>
      <c r="CW46">
        <v>0.02272727272727273</v>
      </c>
      <c r="CX46">
        <v>0.02272727272727273</v>
      </c>
      <c r="CY46">
        <v>0.02272727272727273</v>
      </c>
      <c r="CZ46">
        <v>0.02272727272727273</v>
      </c>
      <c r="DA46">
        <v>0.02272727272727273</v>
      </c>
      <c r="DB46">
        <v>0.02272727272727273</v>
      </c>
      <c r="DC46">
        <v>0.02272727272727273</v>
      </c>
      <c r="DD46">
        <v>0.02272727272727273</v>
      </c>
      <c r="DR46" s="2">
        <v>44493</v>
      </c>
      <c r="DS46">
        <v>87.79613700764165</v>
      </c>
      <c r="DT46">
        <v>5721.772729138611</v>
      </c>
      <c r="DU46">
        <v>386.8778791447103</v>
      </c>
      <c r="DV46">
        <v>331.3134340719063</v>
      </c>
      <c r="DW46">
        <v>7202.968218313482</v>
      </c>
      <c r="DY46">
        <v>9.832157596293731</v>
      </c>
      <c r="DZ46">
        <v>164.3073053633018</v>
      </c>
      <c r="EA46">
        <v>113.682489305838</v>
      </c>
      <c r="EB46">
        <v>2.789555020446405</v>
      </c>
      <c r="EC46">
        <v>38.63900488371402</v>
      </c>
      <c r="ED46">
        <v>492.1646289600536</v>
      </c>
      <c r="EE46">
        <v>1074.202253751534</v>
      </c>
      <c r="EF46">
        <v>1.127369069411376</v>
      </c>
      <c r="EG46">
        <v>95.36483775570917</v>
      </c>
      <c r="EH46">
        <v>17.39959086508891</v>
      </c>
      <c r="EI46">
        <v>144.5745815609353</v>
      </c>
      <c r="EK46">
        <v>1.295215557363322</v>
      </c>
      <c r="EL46">
        <v>191.1183180758316</v>
      </c>
      <c r="EN46">
        <v>5.401649866151463</v>
      </c>
      <c r="EO46">
        <v>26.35601806910839</v>
      </c>
      <c r="EP46">
        <v>137.0710010620362</v>
      </c>
      <c r="EQ46">
        <v>5.53278828711049</v>
      </c>
      <c r="ER46">
        <v>48.643786716208</v>
      </c>
      <c r="ET46">
        <v>396.0185833397032</v>
      </c>
      <c r="EU46">
        <v>27.68029983054447</v>
      </c>
      <c r="EX46">
        <v>48.37669647195953</v>
      </c>
      <c r="EY46">
        <v>1.78748211842782</v>
      </c>
      <c r="EZ46">
        <v>442.5006751128026</v>
      </c>
      <c r="FA46">
        <v>0.1390024160517228</v>
      </c>
      <c r="FB46">
        <v>37.77075809736073</v>
      </c>
      <c r="FC46">
        <v>755.6004411499227</v>
      </c>
      <c r="FD46">
        <v>21.57956927867435</v>
      </c>
      <c r="FF46">
        <v>1.181452785455284</v>
      </c>
      <c r="FG46">
        <v>17.33423243509963</v>
      </c>
      <c r="FH46">
        <v>579.3729853097884</v>
      </c>
      <c r="FI46">
        <v>1887.841536739328</v>
      </c>
      <c r="FK46">
        <v>32.25994800879468</v>
      </c>
      <c r="FL46">
        <v>459.3187912856195</v>
      </c>
      <c r="FM46">
        <v>35.42853288231866</v>
      </c>
      <c r="FN46">
        <v>31.95610815951506</v>
      </c>
      <c r="FO46">
        <v>3480.908607429837</v>
      </c>
      <c r="FP46">
        <v>2577.602038599889</v>
      </c>
      <c r="FQ46">
        <v>320.659038450892</v>
      </c>
      <c r="FS46">
        <v>346.3690510424968</v>
      </c>
    </row>
    <row r="47" spans="1:175">
      <c r="A47" s="2">
        <v>44244</v>
      </c>
      <c r="B47">
        <v>3842.382511948219</v>
      </c>
      <c r="C47">
        <v>-0.01070510592735308</v>
      </c>
      <c r="F47" s="2">
        <v>44500</v>
      </c>
      <c r="G47">
        <v>0.02272727272727273</v>
      </c>
      <c r="H47">
        <v>0.02272727272727273</v>
      </c>
      <c r="I47">
        <v>0.02272727272727273</v>
      </c>
      <c r="J47">
        <v>0.02272727272727273</v>
      </c>
      <c r="K47">
        <v>0.02272727272727273</v>
      </c>
      <c r="L47">
        <v>0.02272727272727273</v>
      </c>
      <c r="M47">
        <v>0.02272727272727273</v>
      </c>
      <c r="N47">
        <v>0.02272727272727273</v>
      </c>
      <c r="O47">
        <v>0.02272727272727273</v>
      </c>
      <c r="P47">
        <v>0.02272727272727273</v>
      </c>
      <c r="Q47">
        <v>0.02272727272727273</v>
      </c>
      <c r="R47">
        <v>0.02272727272727273</v>
      </c>
      <c r="S47">
        <v>0.02272727272727273</v>
      </c>
      <c r="T47">
        <v>0.02272727272727273</v>
      </c>
      <c r="U47">
        <v>0.02272727272727273</v>
      </c>
      <c r="V47">
        <v>0.02272727272727273</v>
      </c>
      <c r="W47">
        <v>0.02272727272727273</v>
      </c>
      <c r="X47">
        <v>0.02272727272727273</v>
      </c>
      <c r="Y47">
        <v>0.02272727272727273</v>
      </c>
      <c r="Z47">
        <v>0.02272727272727273</v>
      </c>
      <c r="AA47">
        <v>0.02272727272727273</v>
      </c>
      <c r="AB47">
        <v>0.02272727272727273</v>
      </c>
      <c r="AC47">
        <v>0.02272727272727273</v>
      </c>
      <c r="AD47">
        <v>0.02272727272727273</v>
      </c>
      <c r="AE47">
        <v>0.02272727272727273</v>
      </c>
      <c r="AF47">
        <v>0.02272727272727273</v>
      </c>
      <c r="AG47">
        <v>0.02272727272727273</v>
      </c>
      <c r="AH47">
        <v>0.02272727272727273</v>
      </c>
      <c r="AI47">
        <v>0.02272727272727273</v>
      </c>
      <c r="AJ47">
        <v>0.02272727272727273</v>
      </c>
      <c r="AK47">
        <v>0.02272727272727273</v>
      </c>
      <c r="AL47">
        <v>0.02272727272727273</v>
      </c>
      <c r="AM47">
        <v>0.02272727272727273</v>
      </c>
      <c r="AN47">
        <v>0.02272727272727273</v>
      </c>
      <c r="AO47">
        <v>0.02272727272727273</v>
      </c>
      <c r="AP47">
        <v>0.02272727272727273</v>
      </c>
      <c r="AQ47">
        <v>0.02272727272727273</v>
      </c>
      <c r="AR47">
        <v>0.02272727272727273</v>
      </c>
      <c r="AS47">
        <v>0.02272727272727273</v>
      </c>
      <c r="AT47">
        <v>0.02272727272727273</v>
      </c>
      <c r="AU47">
        <v>0.02272727272727273</v>
      </c>
      <c r="AV47">
        <v>0.02272727272727273</v>
      </c>
      <c r="AW47">
        <v>0.02272727272727273</v>
      </c>
      <c r="AX47">
        <v>0.02272727272727273</v>
      </c>
      <c r="BL47" s="2">
        <v>44500</v>
      </c>
      <c r="BM47">
        <v>0.02272727272727273</v>
      </c>
      <c r="BN47">
        <v>0.02272727272727273</v>
      </c>
      <c r="BO47">
        <v>0.02272727272727273</v>
      </c>
      <c r="BP47">
        <v>0.02272727272727273</v>
      </c>
      <c r="BQ47">
        <v>0.02272727272727273</v>
      </c>
      <c r="BR47">
        <v>0.02272727272727273</v>
      </c>
      <c r="BS47">
        <v>0.02272727272727273</v>
      </c>
      <c r="BT47">
        <v>0.02272727272727273</v>
      </c>
      <c r="BU47">
        <v>0.02272727272727273</v>
      </c>
      <c r="BV47">
        <v>0.02272727272727273</v>
      </c>
      <c r="BW47">
        <v>0.02272727272727273</v>
      </c>
      <c r="BX47">
        <v>0.02272727272727273</v>
      </c>
      <c r="BY47">
        <v>0.02272727272727273</v>
      </c>
      <c r="BZ47">
        <v>0.02272727272727273</v>
      </c>
      <c r="CA47">
        <v>0.02272727272727273</v>
      </c>
      <c r="CB47">
        <v>0.02272727272727273</v>
      </c>
      <c r="CC47">
        <v>0.02272727272727273</v>
      </c>
      <c r="CD47">
        <v>0.02272727272727273</v>
      </c>
      <c r="CE47">
        <v>0.02272727272727273</v>
      </c>
      <c r="CF47">
        <v>0.02272727272727273</v>
      </c>
      <c r="CG47">
        <v>0.02272727272727273</v>
      </c>
      <c r="CH47">
        <v>0.02272727272727273</v>
      </c>
      <c r="CI47">
        <v>0.02272727272727273</v>
      </c>
      <c r="CJ47">
        <v>0.02272727272727273</v>
      </c>
      <c r="CK47">
        <v>0.02272727272727273</v>
      </c>
      <c r="CL47">
        <v>0.02272727272727273</v>
      </c>
      <c r="CM47">
        <v>0.02272727272727273</v>
      </c>
      <c r="CN47">
        <v>0.02272727272727273</v>
      </c>
      <c r="CO47">
        <v>0.02272727272727273</v>
      </c>
      <c r="CP47">
        <v>0.02272727272727273</v>
      </c>
      <c r="CQ47">
        <v>0.02272727272727273</v>
      </c>
      <c r="CR47">
        <v>0.02272727272727273</v>
      </c>
      <c r="CS47">
        <v>0.02272727272727273</v>
      </c>
      <c r="CT47">
        <v>0.02272727272727273</v>
      </c>
      <c r="CU47">
        <v>0.02272727272727273</v>
      </c>
      <c r="CV47">
        <v>0.02272727272727273</v>
      </c>
      <c r="CW47">
        <v>0.02272727272727273</v>
      </c>
      <c r="CX47">
        <v>0.02272727272727273</v>
      </c>
      <c r="CY47">
        <v>0.02272727272727273</v>
      </c>
      <c r="CZ47">
        <v>0.02272727272727273</v>
      </c>
      <c r="DA47">
        <v>0.02272727272727273</v>
      </c>
      <c r="DB47">
        <v>0.02272727272727273</v>
      </c>
      <c r="DC47">
        <v>0.02272727272727273</v>
      </c>
      <c r="DD47">
        <v>0.02272727272727273</v>
      </c>
      <c r="DR47" s="2">
        <v>44500</v>
      </c>
      <c r="DS47">
        <v>89.1754509882331</v>
      </c>
      <c r="DT47">
        <v>7114.095145760737</v>
      </c>
      <c r="DU47">
        <v>460.5985344603261</v>
      </c>
      <c r="DV47">
        <v>413.8513385001825</v>
      </c>
      <c r="DW47">
        <v>9277.229639170901</v>
      </c>
      <c r="DY47">
        <v>11.23382807961268</v>
      </c>
      <c r="DZ47">
        <v>183.08306480806</v>
      </c>
      <c r="EA47">
        <v>149.4005935355651</v>
      </c>
      <c r="EB47">
        <v>2.858899681792637</v>
      </c>
      <c r="EC47">
        <v>48.48519332983825</v>
      </c>
      <c r="ED47">
        <v>337.5345753814143</v>
      </c>
      <c r="EE47">
        <v>758.3957718524759</v>
      </c>
      <c r="EF47">
        <v>1.311351760690572</v>
      </c>
      <c r="EG47">
        <v>88.36299722650379</v>
      </c>
      <c r="EH47">
        <v>14.23851125035796</v>
      </c>
      <c r="EI47">
        <v>189.8606184870311</v>
      </c>
      <c r="EK47">
        <v>1.608949131928474</v>
      </c>
      <c r="EL47">
        <v>134.7826558396245</v>
      </c>
      <c r="EN47">
        <v>6.985201162776762</v>
      </c>
      <c r="EO47">
        <v>28.15910422209032</v>
      </c>
      <c r="EP47">
        <v>157.6688374371348</v>
      </c>
      <c r="EQ47">
        <v>7.014910317402256</v>
      </c>
      <c r="ER47">
        <v>32.8247209802237</v>
      </c>
      <c r="ET47">
        <v>454.8594882442978</v>
      </c>
      <c r="EU47">
        <v>38.29927730656629</v>
      </c>
      <c r="EX47">
        <v>68.03459197767636</v>
      </c>
      <c r="EY47">
        <v>2.196556994545103</v>
      </c>
      <c r="EZ47">
        <v>120.3618622201856</v>
      </c>
      <c r="FA47">
        <v>0.1759815814930284</v>
      </c>
      <c r="FB47">
        <v>39.9180284488786</v>
      </c>
      <c r="FC47">
        <v>1013.939317587117</v>
      </c>
      <c r="FD47">
        <v>24.61197780527483</v>
      </c>
      <c r="FF47">
        <v>1.497585162452886</v>
      </c>
      <c r="FG47">
        <v>21.79237093634604</v>
      </c>
      <c r="FH47">
        <v>632.5481794766665</v>
      </c>
      <c r="FI47">
        <v>2240.225671423871</v>
      </c>
      <c r="FK47">
        <v>29.81607677968779</v>
      </c>
      <c r="FL47">
        <v>235.7988580537948</v>
      </c>
      <c r="FM47">
        <v>42.34600125201358</v>
      </c>
      <c r="FN47">
        <v>37.94361243518508</v>
      </c>
      <c r="FO47">
        <v>4140.097608921579</v>
      </c>
      <c r="FP47">
        <v>3213.321735674511</v>
      </c>
      <c r="FQ47">
        <v>387.2644265522701</v>
      </c>
      <c r="FS47">
        <v>367.1389615923732</v>
      </c>
    </row>
    <row r="48" spans="1:175">
      <c r="A48" s="2">
        <v>44245</v>
      </c>
      <c r="B48">
        <v>3920.835932042651</v>
      </c>
      <c r="C48">
        <v>0.02041790994271775</v>
      </c>
      <c r="F48" s="2">
        <v>44507</v>
      </c>
      <c r="G48">
        <v>0.02272727272727273</v>
      </c>
      <c r="H48">
        <v>0.02272727272727273</v>
      </c>
      <c r="I48">
        <v>0.02272727272727273</v>
      </c>
      <c r="J48">
        <v>0.02272727272727273</v>
      </c>
      <c r="K48">
        <v>0.02272727272727273</v>
      </c>
      <c r="L48">
        <v>0.02272727272727273</v>
      </c>
      <c r="M48">
        <v>0.02272727272727273</v>
      </c>
      <c r="N48">
        <v>0.02272727272727273</v>
      </c>
      <c r="O48">
        <v>0.02272727272727273</v>
      </c>
      <c r="P48">
        <v>0.02272727272727273</v>
      </c>
      <c r="Q48">
        <v>0.02272727272727273</v>
      </c>
      <c r="R48">
        <v>0.02272727272727273</v>
      </c>
      <c r="S48">
        <v>0.02272727272727273</v>
      </c>
      <c r="T48">
        <v>0.02272727272727273</v>
      </c>
      <c r="U48">
        <v>0.02272727272727273</v>
      </c>
      <c r="V48">
        <v>0.02272727272727273</v>
      </c>
      <c r="W48">
        <v>0.02272727272727273</v>
      </c>
      <c r="X48">
        <v>0.02272727272727273</v>
      </c>
      <c r="Y48">
        <v>0.02272727272727273</v>
      </c>
      <c r="Z48">
        <v>0.02272727272727273</v>
      </c>
      <c r="AA48">
        <v>0.02272727272727273</v>
      </c>
      <c r="AB48">
        <v>0.02272727272727273</v>
      </c>
      <c r="AC48">
        <v>0.02272727272727273</v>
      </c>
      <c r="AD48">
        <v>0.02272727272727273</v>
      </c>
      <c r="AE48">
        <v>0.02272727272727273</v>
      </c>
      <c r="AF48">
        <v>0.02272727272727273</v>
      </c>
      <c r="AG48">
        <v>0.02272727272727273</v>
      </c>
      <c r="AH48">
        <v>0.02272727272727273</v>
      </c>
      <c r="AI48">
        <v>0.02272727272727273</v>
      </c>
      <c r="AJ48">
        <v>0.02272727272727273</v>
      </c>
      <c r="AK48">
        <v>0.02272727272727273</v>
      </c>
      <c r="AL48">
        <v>0.02272727272727273</v>
      </c>
      <c r="AM48">
        <v>0.02272727272727273</v>
      </c>
      <c r="AN48">
        <v>0.02272727272727273</v>
      </c>
      <c r="AO48">
        <v>0.02272727272727273</v>
      </c>
      <c r="AP48">
        <v>0.02272727272727273</v>
      </c>
      <c r="AQ48">
        <v>0.02272727272727273</v>
      </c>
      <c r="AR48">
        <v>0.02272727272727273</v>
      </c>
      <c r="AS48">
        <v>0.02272727272727273</v>
      </c>
      <c r="AT48">
        <v>0.02272727272727273</v>
      </c>
      <c r="AU48">
        <v>0.02272727272727273</v>
      </c>
      <c r="AV48">
        <v>0.02272727272727273</v>
      </c>
      <c r="AW48">
        <v>0.02272727272727273</v>
      </c>
      <c r="AX48">
        <v>0.02272727272727273</v>
      </c>
      <c r="BL48" s="2">
        <v>44507</v>
      </c>
      <c r="BM48">
        <v>0.02272727272727273</v>
      </c>
      <c r="BN48">
        <v>0.02272727272727273</v>
      </c>
      <c r="BO48">
        <v>0.02272727272727273</v>
      </c>
      <c r="BP48">
        <v>0.02272727272727273</v>
      </c>
      <c r="BQ48">
        <v>0.02272727272727273</v>
      </c>
      <c r="BR48">
        <v>0.02272727272727273</v>
      </c>
      <c r="BS48">
        <v>0.02272727272727273</v>
      </c>
      <c r="BT48">
        <v>0.02272727272727273</v>
      </c>
      <c r="BU48">
        <v>0.02272727272727273</v>
      </c>
      <c r="BV48">
        <v>0.02272727272727273</v>
      </c>
      <c r="BW48">
        <v>0.02272727272727273</v>
      </c>
      <c r="BX48">
        <v>0.02272727272727273</v>
      </c>
      <c r="BY48">
        <v>0.02272727272727273</v>
      </c>
      <c r="BZ48">
        <v>0.02272727272727273</v>
      </c>
      <c r="CA48">
        <v>0.02272727272727273</v>
      </c>
      <c r="CB48">
        <v>0.02272727272727273</v>
      </c>
      <c r="CC48">
        <v>0.02272727272727273</v>
      </c>
      <c r="CD48">
        <v>0.02272727272727273</v>
      </c>
      <c r="CE48">
        <v>0.02272727272727273</v>
      </c>
      <c r="CF48">
        <v>0.02272727272727273</v>
      </c>
      <c r="CG48">
        <v>0.02272727272727273</v>
      </c>
      <c r="CH48">
        <v>0.02272727272727273</v>
      </c>
      <c r="CI48">
        <v>0.02272727272727273</v>
      </c>
      <c r="CJ48">
        <v>0.02272727272727273</v>
      </c>
      <c r="CK48">
        <v>0.02272727272727273</v>
      </c>
      <c r="CL48">
        <v>0.02272727272727273</v>
      </c>
      <c r="CM48">
        <v>0.02272727272727273</v>
      </c>
      <c r="CN48">
        <v>0.02272727272727273</v>
      </c>
      <c r="CO48">
        <v>0.02272727272727273</v>
      </c>
      <c r="CP48">
        <v>0.02272727272727273</v>
      </c>
      <c r="CQ48">
        <v>0.02272727272727273</v>
      </c>
      <c r="CR48">
        <v>0.02272727272727273</v>
      </c>
      <c r="CS48">
        <v>0.02272727272727273</v>
      </c>
      <c r="CT48">
        <v>0.02272727272727273</v>
      </c>
      <c r="CU48">
        <v>0.02272727272727273</v>
      </c>
      <c r="CV48">
        <v>0.02272727272727273</v>
      </c>
      <c r="CW48">
        <v>0.02272727272727273</v>
      </c>
      <c r="CX48">
        <v>0.02272727272727273</v>
      </c>
      <c r="CY48">
        <v>0.02272727272727273</v>
      </c>
      <c r="CZ48">
        <v>0.02272727272727273</v>
      </c>
      <c r="DA48">
        <v>0.02272727272727273</v>
      </c>
      <c r="DB48">
        <v>0.02272727272727273</v>
      </c>
      <c r="DC48">
        <v>0.02272727272727273</v>
      </c>
      <c r="DD48">
        <v>0.02272727272727273</v>
      </c>
      <c r="DR48" s="2">
        <v>44507</v>
      </c>
      <c r="DS48">
        <v>103.2901092146243</v>
      </c>
      <c r="DT48">
        <v>5088.28967903256</v>
      </c>
      <c r="DU48">
        <v>523.7454133509083</v>
      </c>
      <c r="DV48">
        <v>403.2939197594783</v>
      </c>
      <c r="DW48">
        <v>7733.86881437294</v>
      </c>
      <c r="DY48">
        <v>12.57915400246944</v>
      </c>
      <c r="DZ48">
        <v>179.7372352629225</v>
      </c>
      <c r="EA48">
        <v>157.550756117458</v>
      </c>
      <c r="EB48">
        <v>2.882412230964039</v>
      </c>
      <c r="EC48">
        <v>49.03065363114022</v>
      </c>
      <c r="ED48">
        <v>451.4703515020193</v>
      </c>
      <c r="EE48">
        <v>890.5773505557698</v>
      </c>
      <c r="EF48">
        <v>1.286278247397886</v>
      </c>
      <c r="EG48">
        <v>110.9320431634086</v>
      </c>
      <c r="EH48">
        <v>20.27454678136946</v>
      </c>
      <c r="EI48">
        <v>156.07403965236</v>
      </c>
      <c r="EK48">
        <v>1.441228533429342</v>
      </c>
      <c r="EL48">
        <v>132.1535719915496</v>
      </c>
      <c r="EN48">
        <v>7.376657985891715</v>
      </c>
      <c r="EO48">
        <v>33.00389569861258</v>
      </c>
      <c r="EP48">
        <v>164.2991844271927</v>
      </c>
      <c r="EQ48">
        <v>7.443236060976189</v>
      </c>
      <c r="ER48">
        <v>25.39917056584779</v>
      </c>
      <c r="ET48">
        <v>429.2225886770602</v>
      </c>
      <c r="EU48">
        <v>37.43047800841565</v>
      </c>
      <c r="EX48">
        <v>45.00308520966878</v>
      </c>
      <c r="EY48">
        <v>2.306443485044307</v>
      </c>
      <c r="EZ48">
        <v>161.5558962013633</v>
      </c>
      <c r="FA48">
        <v>0.1508880782708896</v>
      </c>
      <c r="FB48">
        <v>44.72831106002586</v>
      </c>
      <c r="FC48">
        <v>916.2275944408077</v>
      </c>
      <c r="FD48">
        <v>26.27236284777233</v>
      </c>
      <c r="FF48">
        <v>1.767312035744008</v>
      </c>
      <c r="FG48">
        <v>21.12614160402964</v>
      </c>
      <c r="FH48">
        <v>738.3112566801038</v>
      </c>
      <c r="FI48">
        <v>2369.560978422155</v>
      </c>
      <c r="FK48">
        <v>32.92304174157834</v>
      </c>
      <c r="FL48">
        <v>168.4015567851395</v>
      </c>
      <c r="FM48">
        <v>45.00986331330815</v>
      </c>
      <c r="FN48">
        <v>38.59088379745044</v>
      </c>
      <c r="FO48">
        <v>4459.040335327515</v>
      </c>
      <c r="FP48">
        <v>2856.791808623611</v>
      </c>
      <c r="FQ48">
        <v>396.4319610920573</v>
      </c>
      <c r="FS48">
        <v>369.9507996228779</v>
      </c>
    </row>
    <row r="49" spans="1:175">
      <c r="A49" s="2">
        <v>44246</v>
      </c>
      <c r="B49">
        <v>4098.713245959093</v>
      </c>
      <c r="C49">
        <v>0.04536719133355138</v>
      </c>
      <c r="F49" s="2">
        <v>44514</v>
      </c>
      <c r="G49">
        <v>0.02272727272727273</v>
      </c>
      <c r="H49">
        <v>0.02272727272727273</v>
      </c>
      <c r="I49">
        <v>0.02272727272727273</v>
      </c>
      <c r="J49">
        <v>0.02272727272727273</v>
      </c>
      <c r="K49">
        <v>0.02272727272727273</v>
      </c>
      <c r="L49">
        <v>0.02272727272727273</v>
      </c>
      <c r="M49">
        <v>0.02272727272727273</v>
      </c>
      <c r="N49">
        <v>0.02272727272727273</v>
      </c>
      <c r="O49">
        <v>0.02272727272727273</v>
      </c>
      <c r="P49">
        <v>0.02272727272727273</v>
      </c>
      <c r="Q49">
        <v>0.02272727272727273</v>
      </c>
      <c r="R49">
        <v>0.02272727272727273</v>
      </c>
      <c r="S49">
        <v>0.02272727272727273</v>
      </c>
      <c r="T49">
        <v>0.02272727272727273</v>
      </c>
      <c r="U49">
        <v>0.02272727272727273</v>
      </c>
      <c r="V49">
        <v>0.02272727272727273</v>
      </c>
      <c r="W49">
        <v>0.02272727272727273</v>
      </c>
      <c r="X49">
        <v>0.02272727272727273</v>
      </c>
      <c r="Y49">
        <v>0.02272727272727273</v>
      </c>
      <c r="Z49">
        <v>0.02272727272727273</v>
      </c>
      <c r="AA49">
        <v>0.02272727272727273</v>
      </c>
      <c r="AB49">
        <v>0.02272727272727273</v>
      </c>
      <c r="AC49">
        <v>0.02272727272727273</v>
      </c>
      <c r="AD49">
        <v>0.02272727272727273</v>
      </c>
      <c r="AE49">
        <v>0.02272727272727273</v>
      </c>
      <c r="AF49">
        <v>0.02272727272727273</v>
      </c>
      <c r="AG49">
        <v>0.02272727272727273</v>
      </c>
      <c r="AH49">
        <v>0.02272727272727273</v>
      </c>
      <c r="AI49">
        <v>0.02272727272727273</v>
      </c>
      <c r="AJ49">
        <v>0.02272727272727273</v>
      </c>
      <c r="AK49">
        <v>0.02272727272727273</v>
      </c>
      <c r="AL49">
        <v>0.02272727272727273</v>
      </c>
      <c r="AM49">
        <v>0.02272727272727273</v>
      </c>
      <c r="AN49">
        <v>0.02272727272727273</v>
      </c>
      <c r="AO49">
        <v>0.02272727272727273</v>
      </c>
      <c r="AP49">
        <v>0.02272727272727273</v>
      </c>
      <c r="AQ49">
        <v>0.02272727272727273</v>
      </c>
      <c r="AR49">
        <v>0.02272727272727273</v>
      </c>
      <c r="AS49">
        <v>0.02272727272727273</v>
      </c>
      <c r="AT49">
        <v>0.02272727272727273</v>
      </c>
      <c r="AU49">
        <v>0.02272727272727273</v>
      </c>
      <c r="AV49">
        <v>0.02272727272727273</v>
      </c>
      <c r="AW49">
        <v>0.02272727272727273</v>
      </c>
      <c r="AX49">
        <v>0.02272727272727273</v>
      </c>
      <c r="BL49" s="2">
        <v>44514</v>
      </c>
      <c r="BM49">
        <v>0.02272727272727273</v>
      </c>
      <c r="BN49">
        <v>0.02272727272727273</v>
      </c>
      <c r="BO49">
        <v>0.02272727272727273</v>
      </c>
      <c r="BP49">
        <v>0.02272727272727273</v>
      </c>
      <c r="BQ49">
        <v>0.02272727272727273</v>
      </c>
      <c r="BR49">
        <v>0.02272727272727273</v>
      </c>
      <c r="BS49">
        <v>0.02272727272727273</v>
      </c>
      <c r="BT49">
        <v>0.02272727272727273</v>
      </c>
      <c r="BU49">
        <v>0.02272727272727273</v>
      </c>
      <c r="BV49">
        <v>0.02272727272727273</v>
      </c>
      <c r="BW49">
        <v>0.02272727272727273</v>
      </c>
      <c r="BX49">
        <v>0.02272727272727273</v>
      </c>
      <c r="BY49">
        <v>0.02272727272727273</v>
      </c>
      <c r="BZ49">
        <v>0.02272727272727273</v>
      </c>
      <c r="CA49">
        <v>0.02272727272727273</v>
      </c>
      <c r="CB49">
        <v>0.02272727272727273</v>
      </c>
      <c r="CC49">
        <v>0.02272727272727273</v>
      </c>
      <c r="CD49">
        <v>0.02272727272727273</v>
      </c>
      <c r="CE49">
        <v>0.02272727272727273</v>
      </c>
      <c r="CF49">
        <v>0.02272727272727273</v>
      </c>
      <c r="CG49">
        <v>0.02272727272727273</v>
      </c>
      <c r="CH49">
        <v>0.02272727272727273</v>
      </c>
      <c r="CI49">
        <v>0.02272727272727273</v>
      </c>
      <c r="CJ49">
        <v>0.02272727272727273</v>
      </c>
      <c r="CK49">
        <v>0.02272727272727273</v>
      </c>
      <c r="CL49">
        <v>0.02272727272727273</v>
      </c>
      <c r="CM49">
        <v>0.02272727272727273</v>
      </c>
      <c r="CN49">
        <v>0.02272727272727273</v>
      </c>
      <c r="CO49">
        <v>0.02272727272727273</v>
      </c>
      <c r="CP49">
        <v>0.02272727272727273</v>
      </c>
      <c r="CQ49">
        <v>0.02272727272727273</v>
      </c>
      <c r="CR49">
        <v>0.02272727272727273</v>
      </c>
      <c r="CS49">
        <v>0.02272727272727273</v>
      </c>
      <c r="CT49">
        <v>0.02272727272727273</v>
      </c>
      <c r="CU49">
        <v>0.02272727272727273</v>
      </c>
      <c r="CV49">
        <v>0.02272727272727273</v>
      </c>
      <c r="CW49">
        <v>0.02272727272727273</v>
      </c>
      <c r="CX49">
        <v>0.02272727272727273</v>
      </c>
      <c r="CY49">
        <v>0.02272727272727273</v>
      </c>
      <c r="CZ49">
        <v>0.02272727272727273</v>
      </c>
      <c r="DA49">
        <v>0.02272727272727273</v>
      </c>
      <c r="DB49">
        <v>0.02272727272727273</v>
      </c>
      <c r="DC49">
        <v>0.02272727272727273</v>
      </c>
      <c r="DD49">
        <v>0.02272727272727273</v>
      </c>
      <c r="DR49" s="2">
        <v>44514</v>
      </c>
      <c r="DS49">
        <v>110.8803371925502</v>
      </c>
      <c r="DT49">
        <v>5065.694501633141</v>
      </c>
      <c r="DU49">
        <v>587.1596033899963</v>
      </c>
      <c r="DV49">
        <v>402.5078140662951</v>
      </c>
      <c r="DW49">
        <v>8146.288069576271</v>
      </c>
      <c r="DY49">
        <v>14.52446615321094</v>
      </c>
      <c r="DZ49">
        <v>197.6861992817676</v>
      </c>
      <c r="EA49">
        <v>163.1000204418486</v>
      </c>
      <c r="EB49">
        <v>3.305473422657301</v>
      </c>
      <c r="EC49">
        <v>53.36416770413645</v>
      </c>
      <c r="ED49">
        <v>413.7400129976196</v>
      </c>
      <c r="EE49">
        <v>880.8394852465746</v>
      </c>
      <c r="EF49">
        <v>1.337247951191588</v>
      </c>
      <c r="EG49">
        <v>111.3758587499262</v>
      </c>
      <c r="EH49">
        <v>15.66249673129109</v>
      </c>
      <c r="EI49">
        <v>141.8837842991848</v>
      </c>
      <c r="EK49">
        <v>1.467643469564841</v>
      </c>
      <c r="EL49">
        <v>154.6358154801976</v>
      </c>
      <c r="EN49">
        <v>7.516806853533057</v>
      </c>
      <c r="EO49">
        <v>35.95865778200289</v>
      </c>
      <c r="EP49">
        <v>180.4075810182219</v>
      </c>
      <c r="EQ49">
        <v>8.485855151075803</v>
      </c>
      <c r="ER49">
        <v>20.87891627875276</v>
      </c>
      <c r="ET49">
        <v>430.5419447366589</v>
      </c>
      <c r="EU49">
        <v>39.01154146489228</v>
      </c>
      <c r="EX49">
        <v>41.78247178743435</v>
      </c>
      <c r="EY49">
        <v>1.834255545164335</v>
      </c>
      <c r="EZ49">
        <v>145.4682195163298</v>
      </c>
      <c r="FA49">
        <v>0.1506945981071779</v>
      </c>
      <c r="FB49">
        <v>42.33579479438355</v>
      </c>
      <c r="FC49">
        <v>700.9508181241672</v>
      </c>
      <c r="FD49">
        <v>27.25441407620139</v>
      </c>
      <c r="FF49">
        <v>1.812815615451864</v>
      </c>
      <c r="FG49">
        <v>22.93524915840578</v>
      </c>
      <c r="FH49">
        <v>805.1457576105921</v>
      </c>
      <c r="FI49">
        <v>2056.417965084264</v>
      </c>
      <c r="FK49">
        <v>36.41318241735868</v>
      </c>
      <c r="FL49">
        <v>168.2699412742997</v>
      </c>
      <c r="FM49">
        <v>48.08391826156502</v>
      </c>
      <c r="FN49">
        <v>42.33841476112971</v>
      </c>
      <c r="FO49">
        <v>4195.736788837812</v>
      </c>
      <c r="FP49">
        <v>2944.461999165926</v>
      </c>
      <c r="FQ49">
        <v>397.3617167140061</v>
      </c>
      <c r="FS49">
        <v>364.4697014579303</v>
      </c>
    </row>
    <row r="50" spans="1:175">
      <c r="A50" s="2">
        <v>44247</v>
      </c>
      <c r="B50">
        <v>4201.620307582853</v>
      </c>
      <c r="C50">
        <v>0.02510716301639682</v>
      </c>
      <c r="F50" s="2">
        <v>44521</v>
      </c>
      <c r="G50">
        <v>0.02272727272727273</v>
      </c>
      <c r="H50">
        <v>0.02272727272727273</v>
      </c>
      <c r="I50">
        <v>0.02272727272727273</v>
      </c>
      <c r="J50">
        <v>0.02272727272727273</v>
      </c>
      <c r="K50">
        <v>0.02272727272727273</v>
      </c>
      <c r="L50">
        <v>0.02272727272727273</v>
      </c>
      <c r="M50">
        <v>0.02272727272727273</v>
      </c>
      <c r="N50">
        <v>0.02272727272727273</v>
      </c>
      <c r="O50">
        <v>0.02272727272727273</v>
      </c>
      <c r="P50">
        <v>0.02272727272727273</v>
      </c>
      <c r="Q50">
        <v>0.02272727272727273</v>
      </c>
      <c r="R50">
        <v>0.02272727272727273</v>
      </c>
      <c r="S50">
        <v>0.02272727272727273</v>
      </c>
      <c r="T50">
        <v>0.02272727272727273</v>
      </c>
      <c r="U50">
        <v>0.02272727272727273</v>
      </c>
      <c r="V50">
        <v>0.02272727272727273</v>
      </c>
      <c r="W50">
        <v>0.02272727272727273</v>
      </c>
      <c r="X50">
        <v>0.02272727272727273</v>
      </c>
      <c r="Y50">
        <v>0.02272727272727273</v>
      </c>
      <c r="Z50">
        <v>0.02272727272727273</v>
      </c>
      <c r="AA50">
        <v>0.02272727272727273</v>
      </c>
      <c r="AB50">
        <v>0.02272727272727273</v>
      </c>
      <c r="AC50">
        <v>0.02272727272727273</v>
      </c>
      <c r="AD50">
        <v>0.02272727272727273</v>
      </c>
      <c r="AE50">
        <v>0.02272727272727273</v>
      </c>
      <c r="AF50">
        <v>0.02272727272727273</v>
      </c>
      <c r="AG50">
        <v>0.02272727272727273</v>
      </c>
      <c r="AH50">
        <v>0.02272727272727273</v>
      </c>
      <c r="AI50">
        <v>0.02272727272727273</v>
      </c>
      <c r="AJ50">
        <v>0.02272727272727273</v>
      </c>
      <c r="AK50">
        <v>0.02272727272727273</v>
      </c>
      <c r="AL50">
        <v>0.02272727272727273</v>
      </c>
      <c r="AM50">
        <v>0.02272727272727273</v>
      </c>
      <c r="AN50">
        <v>0.02272727272727273</v>
      </c>
      <c r="AO50">
        <v>0.02272727272727273</v>
      </c>
      <c r="AP50">
        <v>0.02272727272727273</v>
      </c>
      <c r="AQ50">
        <v>0.02272727272727273</v>
      </c>
      <c r="AR50">
        <v>0.02272727272727273</v>
      </c>
      <c r="AS50">
        <v>0.02272727272727273</v>
      </c>
      <c r="AT50">
        <v>0.02272727272727273</v>
      </c>
      <c r="AU50">
        <v>0.02272727272727273</v>
      </c>
      <c r="AV50">
        <v>0.02272727272727273</v>
      </c>
      <c r="AW50">
        <v>0.02272727272727273</v>
      </c>
      <c r="AX50">
        <v>0.02272727272727273</v>
      </c>
      <c r="BL50" s="2">
        <v>44521</v>
      </c>
      <c r="BM50">
        <v>0.02272727272727273</v>
      </c>
      <c r="BN50">
        <v>0.02272727272727273</v>
      </c>
      <c r="BO50">
        <v>0.02272727272727273</v>
      </c>
      <c r="BP50">
        <v>0.02272727272727273</v>
      </c>
      <c r="BQ50">
        <v>0.02272727272727273</v>
      </c>
      <c r="BR50">
        <v>0.02272727272727273</v>
      </c>
      <c r="BS50">
        <v>0.02272727272727273</v>
      </c>
      <c r="BT50">
        <v>0.02272727272727273</v>
      </c>
      <c r="BU50">
        <v>0.02272727272727273</v>
      </c>
      <c r="BV50">
        <v>0.02272727272727273</v>
      </c>
      <c r="BW50">
        <v>0.02272727272727273</v>
      </c>
      <c r="BX50">
        <v>0.02272727272727273</v>
      </c>
      <c r="BY50">
        <v>0.02272727272727273</v>
      </c>
      <c r="BZ50">
        <v>0.02272727272727273</v>
      </c>
      <c r="CA50">
        <v>0.02272727272727273</v>
      </c>
      <c r="CB50">
        <v>0.02272727272727273</v>
      </c>
      <c r="CC50">
        <v>0.02272727272727273</v>
      </c>
      <c r="CD50">
        <v>0.02272727272727273</v>
      </c>
      <c r="CE50">
        <v>0.02272727272727273</v>
      </c>
      <c r="CF50">
        <v>0.02272727272727273</v>
      </c>
      <c r="CG50">
        <v>0.02272727272727273</v>
      </c>
      <c r="CH50">
        <v>0.02272727272727273</v>
      </c>
      <c r="CI50">
        <v>0.02272727272727273</v>
      </c>
      <c r="CJ50">
        <v>0.02272727272727273</v>
      </c>
      <c r="CK50">
        <v>0.02272727272727273</v>
      </c>
      <c r="CL50">
        <v>0.02272727272727273</v>
      </c>
      <c r="CM50">
        <v>0.02272727272727273</v>
      </c>
      <c r="CN50">
        <v>0.02272727272727273</v>
      </c>
      <c r="CO50">
        <v>0.02272727272727273</v>
      </c>
      <c r="CP50">
        <v>0.02272727272727273</v>
      </c>
      <c r="CQ50">
        <v>0.02272727272727273</v>
      </c>
      <c r="CR50">
        <v>0.02272727272727273</v>
      </c>
      <c r="CS50">
        <v>0.02272727272727273</v>
      </c>
      <c r="CT50">
        <v>0.02272727272727273</v>
      </c>
      <c r="CU50">
        <v>0.02272727272727273</v>
      </c>
      <c r="CV50">
        <v>0.02272727272727273</v>
      </c>
      <c r="CW50">
        <v>0.02272727272727273</v>
      </c>
      <c r="CX50">
        <v>0.02272727272727273</v>
      </c>
      <c r="CY50">
        <v>0.02272727272727273</v>
      </c>
      <c r="CZ50">
        <v>0.02272727272727273</v>
      </c>
      <c r="DA50">
        <v>0.02272727272727273</v>
      </c>
      <c r="DB50">
        <v>0.02272727272727273</v>
      </c>
      <c r="DC50">
        <v>0.02272727272727273</v>
      </c>
      <c r="DD50">
        <v>0.02272727272727273</v>
      </c>
      <c r="DR50" s="2">
        <v>44521</v>
      </c>
      <c r="DS50">
        <v>112.3395412671005</v>
      </c>
      <c r="DT50">
        <v>5370.143022034707</v>
      </c>
      <c r="DU50">
        <v>545.2408219964652</v>
      </c>
      <c r="DV50">
        <v>443.6860424194483</v>
      </c>
      <c r="DW50">
        <v>8534.548419294906</v>
      </c>
      <c r="DY50">
        <v>15.18199904309472</v>
      </c>
      <c r="DZ50">
        <v>198.4373842316587</v>
      </c>
      <c r="EA50">
        <v>168.0453042044134</v>
      </c>
      <c r="EB50">
        <v>3.379000479978608</v>
      </c>
      <c r="EC50">
        <v>55.81874020108503</v>
      </c>
      <c r="ED50">
        <v>402.7655935026812</v>
      </c>
      <c r="EE50">
        <v>950.054600277385</v>
      </c>
      <c r="EF50">
        <v>1.418064456082334</v>
      </c>
      <c r="EG50">
        <v>113.3895659289144</v>
      </c>
      <c r="EH50">
        <v>19.35963902665268</v>
      </c>
      <c r="EI50">
        <v>145.2912353681447</v>
      </c>
      <c r="EK50">
        <v>1.145179595910727</v>
      </c>
      <c r="EL50">
        <v>122.4817893217633</v>
      </c>
      <c r="EN50">
        <v>8.21920952388416</v>
      </c>
      <c r="EO50">
        <v>34.39343360140411</v>
      </c>
      <c r="EP50">
        <v>205.2646528581685</v>
      </c>
      <c r="EQ50">
        <v>8.376202142754421</v>
      </c>
      <c r="ER50">
        <v>23.42207181213736</v>
      </c>
      <c r="ET50">
        <v>463.6420872466965</v>
      </c>
      <c r="EU50">
        <v>39.9090448778661</v>
      </c>
      <c r="EX50">
        <v>44.85812979299424</v>
      </c>
      <c r="EY50">
        <v>1.985284150938888</v>
      </c>
      <c r="EZ50">
        <v>111.0970916744721</v>
      </c>
      <c r="FA50">
        <v>0.1434643022740519</v>
      </c>
      <c r="FB50">
        <v>45.68871937392102</v>
      </c>
      <c r="FC50">
        <v>831.7404962066626</v>
      </c>
      <c r="FD50">
        <v>29.31099887154852</v>
      </c>
      <c r="FF50">
        <v>1.877624503694866</v>
      </c>
      <c r="FG50">
        <v>22.9113538527734</v>
      </c>
      <c r="FH50">
        <v>804.4904727257699</v>
      </c>
      <c r="FI50">
        <v>1494.55394875898</v>
      </c>
      <c r="FK50">
        <v>38.82878587503446</v>
      </c>
      <c r="FL50">
        <v>105.8244079561306</v>
      </c>
      <c r="FM50">
        <v>50.53822860477722</v>
      </c>
      <c r="FN50">
        <v>49.48934385791546</v>
      </c>
      <c r="FO50">
        <v>4247.554504758822</v>
      </c>
      <c r="FP50">
        <v>3204.847629867201</v>
      </c>
      <c r="FQ50">
        <v>407.7978125999511</v>
      </c>
      <c r="FS50">
        <v>387.3005387943256</v>
      </c>
    </row>
    <row r="51" spans="1:175">
      <c r="A51" s="2">
        <v>44248</v>
      </c>
      <c r="B51">
        <v>4094.007413149764</v>
      </c>
      <c r="C51">
        <v>-0.02561223684083835</v>
      </c>
      <c r="F51" s="2">
        <v>44528</v>
      </c>
      <c r="G51">
        <v>0.02222222222222222</v>
      </c>
      <c r="H51">
        <v>0.02222222222222222</v>
      </c>
      <c r="I51">
        <v>0.02222222222222222</v>
      </c>
      <c r="J51">
        <v>0.02222222222222222</v>
      </c>
      <c r="K51">
        <v>0.02222222222222222</v>
      </c>
      <c r="L51">
        <v>0.02222222222222222</v>
      </c>
      <c r="M51">
        <v>0.02222222222222222</v>
      </c>
      <c r="N51">
        <v>0.02222222222222222</v>
      </c>
      <c r="O51">
        <v>0.02222222222222222</v>
      </c>
      <c r="P51">
        <v>0.02222222222222222</v>
      </c>
      <c r="Q51">
        <v>0.02222222222222222</v>
      </c>
      <c r="R51">
        <v>0.02222222222222222</v>
      </c>
      <c r="S51">
        <v>0.02222222222222222</v>
      </c>
      <c r="T51">
        <v>0.02222222222222222</v>
      </c>
      <c r="U51">
        <v>0.02222222222222222</v>
      </c>
      <c r="V51">
        <v>0.02222222222222222</v>
      </c>
      <c r="W51">
        <v>0.02222222222222222</v>
      </c>
      <c r="X51">
        <v>0.02222222222222222</v>
      </c>
      <c r="Y51">
        <v>0.02222222222222222</v>
      </c>
      <c r="Z51">
        <v>0.02222222222222222</v>
      </c>
      <c r="AA51">
        <v>0.02222222222222222</v>
      </c>
      <c r="AB51">
        <v>0.02222222222222222</v>
      </c>
      <c r="AC51">
        <v>0.02222222222222222</v>
      </c>
      <c r="AD51">
        <v>0.02222222222222222</v>
      </c>
      <c r="AE51">
        <v>0.02222222222222222</v>
      </c>
      <c r="AF51">
        <v>0.02222222222222222</v>
      </c>
      <c r="AG51">
        <v>0.02222222222222222</v>
      </c>
      <c r="AH51">
        <v>0.02222222222222222</v>
      </c>
      <c r="AI51">
        <v>0.02222222222222222</v>
      </c>
      <c r="AJ51">
        <v>0.02222222222222222</v>
      </c>
      <c r="AK51">
        <v>0.02222222222222222</v>
      </c>
      <c r="AL51">
        <v>0.02222222222222222</v>
      </c>
      <c r="AM51">
        <v>0.02222222222222222</v>
      </c>
      <c r="AN51">
        <v>0.02222222222222222</v>
      </c>
      <c r="AO51">
        <v>0.02222222222222222</v>
      </c>
      <c r="AP51">
        <v>0.02222222222222222</v>
      </c>
      <c r="AQ51">
        <v>0.02222222222222222</v>
      </c>
      <c r="AR51">
        <v>0.02222222222222222</v>
      </c>
      <c r="AS51">
        <v>0.02222222222222222</v>
      </c>
      <c r="AT51">
        <v>0.02222222222222222</v>
      </c>
      <c r="AU51">
        <v>0.02222222222222222</v>
      </c>
      <c r="AV51">
        <v>0.02222222222222222</v>
      </c>
      <c r="AW51">
        <v>0.02222222222222222</v>
      </c>
      <c r="AX51">
        <v>0.02222222222222222</v>
      </c>
      <c r="AY51">
        <v>0.02222222222222222</v>
      </c>
      <c r="BL51" s="2">
        <v>44528</v>
      </c>
      <c r="BM51">
        <v>0.02222222222222222</v>
      </c>
      <c r="BN51">
        <v>0.02222222222222222</v>
      </c>
      <c r="BO51">
        <v>0.02222222222222222</v>
      </c>
      <c r="BP51">
        <v>0.02222222222222222</v>
      </c>
      <c r="BQ51">
        <v>0.02222222222222222</v>
      </c>
      <c r="BR51">
        <v>0.02222222222222222</v>
      </c>
      <c r="BS51">
        <v>0.02222222222222222</v>
      </c>
      <c r="BT51">
        <v>0.02222222222222222</v>
      </c>
      <c r="BU51">
        <v>0.02222222222222222</v>
      </c>
      <c r="BV51">
        <v>0.02222222222222222</v>
      </c>
      <c r="BW51">
        <v>0.02222222222222222</v>
      </c>
      <c r="BX51">
        <v>0.02222222222222222</v>
      </c>
      <c r="BY51">
        <v>0.02222222222222222</v>
      </c>
      <c r="BZ51">
        <v>0.02222222222222222</v>
      </c>
      <c r="CA51">
        <v>0.02222222222222222</v>
      </c>
      <c r="CB51">
        <v>0.02222222222222222</v>
      </c>
      <c r="CC51">
        <v>0.02222222222222222</v>
      </c>
      <c r="CD51">
        <v>0.02222222222222222</v>
      </c>
      <c r="CE51">
        <v>0.02222222222222222</v>
      </c>
      <c r="CF51">
        <v>0.02222222222222222</v>
      </c>
      <c r="CG51">
        <v>0.02222222222222222</v>
      </c>
      <c r="CH51">
        <v>0.02222222222222222</v>
      </c>
      <c r="CI51">
        <v>0.02222222222222222</v>
      </c>
      <c r="CJ51">
        <v>0.02222222222222222</v>
      </c>
      <c r="CK51">
        <v>0.02222222222222222</v>
      </c>
      <c r="CL51">
        <v>0.02222222222222222</v>
      </c>
      <c r="CM51">
        <v>0.02222222222222222</v>
      </c>
      <c r="CN51">
        <v>0.02222222222222222</v>
      </c>
      <c r="CO51">
        <v>0.02222222222222222</v>
      </c>
      <c r="CP51">
        <v>0.02222222222222222</v>
      </c>
      <c r="CQ51">
        <v>0.02222222222222222</v>
      </c>
      <c r="CR51">
        <v>0.02222222222222222</v>
      </c>
      <c r="CS51">
        <v>0.02222222222222222</v>
      </c>
      <c r="CT51">
        <v>0.02222222222222222</v>
      </c>
      <c r="CU51">
        <v>0.02222222222222222</v>
      </c>
      <c r="CV51">
        <v>0.02222222222222222</v>
      </c>
      <c r="CW51">
        <v>0.02222222222222222</v>
      </c>
      <c r="CX51">
        <v>0.02222222222222222</v>
      </c>
      <c r="CY51">
        <v>0.02222222222222222</v>
      </c>
      <c r="CZ51">
        <v>0.02222222222222222</v>
      </c>
      <c r="DA51">
        <v>0.02222222222222222</v>
      </c>
      <c r="DB51">
        <v>0.02222222222222222</v>
      </c>
      <c r="DC51">
        <v>0.02222222222222222</v>
      </c>
      <c r="DD51">
        <v>0.02222222222222222</v>
      </c>
      <c r="DE51">
        <v>0.02222222222222222</v>
      </c>
      <c r="DR51" s="2">
        <v>44528</v>
      </c>
      <c r="DS51">
        <v>117.1893255630984</v>
      </c>
      <c r="DT51">
        <v>4956.985261145018</v>
      </c>
      <c r="DU51">
        <v>596.0566263510003</v>
      </c>
      <c r="DV51">
        <v>474.7239665986655</v>
      </c>
      <c r="DW51">
        <v>6949.376566659947</v>
      </c>
      <c r="DY51">
        <v>16.2137956522248</v>
      </c>
      <c r="DZ51">
        <v>179.0343062173407</v>
      </c>
      <c r="EA51">
        <v>173.2031262221594</v>
      </c>
      <c r="EB51">
        <v>3.401706165200638</v>
      </c>
      <c r="EC51">
        <v>51.38018906624122</v>
      </c>
      <c r="ED51">
        <v>248.2850109472044</v>
      </c>
      <c r="EE51">
        <v>976.4336222766627</v>
      </c>
      <c r="EF51">
        <v>1.616866738851506</v>
      </c>
      <c r="EG51">
        <v>89.97624133664357</v>
      </c>
      <c r="EH51">
        <v>18.05128442520233</v>
      </c>
      <c r="EI51">
        <v>150.2259679449116</v>
      </c>
      <c r="EK51">
        <v>1.012671645551705</v>
      </c>
      <c r="EL51">
        <v>118.0719345952919</v>
      </c>
      <c r="EN51">
        <v>7.533189513010769</v>
      </c>
      <c r="EO51">
        <v>36.54395088744209</v>
      </c>
      <c r="EP51">
        <v>209.1621438642385</v>
      </c>
      <c r="EQ51">
        <v>9.031232129443387</v>
      </c>
      <c r="ER51">
        <v>24.77217745998579</v>
      </c>
      <c r="ET51">
        <v>428.5691219635432</v>
      </c>
      <c r="EU51">
        <v>35.25202769581696</v>
      </c>
      <c r="EX51">
        <v>43.29435662508377</v>
      </c>
      <c r="EY51">
        <v>2.231122356630791</v>
      </c>
      <c r="EZ51">
        <v>92.77802096615302</v>
      </c>
      <c r="FA51">
        <v>0.1405728845959072</v>
      </c>
      <c r="FB51">
        <v>52.37561709387798</v>
      </c>
      <c r="FC51">
        <v>846.7881229014938</v>
      </c>
      <c r="FD51">
        <v>34.52153096911414</v>
      </c>
      <c r="FF51">
        <v>2.067942349900173</v>
      </c>
      <c r="FG51">
        <v>23.74331167434289</v>
      </c>
      <c r="FH51">
        <v>855.6397377010346</v>
      </c>
      <c r="FI51">
        <v>1401.396550538989</v>
      </c>
      <c r="FK51">
        <v>38.75714960410119</v>
      </c>
      <c r="FL51">
        <v>66.77583308937089</v>
      </c>
      <c r="FM51">
        <v>56.59804539033686</v>
      </c>
      <c r="FN51">
        <v>61.49972419473183</v>
      </c>
      <c r="FO51">
        <v>4651.779296552236</v>
      </c>
      <c r="FP51">
        <v>3816.190616769748</v>
      </c>
      <c r="FQ51">
        <v>459.3596574407302</v>
      </c>
      <c r="FR51">
        <v>60.73196064062002</v>
      </c>
      <c r="FS51">
        <v>354.3421731415211</v>
      </c>
    </row>
    <row r="52" spans="1:175">
      <c r="A52" s="2">
        <v>44249</v>
      </c>
      <c r="B52">
        <v>4272.367503070669</v>
      </c>
      <c r="C52">
        <v>0.0435661375082077</v>
      </c>
      <c r="F52" s="2">
        <v>44535</v>
      </c>
      <c r="G52">
        <v>0.02222222222222222</v>
      </c>
      <c r="H52">
        <v>0.02222222222222222</v>
      </c>
      <c r="I52">
        <v>0.02222222222222222</v>
      </c>
      <c r="J52">
        <v>0.02222222222222222</v>
      </c>
      <c r="K52">
        <v>0.02222222222222222</v>
      </c>
      <c r="L52">
        <v>0.02222222222222222</v>
      </c>
      <c r="M52">
        <v>0.02222222222222222</v>
      </c>
      <c r="N52">
        <v>0.02222222222222222</v>
      </c>
      <c r="O52">
        <v>0.02222222222222222</v>
      </c>
      <c r="P52">
        <v>0.02222222222222222</v>
      </c>
      <c r="Q52">
        <v>0.02222222222222222</v>
      </c>
      <c r="R52">
        <v>0.02222222222222222</v>
      </c>
      <c r="S52">
        <v>0.02222222222222222</v>
      </c>
      <c r="T52">
        <v>0.02222222222222222</v>
      </c>
      <c r="U52">
        <v>0.02222222222222222</v>
      </c>
      <c r="V52">
        <v>0.02222222222222222</v>
      </c>
      <c r="W52">
        <v>0.02222222222222222</v>
      </c>
      <c r="X52">
        <v>0.02222222222222222</v>
      </c>
      <c r="Y52">
        <v>0.02222222222222222</v>
      </c>
      <c r="Z52">
        <v>0.02222222222222222</v>
      </c>
      <c r="AA52">
        <v>0.02222222222222222</v>
      </c>
      <c r="AB52">
        <v>0.02222222222222222</v>
      </c>
      <c r="AC52">
        <v>0.02222222222222222</v>
      </c>
      <c r="AD52">
        <v>0.02222222222222222</v>
      </c>
      <c r="AE52">
        <v>0.02222222222222222</v>
      </c>
      <c r="AF52">
        <v>0.02222222222222222</v>
      </c>
      <c r="AG52">
        <v>0.02222222222222222</v>
      </c>
      <c r="AH52">
        <v>0.02222222222222222</v>
      </c>
      <c r="AI52">
        <v>0.02222222222222222</v>
      </c>
      <c r="AJ52">
        <v>0.02222222222222222</v>
      </c>
      <c r="AK52">
        <v>0.02222222222222222</v>
      </c>
      <c r="AL52">
        <v>0.02222222222222222</v>
      </c>
      <c r="AM52">
        <v>0.02222222222222222</v>
      </c>
      <c r="AN52">
        <v>0.02222222222222222</v>
      </c>
      <c r="AO52">
        <v>0.02222222222222222</v>
      </c>
      <c r="AP52">
        <v>0.02222222222222222</v>
      </c>
      <c r="AQ52">
        <v>0.02222222222222222</v>
      </c>
      <c r="AR52">
        <v>0.02222222222222222</v>
      </c>
      <c r="AS52">
        <v>0.02222222222222222</v>
      </c>
      <c r="AT52">
        <v>0.02222222222222222</v>
      </c>
      <c r="AU52">
        <v>0.02222222222222222</v>
      </c>
      <c r="AV52">
        <v>0.02222222222222222</v>
      </c>
      <c r="AW52">
        <v>0.02222222222222222</v>
      </c>
      <c r="AX52">
        <v>0.02222222222222222</v>
      </c>
      <c r="AY52">
        <v>0.02222222222222222</v>
      </c>
      <c r="BL52" s="2">
        <v>44535</v>
      </c>
      <c r="BM52">
        <v>0.02222222222222222</v>
      </c>
      <c r="BN52">
        <v>0.02222222222222222</v>
      </c>
      <c r="BO52">
        <v>0.02222222222222222</v>
      </c>
      <c r="BP52">
        <v>0.02222222222222222</v>
      </c>
      <c r="BQ52">
        <v>0.02222222222222222</v>
      </c>
      <c r="BR52">
        <v>0.02222222222222222</v>
      </c>
      <c r="BS52">
        <v>0.02222222222222222</v>
      </c>
      <c r="BT52">
        <v>0.02222222222222222</v>
      </c>
      <c r="BU52">
        <v>0.02222222222222222</v>
      </c>
      <c r="BV52">
        <v>0.02222222222222222</v>
      </c>
      <c r="BW52">
        <v>0.02222222222222222</v>
      </c>
      <c r="BX52">
        <v>0.02222222222222222</v>
      </c>
      <c r="BY52">
        <v>0.02222222222222222</v>
      </c>
      <c r="BZ52">
        <v>0.02222222222222222</v>
      </c>
      <c r="CA52">
        <v>0.02222222222222222</v>
      </c>
      <c r="CB52">
        <v>0.02222222222222222</v>
      </c>
      <c r="CC52">
        <v>0.02222222222222222</v>
      </c>
      <c r="CD52">
        <v>0.02222222222222222</v>
      </c>
      <c r="CE52">
        <v>0.02222222222222222</v>
      </c>
      <c r="CF52">
        <v>0.02222222222222222</v>
      </c>
      <c r="CG52">
        <v>0.02222222222222222</v>
      </c>
      <c r="CH52">
        <v>0.02222222222222222</v>
      </c>
      <c r="CI52">
        <v>0.02222222222222222</v>
      </c>
      <c r="CJ52">
        <v>0.02222222222222222</v>
      </c>
      <c r="CK52">
        <v>0.02222222222222222</v>
      </c>
      <c r="CL52">
        <v>0.02222222222222222</v>
      </c>
      <c r="CM52">
        <v>0.02222222222222222</v>
      </c>
      <c r="CN52">
        <v>0.02222222222222222</v>
      </c>
      <c r="CO52">
        <v>0.02222222222222222</v>
      </c>
      <c r="CP52">
        <v>0.02222222222222222</v>
      </c>
      <c r="CQ52">
        <v>0.02222222222222222</v>
      </c>
      <c r="CR52">
        <v>0.02222222222222222</v>
      </c>
      <c r="CS52">
        <v>0.02222222222222222</v>
      </c>
      <c r="CT52">
        <v>0.02222222222222222</v>
      </c>
      <c r="CU52">
        <v>0.02222222222222222</v>
      </c>
      <c r="CV52">
        <v>0.02222222222222222</v>
      </c>
      <c r="CW52">
        <v>0.02222222222222222</v>
      </c>
      <c r="CX52">
        <v>0.02222222222222222</v>
      </c>
      <c r="CY52">
        <v>0.02222222222222222</v>
      </c>
      <c r="CZ52">
        <v>0.02222222222222222</v>
      </c>
      <c r="DA52">
        <v>0.02222222222222222</v>
      </c>
      <c r="DB52">
        <v>0.02222222222222222</v>
      </c>
      <c r="DC52">
        <v>0.02222222222222222</v>
      </c>
      <c r="DD52">
        <v>0.02222222222222222</v>
      </c>
      <c r="DE52">
        <v>0.02222222222222222</v>
      </c>
      <c r="DR52" s="2">
        <v>44535</v>
      </c>
      <c r="DS52">
        <v>138.9049907200168</v>
      </c>
      <c r="DT52">
        <v>5164.750207563637</v>
      </c>
      <c r="DU52">
        <v>609.703818594211</v>
      </c>
      <c r="DV52">
        <v>452.4260336555474</v>
      </c>
      <c r="DW52">
        <v>7019.957435615151</v>
      </c>
      <c r="DY52">
        <v>13.18403022015842</v>
      </c>
      <c r="DZ52">
        <v>195.8157666770245</v>
      </c>
      <c r="EA52">
        <v>193.925215066788</v>
      </c>
      <c r="EB52">
        <v>3.155900948555727</v>
      </c>
      <c r="EC52">
        <v>59.99429049855637</v>
      </c>
      <c r="ED52">
        <v>329.2651772508758</v>
      </c>
      <c r="EE52">
        <v>1095.557150004644</v>
      </c>
      <c r="EF52">
        <v>1.683586120002285</v>
      </c>
      <c r="EG52">
        <v>98.77722944208185</v>
      </c>
      <c r="EH52">
        <v>17.69855662317221</v>
      </c>
      <c r="EI52">
        <v>79.77198785889526</v>
      </c>
      <c r="EK52">
        <v>1.203055228790712</v>
      </c>
      <c r="EL52">
        <v>122.3881507081314</v>
      </c>
      <c r="EN52">
        <v>9.023127983008353</v>
      </c>
      <c r="EO52">
        <v>37.36779470742429</v>
      </c>
      <c r="EP52">
        <v>216.5248958935616</v>
      </c>
      <c r="EQ52">
        <v>8.451123253411449</v>
      </c>
      <c r="ER52">
        <v>24.14127469610752</v>
      </c>
      <c r="ET52">
        <v>506.6929931501467</v>
      </c>
      <c r="EU52">
        <v>34.94018931181302</v>
      </c>
      <c r="EX52">
        <v>49.39980934374374</v>
      </c>
      <c r="EY52">
        <v>2.271991629685996</v>
      </c>
      <c r="EZ52">
        <v>90.47010447431536</v>
      </c>
      <c r="FA52">
        <v>0.1427169338026968</v>
      </c>
      <c r="FB52">
        <v>46.505558662339</v>
      </c>
      <c r="FC52">
        <v>882.3955549574563</v>
      </c>
      <c r="FD52">
        <v>31.89444562461426</v>
      </c>
      <c r="FF52">
        <v>1.962610577634794</v>
      </c>
      <c r="FG52">
        <v>20.25187519435393</v>
      </c>
      <c r="FH52">
        <v>835.282436150544</v>
      </c>
      <c r="FI52">
        <v>1351.880538522865</v>
      </c>
      <c r="FK52">
        <v>43.82681111500579</v>
      </c>
      <c r="FL52">
        <v>61.25408500018381</v>
      </c>
      <c r="FM52">
        <v>59.59238836977238</v>
      </c>
      <c r="FN52">
        <v>63.74096397816068</v>
      </c>
      <c r="FO52">
        <v>4270.254323256442</v>
      </c>
      <c r="FP52">
        <v>3856.808686954962</v>
      </c>
      <c r="FQ52">
        <v>438.7817763314055</v>
      </c>
      <c r="FR52">
        <v>57.08244177601014</v>
      </c>
      <c r="FS52">
        <v>416.5316397812595</v>
      </c>
    </row>
    <row r="53" spans="1:175">
      <c r="A53" s="2">
        <v>44250</v>
      </c>
      <c r="B53">
        <v>4039.304584369437</v>
      </c>
      <c r="C53">
        <v>-0.05455123383784832</v>
      </c>
      <c r="F53" s="2">
        <v>44542</v>
      </c>
      <c r="G53">
        <v>0.02173913043478261</v>
      </c>
      <c r="H53">
        <v>0.02173913043478261</v>
      </c>
      <c r="I53">
        <v>0.02173913043478261</v>
      </c>
      <c r="J53">
        <v>0.02173913043478261</v>
      </c>
      <c r="K53">
        <v>0.02173913043478261</v>
      </c>
      <c r="L53">
        <v>0.02173913043478261</v>
      </c>
      <c r="M53">
        <v>0.02173913043478261</v>
      </c>
      <c r="N53">
        <v>0.02173913043478261</v>
      </c>
      <c r="O53">
        <v>0.02173913043478261</v>
      </c>
      <c r="P53">
        <v>0.02173913043478261</v>
      </c>
      <c r="Q53">
        <v>0.02173913043478261</v>
      </c>
      <c r="R53">
        <v>0.02173913043478261</v>
      </c>
      <c r="S53">
        <v>0.02173913043478261</v>
      </c>
      <c r="T53">
        <v>0.02173913043478261</v>
      </c>
      <c r="U53">
        <v>0.02173913043478261</v>
      </c>
      <c r="V53">
        <v>0.02173913043478261</v>
      </c>
      <c r="W53">
        <v>0.02173913043478261</v>
      </c>
      <c r="X53">
        <v>0.02173913043478261</v>
      </c>
      <c r="Y53">
        <v>0.02173913043478261</v>
      </c>
      <c r="Z53">
        <v>0.02173913043478261</v>
      </c>
      <c r="AA53">
        <v>0.02173913043478261</v>
      </c>
      <c r="AB53">
        <v>0.02173913043478261</v>
      </c>
      <c r="AC53">
        <v>0.02173913043478261</v>
      </c>
      <c r="AD53">
        <v>0.02173913043478261</v>
      </c>
      <c r="AE53">
        <v>0.02173913043478261</v>
      </c>
      <c r="AF53">
        <v>0.02173913043478261</v>
      </c>
      <c r="AG53">
        <v>0.02173913043478261</v>
      </c>
      <c r="AH53">
        <v>0.02173913043478261</v>
      </c>
      <c r="AI53">
        <v>0.02173913043478261</v>
      </c>
      <c r="AJ53">
        <v>0.02173913043478261</v>
      </c>
      <c r="AK53">
        <v>0.02173913043478261</v>
      </c>
      <c r="AL53">
        <v>0.02173913043478261</v>
      </c>
      <c r="AM53">
        <v>0.02173913043478261</v>
      </c>
      <c r="AN53">
        <v>0.02173913043478261</v>
      </c>
      <c r="AO53">
        <v>0.02173913043478261</v>
      </c>
      <c r="AP53">
        <v>0.02173913043478261</v>
      </c>
      <c r="AQ53">
        <v>0.02173913043478261</v>
      </c>
      <c r="AR53">
        <v>0.02173913043478261</v>
      </c>
      <c r="AS53">
        <v>0.02173913043478261</v>
      </c>
      <c r="AT53">
        <v>0.02173913043478261</v>
      </c>
      <c r="AU53">
        <v>0.02173913043478261</v>
      </c>
      <c r="AV53">
        <v>0.02173913043478261</v>
      </c>
      <c r="AW53">
        <v>0.02173913043478261</v>
      </c>
      <c r="AX53">
        <v>0.02173913043478261</v>
      </c>
      <c r="AY53">
        <v>0.02173913043478261</v>
      </c>
      <c r="AZ53">
        <v>0.02173913043478261</v>
      </c>
      <c r="BL53" s="2">
        <v>44542</v>
      </c>
      <c r="BM53">
        <v>0.02173913043478261</v>
      </c>
      <c r="BN53">
        <v>0.02173913043478261</v>
      </c>
      <c r="BO53">
        <v>0.02173913043478261</v>
      </c>
      <c r="BP53">
        <v>0.02173913043478261</v>
      </c>
      <c r="BQ53">
        <v>0.02173913043478261</v>
      </c>
      <c r="BR53">
        <v>0.02173913043478261</v>
      </c>
      <c r="BS53">
        <v>0.02173913043478261</v>
      </c>
      <c r="BT53">
        <v>0.02173913043478261</v>
      </c>
      <c r="BU53">
        <v>0.02173913043478261</v>
      </c>
      <c r="BV53">
        <v>0.02173913043478261</v>
      </c>
      <c r="BW53">
        <v>0.02173913043478261</v>
      </c>
      <c r="BX53">
        <v>0.02173913043478261</v>
      </c>
      <c r="BY53">
        <v>0.02173913043478261</v>
      </c>
      <c r="BZ53">
        <v>0.02173913043478261</v>
      </c>
      <c r="CA53">
        <v>0.02173913043478261</v>
      </c>
      <c r="CB53">
        <v>0.02173913043478261</v>
      </c>
      <c r="CC53">
        <v>0.02173913043478261</v>
      </c>
      <c r="CD53">
        <v>0.02173913043478261</v>
      </c>
      <c r="CE53">
        <v>0.02173913043478261</v>
      </c>
      <c r="CF53">
        <v>0.02173913043478261</v>
      </c>
      <c r="CG53">
        <v>0.02173913043478261</v>
      </c>
      <c r="CH53">
        <v>0.02173913043478261</v>
      </c>
      <c r="CI53">
        <v>0.02173913043478261</v>
      </c>
      <c r="CJ53">
        <v>0.02173913043478261</v>
      </c>
      <c r="CK53">
        <v>0.02173913043478261</v>
      </c>
      <c r="CL53">
        <v>0.02173913043478261</v>
      </c>
      <c r="CM53">
        <v>0.02173913043478261</v>
      </c>
      <c r="CN53">
        <v>0.02173913043478261</v>
      </c>
      <c r="CO53">
        <v>0.02173913043478261</v>
      </c>
      <c r="CP53">
        <v>0.02173913043478261</v>
      </c>
      <c r="CQ53">
        <v>0.02173913043478261</v>
      </c>
      <c r="CR53">
        <v>0.02173913043478261</v>
      </c>
      <c r="CS53">
        <v>0.02173913043478261</v>
      </c>
      <c r="CT53">
        <v>0.02173913043478261</v>
      </c>
      <c r="CU53">
        <v>0.02173913043478261</v>
      </c>
      <c r="CV53">
        <v>0.02173913043478261</v>
      </c>
      <c r="CW53">
        <v>0.02173913043478261</v>
      </c>
      <c r="CX53">
        <v>0.02173913043478261</v>
      </c>
      <c r="CY53">
        <v>0.02173913043478261</v>
      </c>
      <c r="CZ53">
        <v>0.02173913043478261</v>
      </c>
      <c r="DA53">
        <v>0.02173913043478261</v>
      </c>
      <c r="DB53">
        <v>0.02173913043478261</v>
      </c>
      <c r="DC53">
        <v>0.02173913043478261</v>
      </c>
      <c r="DD53">
        <v>0.02173913043478261</v>
      </c>
      <c r="DE53">
        <v>0.02173913043478261</v>
      </c>
      <c r="DF53">
        <v>0.02173913043478261</v>
      </c>
      <c r="DR53" s="2">
        <v>44542</v>
      </c>
      <c r="DS53">
        <v>131.7409360451394</v>
      </c>
      <c r="DT53">
        <v>5430.801862684728</v>
      </c>
      <c r="DU53">
        <v>606.7607519064056</v>
      </c>
      <c r="DV53">
        <v>455.0549171174824</v>
      </c>
      <c r="DW53">
        <v>6569.034130286863</v>
      </c>
      <c r="DY53">
        <v>13.9493946262344</v>
      </c>
      <c r="DZ53">
        <v>209.2834615581491</v>
      </c>
      <c r="EA53">
        <v>196.0757168390849</v>
      </c>
      <c r="EB53">
        <v>3.296265170096186</v>
      </c>
      <c r="EC53">
        <v>63.90265168384754</v>
      </c>
      <c r="ED53">
        <v>297.5108403030042</v>
      </c>
      <c r="EE53">
        <v>1143.727171176317</v>
      </c>
      <c r="EF53">
        <v>1.73480699822397</v>
      </c>
      <c r="EG53">
        <v>90.82462610756519</v>
      </c>
      <c r="EH53">
        <v>13.07398972214498</v>
      </c>
      <c r="EI53">
        <v>74.14238913245673</v>
      </c>
      <c r="EK53">
        <v>1.328437738525728</v>
      </c>
      <c r="EL53">
        <v>133.3591065446615</v>
      </c>
      <c r="EN53">
        <v>8.420052064794641</v>
      </c>
      <c r="EO53">
        <v>36.85280494905469</v>
      </c>
      <c r="EP53">
        <v>228.8225943280664</v>
      </c>
      <c r="EQ53">
        <v>8.438109120910131</v>
      </c>
      <c r="ER53">
        <v>17.50079978022101</v>
      </c>
      <c r="ES53">
        <v>610.6767300816138</v>
      </c>
      <c r="ET53">
        <v>507.5898859050112</v>
      </c>
      <c r="EU53">
        <v>36.76910038513284</v>
      </c>
      <c r="EX53">
        <v>60.05233229420853</v>
      </c>
      <c r="EY53">
        <v>2.147434008885482</v>
      </c>
      <c r="EZ53">
        <v>97.86915538312715</v>
      </c>
      <c r="FA53">
        <v>0.1387860843100893</v>
      </c>
      <c r="FB53">
        <v>29.82768767314727</v>
      </c>
      <c r="FC53">
        <v>894.0120605317704</v>
      </c>
      <c r="FD53">
        <v>35.17963759742491</v>
      </c>
      <c r="FF53">
        <v>1.671188188996881</v>
      </c>
      <c r="FG53">
        <v>22.88957473745324</v>
      </c>
      <c r="FH53">
        <v>868.332773435435</v>
      </c>
      <c r="FI53">
        <v>1299.614232533739</v>
      </c>
      <c r="FK53">
        <v>48.22498241955468</v>
      </c>
      <c r="FL53">
        <v>67.28492241231643</v>
      </c>
      <c r="FM53">
        <v>60.0250352987749</v>
      </c>
      <c r="FN53">
        <v>59.68010443499516</v>
      </c>
      <c r="FO53">
        <v>3715.325554921644</v>
      </c>
      <c r="FP53">
        <v>3950.29668811424</v>
      </c>
      <c r="FQ53">
        <v>405.0200939563919</v>
      </c>
      <c r="FR53">
        <v>60.18947053919749</v>
      </c>
      <c r="FS53">
        <v>400.8951885370462</v>
      </c>
    </row>
    <row r="54" spans="1:175">
      <c r="A54" s="2">
        <v>44251</v>
      </c>
      <c r="B54">
        <v>3582.013656263613</v>
      </c>
      <c r="C54">
        <v>-0.1132103109716869</v>
      </c>
      <c r="F54" s="2">
        <v>44549</v>
      </c>
      <c r="G54">
        <v>0.02173913043478261</v>
      </c>
      <c r="H54">
        <v>0.02173913043478261</v>
      </c>
      <c r="I54">
        <v>0.02173913043478261</v>
      </c>
      <c r="J54">
        <v>0.02173913043478261</v>
      </c>
      <c r="K54">
        <v>0.02173913043478261</v>
      </c>
      <c r="L54">
        <v>0.02173913043478261</v>
      </c>
      <c r="M54">
        <v>0.02173913043478261</v>
      </c>
      <c r="N54">
        <v>0.02173913043478261</v>
      </c>
      <c r="O54">
        <v>0.02173913043478261</v>
      </c>
      <c r="P54">
        <v>0.02173913043478261</v>
      </c>
      <c r="Q54">
        <v>0.02173913043478261</v>
      </c>
      <c r="R54">
        <v>0.02173913043478261</v>
      </c>
      <c r="S54">
        <v>0.02173913043478261</v>
      </c>
      <c r="T54">
        <v>0.02173913043478261</v>
      </c>
      <c r="U54">
        <v>0.02173913043478261</v>
      </c>
      <c r="V54">
        <v>0.02173913043478261</v>
      </c>
      <c r="W54">
        <v>0.02173913043478261</v>
      </c>
      <c r="X54">
        <v>0.02173913043478261</v>
      </c>
      <c r="Y54">
        <v>0.02173913043478261</v>
      </c>
      <c r="Z54">
        <v>0.02173913043478261</v>
      </c>
      <c r="AA54">
        <v>0.02173913043478261</v>
      </c>
      <c r="AB54">
        <v>0.02173913043478261</v>
      </c>
      <c r="AC54">
        <v>0.02173913043478261</v>
      </c>
      <c r="AD54">
        <v>0.02173913043478261</v>
      </c>
      <c r="AE54">
        <v>0.02173913043478261</v>
      </c>
      <c r="AF54">
        <v>0.02173913043478261</v>
      </c>
      <c r="AG54">
        <v>0.02173913043478261</v>
      </c>
      <c r="AH54">
        <v>0.02173913043478261</v>
      </c>
      <c r="AI54">
        <v>0.02173913043478261</v>
      </c>
      <c r="AJ54">
        <v>0.02173913043478261</v>
      </c>
      <c r="AK54">
        <v>0.02173913043478261</v>
      </c>
      <c r="AL54">
        <v>0.02173913043478261</v>
      </c>
      <c r="AM54">
        <v>0.02173913043478261</v>
      </c>
      <c r="AN54">
        <v>0.02173913043478261</v>
      </c>
      <c r="AO54">
        <v>0.02173913043478261</v>
      </c>
      <c r="AP54">
        <v>0.02173913043478261</v>
      </c>
      <c r="AQ54">
        <v>0.02173913043478261</v>
      </c>
      <c r="AR54">
        <v>0.02173913043478261</v>
      </c>
      <c r="AS54">
        <v>0.02173913043478261</v>
      </c>
      <c r="AT54">
        <v>0.02173913043478261</v>
      </c>
      <c r="AU54">
        <v>0.02173913043478261</v>
      </c>
      <c r="AV54">
        <v>0.02173913043478261</v>
      </c>
      <c r="AW54">
        <v>0.02173913043478261</v>
      </c>
      <c r="AX54">
        <v>0.02173913043478261</v>
      </c>
      <c r="AY54">
        <v>0.02173913043478261</v>
      </c>
      <c r="AZ54">
        <v>0.02173913043478261</v>
      </c>
      <c r="BL54" s="2">
        <v>44549</v>
      </c>
      <c r="BM54">
        <v>0.02173913043478261</v>
      </c>
      <c r="BN54">
        <v>0.02173913043478261</v>
      </c>
      <c r="BO54">
        <v>0.02173913043478261</v>
      </c>
      <c r="BP54">
        <v>0.02173913043478261</v>
      </c>
      <c r="BQ54">
        <v>0.02173913043478261</v>
      </c>
      <c r="BR54">
        <v>0.02173913043478261</v>
      </c>
      <c r="BS54">
        <v>0.02173913043478261</v>
      </c>
      <c r="BT54">
        <v>0.02173913043478261</v>
      </c>
      <c r="BU54">
        <v>0.02173913043478261</v>
      </c>
      <c r="BV54">
        <v>0.02173913043478261</v>
      </c>
      <c r="BW54">
        <v>0.02173913043478261</v>
      </c>
      <c r="BX54">
        <v>0.02173913043478261</v>
      </c>
      <c r="BY54">
        <v>0.02173913043478261</v>
      </c>
      <c r="BZ54">
        <v>0.02173913043478261</v>
      </c>
      <c r="CA54">
        <v>0.02173913043478261</v>
      </c>
      <c r="CB54">
        <v>0.02173913043478261</v>
      </c>
      <c r="CC54">
        <v>0.02173913043478261</v>
      </c>
      <c r="CD54">
        <v>0.02173913043478261</v>
      </c>
      <c r="CE54">
        <v>0.02173913043478261</v>
      </c>
      <c r="CF54">
        <v>0.02173913043478261</v>
      </c>
      <c r="CG54">
        <v>0.02173913043478261</v>
      </c>
      <c r="CH54">
        <v>0.02173913043478261</v>
      </c>
      <c r="CI54">
        <v>0.02173913043478261</v>
      </c>
      <c r="CJ54">
        <v>0.02173913043478261</v>
      </c>
      <c r="CK54">
        <v>0.02173913043478261</v>
      </c>
      <c r="CL54">
        <v>0.02173913043478261</v>
      </c>
      <c r="CM54">
        <v>0.02173913043478261</v>
      </c>
      <c r="CN54">
        <v>0.02173913043478261</v>
      </c>
      <c r="CO54">
        <v>0.02173913043478261</v>
      </c>
      <c r="CP54">
        <v>0.02173913043478261</v>
      </c>
      <c r="CQ54">
        <v>0.02173913043478261</v>
      </c>
      <c r="CR54">
        <v>0.02173913043478261</v>
      </c>
      <c r="CS54">
        <v>0.02173913043478261</v>
      </c>
      <c r="CT54">
        <v>0.02173913043478261</v>
      </c>
      <c r="CU54">
        <v>0.02173913043478261</v>
      </c>
      <c r="CV54">
        <v>0.02173913043478261</v>
      </c>
      <c r="CW54">
        <v>0.02173913043478261</v>
      </c>
      <c r="CX54">
        <v>0.02173913043478261</v>
      </c>
      <c r="CY54">
        <v>0.02173913043478261</v>
      </c>
      <c r="CZ54">
        <v>0.02173913043478261</v>
      </c>
      <c r="DA54">
        <v>0.02173913043478261</v>
      </c>
      <c r="DB54">
        <v>0.02173913043478261</v>
      </c>
      <c r="DC54">
        <v>0.02173913043478261</v>
      </c>
      <c r="DD54">
        <v>0.02173913043478261</v>
      </c>
      <c r="DE54">
        <v>0.02173913043478261</v>
      </c>
      <c r="DF54">
        <v>0.02173913043478261</v>
      </c>
      <c r="DR54" s="2">
        <v>44549</v>
      </c>
      <c r="DS54">
        <v>130.6317573223675</v>
      </c>
      <c r="DT54">
        <v>5347.500381981838</v>
      </c>
      <c r="DU54">
        <v>608.7522844500768</v>
      </c>
      <c r="DV54">
        <v>475.4808717741248</v>
      </c>
      <c r="DW54">
        <v>6615.390108892113</v>
      </c>
      <c r="DY54">
        <v>14.00964459707697</v>
      </c>
      <c r="DZ54">
        <v>228.2353082682757</v>
      </c>
      <c r="EA54">
        <v>181.9453100344615</v>
      </c>
      <c r="EB54">
        <v>3.353853101709602</v>
      </c>
      <c r="EC54">
        <v>62.3835922569876</v>
      </c>
      <c r="ED54">
        <v>274.138155939482</v>
      </c>
      <c r="EE54">
        <v>1188.916561863697</v>
      </c>
      <c r="EF54">
        <v>1.577392565406692</v>
      </c>
      <c r="EG54">
        <v>71.49994813940469</v>
      </c>
      <c r="EH54">
        <v>9.712222147548204</v>
      </c>
      <c r="EI54">
        <v>87.54083947030648</v>
      </c>
      <c r="EK54">
        <v>1.266416304382881</v>
      </c>
      <c r="EL54">
        <v>134.2531377955214</v>
      </c>
      <c r="EN54">
        <v>8.89934212955394</v>
      </c>
      <c r="EO54">
        <v>38.04327252855136</v>
      </c>
      <c r="EP54">
        <v>227.0593636789433</v>
      </c>
      <c r="EQ54">
        <v>8.078455497523214</v>
      </c>
      <c r="ER54">
        <v>23.00294276274987</v>
      </c>
      <c r="ES54">
        <v>697.7310617026667</v>
      </c>
      <c r="ET54">
        <v>532.7965390179054</v>
      </c>
      <c r="EU54">
        <v>39.70700620069931</v>
      </c>
      <c r="EX54">
        <v>57.08594173409693</v>
      </c>
      <c r="EY54">
        <v>2.167556088320499</v>
      </c>
      <c r="EZ54">
        <v>94.21206724416227</v>
      </c>
      <c r="FA54">
        <v>0.1305335783549877</v>
      </c>
      <c r="FB54">
        <v>38.26565404295181</v>
      </c>
      <c r="FC54">
        <v>890.2946440992662</v>
      </c>
      <c r="FD54">
        <v>34.17174826359511</v>
      </c>
      <c r="FF54">
        <v>1.73793046797459</v>
      </c>
      <c r="FG54">
        <v>23.78534182520133</v>
      </c>
      <c r="FH54">
        <v>883.0059743201035</v>
      </c>
      <c r="FI54">
        <v>1229.833749866226</v>
      </c>
      <c r="FK54">
        <v>49.886179996095</v>
      </c>
      <c r="FL54">
        <v>62.92534226602983</v>
      </c>
      <c r="FM54">
        <v>62.23611094092006</v>
      </c>
      <c r="FN54">
        <v>57.73516076503525</v>
      </c>
      <c r="FO54">
        <v>4011.873619603823</v>
      </c>
      <c r="FP54">
        <v>3857.944054077911</v>
      </c>
      <c r="FQ54">
        <v>390.4319731885344</v>
      </c>
      <c r="FR54">
        <v>61.46300341047429</v>
      </c>
      <c r="FS54">
        <v>411.459589386099</v>
      </c>
    </row>
    <row r="55" spans="1:175">
      <c r="A55" s="2">
        <v>44252</v>
      </c>
      <c r="B55">
        <v>3896.750384369031</v>
      </c>
      <c r="C55">
        <v>0.08786586493188286</v>
      </c>
      <c r="F55" s="2">
        <v>44556</v>
      </c>
      <c r="G55">
        <v>0.02173913043478261</v>
      </c>
      <c r="H55">
        <v>0.02173913043478261</v>
      </c>
      <c r="I55">
        <v>0.02173913043478261</v>
      </c>
      <c r="J55">
        <v>0.02173913043478261</v>
      </c>
      <c r="K55">
        <v>0.02173913043478261</v>
      </c>
      <c r="L55">
        <v>0.02173913043478261</v>
      </c>
      <c r="M55">
        <v>0.02173913043478261</v>
      </c>
      <c r="N55">
        <v>0.02173913043478261</v>
      </c>
      <c r="O55">
        <v>0.02173913043478261</v>
      </c>
      <c r="P55">
        <v>0.02173913043478261</v>
      </c>
      <c r="Q55">
        <v>0.02173913043478261</v>
      </c>
      <c r="R55">
        <v>0.02173913043478261</v>
      </c>
      <c r="S55">
        <v>0.02173913043478261</v>
      </c>
      <c r="T55">
        <v>0.02173913043478261</v>
      </c>
      <c r="U55">
        <v>0.02173913043478261</v>
      </c>
      <c r="V55">
        <v>0.02173913043478261</v>
      </c>
      <c r="W55">
        <v>0.02173913043478261</v>
      </c>
      <c r="X55">
        <v>0.02173913043478261</v>
      </c>
      <c r="Y55">
        <v>0.02173913043478261</v>
      </c>
      <c r="Z55">
        <v>0.02173913043478261</v>
      </c>
      <c r="AA55">
        <v>0.02173913043478261</v>
      </c>
      <c r="AB55">
        <v>0.02173913043478261</v>
      </c>
      <c r="AC55">
        <v>0.02173913043478261</v>
      </c>
      <c r="AD55">
        <v>0.02173913043478261</v>
      </c>
      <c r="AE55">
        <v>0.02173913043478261</v>
      </c>
      <c r="AF55">
        <v>0.02173913043478261</v>
      </c>
      <c r="AG55">
        <v>0.02173913043478261</v>
      </c>
      <c r="AH55">
        <v>0.02173913043478261</v>
      </c>
      <c r="AI55">
        <v>0.02173913043478261</v>
      </c>
      <c r="AJ55">
        <v>0.02173913043478261</v>
      </c>
      <c r="AK55">
        <v>0.02173913043478261</v>
      </c>
      <c r="AL55">
        <v>0.02173913043478261</v>
      </c>
      <c r="AM55">
        <v>0.02173913043478261</v>
      </c>
      <c r="AN55">
        <v>0.02173913043478261</v>
      </c>
      <c r="AO55">
        <v>0.02173913043478261</v>
      </c>
      <c r="AP55">
        <v>0.02173913043478261</v>
      </c>
      <c r="AQ55">
        <v>0.02173913043478261</v>
      </c>
      <c r="AR55">
        <v>0.02173913043478261</v>
      </c>
      <c r="AS55">
        <v>0.02173913043478261</v>
      </c>
      <c r="AT55">
        <v>0.02173913043478261</v>
      </c>
      <c r="AU55">
        <v>0.02173913043478261</v>
      </c>
      <c r="AV55">
        <v>0.02173913043478261</v>
      </c>
      <c r="AW55">
        <v>0.02173913043478261</v>
      </c>
      <c r="AX55">
        <v>0.02173913043478261</v>
      </c>
      <c r="AY55">
        <v>0.02173913043478261</v>
      </c>
      <c r="AZ55">
        <v>0.02173913043478261</v>
      </c>
      <c r="BL55" s="2">
        <v>44556</v>
      </c>
      <c r="BM55">
        <v>0.02173913043478261</v>
      </c>
      <c r="BN55">
        <v>0.02173913043478261</v>
      </c>
      <c r="BO55">
        <v>0.02173913043478261</v>
      </c>
      <c r="BP55">
        <v>0.02173913043478261</v>
      </c>
      <c r="BQ55">
        <v>0.02173913043478261</v>
      </c>
      <c r="BR55">
        <v>0.02173913043478261</v>
      </c>
      <c r="BS55">
        <v>0.02173913043478261</v>
      </c>
      <c r="BT55">
        <v>0.02173913043478261</v>
      </c>
      <c r="BU55">
        <v>0.02173913043478261</v>
      </c>
      <c r="BV55">
        <v>0.02173913043478261</v>
      </c>
      <c r="BW55">
        <v>0.02173913043478261</v>
      </c>
      <c r="BX55">
        <v>0.02173913043478261</v>
      </c>
      <c r="BY55">
        <v>0.02173913043478261</v>
      </c>
      <c r="BZ55">
        <v>0.02173913043478261</v>
      </c>
      <c r="CA55">
        <v>0.02173913043478261</v>
      </c>
      <c r="CB55">
        <v>0.02173913043478261</v>
      </c>
      <c r="CC55">
        <v>0.02173913043478261</v>
      </c>
      <c r="CD55">
        <v>0.02173913043478261</v>
      </c>
      <c r="CE55">
        <v>0.02173913043478261</v>
      </c>
      <c r="CF55">
        <v>0.02173913043478261</v>
      </c>
      <c r="CG55">
        <v>0.02173913043478261</v>
      </c>
      <c r="CH55">
        <v>0.02173913043478261</v>
      </c>
      <c r="CI55">
        <v>0.02173913043478261</v>
      </c>
      <c r="CJ55">
        <v>0.02173913043478261</v>
      </c>
      <c r="CK55">
        <v>0.02173913043478261</v>
      </c>
      <c r="CL55">
        <v>0.02173913043478261</v>
      </c>
      <c r="CM55">
        <v>0.02173913043478261</v>
      </c>
      <c r="CN55">
        <v>0.02173913043478261</v>
      </c>
      <c r="CO55">
        <v>0.02173913043478261</v>
      </c>
      <c r="CP55">
        <v>0.02173913043478261</v>
      </c>
      <c r="CQ55">
        <v>0.02173913043478261</v>
      </c>
      <c r="CR55">
        <v>0.02173913043478261</v>
      </c>
      <c r="CS55">
        <v>0.02173913043478261</v>
      </c>
      <c r="CT55">
        <v>0.02173913043478261</v>
      </c>
      <c r="CU55">
        <v>0.02173913043478261</v>
      </c>
      <c r="CV55">
        <v>0.02173913043478261</v>
      </c>
      <c r="CW55">
        <v>0.02173913043478261</v>
      </c>
      <c r="CX55">
        <v>0.02173913043478261</v>
      </c>
      <c r="CY55">
        <v>0.02173913043478261</v>
      </c>
      <c r="CZ55">
        <v>0.02173913043478261</v>
      </c>
      <c r="DA55">
        <v>0.02173913043478261</v>
      </c>
      <c r="DB55">
        <v>0.02173913043478261</v>
      </c>
      <c r="DC55">
        <v>0.02173913043478261</v>
      </c>
      <c r="DD55">
        <v>0.02173913043478261</v>
      </c>
      <c r="DE55">
        <v>0.02173913043478261</v>
      </c>
      <c r="DF55">
        <v>0.02173913043478261</v>
      </c>
      <c r="DR55" s="2">
        <v>44556</v>
      </c>
      <c r="DS55">
        <v>136.6826704131027</v>
      </c>
      <c r="DT55">
        <v>5782.939956785126</v>
      </c>
      <c r="DU55">
        <v>668.3889363597148</v>
      </c>
      <c r="DV55">
        <v>488.5812215125245</v>
      </c>
      <c r="DW55">
        <v>7552.74804813447</v>
      </c>
      <c r="DY55">
        <v>12.71586718426847</v>
      </c>
      <c r="DZ55">
        <v>208.5402974173551</v>
      </c>
      <c r="EA55">
        <v>191.2385288970334</v>
      </c>
      <c r="EB55">
        <v>3.420934503186393</v>
      </c>
      <c r="EC55">
        <v>65.01040898785467</v>
      </c>
      <c r="ED55">
        <v>279.2485252603751</v>
      </c>
      <c r="EE55">
        <v>1172.779002446578</v>
      </c>
      <c r="EF55">
        <v>1.642739897858775</v>
      </c>
      <c r="EG55">
        <v>63.9616650539047</v>
      </c>
      <c r="EH55">
        <v>8.778765832392558</v>
      </c>
      <c r="EI55">
        <v>110.7477780294569</v>
      </c>
      <c r="EK55">
        <v>1.459957475816458</v>
      </c>
      <c r="EL55">
        <v>118.9462428769164</v>
      </c>
      <c r="EN55">
        <v>10.12291426295403</v>
      </c>
      <c r="EO55">
        <v>40.63553036890932</v>
      </c>
      <c r="EP55">
        <v>176.9836478279231</v>
      </c>
      <c r="EQ55">
        <v>8.74462320066046</v>
      </c>
      <c r="ER55">
        <v>18.33479777119123</v>
      </c>
      <c r="ES55">
        <v>750.8689271167783</v>
      </c>
      <c r="ET55">
        <v>519.2142056155503</v>
      </c>
      <c r="EU55">
        <v>42.41648440092238</v>
      </c>
      <c r="EX55">
        <v>53.68350471401777</v>
      </c>
      <c r="EY55">
        <v>2.363655878146782</v>
      </c>
      <c r="EZ55">
        <v>99.63357838370976</v>
      </c>
      <c r="FA55">
        <v>0.1392214820044971</v>
      </c>
      <c r="FB55">
        <v>24.70959060257665</v>
      </c>
      <c r="FC55">
        <v>941.3096562033119</v>
      </c>
      <c r="FD55">
        <v>40.65136367148641</v>
      </c>
      <c r="FF55">
        <v>1.908366075731927</v>
      </c>
      <c r="FG55">
        <v>26.21636085414437</v>
      </c>
      <c r="FH55">
        <v>986.7078889958564</v>
      </c>
      <c r="FI55">
        <v>1094.442306589068</v>
      </c>
      <c r="FK55">
        <v>47.35483585049679</v>
      </c>
      <c r="FL55">
        <v>55.95718553277556</v>
      </c>
      <c r="FM55">
        <v>63.71362865832084</v>
      </c>
      <c r="FN55">
        <v>49.08596118364159</v>
      </c>
      <c r="FO55">
        <v>4587.87127179242</v>
      </c>
      <c r="FP55">
        <v>3947.720396243676</v>
      </c>
      <c r="FQ55">
        <v>404.5423686365083</v>
      </c>
      <c r="FR55">
        <v>61.10828167087816</v>
      </c>
      <c r="FS55">
        <v>433.7289949588093</v>
      </c>
    </row>
    <row r="56" spans="1:175">
      <c r="A56" s="2">
        <v>44253</v>
      </c>
      <c r="B56">
        <v>3802.559385429297</v>
      </c>
      <c r="C56">
        <v>-0.02417167887313509</v>
      </c>
      <c r="F56" s="2">
        <v>44563</v>
      </c>
      <c r="G56">
        <v>0.02173913043478261</v>
      </c>
      <c r="H56">
        <v>0.02173913043478261</v>
      </c>
      <c r="I56">
        <v>0.02173913043478261</v>
      </c>
      <c r="J56">
        <v>0.02173913043478261</v>
      </c>
      <c r="K56">
        <v>0.02173913043478261</v>
      </c>
      <c r="L56">
        <v>0.02173913043478261</v>
      </c>
      <c r="M56">
        <v>0.02173913043478261</v>
      </c>
      <c r="N56">
        <v>0.02173913043478261</v>
      </c>
      <c r="O56">
        <v>0.02173913043478261</v>
      </c>
      <c r="P56">
        <v>0.02173913043478261</v>
      </c>
      <c r="Q56">
        <v>0.02173913043478261</v>
      </c>
      <c r="R56">
        <v>0.02173913043478261</v>
      </c>
      <c r="S56">
        <v>0.02173913043478261</v>
      </c>
      <c r="T56">
        <v>0.02173913043478261</v>
      </c>
      <c r="U56">
        <v>0.02173913043478261</v>
      </c>
      <c r="V56">
        <v>0.02173913043478261</v>
      </c>
      <c r="W56">
        <v>0.02173913043478261</v>
      </c>
      <c r="X56">
        <v>0.02173913043478261</v>
      </c>
      <c r="Y56">
        <v>0.02173913043478261</v>
      </c>
      <c r="Z56">
        <v>0.02173913043478261</v>
      </c>
      <c r="AA56">
        <v>0.02173913043478261</v>
      </c>
      <c r="AB56">
        <v>0.02173913043478261</v>
      </c>
      <c r="AC56">
        <v>0.02173913043478261</v>
      </c>
      <c r="AD56">
        <v>0.02173913043478261</v>
      </c>
      <c r="AE56">
        <v>0.02173913043478261</v>
      </c>
      <c r="AF56">
        <v>0.02173913043478261</v>
      </c>
      <c r="AG56">
        <v>0.02173913043478261</v>
      </c>
      <c r="AH56">
        <v>0.02173913043478261</v>
      </c>
      <c r="AI56">
        <v>0.02173913043478261</v>
      </c>
      <c r="AJ56">
        <v>0.02173913043478261</v>
      </c>
      <c r="AK56">
        <v>0.02173913043478261</v>
      </c>
      <c r="AL56">
        <v>0.02173913043478261</v>
      </c>
      <c r="AM56">
        <v>0.02173913043478261</v>
      </c>
      <c r="AN56">
        <v>0.02173913043478261</v>
      </c>
      <c r="AO56">
        <v>0.02173913043478261</v>
      </c>
      <c r="AP56">
        <v>0.02173913043478261</v>
      </c>
      <c r="AQ56">
        <v>0.02173913043478261</v>
      </c>
      <c r="AR56">
        <v>0.02173913043478261</v>
      </c>
      <c r="AS56">
        <v>0.02173913043478261</v>
      </c>
      <c r="AT56">
        <v>0.02173913043478261</v>
      </c>
      <c r="AU56">
        <v>0.02173913043478261</v>
      </c>
      <c r="AV56">
        <v>0.02173913043478261</v>
      </c>
      <c r="AW56">
        <v>0.02173913043478261</v>
      </c>
      <c r="AX56">
        <v>0.02173913043478261</v>
      </c>
      <c r="AY56">
        <v>0.02173913043478261</v>
      </c>
      <c r="AZ56">
        <v>0.02173913043478261</v>
      </c>
      <c r="BL56" s="2">
        <v>44563</v>
      </c>
      <c r="BM56">
        <v>0.02173913043478261</v>
      </c>
      <c r="BN56">
        <v>0.02173913043478261</v>
      </c>
      <c r="BO56">
        <v>0.02173913043478261</v>
      </c>
      <c r="BP56">
        <v>0.02173913043478261</v>
      </c>
      <c r="BQ56">
        <v>0.02173913043478261</v>
      </c>
      <c r="BR56">
        <v>0.02173913043478261</v>
      </c>
      <c r="BS56">
        <v>0.02173913043478261</v>
      </c>
      <c r="BT56">
        <v>0.02173913043478261</v>
      </c>
      <c r="BU56">
        <v>0.02173913043478261</v>
      </c>
      <c r="BV56">
        <v>0.02173913043478261</v>
      </c>
      <c r="BW56">
        <v>0.02173913043478261</v>
      </c>
      <c r="BX56">
        <v>0.02173913043478261</v>
      </c>
      <c r="BY56">
        <v>0.02173913043478261</v>
      </c>
      <c r="BZ56">
        <v>0.02173913043478261</v>
      </c>
      <c r="CA56">
        <v>0.02173913043478261</v>
      </c>
      <c r="CB56">
        <v>0.02173913043478261</v>
      </c>
      <c r="CC56">
        <v>0.02173913043478261</v>
      </c>
      <c r="CD56">
        <v>0.02173913043478261</v>
      </c>
      <c r="CE56">
        <v>0.02173913043478261</v>
      </c>
      <c r="CF56">
        <v>0.02173913043478261</v>
      </c>
      <c r="CG56">
        <v>0.02173913043478261</v>
      </c>
      <c r="CH56">
        <v>0.02173913043478261</v>
      </c>
      <c r="CI56">
        <v>0.02173913043478261</v>
      </c>
      <c r="CJ56">
        <v>0.02173913043478261</v>
      </c>
      <c r="CK56">
        <v>0.02173913043478261</v>
      </c>
      <c r="CL56">
        <v>0.02173913043478261</v>
      </c>
      <c r="CM56">
        <v>0.02173913043478261</v>
      </c>
      <c r="CN56">
        <v>0.02173913043478261</v>
      </c>
      <c r="CO56">
        <v>0.02173913043478261</v>
      </c>
      <c r="CP56">
        <v>0.02173913043478261</v>
      </c>
      <c r="CQ56">
        <v>0.02173913043478261</v>
      </c>
      <c r="CR56">
        <v>0.02173913043478261</v>
      </c>
      <c r="CS56">
        <v>0.02173913043478261</v>
      </c>
      <c r="CT56">
        <v>0.02173913043478261</v>
      </c>
      <c r="CU56">
        <v>0.02173913043478261</v>
      </c>
      <c r="CV56">
        <v>0.02173913043478261</v>
      </c>
      <c r="CW56">
        <v>0.02173913043478261</v>
      </c>
      <c r="CX56">
        <v>0.02173913043478261</v>
      </c>
      <c r="CY56">
        <v>0.02173913043478261</v>
      </c>
      <c r="CZ56">
        <v>0.02173913043478261</v>
      </c>
      <c r="DA56">
        <v>0.02173913043478261</v>
      </c>
      <c r="DB56">
        <v>0.02173913043478261</v>
      </c>
      <c r="DC56">
        <v>0.02173913043478261</v>
      </c>
      <c r="DD56">
        <v>0.02173913043478261</v>
      </c>
      <c r="DE56">
        <v>0.02173913043478261</v>
      </c>
      <c r="DF56">
        <v>0.02173913043478261</v>
      </c>
      <c r="DR56" s="2">
        <v>44563</v>
      </c>
      <c r="DS56">
        <v>148.9660439803219</v>
      </c>
      <c r="DT56">
        <v>5832.352082068885</v>
      </c>
      <c r="DU56">
        <v>597.783216157692</v>
      </c>
      <c r="DV56">
        <v>538.6616105924061</v>
      </c>
      <c r="DW56">
        <v>7550.694091503266</v>
      </c>
      <c r="DY56">
        <v>10.38844844680429</v>
      </c>
      <c r="DZ56">
        <v>227.457764219655</v>
      </c>
      <c r="EA56">
        <v>201.8843903561032</v>
      </c>
      <c r="EB56">
        <v>3.991224050737729</v>
      </c>
      <c r="EC56">
        <v>72.60892851781811</v>
      </c>
      <c r="ED56">
        <v>299.5109581239452</v>
      </c>
      <c r="EE56">
        <v>1275.236156185651</v>
      </c>
      <c r="EF56">
        <v>1.790885393764523</v>
      </c>
      <c r="EG56">
        <v>60.1175830464016</v>
      </c>
      <c r="EH56">
        <v>7.504923089131681</v>
      </c>
      <c r="EI56">
        <v>109.2422491926499</v>
      </c>
      <c r="EK56">
        <v>1.536086999868727</v>
      </c>
      <c r="EL56">
        <v>139.6696845026324</v>
      </c>
      <c r="EN56">
        <v>10.48878383433973</v>
      </c>
      <c r="EO56">
        <v>40.90874000925853</v>
      </c>
      <c r="EP56">
        <v>146.3941725081872</v>
      </c>
      <c r="EQ56">
        <v>9.33892400611367</v>
      </c>
      <c r="ER56">
        <v>10.10266360859582</v>
      </c>
      <c r="ES56">
        <v>811.2696895499781</v>
      </c>
      <c r="ET56">
        <v>566.2010619478281</v>
      </c>
      <c r="EU56">
        <v>44.09931627973084</v>
      </c>
      <c r="EX56">
        <v>59.04327583423569</v>
      </c>
      <c r="EY56">
        <v>2.492283430081311</v>
      </c>
      <c r="EZ56">
        <v>112.1689628906493</v>
      </c>
      <c r="FA56">
        <v>0.1550591882911649</v>
      </c>
      <c r="FB56">
        <v>24.75046231037846</v>
      </c>
      <c r="FC56">
        <v>995.3495628248394</v>
      </c>
      <c r="FD56">
        <v>41.07845380105877</v>
      </c>
      <c r="FF56">
        <v>2.097408998850456</v>
      </c>
      <c r="FG56">
        <v>20.39092177269476</v>
      </c>
      <c r="FH56">
        <v>1078.337603579085</v>
      </c>
      <c r="FI56">
        <v>838.4994773069069</v>
      </c>
      <c r="FK56">
        <v>50.96094414279344</v>
      </c>
      <c r="FL56">
        <v>62.99440044909777</v>
      </c>
      <c r="FM56">
        <v>62.96552042199966</v>
      </c>
      <c r="FN56">
        <v>41.00356670889961</v>
      </c>
      <c r="FO56">
        <v>4901.3111487197</v>
      </c>
      <c r="FP56">
        <v>4343.751905235552</v>
      </c>
      <c r="FQ56">
        <v>441.6465483886506</v>
      </c>
      <c r="FR56">
        <v>67.45434024194496</v>
      </c>
      <c r="FS56">
        <v>435.2094842106156</v>
      </c>
    </row>
    <row r="57" spans="1:175">
      <c r="A57" s="2">
        <v>44254</v>
      </c>
      <c r="B57">
        <v>3638.725059581381</v>
      </c>
      <c r="C57">
        <v>-0.04308527737283963</v>
      </c>
      <c r="F57" s="2">
        <v>44570</v>
      </c>
      <c r="G57">
        <v>0.02127659574468085</v>
      </c>
      <c r="H57">
        <v>0.02127659574468085</v>
      </c>
      <c r="I57">
        <v>0.02127659574468085</v>
      </c>
      <c r="J57">
        <v>0.02127659574468085</v>
      </c>
      <c r="K57">
        <v>0.02127659574468085</v>
      </c>
      <c r="L57">
        <v>0.02127659574468085</v>
      </c>
      <c r="M57">
        <v>0.02127659574468085</v>
      </c>
      <c r="N57">
        <v>0.02127659574468085</v>
      </c>
      <c r="O57">
        <v>0.02127659574468085</v>
      </c>
      <c r="P57">
        <v>0.02127659574468085</v>
      </c>
      <c r="Q57">
        <v>0.02127659574468085</v>
      </c>
      <c r="R57">
        <v>0.02127659574468085</v>
      </c>
      <c r="S57">
        <v>0.02127659574468085</v>
      </c>
      <c r="T57">
        <v>0.02127659574468085</v>
      </c>
      <c r="U57">
        <v>0.02127659574468085</v>
      </c>
      <c r="V57">
        <v>0.02127659574468085</v>
      </c>
      <c r="W57">
        <v>0.02127659574468085</v>
      </c>
      <c r="X57">
        <v>0.02127659574468085</v>
      </c>
      <c r="Y57">
        <v>0.02127659574468085</v>
      </c>
      <c r="Z57">
        <v>0.02127659574468085</v>
      </c>
      <c r="AA57">
        <v>0.02127659574468085</v>
      </c>
      <c r="AB57">
        <v>0.02127659574468085</v>
      </c>
      <c r="AC57">
        <v>0.02127659574468085</v>
      </c>
      <c r="AD57">
        <v>0.02127659574468085</v>
      </c>
      <c r="AE57">
        <v>0.02127659574468085</v>
      </c>
      <c r="AF57">
        <v>0.02127659574468085</v>
      </c>
      <c r="AG57">
        <v>0.02127659574468085</v>
      </c>
      <c r="AH57">
        <v>0.02127659574468085</v>
      </c>
      <c r="AI57">
        <v>0.02127659574468085</v>
      </c>
      <c r="AJ57">
        <v>0.02127659574468085</v>
      </c>
      <c r="AK57">
        <v>0.02127659574468085</v>
      </c>
      <c r="AL57">
        <v>0.02127659574468085</v>
      </c>
      <c r="AM57">
        <v>0.02127659574468085</v>
      </c>
      <c r="AN57">
        <v>0.02127659574468085</v>
      </c>
      <c r="AO57">
        <v>0.02127659574468085</v>
      </c>
      <c r="AP57">
        <v>0.02127659574468085</v>
      </c>
      <c r="AQ57">
        <v>0.02127659574468085</v>
      </c>
      <c r="AR57">
        <v>0.02127659574468085</v>
      </c>
      <c r="AS57">
        <v>0.02127659574468085</v>
      </c>
      <c r="AT57">
        <v>0.02127659574468085</v>
      </c>
      <c r="AU57">
        <v>0.02127659574468085</v>
      </c>
      <c r="AV57">
        <v>0.02127659574468085</v>
      </c>
      <c r="AW57">
        <v>0.02127659574468085</v>
      </c>
      <c r="AX57">
        <v>0.02127659574468085</v>
      </c>
      <c r="AY57">
        <v>0.02127659574468085</v>
      </c>
      <c r="AZ57">
        <v>0.02127659574468085</v>
      </c>
      <c r="BA57">
        <v>0.02127659574468085</v>
      </c>
      <c r="BL57" s="2">
        <v>44570</v>
      </c>
      <c r="BM57">
        <v>0.02127659574468085</v>
      </c>
      <c r="BN57">
        <v>0.02127659574468085</v>
      </c>
      <c r="BO57">
        <v>0.02127659574468085</v>
      </c>
      <c r="BP57">
        <v>0.02127659574468085</v>
      </c>
      <c r="BQ57">
        <v>0.02127659574468085</v>
      </c>
      <c r="BR57">
        <v>0.02127659574468085</v>
      </c>
      <c r="BS57">
        <v>0.02127659574468085</v>
      </c>
      <c r="BT57">
        <v>0.02127659574468085</v>
      </c>
      <c r="BU57">
        <v>0.02127659574468085</v>
      </c>
      <c r="BV57">
        <v>0.02127659574468085</v>
      </c>
      <c r="BW57">
        <v>0.02127659574468085</v>
      </c>
      <c r="BX57">
        <v>0.02127659574468085</v>
      </c>
      <c r="BY57">
        <v>0.02127659574468085</v>
      </c>
      <c r="BZ57">
        <v>0.02127659574468085</v>
      </c>
      <c r="CA57">
        <v>0.02127659574468085</v>
      </c>
      <c r="CB57">
        <v>0.02127659574468085</v>
      </c>
      <c r="CC57">
        <v>0.02127659574468085</v>
      </c>
      <c r="CD57">
        <v>0.02127659574468085</v>
      </c>
      <c r="CE57">
        <v>0.02127659574468085</v>
      </c>
      <c r="CF57">
        <v>0.02127659574468085</v>
      </c>
      <c r="CG57">
        <v>0.02127659574468085</v>
      </c>
      <c r="CH57">
        <v>0.02127659574468085</v>
      </c>
      <c r="CI57">
        <v>0.02127659574468085</v>
      </c>
      <c r="CJ57">
        <v>0.02127659574468085</v>
      </c>
      <c r="CK57">
        <v>0.02127659574468085</v>
      </c>
      <c r="CL57">
        <v>0.02127659574468085</v>
      </c>
      <c r="CM57">
        <v>0.02127659574468085</v>
      </c>
      <c r="CN57">
        <v>0.02127659574468085</v>
      </c>
      <c r="CO57">
        <v>0.02127659574468085</v>
      </c>
      <c r="CP57">
        <v>0.02127659574468085</v>
      </c>
      <c r="CQ57">
        <v>0.02127659574468085</v>
      </c>
      <c r="CR57">
        <v>0.02127659574468085</v>
      </c>
      <c r="CS57">
        <v>0.02127659574468085</v>
      </c>
      <c r="CT57">
        <v>0.02127659574468085</v>
      </c>
      <c r="CU57">
        <v>0.02127659574468085</v>
      </c>
      <c r="CV57">
        <v>0.02127659574468085</v>
      </c>
      <c r="CW57">
        <v>0.02127659574468085</v>
      </c>
      <c r="CX57">
        <v>0.02127659574468085</v>
      </c>
      <c r="CY57">
        <v>0.02127659574468085</v>
      </c>
      <c r="CZ57">
        <v>0.02127659574468085</v>
      </c>
      <c r="DA57">
        <v>0.02127659574468085</v>
      </c>
      <c r="DB57">
        <v>0.02127659574468085</v>
      </c>
      <c r="DC57">
        <v>0.02127659574468085</v>
      </c>
      <c r="DD57">
        <v>0.02127659574468085</v>
      </c>
      <c r="DE57">
        <v>0.02127659574468085</v>
      </c>
      <c r="DF57">
        <v>0.02127659574468085</v>
      </c>
      <c r="DG57">
        <v>0.02127659574468085</v>
      </c>
      <c r="DR57" s="2">
        <v>44570</v>
      </c>
      <c r="DS57">
        <v>144.511469288393</v>
      </c>
      <c r="DT57">
        <v>5146.922197547121</v>
      </c>
      <c r="DU57">
        <v>625.9504260903076</v>
      </c>
      <c r="DV57">
        <v>586.8857726106704</v>
      </c>
      <c r="DW57">
        <v>7169.237729423287</v>
      </c>
      <c r="DY57">
        <v>8.569239001358671</v>
      </c>
      <c r="DZ57">
        <v>230.8307793803642</v>
      </c>
      <c r="EA57">
        <v>206.8486716884243</v>
      </c>
      <c r="EB57">
        <v>4.366716075850515</v>
      </c>
      <c r="EC57">
        <v>62.07127750559351</v>
      </c>
      <c r="ED57">
        <v>301.4273440769954</v>
      </c>
      <c r="EE57">
        <v>1201.117619084253</v>
      </c>
      <c r="EF57">
        <v>1.633295983050044</v>
      </c>
      <c r="EG57">
        <v>66.6873569983993</v>
      </c>
      <c r="EH57">
        <v>8.257301297897959</v>
      </c>
      <c r="EI57">
        <v>119.5869366779102</v>
      </c>
      <c r="EJ57">
        <v>45.64540200049672</v>
      </c>
      <c r="EK57">
        <v>1.615995654118643</v>
      </c>
      <c r="EL57">
        <v>136.2288828936607</v>
      </c>
      <c r="EN57">
        <v>10.45992790301642</v>
      </c>
      <c r="EO57">
        <v>39.93906442401995</v>
      </c>
      <c r="EP57">
        <v>134.1882764312353</v>
      </c>
      <c r="EQ57">
        <v>8.743728319770796</v>
      </c>
      <c r="ER57">
        <v>8.094158319446231</v>
      </c>
      <c r="ES57">
        <v>977.1851469529544</v>
      </c>
      <c r="ET57">
        <v>536.5415311505343</v>
      </c>
      <c r="EU57">
        <v>45.00534456507052</v>
      </c>
      <c r="EX57">
        <v>61.80404019890892</v>
      </c>
      <c r="EY57">
        <v>2.376548509621297</v>
      </c>
      <c r="EZ57">
        <v>104.9895489514664</v>
      </c>
      <c r="FA57">
        <v>0.1502472229164693</v>
      </c>
      <c r="FB57">
        <v>22.22106228518264</v>
      </c>
      <c r="FC57">
        <v>985.1451425349715</v>
      </c>
      <c r="FD57">
        <v>34.20976993896864</v>
      </c>
      <c r="FF57">
        <v>1.783954433078863</v>
      </c>
      <c r="FG57">
        <v>22.83871887853758</v>
      </c>
      <c r="FH57">
        <v>1083.792914615342</v>
      </c>
      <c r="FI57">
        <v>894.7034861725439</v>
      </c>
      <c r="FK57">
        <v>50.54495323153368</v>
      </c>
      <c r="FL57">
        <v>66.76416367102104</v>
      </c>
      <c r="FM57">
        <v>61.28312546352392</v>
      </c>
      <c r="FN57">
        <v>46.73686894679962</v>
      </c>
      <c r="FO57">
        <v>4707.602974928555</v>
      </c>
      <c r="FP57">
        <v>4062.633385160313</v>
      </c>
      <c r="FQ57">
        <v>412.8069964387931</v>
      </c>
      <c r="FR57">
        <v>65.48324620442534</v>
      </c>
      <c r="FS57">
        <v>433.2663818142249</v>
      </c>
    </row>
    <row r="58" spans="1:175">
      <c r="A58" s="2">
        <v>44255</v>
      </c>
      <c r="B58">
        <v>3660.646160265796</v>
      </c>
      <c r="C58">
        <v>0.006024390500923404</v>
      </c>
      <c r="F58" s="2">
        <v>44577</v>
      </c>
      <c r="G58">
        <v>0.02083333333333333</v>
      </c>
      <c r="H58">
        <v>0.02083333333333333</v>
      </c>
      <c r="I58">
        <v>0.02083333333333333</v>
      </c>
      <c r="J58">
        <v>0.02083333333333333</v>
      </c>
      <c r="K58">
        <v>0.02083333333333333</v>
      </c>
      <c r="L58">
        <v>0.02083333333333333</v>
      </c>
      <c r="M58">
        <v>0.02083333333333333</v>
      </c>
      <c r="N58">
        <v>0.02083333333333333</v>
      </c>
      <c r="O58">
        <v>0.02083333333333333</v>
      </c>
      <c r="P58">
        <v>0.02083333333333333</v>
      </c>
      <c r="Q58">
        <v>0.02083333333333333</v>
      </c>
      <c r="R58">
        <v>0.02083333333333333</v>
      </c>
      <c r="S58">
        <v>0.02083333333333333</v>
      </c>
      <c r="T58">
        <v>0.02083333333333333</v>
      </c>
      <c r="U58">
        <v>0.02083333333333333</v>
      </c>
      <c r="V58">
        <v>0.02083333333333333</v>
      </c>
      <c r="W58">
        <v>0.02083333333333333</v>
      </c>
      <c r="X58">
        <v>0.02083333333333333</v>
      </c>
      <c r="Y58">
        <v>0.02083333333333333</v>
      </c>
      <c r="Z58">
        <v>0.02083333333333333</v>
      </c>
      <c r="AA58">
        <v>0.02083333333333333</v>
      </c>
      <c r="AB58">
        <v>0.02083333333333333</v>
      </c>
      <c r="AC58">
        <v>0.02083333333333333</v>
      </c>
      <c r="AD58">
        <v>0.02083333333333333</v>
      </c>
      <c r="AE58">
        <v>0.02083333333333333</v>
      </c>
      <c r="AF58">
        <v>0.02083333333333333</v>
      </c>
      <c r="AG58">
        <v>0.02083333333333333</v>
      </c>
      <c r="AH58">
        <v>0.02083333333333333</v>
      </c>
      <c r="AI58">
        <v>0.02083333333333333</v>
      </c>
      <c r="AJ58">
        <v>0.02083333333333333</v>
      </c>
      <c r="AK58">
        <v>0.02083333333333333</v>
      </c>
      <c r="AL58">
        <v>0.02083333333333333</v>
      </c>
      <c r="AM58">
        <v>0.02083333333333333</v>
      </c>
      <c r="AN58">
        <v>0.02083333333333333</v>
      </c>
      <c r="AO58">
        <v>0.02083333333333333</v>
      </c>
      <c r="AP58">
        <v>0.02083333333333333</v>
      </c>
      <c r="AQ58">
        <v>0.02083333333333333</v>
      </c>
      <c r="AR58">
        <v>0.02083333333333333</v>
      </c>
      <c r="AS58">
        <v>0.02083333333333333</v>
      </c>
      <c r="AT58">
        <v>0.02083333333333333</v>
      </c>
      <c r="AU58">
        <v>0.02083333333333333</v>
      </c>
      <c r="AV58">
        <v>0.02083333333333333</v>
      </c>
      <c r="AW58">
        <v>0.02083333333333333</v>
      </c>
      <c r="AX58">
        <v>0.02083333333333333</v>
      </c>
      <c r="AY58">
        <v>0.02083333333333333</v>
      </c>
      <c r="AZ58">
        <v>0.02083333333333333</v>
      </c>
      <c r="BA58">
        <v>0.02083333333333333</v>
      </c>
      <c r="BB58">
        <v>0.02083333333333333</v>
      </c>
      <c r="BL58" s="2">
        <v>44577</v>
      </c>
      <c r="BM58">
        <v>0.02083333333333334</v>
      </c>
      <c r="BN58">
        <v>0.02083333333333334</v>
      </c>
      <c r="BO58">
        <v>0.02083333333333334</v>
      </c>
      <c r="BP58">
        <v>0.02083333333333334</v>
      </c>
      <c r="BQ58">
        <v>0.02083333333333334</v>
      </c>
      <c r="BR58">
        <v>0.02083333333333334</v>
      </c>
      <c r="BS58">
        <v>0.02083333333333334</v>
      </c>
      <c r="BT58">
        <v>0.02083333333333334</v>
      </c>
      <c r="BU58">
        <v>0.02083333333333334</v>
      </c>
      <c r="BV58">
        <v>0.02083333333333334</v>
      </c>
      <c r="BW58">
        <v>0.02083333333333334</v>
      </c>
      <c r="BX58">
        <v>0.02083333333333334</v>
      </c>
      <c r="BY58">
        <v>0.02083333333333334</v>
      </c>
      <c r="BZ58">
        <v>0.02083333333333334</v>
      </c>
      <c r="CA58">
        <v>0.02083333333333334</v>
      </c>
      <c r="CB58">
        <v>0.02083333333333334</v>
      </c>
      <c r="CC58">
        <v>0.02083333333333334</v>
      </c>
      <c r="CD58">
        <v>0.02083333333333334</v>
      </c>
      <c r="CE58">
        <v>0.02083333333333334</v>
      </c>
      <c r="CF58">
        <v>0.02083333333333334</v>
      </c>
      <c r="CG58">
        <v>0.02083333333333334</v>
      </c>
      <c r="CH58">
        <v>0.02083333333333334</v>
      </c>
      <c r="CI58">
        <v>0.02083333333333334</v>
      </c>
      <c r="CJ58">
        <v>0.02083333333333334</v>
      </c>
      <c r="CK58">
        <v>0.02083333333333334</v>
      </c>
      <c r="CL58">
        <v>0.02083333333333334</v>
      </c>
      <c r="CM58">
        <v>0.02083333333333334</v>
      </c>
      <c r="CN58">
        <v>0.02083333333333334</v>
      </c>
      <c r="CO58">
        <v>0.02083333333333334</v>
      </c>
      <c r="CP58">
        <v>0.02083333333333334</v>
      </c>
      <c r="CQ58">
        <v>0.02083333333333334</v>
      </c>
      <c r="CR58">
        <v>0.02083333333333334</v>
      </c>
      <c r="CS58">
        <v>0.02083333333333334</v>
      </c>
      <c r="CT58">
        <v>0.02083333333333334</v>
      </c>
      <c r="CU58">
        <v>0.02083333333333334</v>
      </c>
      <c r="CV58">
        <v>0.02083333333333334</v>
      </c>
      <c r="CW58">
        <v>0.02083333333333334</v>
      </c>
      <c r="CX58">
        <v>0.02083333333333334</v>
      </c>
      <c r="CY58">
        <v>0.02083333333333334</v>
      </c>
      <c r="CZ58">
        <v>0.02083333333333334</v>
      </c>
      <c r="DA58">
        <v>0.02083333333333334</v>
      </c>
      <c r="DB58">
        <v>0.02083333333333334</v>
      </c>
      <c r="DC58">
        <v>0.02083333333333334</v>
      </c>
      <c r="DD58">
        <v>0.02083333333333334</v>
      </c>
      <c r="DE58">
        <v>0.02083333333333334</v>
      </c>
      <c r="DF58">
        <v>0.02083333333333334</v>
      </c>
      <c r="DG58">
        <v>0.02083333333333334</v>
      </c>
      <c r="DH58">
        <v>0.02083333333333334</v>
      </c>
      <c r="DR58" s="2">
        <v>44577</v>
      </c>
      <c r="DS58">
        <v>137.9000622422635</v>
      </c>
      <c r="DT58">
        <v>5673.05169139207</v>
      </c>
      <c r="DU58">
        <v>671.4152917515451</v>
      </c>
      <c r="DV58">
        <v>562.6994833918041</v>
      </c>
      <c r="DW58">
        <v>7937.601712050906</v>
      </c>
      <c r="DY58">
        <v>8.369874050932495</v>
      </c>
      <c r="DZ58">
        <v>228.5246940523117</v>
      </c>
      <c r="EA58">
        <v>201.6427651187189</v>
      </c>
      <c r="EB58">
        <v>4.343486737888291</v>
      </c>
      <c r="EC58">
        <v>57.71831753257236</v>
      </c>
      <c r="ED58">
        <v>308.9857608050748</v>
      </c>
      <c r="EE58">
        <v>1227.382641654639</v>
      </c>
      <c r="EF58">
        <v>1.726167516799064</v>
      </c>
      <c r="EG58">
        <v>62.10757952876792</v>
      </c>
      <c r="EH58">
        <v>7.218072916871622</v>
      </c>
      <c r="EI58">
        <v>106.274575820117</v>
      </c>
      <c r="EJ58">
        <v>41.52875877319028</v>
      </c>
      <c r="EK58">
        <v>1.638749820440542</v>
      </c>
      <c r="EL58">
        <v>133.4115755116507</v>
      </c>
      <c r="EN58">
        <v>11.03466543626541</v>
      </c>
      <c r="EO58">
        <v>42.57186932867278</v>
      </c>
      <c r="EP58">
        <v>109.4292766346171</v>
      </c>
      <c r="EQ58">
        <v>7.137008254474038</v>
      </c>
      <c r="ER58">
        <v>8.886296152815634</v>
      </c>
      <c r="ES58">
        <v>977.4588030169444</v>
      </c>
      <c r="ET58">
        <v>552.0631739276814</v>
      </c>
      <c r="EU58">
        <v>46.56598152212059</v>
      </c>
      <c r="EV58">
        <v>136.7541373462863</v>
      </c>
      <c r="EX58">
        <v>55.96412082882276</v>
      </c>
      <c r="EY58">
        <v>2.224987534203533</v>
      </c>
      <c r="EZ58">
        <v>109.928558860097</v>
      </c>
      <c r="FA58">
        <v>0.1482713185791919</v>
      </c>
      <c r="FB58">
        <v>16.99849179577221</v>
      </c>
      <c r="FC58">
        <v>1014.027937651898</v>
      </c>
      <c r="FD58">
        <v>37.65226861361133</v>
      </c>
      <c r="FF58">
        <v>1.963606537007875</v>
      </c>
      <c r="FG58">
        <v>24.2242362832279</v>
      </c>
      <c r="FH58">
        <v>1157.246156040923</v>
      </c>
      <c r="FI58">
        <v>580.696710546307</v>
      </c>
      <c r="FK58">
        <v>50.31033126323047</v>
      </c>
      <c r="FL58">
        <v>67.86167569229828</v>
      </c>
      <c r="FM58">
        <v>62.24714995079042</v>
      </c>
      <c r="FN58">
        <v>46.84209476888292</v>
      </c>
      <c r="FO58">
        <v>4799.042725986256</v>
      </c>
      <c r="FP58">
        <v>4182.370603697655</v>
      </c>
      <c r="FQ58">
        <v>421.238392700283</v>
      </c>
      <c r="FR58">
        <v>70.20231552896111</v>
      </c>
      <c r="FS58">
        <v>434.5046761568229</v>
      </c>
    </row>
    <row r="59" spans="1:175">
      <c r="A59" s="2">
        <v>44256</v>
      </c>
      <c r="B59">
        <v>3520.739411124271</v>
      </c>
      <c r="C59">
        <v>-0.03821914028734386</v>
      </c>
      <c r="F59" s="2">
        <v>44584</v>
      </c>
      <c r="G59">
        <v>0.02083333333333333</v>
      </c>
      <c r="H59">
        <v>0.02083333333333333</v>
      </c>
      <c r="I59">
        <v>0.02083333333333333</v>
      </c>
      <c r="J59">
        <v>0.02083333333333333</v>
      </c>
      <c r="K59">
        <v>0.02083333333333333</v>
      </c>
      <c r="L59">
        <v>0.02083333333333333</v>
      </c>
      <c r="M59">
        <v>0.02083333333333333</v>
      </c>
      <c r="N59">
        <v>0.02083333333333333</v>
      </c>
      <c r="O59">
        <v>0.02083333333333333</v>
      </c>
      <c r="P59">
        <v>0.02083333333333333</v>
      </c>
      <c r="Q59">
        <v>0.02083333333333333</v>
      </c>
      <c r="R59">
        <v>0.02083333333333333</v>
      </c>
      <c r="S59">
        <v>0.02083333333333333</v>
      </c>
      <c r="T59">
        <v>0.02083333333333333</v>
      </c>
      <c r="U59">
        <v>0.02083333333333333</v>
      </c>
      <c r="V59">
        <v>0.02083333333333333</v>
      </c>
      <c r="W59">
        <v>0.02083333333333333</v>
      </c>
      <c r="X59">
        <v>0.02083333333333333</v>
      </c>
      <c r="Y59">
        <v>0.02083333333333333</v>
      </c>
      <c r="Z59">
        <v>0.02083333333333333</v>
      </c>
      <c r="AA59">
        <v>0.02083333333333333</v>
      </c>
      <c r="AB59">
        <v>0.02083333333333333</v>
      </c>
      <c r="AC59">
        <v>0.02083333333333333</v>
      </c>
      <c r="AD59">
        <v>0.02083333333333333</v>
      </c>
      <c r="AE59">
        <v>0.02083333333333333</v>
      </c>
      <c r="AF59">
        <v>0.02083333333333333</v>
      </c>
      <c r="AG59">
        <v>0.02083333333333333</v>
      </c>
      <c r="AH59">
        <v>0.02083333333333333</v>
      </c>
      <c r="AI59">
        <v>0.02083333333333333</v>
      </c>
      <c r="AJ59">
        <v>0.02083333333333333</v>
      </c>
      <c r="AK59">
        <v>0.02083333333333333</v>
      </c>
      <c r="AL59">
        <v>0.02083333333333333</v>
      </c>
      <c r="AM59">
        <v>0.02083333333333333</v>
      </c>
      <c r="AN59">
        <v>0.02083333333333333</v>
      </c>
      <c r="AO59">
        <v>0.02083333333333333</v>
      </c>
      <c r="AP59">
        <v>0.02083333333333333</v>
      </c>
      <c r="AQ59">
        <v>0.02083333333333333</v>
      </c>
      <c r="AR59">
        <v>0.02083333333333333</v>
      </c>
      <c r="AS59">
        <v>0.02083333333333333</v>
      </c>
      <c r="AT59">
        <v>0.02083333333333333</v>
      </c>
      <c r="AU59">
        <v>0.02083333333333333</v>
      </c>
      <c r="AV59">
        <v>0.02083333333333333</v>
      </c>
      <c r="AW59">
        <v>0.02083333333333333</v>
      </c>
      <c r="AX59">
        <v>0.02083333333333333</v>
      </c>
      <c r="AY59">
        <v>0.02083333333333333</v>
      </c>
      <c r="AZ59">
        <v>0.02083333333333333</v>
      </c>
      <c r="BA59">
        <v>0.02083333333333333</v>
      </c>
      <c r="BB59">
        <v>0.02083333333333333</v>
      </c>
      <c r="BL59" s="2">
        <v>44584</v>
      </c>
      <c r="BM59">
        <v>0.02083333333333334</v>
      </c>
      <c r="BN59">
        <v>0.02083333333333334</v>
      </c>
      <c r="BO59">
        <v>0.02083333333333334</v>
      </c>
      <c r="BP59">
        <v>0.02083333333333334</v>
      </c>
      <c r="BQ59">
        <v>0.02083333333333334</v>
      </c>
      <c r="BR59">
        <v>0.02083333333333334</v>
      </c>
      <c r="BS59">
        <v>0.02083333333333334</v>
      </c>
      <c r="BT59">
        <v>0.02083333333333334</v>
      </c>
      <c r="BU59">
        <v>0.02083333333333334</v>
      </c>
      <c r="BV59">
        <v>0.02083333333333334</v>
      </c>
      <c r="BW59">
        <v>0.02083333333333334</v>
      </c>
      <c r="BX59">
        <v>0.02083333333333334</v>
      </c>
      <c r="BY59">
        <v>0.02083333333333334</v>
      </c>
      <c r="BZ59">
        <v>0.02083333333333334</v>
      </c>
      <c r="CA59">
        <v>0.02083333333333334</v>
      </c>
      <c r="CB59">
        <v>0.02083333333333334</v>
      </c>
      <c r="CC59">
        <v>0.02083333333333334</v>
      </c>
      <c r="CD59">
        <v>0.02083333333333334</v>
      </c>
      <c r="CE59">
        <v>0.02083333333333334</v>
      </c>
      <c r="CF59">
        <v>0.02083333333333334</v>
      </c>
      <c r="CG59">
        <v>0.02083333333333334</v>
      </c>
      <c r="CH59">
        <v>0.02083333333333334</v>
      </c>
      <c r="CI59">
        <v>0.02083333333333334</v>
      </c>
      <c r="CJ59">
        <v>0.02083333333333334</v>
      </c>
      <c r="CK59">
        <v>0.02083333333333334</v>
      </c>
      <c r="CL59">
        <v>0.02083333333333334</v>
      </c>
      <c r="CM59">
        <v>0.02083333333333334</v>
      </c>
      <c r="CN59">
        <v>0.02083333333333334</v>
      </c>
      <c r="CO59">
        <v>0.02083333333333334</v>
      </c>
      <c r="CP59">
        <v>0.02083333333333334</v>
      </c>
      <c r="CQ59">
        <v>0.02083333333333334</v>
      </c>
      <c r="CR59">
        <v>0.02083333333333334</v>
      </c>
      <c r="CS59">
        <v>0.02083333333333334</v>
      </c>
      <c r="CT59">
        <v>0.02083333333333334</v>
      </c>
      <c r="CU59">
        <v>0.02083333333333334</v>
      </c>
      <c r="CV59">
        <v>0.02083333333333334</v>
      </c>
      <c r="CW59">
        <v>0.02083333333333334</v>
      </c>
      <c r="CX59">
        <v>0.02083333333333334</v>
      </c>
      <c r="CY59">
        <v>0.02083333333333334</v>
      </c>
      <c r="CZ59">
        <v>0.02083333333333334</v>
      </c>
      <c r="DA59">
        <v>0.02083333333333334</v>
      </c>
      <c r="DB59">
        <v>0.02083333333333334</v>
      </c>
      <c r="DC59">
        <v>0.02083333333333334</v>
      </c>
      <c r="DD59">
        <v>0.02083333333333334</v>
      </c>
      <c r="DE59">
        <v>0.02083333333333334</v>
      </c>
      <c r="DF59">
        <v>0.02083333333333334</v>
      </c>
      <c r="DG59">
        <v>0.02083333333333334</v>
      </c>
      <c r="DH59">
        <v>0.02083333333333334</v>
      </c>
      <c r="DR59" s="2">
        <v>44584</v>
      </c>
      <c r="DS59">
        <v>135.5647206331314</v>
      </c>
      <c r="DT59">
        <v>5959.029597994751</v>
      </c>
      <c r="DU59">
        <v>728.6436758726447</v>
      </c>
      <c r="DV59">
        <v>549.8996195166176</v>
      </c>
      <c r="DW59">
        <v>7318.723673229656</v>
      </c>
      <c r="DY59">
        <v>7.470670850199741</v>
      </c>
      <c r="DZ59">
        <v>246.3781101746021</v>
      </c>
      <c r="EA59">
        <v>208.037270029031</v>
      </c>
      <c r="EB59">
        <v>4.370070017069971</v>
      </c>
      <c r="EC59">
        <v>62.65066955220941</v>
      </c>
      <c r="ED59">
        <v>304.9448712499602</v>
      </c>
      <c r="EE59">
        <v>1238.131018322563</v>
      </c>
      <c r="EF59">
        <v>1.78791376965744</v>
      </c>
      <c r="EG59">
        <v>75.90160212713522</v>
      </c>
      <c r="EH59">
        <v>8.059950819240399</v>
      </c>
      <c r="EI59">
        <v>89.98679231137446</v>
      </c>
      <c r="EJ59">
        <v>33.95573576626018</v>
      </c>
      <c r="EK59">
        <v>1.746554234620455</v>
      </c>
      <c r="EL59">
        <v>145.7187039665293</v>
      </c>
      <c r="EN59">
        <v>11.52466043080891</v>
      </c>
      <c r="EO59">
        <v>43.35904070700315</v>
      </c>
      <c r="EP59">
        <v>111.1331512200168</v>
      </c>
      <c r="EQ59">
        <v>6.516079912496296</v>
      </c>
      <c r="ER59">
        <v>11.13510533115494</v>
      </c>
      <c r="ES59">
        <v>1210.784903380294</v>
      </c>
      <c r="ET59">
        <v>524.971817094709</v>
      </c>
      <c r="EU59">
        <v>50.67817799098503</v>
      </c>
      <c r="EV59">
        <v>130.8096984787863</v>
      </c>
      <c r="EX59">
        <v>67.21607852064307</v>
      </c>
      <c r="EY59">
        <v>2.012757295245256</v>
      </c>
      <c r="EZ59">
        <v>107.8349132013453</v>
      </c>
      <c r="FA59">
        <v>0.1214725156998311</v>
      </c>
      <c r="FB59">
        <v>19.1627468156335</v>
      </c>
      <c r="FC59">
        <v>940.648499736123</v>
      </c>
      <c r="FD59">
        <v>27.95103165088546</v>
      </c>
      <c r="FF59">
        <v>2.189521742515339</v>
      </c>
      <c r="FG59">
        <v>24.19067022526903</v>
      </c>
      <c r="FH59">
        <v>961.80929245445</v>
      </c>
      <c r="FI59">
        <v>707.7717330828442</v>
      </c>
      <c r="FK59">
        <v>56.17863669835557</v>
      </c>
      <c r="FL59">
        <v>73.31232890807361</v>
      </c>
      <c r="FM59">
        <v>58.02140879288913</v>
      </c>
      <c r="FN59">
        <v>49.68240128443669</v>
      </c>
      <c r="FO59">
        <v>3845.250728481792</v>
      </c>
      <c r="FP59">
        <v>4253.192471739454</v>
      </c>
      <c r="FQ59">
        <v>366.5561102854821</v>
      </c>
      <c r="FR59">
        <v>84.92367875330601</v>
      </c>
      <c r="FS59">
        <v>421.5512299505525</v>
      </c>
    </row>
    <row r="60" spans="1:175">
      <c r="A60" s="2">
        <v>44257</v>
      </c>
      <c r="B60">
        <v>3963.291230752336</v>
      </c>
      <c r="C60">
        <v>0.1256985445244145</v>
      </c>
      <c r="F60" s="2">
        <v>44591</v>
      </c>
      <c r="G60">
        <v>0.02083333333333333</v>
      </c>
      <c r="H60">
        <v>0.02083333333333333</v>
      </c>
      <c r="I60">
        <v>0.02083333333333333</v>
      </c>
      <c r="J60">
        <v>0.02083333333333333</v>
      </c>
      <c r="K60">
        <v>0.02083333333333333</v>
      </c>
      <c r="L60">
        <v>0.02083333333333333</v>
      </c>
      <c r="M60">
        <v>0.02083333333333333</v>
      </c>
      <c r="N60">
        <v>0.02083333333333333</v>
      </c>
      <c r="O60">
        <v>0.02083333333333333</v>
      </c>
      <c r="P60">
        <v>0.02083333333333333</v>
      </c>
      <c r="Q60">
        <v>0.02083333333333333</v>
      </c>
      <c r="R60">
        <v>0.02083333333333333</v>
      </c>
      <c r="S60">
        <v>0.02083333333333333</v>
      </c>
      <c r="T60">
        <v>0.02083333333333333</v>
      </c>
      <c r="U60">
        <v>0.02083333333333333</v>
      </c>
      <c r="V60">
        <v>0.02083333333333333</v>
      </c>
      <c r="W60">
        <v>0.02083333333333333</v>
      </c>
      <c r="X60">
        <v>0.02083333333333333</v>
      </c>
      <c r="Y60">
        <v>0.02083333333333333</v>
      </c>
      <c r="Z60">
        <v>0.02083333333333333</v>
      </c>
      <c r="AA60">
        <v>0.02083333333333333</v>
      </c>
      <c r="AB60">
        <v>0.02083333333333333</v>
      </c>
      <c r="AC60">
        <v>0.02083333333333333</v>
      </c>
      <c r="AD60">
        <v>0.02083333333333333</v>
      </c>
      <c r="AE60">
        <v>0.02083333333333333</v>
      </c>
      <c r="AF60">
        <v>0.02083333333333333</v>
      </c>
      <c r="AG60">
        <v>0.02083333333333333</v>
      </c>
      <c r="AH60">
        <v>0.02083333333333333</v>
      </c>
      <c r="AI60">
        <v>0.02083333333333333</v>
      </c>
      <c r="AJ60">
        <v>0.02083333333333333</v>
      </c>
      <c r="AK60">
        <v>0.02083333333333333</v>
      </c>
      <c r="AL60">
        <v>0.02083333333333333</v>
      </c>
      <c r="AM60">
        <v>0.02083333333333333</v>
      </c>
      <c r="AN60">
        <v>0.02083333333333333</v>
      </c>
      <c r="AO60">
        <v>0.02083333333333333</v>
      </c>
      <c r="AP60">
        <v>0.02083333333333333</v>
      </c>
      <c r="AQ60">
        <v>0.02083333333333333</v>
      </c>
      <c r="AR60">
        <v>0.02083333333333333</v>
      </c>
      <c r="AS60">
        <v>0.02083333333333333</v>
      </c>
      <c r="AT60">
        <v>0.02083333333333333</v>
      </c>
      <c r="AU60">
        <v>0.02083333333333333</v>
      </c>
      <c r="AV60">
        <v>0.02083333333333333</v>
      </c>
      <c r="AW60">
        <v>0.02083333333333333</v>
      </c>
      <c r="AX60">
        <v>0.02083333333333333</v>
      </c>
      <c r="AY60">
        <v>0.02083333333333333</v>
      </c>
      <c r="AZ60">
        <v>0.02083333333333333</v>
      </c>
      <c r="BA60">
        <v>0.02083333333333333</v>
      </c>
      <c r="BB60">
        <v>0.02083333333333333</v>
      </c>
      <c r="BL60" s="2">
        <v>44591</v>
      </c>
      <c r="BM60">
        <v>0.02083333333333334</v>
      </c>
      <c r="BN60">
        <v>0.02083333333333334</v>
      </c>
      <c r="BO60">
        <v>0.02083333333333334</v>
      </c>
      <c r="BP60">
        <v>0.02083333333333334</v>
      </c>
      <c r="BQ60">
        <v>0.02083333333333334</v>
      </c>
      <c r="BR60">
        <v>0.02083333333333334</v>
      </c>
      <c r="BS60">
        <v>0.02083333333333334</v>
      </c>
      <c r="BT60">
        <v>0.02083333333333334</v>
      </c>
      <c r="BU60">
        <v>0.02083333333333334</v>
      </c>
      <c r="BV60">
        <v>0.02083333333333334</v>
      </c>
      <c r="BW60">
        <v>0.02083333333333334</v>
      </c>
      <c r="BX60">
        <v>0.02083333333333334</v>
      </c>
      <c r="BY60">
        <v>0.02083333333333334</v>
      </c>
      <c r="BZ60">
        <v>0.02083333333333334</v>
      </c>
      <c r="CA60">
        <v>0.02083333333333334</v>
      </c>
      <c r="CB60">
        <v>0.02083333333333334</v>
      </c>
      <c r="CC60">
        <v>0.02083333333333334</v>
      </c>
      <c r="CD60">
        <v>0.02083333333333334</v>
      </c>
      <c r="CE60">
        <v>0.02083333333333334</v>
      </c>
      <c r="CF60">
        <v>0.02083333333333334</v>
      </c>
      <c r="CG60">
        <v>0.02083333333333334</v>
      </c>
      <c r="CH60">
        <v>0.02083333333333334</v>
      </c>
      <c r="CI60">
        <v>0.02083333333333334</v>
      </c>
      <c r="CJ60">
        <v>0.02083333333333334</v>
      </c>
      <c r="CK60">
        <v>0.02083333333333334</v>
      </c>
      <c r="CL60">
        <v>0.02083333333333334</v>
      </c>
      <c r="CM60">
        <v>0.02083333333333334</v>
      </c>
      <c r="CN60">
        <v>0.02083333333333334</v>
      </c>
      <c r="CO60">
        <v>0.02083333333333334</v>
      </c>
      <c r="CP60">
        <v>0.02083333333333334</v>
      </c>
      <c r="CQ60">
        <v>0.02083333333333334</v>
      </c>
      <c r="CR60">
        <v>0.02083333333333334</v>
      </c>
      <c r="CS60">
        <v>0.02083333333333334</v>
      </c>
      <c r="CT60">
        <v>0.02083333333333334</v>
      </c>
      <c r="CU60">
        <v>0.02083333333333334</v>
      </c>
      <c r="CV60">
        <v>0.02083333333333334</v>
      </c>
      <c r="CW60">
        <v>0.02083333333333334</v>
      </c>
      <c r="CX60">
        <v>0.02083333333333334</v>
      </c>
      <c r="CY60">
        <v>0.02083333333333334</v>
      </c>
      <c r="CZ60">
        <v>0.02083333333333334</v>
      </c>
      <c r="DA60">
        <v>0.02083333333333334</v>
      </c>
      <c r="DB60">
        <v>0.02083333333333334</v>
      </c>
      <c r="DC60">
        <v>0.02083333333333334</v>
      </c>
      <c r="DD60">
        <v>0.02083333333333334</v>
      </c>
      <c r="DE60">
        <v>0.02083333333333334</v>
      </c>
      <c r="DF60">
        <v>0.02083333333333334</v>
      </c>
      <c r="DG60">
        <v>0.02083333333333334</v>
      </c>
      <c r="DH60">
        <v>0.02083333333333334</v>
      </c>
      <c r="DR60" s="2">
        <v>44591</v>
      </c>
      <c r="DS60">
        <v>136.3955208412063</v>
      </c>
      <c r="DT60">
        <v>5850.287411339047</v>
      </c>
      <c r="DU60">
        <v>654.8481257875814</v>
      </c>
      <c r="DV60">
        <v>598.2385979953557</v>
      </c>
      <c r="DW60">
        <v>7692.431995040905</v>
      </c>
      <c r="DY60">
        <v>8.030748720850761</v>
      </c>
      <c r="DZ60">
        <v>257.144511161244</v>
      </c>
      <c r="EA60">
        <v>196.5755973035775</v>
      </c>
      <c r="EB60">
        <v>4.724544009357447</v>
      </c>
      <c r="EC60">
        <v>66.47971057517225</v>
      </c>
      <c r="ED60">
        <v>274.7815719750119</v>
      </c>
      <c r="EE60">
        <v>1273.303232499452</v>
      </c>
      <c r="EF60">
        <v>1.887504165099281</v>
      </c>
      <c r="EG60">
        <v>78.16373334843428</v>
      </c>
      <c r="EH60">
        <v>8.492465950166084</v>
      </c>
      <c r="EI60">
        <v>90.20642215248006</v>
      </c>
      <c r="EJ60">
        <v>38.2295181648444</v>
      </c>
      <c r="EK60">
        <v>1.569126695947373</v>
      </c>
      <c r="EL60">
        <v>133.5217963814786</v>
      </c>
      <c r="EN60">
        <v>11.53968949982759</v>
      </c>
      <c r="EO60">
        <v>36.20003849961674</v>
      </c>
      <c r="EP60">
        <v>111.5429416240827</v>
      </c>
      <c r="EQ60">
        <v>5.60265975515598</v>
      </c>
      <c r="ER60">
        <v>10.30916306206549</v>
      </c>
      <c r="ES60">
        <v>1216.443927135104</v>
      </c>
      <c r="ET60">
        <v>570.1725038345484</v>
      </c>
      <c r="EU60">
        <v>52.85269220565931</v>
      </c>
      <c r="EV60">
        <v>135.9392372581755</v>
      </c>
      <c r="EX60">
        <v>72.50763759937276</v>
      </c>
      <c r="EY60">
        <v>2.106543637483675</v>
      </c>
      <c r="EZ60">
        <v>98.90576506734918</v>
      </c>
      <c r="FA60">
        <v>0.1199743916871549</v>
      </c>
      <c r="FB60">
        <v>21.19797627666739</v>
      </c>
      <c r="FC60">
        <v>958.1377120845328</v>
      </c>
      <c r="FD60">
        <v>37.42576421786994</v>
      </c>
      <c r="FF60">
        <v>2.387230937807425</v>
      </c>
      <c r="FG60">
        <v>26.96423717975099</v>
      </c>
      <c r="FH60">
        <v>1038.916237686216</v>
      </c>
      <c r="FI60">
        <v>719.1003464478065</v>
      </c>
      <c r="FK60">
        <v>55.38769913240063</v>
      </c>
      <c r="FL60">
        <v>60.60850837963601</v>
      </c>
      <c r="FM60">
        <v>43.27976248468654</v>
      </c>
      <c r="FN60">
        <v>55.93114944599554</v>
      </c>
      <c r="FO60">
        <v>3868.262897655293</v>
      </c>
      <c r="FP60">
        <v>4290.277507228259</v>
      </c>
      <c r="FQ60">
        <v>378.2448789877825</v>
      </c>
      <c r="FR60">
        <v>76.51881618677974</v>
      </c>
      <c r="FS60">
        <v>414.1077562319113</v>
      </c>
    </row>
    <row r="61" spans="1:175">
      <c r="A61" s="2">
        <v>44258</v>
      </c>
      <c r="B61">
        <v>3970.23137385055</v>
      </c>
      <c r="C61">
        <v>0.001751106011176784</v>
      </c>
      <c r="F61" s="2">
        <v>44598</v>
      </c>
      <c r="G61">
        <v>0.02083333333333333</v>
      </c>
      <c r="H61">
        <v>0.02083333333333333</v>
      </c>
      <c r="I61">
        <v>0.02083333333333333</v>
      </c>
      <c r="J61">
        <v>0.02083333333333333</v>
      </c>
      <c r="K61">
        <v>0.02083333333333333</v>
      </c>
      <c r="L61">
        <v>0.02083333333333333</v>
      </c>
      <c r="M61">
        <v>0.02083333333333333</v>
      </c>
      <c r="N61">
        <v>0.02083333333333333</v>
      </c>
      <c r="O61">
        <v>0.02083333333333333</v>
      </c>
      <c r="P61">
        <v>0.02083333333333333</v>
      </c>
      <c r="Q61">
        <v>0.02083333333333333</v>
      </c>
      <c r="R61">
        <v>0.02083333333333333</v>
      </c>
      <c r="S61">
        <v>0.02083333333333333</v>
      </c>
      <c r="T61">
        <v>0.02083333333333333</v>
      </c>
      <c r="U61">
        <v>0.02083333333333333</v>
      </c>
      <c r="V61">
        <v>0.02083333333333333</v>
      </c>
      <c r="W61">
        <v>0.02083333333333333</v>
      </c>
      <c r="X61">
        <v>0.02083333333333333</v>
      </c>
      <c r="Y61">
        <v>0.02083333333333333</v>
      </c>
      <c r="Z61">
        <v>0.02083333333333333</v>
      </c>
      <c r="AA61">
        <v>0.02083333333333333</v>
      </c>
      <c r="AB61">
        <v>0.02083333333333333</v>
      </c>
      <c r="AC61">
        <v>0.02083333333333333</v>
      </c>
      <c r="AD61">
        <v>0.02083333333333333</v>
      </c>
      <c r="AE61">
        <v>0.02083333333333333</v>
      </c>
      <c r="AF61">
        <v>0.02083333333333333</v>
      </c>
      <c r="AG61">
        <v>0.02083333333333333</v>
      </c>
      <c r="AH61">
        <v>0.02083333333333333</v>
      </c>
      <c r="AI61">
        <v>0.02083333333333333</v>
      </c>
      <c r="AJ61">
        <v>0.02083333333333333</v>
      </c>
      <c r="AK61">
        <v>0.02083333333333333</v>
      </c>
      <c r="AL61">
        <v>0.02083333333333333</v>
      </c>
      <c r="AM61">
        <v>0.02083333333333333</v>
      </c>
      <c r="AN61">
        <v>0.02083333333333333</v>
      </c>
      <c r="AO61">
        <v>0.02083333333333333</v>
      </c>
      <c r="AP61">
        <v>0.02083333333333333</v>
      </c>
      <c r="AQ61">
        <v>0.02083333333333333</v>
      </c>
      <c r="AR61">
        <v>0.02083333333333333</v>
      </c>
      <c r="AS61">
        <v>0.02083333333333333</v>
      </c>
      <c r="AT61">
        <v>0.02083333333333333</v>
      </c>
      <c r="AU61">
        <v>0.02083333333333333</v>
      </c>
      <c r="AV61">
        <v>0.02083333333333333</v>
      </c>
      <c r="AW61">
        <v>0.02083333333333333</v>
      </c>
      <c r="AX61">
        <v>0.02083333333333333</v>
      </c>
      <c r="AY61">
        <v>0.02083333333333333</v>
      </c>
      <c r="AZ61">
        <v>0.02083333333333333</v>
      </c>
      <c r="BA61">
        <v>0.02083333333333333</v>
      </c>
      <c r="BB61">
        <v>0.02083333333333333</v>
      </c>
      <c r="BL61" s="2">
        <v>44598</v>
      </c>
      <c r="BM61">
        <v>0.02083333333333334</v>
      </c>
      <c r="BN61">
        <v>0.02083333333333334</v>
      </c>
      <c r="BO61">
        <v>0.02083333333333334</v>
      </c>
      <c r="BP61">
        <v>0.02083333333333334</v>
      </c>
      <c r="BQ61">
        <v>0.02083333333333334</v>
      </c>
      <c r="BR61">
        <v>0.02083333333333334</v>
      </c>
      <c r="BS61">
        <v>0.02083333333333334</v>
      </c>
      <c r="BT61">
        <v>0.02083333333333334</v>
      </c>
      <c r="BU61">
        <v>0.02083333333333334</v>
      </c>
      <c r="BV61">
        <v>0.02083333333333334</v>
      </c>
      <c r="BW61">
        <v>0.02083333333333334</v>
      </c>
      <c r="BX61">
        <v>0.02083333333333334</v>
      </c>
      <c r="BY61">
        <v>0.02083333333333334</v>
      </c>
      <c r="BZ61">
        <v>0.02083333333333334</v>
      </c>
      <c r="CA61">
        <v>0.02083333333333334</v>
      </c>
      <c r="CB61">
        <v>0.02083333333333334</v>
      </c>
      <c r="CC61">
        <v>0.02083333333333334</v>
      </c>
      <c r="CD61">
        <v>0.02083333333333334</v>
      </c>
      <c r="CE61">
        <v>0.02083333333333334</v>
      </c>
      <c r="CF61">
        <v>0.02083333333333334</v>
      </c>
      <c r="CG61">
        <v>0.02083333333333334</v>
      </c>
      <c r="CH61">
        <v>0.02083333333333334</v>
      </c>
      <c r="CI61">
        <v>0.02083333333333334</v>
      </c>
      <c r="CJ61">
        <v>0.02083333333333334</v>
      </c>
      <c r="CK61">
        <v>0.02083333333333334</v>
      </c>
      <c r="CL61">
        <v>0.02083333333333334</v>
      </c>
      <c r="CM61">
        <v>0.02083333333333334</v>
      </c>
      <c r="CN61">
        <v>0.02083333333333334</v>
      </c>
      <c r="CO61">
        <v>0.02083333333333334</v>
      </c>
      <c r="CP61">
        <v>0.02083333333333334</v>
      </c>
      <c r="CQ61">
        <v>0.02083333333333334</v>
      </c>
      <c r="CR61">
        <v>0.02083333333333334</v>
      </c>
      <c r="CS61">
        <v>0.02083333333333334</v>
      </c>
      <c r="CT61">
        <v>0.02083333333333334</v>
      </c>
      <c r="CU61">
        <v>0.02083333333333334</v>
      </c>
      <c r="CV61">
        <v>0.02083333333333334</v>
      </c>
      <c r="CW61">
        <v>0.02083333333333334</v>
      </c>
      <c r="CX61">
        <v>0.02083333333333334</v>
      </c>
      <c r="CY61">
        <v>0.02083333333333334</v>
      </c>
      <c r="CZ61">
        <v>0.02083333333333334</v>
      </c>
      <c r="DA61">
        <v>0.02083333333333334</v>
      </c>
      <c r="DB61">
        <v>0.02083333333333334</v>
      </c>
      <c r="DC61">
        <v>0.02083333333333334</v>
      </c>
      <c r="DD61">
        <v>0.02083333333333334</v>
      </c>
      <c r="DE61">
        <v>0.02083333333333334</v>
      </c>
      <c r="DF61">
        <v>0.02083333333333334</v>
      </c>
      <c r="DG61">
        <v>0.02083333333333334</v>
      </c>
      <c r="DH61">
        <v>0.02083333333333334</v>
      </c>
      <c r="DR61" s="2">
        <v>44598</v>
      </c>
      <c r="DS61">
        <v>144.018976084062</v>
      </c>
      <c r="DT61">
        <v>6389.742981000286</v>
      </c>
      <c r="DU61">
        <v>689.1880768180615</v>
      </c>
      <c r="DV61">
        <v>605.3575704870282</v>
      </c>
      <c r="DW61">
        <v>8263.915149529881</v>
      </c>
      <c r="DY61">
        <v>8.361311330513097</v>
      </c>
      <c r="DZ61">
        <v>251.8790756650023</v>
      </c>
      <c r="EA61">
        <v>200.2017786795261</v>
      </c>
      <c r="EB61">
        <v>4.533034010235347</v>
      </c>
      <c r="EC61">
        <v>66.1463450341911</v>
      </c>
      <c r="ED61">
        <v>278.8213050190857</v>
      </c>
      <c r="EE61">
        <v>1232.600343868288</v>
      </c>
      <c r="EF61">
        <v>1.891172183276687</v>
      </c>
      <c r="EG61">
        <v>75.08099706489892</v>
      </c>
      <c r="EH61">
        <v>9.00465798858772</v>
      </c>
      <c r="EI61">
        <v>91.77218696680941</v>
      </c>
      <c r="EJ61">
        <v>39.73365233956567</v>
      </c>
      <c r="EK61">
        <v>1.602922058447882</v>
      </c>
      <c r="EL61">
        <v>134.2279657226898</v>
      </c>
      <c r="EN61">
        <v>11.71603448287014</v>
      </c>
      <c r="EO61">
        <v>39.2528459107521</v>
      </c>
      <c r="EP61">
        <v>123.2720973220779</v>
      </c>
      <c r="EQ61">
        <v>5.580148617586031</v>
      </c>
      <c r="ER61">
        <v>12.7876345939258</v>
      </c>
      <c r="ES61">
        <v>883.2622919616175</v>
      </c>
      <c r="ET61">
        <v>574.5069360768313</v>
      </c>
      <c r="EU61">
        <v>57.61570544500429</v>
      </c>
      <c r="EV61">
        <v>126.4431338001343</v>
      </c>
      <c r="EX61">
        <v>85.09117234111268</v>
      </c>
      <c r="EY61">
        <v>2.115404394333583</v>
      </c>
      <c r="EZ61">
        <v>85.15985219196122</v>
      </c>
      <c r="FA61">
        <v>0.1143461092518592</v>
      </c>
      <c r="FB61">
        <v>20.05145058808176</v>
      </c>
      <c r="FC61">
        <v>981.5321991733065</v>
      </c>
      <c r="FD61">
        <v>40.00343161802694</v>
      </c>
      <c r="FF61">
        <v>1.935978068221346</v>
      </c>
      <c r="FG61">
        <v>26.73450452789705</v>
      </c>
      <c r="FH61">
        <v>1057.078727411824</v>
      </c>
      <c r="FI61">
        <v>736.2464843955589</v>
      </c>
      <c r="FK61">
        <v>55.12669112744297</v>
      </c>
      <c r="FL61">
        <v>59.14351848493178</v>
      </c>
      <c r="FM61">
        <v>44.62709406414371</v>
      </c>
      <c r="FN61">
        <v>55.02011350181062</v>
      </c>
      <c r="FO61">
        <v>3980.097340341582</v>
      </c>
      <c r="FP61">
        <v>4363.984940220192</v>
      </c>
      <c r="FQ61">
        <v>386.3015385439087</v>
      </c>
      <c r="FR61">
        <v>68.00896497920341</v>
      </c>
      <c r="FS61">
        <v>394.4418605910589</v>
      </c>
    </row>
    <row r="62" spans="1:175">
      <c r="A62" s="2">
        <v>44259</v>
      </c>
      <c r="B62">
        <v>4433.550851988018</v>
      </c>
      <c r="C62">
        <v>0.1166983569746249</v>
      </c>
      <c r="F62" s="2">
        <v>44605</v>
      </c>
      <c r="G62">
        <v>0.02083333333333333</v>
      </c>
      <c r="H62">
        <v>0.02083333333333333</v>
      </c>
      <c r="I62">
        <v>0.02083333333333333</v>
      </c>
      <c r="J62">
        <v>0.02083333333333333</v>
      </c>
      <c r="K62">
        <v>0.02083333333333333</v>
      </c>
      <c r="L62">
        <v>0.02083333333333333</v>
      </c>
      <c r="M62">
        <v>0.02083333333333333</v>
      </c>
      <c r="N62">
        <v>0.02083333333333333</v>
      </c>
      <c r="O62">
        <v>0.02083333333333333</v>
      </c>
      <c r="P62">
        <v>0.02083333333333333</v>
      </c>
      <c r="Q62">
        <v>0.02083333333333333</v>
      </c>
      <c r="R62">
        <v>0.02083333333333333</v>
      </c>
      <c r="S62">
        <v>0.02083333333333333</v>
      </c>
      <c r="T62">
        <v>0.02083333333333333</v>
      </c>
      <c r="U62">
        <v>0.02083333333333333</v>
      </c>
      <c r="V62">
        <v>0.02083333333333333</v>
      </c>
      <c r="W62">
        <v>0.02083333333333333</v>
      </c>
      <c r="X62">
        <v>0.02083333333333333</v>
      </c>
      <c r="Y62">
        <v>0.02083333333333333</v>
      </c>
      <c r="Z62">
        <v>0.02083333333333333</v>
      </c>
      <c r="AA62">
        <v>0.02083333333333333</v>
      </c>
      <c r="AB62">
        <v>0.02083333333333333</v>
      </c>
      <c r="AC62">
        <v>0.02083333333333333</v>
      </c>
      <c r="AD62">
        <v>0.02083333333333333</v>
      </c>
      <c r="AE62">
        <v>0.02083333333333333</v>
      </c>
      <c r="AF62">
        <v>0.02083333333333333</v>
      </c>
      <c r="AG62">
        <v>0.02083333333333333</v>
      </c>
      <c r="AH62">
        <v>0.02083333333333333</v>
      </c>
      <c r="AI62">
        <v>0.02083333333333333</v>
      </c>
      <c r="AJ62">
        <v>0.02083333333333333</v>
      </c>
      <c r="AK62">
        <v>0.02083333333333333</v>
      </c>
      <c r="AL62">
        <v>0.02083333333333333</v>
      </c>
      <c r="AM62">
        <v>0.02083333333333333</v>
      </c>
      <c r="AN62">
        <v>0.02083333333333333</v>
      </c>
      <c r="AO62">
        <v>0.02083333333333333</v>
      </c>
      <c r="AP62">
        <v>0.02083333333333333</v>
      </c>
      <c r="AQ62">
        <v>0.02083333333333333</v>
      </c>
      <c r="AR62">
        <v>0.02083333333333333</v>
      </c>
      <c r="AS62">
        <v>0.02083333333333333</v>
      </c>
      <c r="AT62">
        <v>0.02083333333333333</v>
      </c>
      <c r="AU62">
        <v>0.02083333333333333</v>
      </c>
      <c r="AV62">
        <v>0.02083333333333333</v>
      </c>
      <c r="AW62">
        <v>0.02083333333333333</v>
      </c>
      <c r="AX62">
        <v>0.02083333333333333</v>
      </c>
      <c r="AY62">
        <v>0.02083333333333333</v>
      </c>
      <c r="AZ62">
        <v>0.02083333333333333</v>
      </c>
      <c r="BA62">
        <v>0.02083333333333333</v>
      </c>
      <c r="BB62">
        <v>0.02083333333333333</v>
      </c>
      <c r="BL62" s="2">
        <v>44605</v>
      </c>
      <c r="BM62">
        <v>0.02083333333333334</v>
      </c>
      <c r="BN62">
        <v>0.02083333333333334</v>
      </c>
      <c r="BO62">
        <v>0.02083333333333334</v>
      </c>
      <c r="BP62">
        <v>0.02083333333333334</v>
      </c>
      <c r="BQ62">
        <v>0.02083333333333334</v>
      </c>
      <c r="BR62">
        <v>0.02083333333333334</v>
      </c>
      <c r="BS62">
        <v>0.02083333333333334</v>
      </c>
      <c r="BT62">
        <v>0.02083333333333334</v>
      </c>
      <c r="BU62">
        <v>0.02083333333333334</v>
      </c>
      <c r="BV62">
        <v>0.02083333333333334</v>
      </c>
      <c r="BW62">
        <v>0.02083333333333334</v>
      </c>
      <c r="BX62">
        <v>0.02083333333333334</v>
      </c>
      <c r="BY62">
        <v>0.02083333333333334</v>
      </c>
      <c r="BZ62">
        <v>0.02083333333333334</v>
      </c>
      <c r="CA62">
        <v>0.02083333333333334</v>
      </c>
      <c r="CB62">
        <v>0.02083333333333334</v>
      </c>
      <c r="CC62">
        <v>0.02083333333333334</v>
      </c>
      <c r="CD62">
        <v>0.02083333333333334</v>
      </c>
      <c r="CE62">
        <v>0.02083333333333334</v>
      </c>
      <c r="CF62">
        <v>0.02083333333333334</v>
      </c>
      <c r="CG62">
        <v>0.02083333333333334</v>
      </c>
      <c r="CH62">
        <v>0.02083333333333334</v>
      </c>
      <c r="CI62">
        <v>0.02083333333333334</v>
      </c>
      <c r="CJ62">
        <v>0.02083333333333334</v>
      </c>
      <c r="CK62">
        <v>0.02083333333333334</v>
      </c>
      <c r="CL62">
        <v>0.02083333333333334</v>
      </c>
      <c r="CM62">
        <v>0.02083333333333334</v>
      </c>
      <c r="CN62">
        <v>0.02083333333333334</v>
      </c>
      <c r="CO62">
        <v>0.02083333333333334</v>
      </c>
      <c r="CP62">
        <v>0.02083333333333334</v>
      </c>
      <c r="CQ62">
        <v>0.02083333333333334</v>
      </c>
      <c r="CR62">
        <v>0.02083333333333334</v>
      </c>
      <c r="CS62">
        <v>0.02083333333333334</v>
      </c>
      <c r="CT62">
        <v>0.02083333333333334</v>
      </c>
      <c r="CU62">
        <v>0.02083333333333334</v>
      </c>
      <c r="CV62">
        <v>0.02083333333333334</v>
      </c>
      <c r="CW62">
        <v>0.02083333333333334</v>
      </c>
      <c r="CX62">
        <v>0.02083333333333334</v>
      </c>
      <c r="CY62">
        <v>0.02083333333333334</v>
      </c>
      <c r="CZ62">
        <v>0.02083333333333334</v>
      </c>
      <c r="DA62">
        <v>0.02083333333333334</v>
      </c>
      <c r="DB62">
        <v>0.02083333333333334</v>
      </c>
      <c r="DC62">
        <v>0.02083333333333334</v>
      </c>
      <c r="DD62">
        <v>0.02083333333333334</v>
      </c>
      <c r="DE62">
        <v>0.02083333333333334</v>
      </c>
      <c r="DF62">
        <v>0.02083333333333334</v>
      </c>
      <c r="DG62">
        <v>0.02083333333333334</v>
      </c>
      <c r="DH62">
        <v>0.02083333333333334</v>
      </c>
      <c r="DR62" s="2">
        <v>44605</v>
      </c>
      <c r="DS62">
        <v>151.9284243631592</v>
      </c>
      <c r="DT62">
        <v>5790.544368980474</v>
      </c>
      <c r="DU62">
        <v>679.7266895160072</v>
      </c>
      <c r="DV62">
        <v>641.0705838857448</v>
      </c>
      <c r="DW62">
        <v>8228.720910935386</v>
      </c>
      <c r="DY62">
        <v>9.496399864511693</v>
      </c>
      <c r="DZ62">
        <v>238.6851517860079</v>
      </c>
      <c r="EA62">
        <v>162.9755011522874</v>
      </c>
      <c r="EB62">
        <v>4.340879918376773</v>
      </c>
      <c r="EC62">
        <v>60.42854892739004</v>
      </c>
      <c r="ED62">
        <v>316.9676842136479</v>
      </c>
      <c r="EE62">
        <v>1245.533088364479</v>
      </c>
      <c r="EF62">
        <v>2.007999632482446</v>
      </c>
      <c r="EG62">
        <v>89.23318224741986</v>
      </c>
      <c r="EH62">
        <v>9.8587985159398</v>
      </c>
      <c r="EI62">
        <v>72.52833203316059</v>
      </c>
      <c r="EJ62">
        <v>36.77979084251931</v>
      </c>
      <c r="EK62">
        <v>1.28471475660882</v>
      </c>
      <c r="EL62">
        <v>141.825317751699</v>
      </c>
      <c r="EN62">
        <v>12.29813549839337</v>
      </c>
      <c r="EO62">
        <v>34.80227940578716</v>
      </c>
      <c r="EP62">
        <v>131.8325017980563</v>
      </c>
      <c r="EQ62">
        <v>5.806412433570356</v>
      </c>
      <c r="ER62">
        <v>9.846863302506584</v>
      </c>
      <c r="ES62">
        <v>827.9928005692619</v>
      </c>
      <c r="ET62">
        <v>613.1950662036667</v>
      </c>
      <c r="EU62">
        <v>35.72458721247887</v>
      </c>
      <c r="EV62">
        <v>153.6752548481064</v>
      </c>
      <c r="EX62">
        <v>97.42878601368429</v>
      </c>
      <c r="EY62">
        <v>2.02446167174629</v>
      </c>
      <c r="EZ62">
        <v>88.12853844954581</v>
      </c>
      <c r="FA62">
        <v>0.1288848998197591</v>
      </c>
      <c r="FB62">
        <v>23.82285998363965</v>
      </c>
      <c r="FC62">
        <v>1017.299432965837</v>
      </c>
      <c r="FD62">
        <v>41.73272230096006</v>
      </c>
      <c r="FF62">
        <v>1.942049186884581</v>
      </c>
      <c r="FG62">
        <v>29.53110774256065</v>
      </c>
      <c r="FH62">
        <v>1093.019685755574</v>
      </c>
      <c r="FI62">
        <v>822.1795470826665</v>
      </c>
      <c r="FK62">
        <v>63.16368013749894</v>
      </c>
      <c r="FL62">
        <v>60.88477200814796</v>
      </c>
      <c r="FM62">
        <v>52.4536049625249</v>
      </c>
      <c r="FN62">
        <v>61.74879417787553</v>
      </c>
      <c r="FO62">
        <v>4042.484776871961</v>
      </c>
      <c r="FP62">
        <v>4466.772942182991</v>
      </c>
      <c r="FQ62">
        <v>312.6279531854483</v>
      </c>
      <c r="FR62">
        <v>82.21422125406029</v>
      </c>
      <c r="FS62">
        <v>414.8421493827436</v>
      </c>
    </row>
    <row r="63" spans="1:175">
      <c r="A63" s="2">
        <v>44260</v>
      </c>
      <c r="B63">
        <v>4486.423274123723</v>
      </c>
      <c r="C63">
        <v>0.0119255251379371</v>
      </c>
      <c r="F63" s="2">
        <v>44612</v>
      </c>
      <c r="G63">
        <v>0.02083333333333333</v>
      </c>
      <c r="H63">
        <v>0.02083333333333333</v>
      </c>
      <c r="I63">
        <v>0.02083333333333333</v>
      </c>
      <c r="J63">
        <v>0.02083333333333333</v>
      </c>
      <c r="K63">
        <v>0.02083333333333333</v>
      </c>
      <c r="L63">
        <v>0.02083333333333333</v>
      </c>
      <c r="M63">
        <v>0.02083333333333333</v>
      </c>
      <c r="N63">
        <v>0.02083333333333333</v>
      </c>
      <c r="O63">
        <v>0.02083333333333333</v>
      </c>
      <c r="P63">
        <v>0.02083333333333333</v>
      </c>
      <c r="Q63">
        <v>0.02083333333333333</v>
      </c>
      <c r="R63">
        <v>0.02083333333333333</v>
      </c>
      <c r="S63">
        <v>0.02083333333333333</v>
      </c>
      <c r="T63">
        <v>0.02083333333333333</v>
      </c>
      <c r="U63">
        <v>0.02083333333333333</v>
      </c>
      <c r="V63">
        <v>0.02083333333333333</v>
      </c>
      <c r="W63">
        <v>0.02083333333333333</v>
      </c>
      <c r="X63">
        <v>0.02083333333333333</v>
      </c>
      <c r="Y63">
        <v>0.02083333333333333</v>
      </c>
      <c r="Z63">
        <v>0.02083333333333333</v>
      </c>
      <c r="AA63">
        <v>0.02083333333333333</v>
      </c>
      <c r="AB63">
        <v>0.02083333333333333</v>
      </c>
      <c r="AC63">
        <v>0.02083333333333333</v>
      </c>
      <c r="AD63">
        <v>0.02083333333333333</v>
      </c>
      <c r="AE63">
        <v>0.02083333333333333</v>
      </c>
      <c r="AF63">
        <v>0.02083333333333333</v>
      </c>
      <c r="AG63">
        <v>0.02083333333333333</v>
      </c>
      <c r="AH63">
        <v>0.02083333333333333</v>
      </c>
      <c r="AI63">
        <v>0.02083333333333333</v>
      </c>
      <c r="AJ63">
        <v>0.02083333333333333</v>
      </c>
      <c r="AK63">
        <v>0.02083333333333333</v>
      </c>
      <c r="AL63">
        <v>0.02083333333333333</v>
      </c>
      <c r="AM63">
        <v>0.02083333333333333</v>
      </c>
      <c r="AN63">
        <v>0.02083333333333333</v>
      </c>
      <c r="AO63">
        <v>0.02083333333333333</v>
      </c>
      <c r="AP63">
        <v>0.02083333333333333</v>
      </c>
      <c r="AQ63">
        <v>0.02083333333333333</v>
      </c>
      <c r="AR63">
        <v>0.02083333333333333</v>
      </c>
      <c r="AS63">
        <v>0.02083333333333333</v>
      </c>
      <c r="AT63">
        <v>0.02083333333333333</v>
      </c>
      <c r="AU63">
        <v>0.02083333333333333</v>
      </c>
      <c r="AV63">
        <v>0.02083333333333333</v>
      </c>
      <c r="AW63">
        <v>0.02083333333333333</v>
      </c>
      <c r="AX63">
        <v>0.02083333333333333</v>
      </c>
      <c r="AY63">
        <v>0.02083333333333333</v>
      </c>
      <c r="AZ63">
        <v>0.02083333333333333</v>
      </c>
      <c r="BA63">
        <v>0.02083333333333333</v>
      </c>
      <c r="BB63">
        <v>0.02083333333333333</v>
      </c>
      <c r="BL63" s="2">
        <v>44612</v>
      </c>
      <c r="BM63">
        <v>0.02083333333333334</v>
      </c>
      <c r="BN63">
        <v>0.02083333333333334</v>
      </c>
      <c r="BO63">
        <v>0.02083333333333334</v>
      </c>
      <c r="BP63">
        <v>0.02083333333333334</v>
      </c>
      <c r="BQ63">
        <v>0.02083333333333334</v>
      </c>
      <c r="BR63">
        <v>0.02083333333333334</v>
      </c>
      <c r="BS63">
        <v>0.02083333333333334</v>
      </c>
      <c r="BT63">
        <v>0.02083333333333334</v>
      </c>
      <c r="BU63">
        <v>0.02083333333333334</v>
      </c>
      <c r="BV63">
        <v>0.02083333333333334</v>
      </c>
      <c r="BW63">
        <v>0.02083333333333334</v>
      </c>
      <c r="BX63">
        <v>0.02083333333333334</v>
      </c>
      <c r="BY63">
        <v>0.02083333333333334</v>
      </c>
      <c r="BZ63">
        <v>0.02083333333333334</v>
      </c>
      <c r="CA63">
        <v>0.02083333333333334</v>
      </c>
      <c r="CB63">
        <v>0.02083333333333334</v>
      </c>
      <c r="CC63">
        <v>0.02083333333333334</v>
      </c>
      <c r="CD63">
        <v>0.02083333333333334</v>
      </c>
      <c r="CE63">
        <v>0.02083333333333334</v>
      </c>
      <c r="CF63">
        <v>0.02083333333333334</v>
      </c>
      <c r="CG63">
        <v>0.02083333333333334</v>
      </c>
      <c r="CH63">
        <v>0.02083333333333334</v>
      </c>
      <c r="CI63">
        <v>0.02083333333333334</v>
      </c>
      <c r="CJ63">
        <v>0.02083333333333334</v>
      </c>
      <c r="CK63">
        <v>0.02083333333333334</v>
      </c>
      <c r="CL63">
        <v>0.02083333333333334</v>
      </c>
      <c r="CM63">
        <v>0.02083333333333334</v>
      </c>
      <c r="CN63">
        <v>0.02083333333333334</v>
      </c>
      <c r="CO63">
        <v>0.02083333333333334</v>
      </c>
      <c r="CP63">
        <v>0.02083333333333334</v>
      </c>
      <c r="CQ63">
        <v>0.02083333333333334</v>
      </c>
      <c r="CR63">
        <v>0.02083333333333334</v>
      </c>
      <c r="CS63">
        <v>0.02083333333333334</v>
      </c>
      <c r="CT63">
        <v>0.02083333333333334</v>
      </c>
      <c r="CU63">
        <v>0.02083333333333334</v>
      </c>
      <c r="CV63">
        <v>0.02083333333333334</v>
      </c>
      <c r="CW63">
        <v>0.02083333333333334</v>
      </c>
      <c r="CX63">
        <v>0.02083333333333334</v>
      </c>
      <c r="CY63">
        <v>0.02083333333333334</v>
      </c>
      <c r="CZ63">
        <v>0.02083333333333334</v>
      </c>
      <c r="DA63">
        <v>0.02083333333333334</v>
      </c>
      <c r="DB63">
        <v>0.02083333333333334</v>
      </c>
      <c r="DC63">
        <v>0.02083333333333334</v>
      </c>
      <c r="DD63">
        <v>0.02083333333333334</v>
      </c>
      <c r="DE63">
        <v>0.02083333333333334</v>
      </c>
      <c r="DF63">
        <v>0.02083333333333334</v>
      </c>
      <c r="DG63">
        <v>0.02083333333333334</v>
      </c>
      <c r="DH63">
        <v>0.02083333333333334</v>
      </c>
      <c r="DR63" s="2">
        <v>44612</v>
      </c>
      <c r="DS63">
        <v>154.8723797029025</v>
      </c>
      <c r="DT63">
        <v>4188.881816111711</v>
      </c>
      <c r="DU63">
        <v>612.7970307691096</v>
      </c>
      <c r="DV63">
        <v>688.6808850994069</v>
      </c>
      <c r="DW63">
        <v>8506.347159558087</v>
      </c>
      <c r="DY63">
        <v>9.189617669166951</v>
      </c>
      <c r="DZ63">
        <v>256.1472981513913</v>
      </c>
      <c r="EA63">
        <v>178.1557986127197</v>
      </c>
      <c r="EB63">
        <v>4.47713075737609</v>
      </c>
      <c r="EC63">
        <v>49.86665924877988</v>
      </c>
      <c r="ED63">
        <v>323.1955788549914</v>
      </c>
      <c r="EE63">
        <v>1237.942969274888</v>
      </c>
      <c r="EF63">
        <v>2.00476566773047</v>
      </c>
      <c r="EG63">
        <v>87.48318992678861</v>
      </c>
      <c r="EH63">
        <v>9.677351015766515</v>
      </c>
      <c r="EI63">
        <v>69.63996288053029</v>
      </c>
      <c r="EJ63">
        <v>38.86295844910136</v>
      </c>
      <c r="EK63">
        <v>1.509930367412246</v>
      </c>
      <c r="EL63">
        <v>147.784408418033</v>
      </c>
      <c r="EN63">
        <v>11.75896509579271</v>
      </c>
      <c r="EO63">
        <v>39.62598062030266</v>
      </c>
      <c r="EP63">
        <v>130.6461645693149</v>
      </c>
      <c r="EQ63">
        <v>5.730821069579761</v>
      </c>
      <c r="ER63">
        <v>10.9200957395649</v>
      </c>
      <c r="ES63">
        <v>870.3621397346834</v>
      </c>
      <c r="ET63">
        <v>588.763615288037</v>
      </c>
      <c r="EU63">
        <v>37.26005535162615</v>
      </c>
      <c r="EV63">
        <v>161.0056168588369</v>
      </c>
      <c r="EX63">
        <v>81.16823301327493</v>
      </c>
      <c r="EY63">
        <v>2.119197831768949</v>
      </c>
      <c r="EZ63">
        <v>84.89782877579613</v>
      </c>
      <c r="FA63">
        <v>0.1283260067636507</v>
      </c>
      <c r="FB63">
        <v>24.41228410313015</v>
      </c>
      <c r="FC63">
        <v>975.4056415934422</v>
      </c>
      <c r="FD63">
        <v>42.2646401146097</v>
      </c>
      <c r="FF63">
        <v>2.221228757540719</v>
      </c>
      <c r="FG63">
        <v>30.88389967136257</v>
      </c>
      <c r="FH63">
        <v>895.3921603980558</v>
      </c>
      <c r="FI63">
        <v>929.5075585420537</v>
      </c>
      <c r="FK63">
        <v>60.99803836085379</v>
      </c>
      <c r="FL63">
        <v>70.13005304232684</v>
      </c>
      <c r="FM63">
        <v>56.14951001550843</v>
      </c>
      <c r="FN63">
        <v>63.48757384976746</v>
      </c>
      <c r="FO63">
        <v>3859.362015602454</v>
      </c>
      <c r="FP63">
        <v>4661.866339156039</v>
      </c>
      <c r="FQ63">
        <v>297.9642827867176</v>
      </c>
      <c r="FR63">
        <v>84.05283135985098</v>
      </c>
      <c r="FS63">
        <v>412.9439691472253</v>
      </c>
    </row>
    <row r="64" spans="1:175">
      <c r="A64" s="2">
        <v>44261</v>
      </c>
      <c r="B64">
        <v>4373.675151660116</v>
      </c>
      <c r="C64">
        <v>-0.02513095969207868</v>
      </c>
      <c r="F64" s="2">
        <v>44619</v>
      </c>
      <c r="G64">
        <v>0.02083333333333333</v>
      </c>
      <c r="H64">
        <v>0.02083333333333333</v>
      </c>
      <c r="I64">
        <v>0.02083333333333333</v>
      </c>
      <c r="J64">
        <v>0.02083333333333333</v>
      </c>
      <c r="K64">
        <v>0.02083333333333333</v>
      </c>
      <c r="L64">
        <v>0.02083333333333333</v>
      </c>
      <c r="M64">
        <v>0.02083333333333333</v>
      </c>
      <c r="N64">
        <v>0.02083333333333333</v>
      </c>
      <c r="O64">
        <v>0.02083333333333333</v>
      </c>
      <c r="P64">
        <v>0.02083333333333333</v>
      </c>
      <c r="Q64">
        <v>0.02083333333333333</v>
      </c>
      <c r="R64">
        <v>0.02083333333333333</v>
      </c>
      <c r="S64">
        <v>0.02083333333333333</v>
      </c>
      <c r="T64">
        <v>0.02083333333333333</v>
      </c>
      <c r="U64">
        <v>0.02083333333333333</v>
      </c>
      <c r="V64">
        <v>0.02083333333333333</v>
      </c>
      <c r="W64">
        <v>0.02083333333333333</v>
      </c>
      <c r="X64">
        <v>0.02083333333333333</v>
      </c>
      <c r="Y64">
        <v>0.02083333333333333</v>
      </c>
      <c r="Z64">
        <v>0.02083333333333333</v>
      </c>
      <c r="AA64">
        <v>0.02083333333333333</v>
      </c>
      <c r="AB64">
        <v>0.02083333333333333</v>
      </c>
      <c r="AC64">
        <v>0.02083333333333333</v>
      </c>
      <c r="AD64">
        <v>0.02083333333333333</v>
      </c>
      <c r="AE64">
        <v>0.02083333333333333</v>
      </c>
      <c r="AF64">
        <v>0.02083333333333333</v>
      </c>
      <c r="AG64">
        <v>0.02083333333333333</v>
      </c>
      <c r="AH64">
        <v>0.02083333333333333</v>
      </c>
      <c r="AI64">
        <v>0.02083333333333333</v>
      </c>
      <c r="AJ64">
        <v>0.02083333333333333</v>
      </c>
      <c r="AK64">
        <v>0.02083333333333333</v>
      </c>
      <c r="AL64">
        <v>0.02083333333333333</v>
      </c>
      <c r="AM64">
        <v>0.02083333333333333</v>
      </c>
      <c r="AN64">
        <v>0.02083333333333333</v>
      </c>
      <c r="AO64">
        <v>0.02083333333333333</v>
      </c>
      <c r="AP64">
        <v>0.02083333333333333</v>
      </c>
      <c r="AQ64">
        <v>0.02083333333333333</v>
      </c>
      <c r="AR64">
        <v>0.02083333333333333</v>
      </c>
      <c r="AS64">
        <v>0.02083333333333333</v>
      </c>
      <c r="AT64">
        <v>0.02083333333333333</v>
      </c>
      <c r="AU64">
        <v>0.02083333333333333</v>
      </c>
      <c r="AV64">
        <v>0.02083333333333333</v>
      </c>
      <c r="AW64">
        <v>0.02083333333333333</v>
      </c>
      <c r="AX64">
        <v>0.02083333333333333</v>
      </c>
      <c r="AY64">
        <v>0.02083333333333333</v>
      </c>
      <c r="AZ64">
        <v>0.02083333333333333</v>
      </c>
      <c r="BA64">
        <v>0.02083333333333333</v>
      </c>
      <c r="BB64">
        <v>0.02083333333333333</v>
      </c>
      <c r="BL64" s="2">
        <v>44619</v>
      </c>
      <c r="BM64">
        <v>0.02083333333333334</v>
      </c>
      <c r="BN64">
        <v>0.02083333333333334</v>
      </c>
      <c r="BO64">
        <v>0.02083333333333334</v>
      </c>
      <c r="BP64">
        <v>0.02083333333333334</v>
      </c>
      <c r="BQ64">
        <v>0.02083333333333334</v>
      </c>
      <c r="BR64">
        <v>0.02083333333333334</v>
      </c>
      <c r="BS64">
        <v>0.02083333333333334</v>
      </c>
      <c r="BT64">
        <v>0.02083333333333334</v>
      </c>
      <c r="BU64">
        <v>0.02083333333333334</v>
      </c>
      <c r="BV64">
        <v>0.02083333333333334</v>
      </c>
      <c r="BW64">
        <v>0.02083333333333334</v>
      </c>
      <c r="BX64">
        <v>0.02083333333333334</v>
      </c>
      <c r="BY64">
        <v>0.02083333333333334</v>
      </c>
      <c r="BZ64">
        <v>0.02083333333333334</v>
      </c>
      <c r="CA64">
        <v>0.02083333333333334</v>
      </c>
      <c r="CB64">
        <v>0.02083333333333334</v>
      </c>
      <c r="CC64">
        <v>0.02083333333333334</v>
      </c>
      <c r="CD64">
        <v>0.02083333333333334</v>
      </c>
      <c r="CE64">
        <v>0.02083333333333334</v>
      </c>
      <c r="CF64">
        <v>0.02083333333333334</v>
      </c>
      <c r="CG64">
        <v>0.02083333333333334</v>
      </c>
      <c r="CH64">
        <v>0.02083333333333334</v>
      </c>
      <c r="CI64">
        <v>0.02083333333333334</v>
      </c>
      <c r="CJ64">
        <v>0.02083333333333334</v>
      </c>
      <c r="CK64">
        <v>0.02083333333333334</v>
      </c>
      <c r="CL64">
        <v>0.02083333333333334</v>
      </c>
      <c r="CM64">
        <v>0.02083333333333334</v>
      </c>
      <c r="CN64">
        <v>0.02083333333333334</v>
      </c>
      <c r="CO64">
        <v>0.02083333333333334</v>
      </c>
      <c r="CP64">
        <v>0.02083333333333334</v>
      </c>
      <c r="CQ64">
        <v>0.02083333333333334</v>
      </c>
      <c r="CR64">
        <v>0.02083333333333334</v>
      </c>
      <c r="CS64">
        <v>0.02083333333333334</v>
      </c>
      <c r="CT64">
        <v>0.02083333333333334</v>
      </c>
      <c r="CU64">
        <v>0.02083333333333334</v>
      </c>
      <c r="CV64">
        <v>0.02083333333333334</v>
      </c>
      <c r="CW64">
        <v>0.02083333333333334</v>
      </c>
      <c r="CX64">
        <v>0.02083333333333334</v>
      </c>
      <c r="CY64">
        <v>0.02083333333333334</v>
      </c>
      <c r="CZ64">
        <v>0.02083333333333334</v>
      </c>
      <c r="DA64">
        <v>0.02083333333333334</v>
      </c>
      <c r="DB64">
        <v>0.02083333333333334</v>
      </c>
      <c r="DC64">
        <v>0.02083333333333334</v>
      </c>
      <c r="DD64">
        <v>0.02083333333333334</v>
      </c>
      <c r="DE64">
        <v>0.02083333333333334</v>
      </c>
      <c r="DF64">
        <v>0.02083333333333334</v>
      </c>
      <c r="DG64">
        <v>0.02083333333333334</v>
      </c>
      <c r="DH64">
        <v>0.02083333333333334</v>
      </c>
      <c r="DR64" s="2">
        <v>44619</v>
      </c>
      <c r="DS64">
        <v>154.7818943346963</v>
      </c>
      <c r="DT64">
        <v>4616.712326151234</v>
      </c>
      <c r="DU64">
        <v>633.0644160214127</v>
      </c>
      <c r="DV64">
        <v>700.3386871838528</v>
      </c>
      <c r="DW64">
        <v>7777.492724871508</v>
      </c>
      <c r="DY64">
        <v>7.471972989352665</v>
      </c>
      <c r="DZ64">
        <v>283.4813257609791</v>
      </c>
      <c r="EA64">
        <v>189.2918130872769</v>
      </c>
      <c r="EB64">
        <v>4.403297072183809</v>
      </c>
      <c r="EC64">
        <v>61.53510267875398</v>
      </c>
      <c r="ED64">
        <v>316.2266193760288</v>
      </c>
      <c r="EE64">
        <v>1267.040972335294</v>
      </c>
      <c r="EF64">
        <v>1.965861775313583</v>
      </c>
      <c r="EG64">
        <v>92.93798293382103</v>
      </c>
      <c r="EH64">
        <v>11.10165766864268</v>
      </c>
      <c r="EI64">
        <v>62.91995897449701</v>
      </c>
      <c r="EJ64">
        <v>41.16713454649787</v>
      </c>
      <c r="EK64">
        <v>1.556774928975258</v>
      </c>
      <c r="EL64">
        <v>154.0729636345472</v>
      </c>
      <c r="EN64">
        <v>11.61189304284215</v>
      </c>
      <c r="EO64">
        <v>38.9467276704274</v>
      </c>
      <c r="EP64">
        <v>125.1338894742478</v>
      </c>
      <c r="EQ64">
        <v>5.11062324738672</v>
      </c>
      <c r="ER64">
        <v>11.02337637693616</v>
      </c>
      <c r="ES64">
        <v>890.2505495324116</v>
      </c>
      <c r="ET64">
        <v>638.9152735674555</v>
      </c>
      <c r="EU64">
        <v>39.81990788392837</v>
      </c>
      <c r="EV64">
        <v>138.7229487807398</v>
      </c>
      <c r="EX64">
        <v>94.0712556613324</v>
      </c>
      <c r="EY64">
        <v>2.047488500069668</v>
      </c>
      <c r="EZ64">
        <v>82.7334368860397</v>
      </c>
      <c r="FA64">
        <v>0.1143720887097509</v>
      </c>
      <c r="FB64">
        <v>24.33732446037457</v>
      </c>
      <c r="FC64">
        <v>982.8309505168247</v>
      </c>
      <c r="FD64">
        <v>44.06997993649111</v>
      </c>
      <c r="FF64">
        <v>2.000319942757982</v>
      </c>
      <c r="FG64">
        <v>32.08979097177067</v>
      </c>
      <c r="FH64">
        <v>946.1350396708893</v>
      </c>
      <c r="FI64">
        <v>968.103922923941</v>
      </c>
      <c r="FK64">
        <v>58.13838018772337</v>
      </c>
      <c r="FL64">
        <v>71.69720581843802</v>
      </c>
      <c r="FM64">
        <v>57.21635818000175</v>
      </c>
      <c r="FN64">
        <v>68.27691356733108</v>
      </c>
      <c r="FO64">
        <v>3727.797444162568</v>
      </c>
      <c r="FP64">
        <v>4604.97009154036</v>
      </c>
      <c r="FQ64">
        <v>295.3165748353881</v>
      </c>
      <c r="FR64">
        <v>71.99360212140684</v>
      </c>
      <c r="FS64">
        <v>409.1733442538005</v>
      </c>
    </row>
    <row r="65" spans="1:175">
      <c r="A65" s="2">
        <v>44262</v>
      </c>
      <c r="B65">
        <v>4519.195215956785</v>
      </c>
      <c r="C65">
        <v>0.03327180443235123</v>
      </c>
      <c r="F65" s="2">
        <v>44626</v>
      </c>
      <c r="G65">
        <v>0.02083333333333333</v>
      </c>
      <c r="H65">
        <v>0.02083333333333333</v>
      </c>
      <c r="I65">
        <v>0.02083333333333333</v>
      </c>
      <c r="J65">
        <v>0.02083333333333333</v>
      </c>
      <c r="K65">
        <v>0.02083333333333333</v>
      </c>
      <c r="L65">
        <v>0.02083333333333333</v>
      </c>
      <c r="M65">
        <v>0.02083333333333333</v>
      </c>
      <c r="N65">
        <v>0.02083333333333333</v>
      </c>
      <c r="O65">
        <v>0.02083333333333333</v>
      </c>
      <c r="P65">
        <v>0.02083333333333333</v>
      </c>
      <c r="Q65">
        <v>0.02083333333333333</v>
      </c>
      <c r="R65">
        <v>0.02083333333333333</v>
      </c>
      <c r="S65">
        <v>0.02083333333333333</v>
      </c>
      <c r="T65">
        <v>0.02083333333333333</v>
      </c>
      <c r="U65">
        <v>0.02083333333333333</v>
      </c>
      <c r="V65">
        <v>0.02083333333333333</v>
      </c>
      <c r="W65">
        <v>0.02083333333333333</v>
      </c>
      <c r="X65">
        <v>0.02083333333333333</v>
      </c>
      <c r="Y65">
        <v>0.02083333333333333</v>
      </c>
      <c r="Z65">
        <v>0.02083333333333333</v>
      </c>
      <c r="AA65">
        <v>0.02083333333333333</v>
      </c>
      <c r="AB65">
        <v>0.02083333333333333</v>
      </c>
      <c r="AC65">
        <v>0.02083333333333333</v>
      </c>
      <c r="AD65">
        <v>0.02083333333333333</v>
      </c>
      <c r="AE65">
        <v>0.02083333333333333</v>
      </c>
      <c r="AF65">
        <v>0.02083333333333333</v>
      </c>
      <c r="AG65">
        <v>0.02083333333333333</v>
      </c>
      <c r="AH65">
        <v>0.02083333333333333</v>
      </c>
      <c r="AI65">
        <v>0.02083333333333333</v>
      </c>
      <c r="AJ65">
        <v>0.02083333333333333</v>
      </c>
      <c r="AK65">
        <v>0.02083333333333333</v>
      </c>
      <c r="AL65">
        <v>0.02083333333333333</v>
      </c>
      <c r="AM65">
        <v>0.02083333333333333</v>
      </c>
      <c r="AN65">
        <v>0.02083333333333333</v>
      </c>
      <c r="AO65">
        <v>0.02083333333333333</v>
      </c>
      <c r="AP65">
        <v>0.02083333333333333</v>
      </c>
      <c r="AQ65">
        <v>0.02083333333333333</v>
      </c>
      <c r="AR65">
        <v>0.02083333333333333</v>
      </c>
      <c r="AS65">
        <v>0.02083333333333333</v>
      </c>
      <c r="AT65">
        <v>0.02083333333333333</v>
      </c>
      <c r="AU65">
        <v>0.02083333333333333</v>
      </c>
      <c r="AV65">
        <v>0.02083333333333333</v>
      </c>
      <c r="AW65">
        <v>0.02083333333333333</v>
      </c>
      <c r="AX65">
        <v>0.02083333333333333</v>
      </c>
      <c r="AY65">
        <v>0.02083333333333333</v>
      </c>
      <c r="AZ65">
        <v>0.02083333333333333</v>
      </c>
      <c r="BA65">
        <v>0.02083333333333333</v>
      </c>
      <c r="BB65">
        <v>0.02083333333333333</v>
      </c>
      <c r="BL65" s="2">
        <v>44626</v>
      </c>
      <c r="BM65">
        <v>0.02083333333333334</v>
      </c>
      <c r="BN65">
        <v>0.02083333333333334</v>
      </c>
      <c r="BO65">
        <v>0.02083333333333334</v>
      </c>
      <c r="BP65">
        <v>0.02083333333333334</v>
      </c>
      <c r="BQ65">
        <v>0.02083333333333334</v>
      </c>
      <c r="BR65">
        <v>0.02083333333333334</v>
      </c>
      <c r="BS65">
        <v>0.02083333333333334</v>
      </c>
      <c r="BT65">
        <v>0.02083333333333334</v>
      </c>
      <c r="BU65">
        <v>0.02083333333333334</v>
      </c>
      <c r="BV65">
        <v>0.02083333333333334</v>
      </c>
      <c r="BW65">
        <v>0.02083333333333334</v>
      </c>
      <c r="BX65">
        <v>0.02083333333333334</v>
      </c>
      <c r="BY65">
        <v>0.02083333333333334</v>
      </c>
      <c r="BZ65">
        <v>0.02083333333333334</v>
      </c>
      <c r="CA65">
        <v>0.02083333333333334</v>
      </c>
      <c r="CB65">
        <v>0.02083333333333334</v>
      </c>
      <c r="CC65">
        <v>0.02083333333333334</v>
      </c>
      <c r="CD65">
        <v>0.02083333333333334</v>
      </c>
      <c r="CE65">
        <v>0.02083333333333334</v>
      </c>
      <c r="CF65">
        <v>0.02083333333333334</v>
      </c>
      <c r="CG65">
        <v>0.02083333333333334</v>
      </c>
      <c r="CH65">
        <v>0.02083333333333334</v>
      </c>
      <c r="CI65">
        <v>0.02083333333333334</v>
      </c>
      <c r="CJ65">
        <v>0.02083333333333334</v>
      </c>
      <c r="CK65">
        <v>0.02083333333333334</v>
      </c>
      <c r="CL65">
        <v>0.02083333333333334</v>
      </c>
      <c r="CM65">
        <v>0.02083333333333334</v>
      </c>
      <c r="CN65">
        <v>0.02083333333333334</v>
      </c>
      <c r="CO65">
        <v>0.02083333333333334</v>
      </c>
      <c r="CP65">
        <v>0.02083333333333334</v>
      </c>
      <c r="CQ65">
        <v>0.02083333333333334</v>
      </c>
      <c r="CR65">
        <v>0.02083333333333334</v>
      </c>
      <c r="CS65">
        <v>0.02083333333333334</v>
      </c>
      <c r="CT65">
        <v>0.02083333333333334</v>
      </c>
      <c r="CU65">
        <v>0.02083333333333334</v>
      </c>
      <c r="CV65">
        <v>0.02083333333333334</v>
      </c>
      <c r="CW65">
        <v>0.02083333333333334</v>
      </c>
      <c r="CX65">
        <v>0.02083333333333334</v>
      </c>
      <c r="CY65">
        <v>0.02083333333333334</v>
      </c>
      <c r="CZ65">
        <v>0.02083333333333334</v>
      </c>
      <c r="DA65">
        <v>0.02083333333333334</v>
      </c>
      <c r="DB65">
        <v>0.02083333333333334</v>
      </c>
      <c r="DC65">
        <v>0.02083333333333334</v>
      </c>
      <c r="DD65">
        <v>0.02083333333333334</v>
      </c>
      <c r="DE65">
        <v>0.02083333333333334</v>
      </c>
      <c r="DF65">
        <v>0.02083333333333334</v>
      </c>
      <c r="DG65">
        <v>0.02083333333333334</v>
      </c>
      <c r="DH65">
        <v>0.02083333333333334</v>
      </c>
      <c r="DR65" s="2">
        <v>44626</v>
      </c>
      <c r="DS65">
        <v>166.0641622337263</v>
      </c>
      <c r="DT65">
        <v>4993.407405774823</v>
      </c>
      <c r="DU65">
        <v>572.715139739055</v>
      </c>
      <c r="DV65">
        <v>723.7059807081445</v>
      </c>
      <c r="DW65">
        <v>8363.260541943882</v>
      </c>
      <c r="DY65">
        <v>7.261465154112942</v>
      </c>
      <c r="DZ65">
        <v>297.9424227802219</v>
      </c>
      <c r="EA65">
        <v>173.2255889792293</v>
      </c>
      <c r="EB65">
        <v>4.336734447493059</v>
      </c>
      <c r="EC65">
        <v>59.10322094497802</v>
      </c>
      <c r="ED65">
        <v>333.4980389103142</v>
      </c>
      <c r="EE65">
        <v>976.9830526843932</v>
      </c>
      <c r="EF65">
        <v>2.054863056844238</v>
      </c>
      <c r="EG65">
        <v>100.2843580811371</v>
      </c>
      <c r="EH65">
        <v>12.87865499614874</v>
      </c>
      <c r="EI65">
        <v>64.70616315531645</v>
      </c>
      <c r="EJ65">
        <v>43.85415014829239</v>
      </c>
      <c r="EK65">
        <v>1.639325629566168</v>
      </c>
      <c r="EL65">
        <v>158.7525015611371</v>
      </c>
      <c r="EN65">
        <v>11.7819984377956</v>
      </c>
      <c r="EO65">
        <v>38.77744647659539</v>
      </c>
      <c r="EP65">
        <v>133.4060990028646</v>
      </c>
      <c r="EQ65">
        <v>5.474370590756747</v>
      </c>
      <c r="ER65">
        <v>10.1215629356814</v>
      </c>
      <c r="ES65">
        <v>972.771870768367</v>
      </c>
      <c r="ET65">
        <v>649.582139163846</v>
      </c>
      <c r="EU65">
        <v>39.70497555672797</v>
      </c>
      <c r="EV65">
        <v>97.87324398326288</v>
      </c>
      <c r="EX65">
        <v>75.61432823142164</v>
      </c>
      <c r="EY65">
        <v>2.146726831662711</v>
      </c>
      <c r="EZ65">
        <v>88.11078998363102</v>
      </c>
      <c r="FA65">
        <v>0.1224360695076936</v>
      </c>
      <c r="FB65">
        <v>21.51448475639039</v>
      </c>
      <c r="FC65">
        <v>947.2437418537443</v>
      </c>
      <c r="FD65">
        <v>55.01975867219809</v>
      </c>
      <c r="FF65">
        <v>1.860944034733139</v>
      </c>
      <c r="FG65">
        <v>33.29040766845687</v>
      </c>
      <c r="FH65">
        <v>1103.11956248105</v>
      </c>
      <c r="FI65">
        <v>926.9276406505719</v>
      </c>
      <c r="FK65">
        <v>47.05480841907392</v>
      </c>
      <c r="FL65">
        <v>74.87681773900762</v>
      </c>
      <c r="FM65">
        <v>58.44199129800987</v>
      </c>
      <c r="FN65">
        <v>72.6311491897166</v>
      </c>
      <c r="FO65">
        <v>3725.813773636376</v>
      </c>
      <c r="FP65">
        <v>4478.413971539883</v>
      </c>
      <c r="FQ65">
        <v>298.5481297128603</v>
      </c>
      <c r="FR65">
        <v>80.19037331744686</v>
      </c>
      <c r="FS65">
        <v>449.8305055726158</v>
      </c>
    </row>
    <row r="66" spans="1:175">
      <c r="A66" s="2">
        <v>44263</v>
      </c>
      <c r="B66">
        <v>4693.336945079282</v>
      </c>
      <c r="C66">
        <v>0.03853379214680097</v>
      </c>
      <c r="F66" s="2">
        <v>44633</v>
      </c>
      <c r="G66">
        <v>0.02040816326530612</v>
      </c>
      <c r="H66">
        <v>0.02040816326530612</v>
      </c>
      <c r="I66">
        <v>0.02040816326530612</v>
      </c>
      <c r="J66">
        <v>0.02040816326530612</v>
      </c>
      <c r="K66">
        <v>0.02040816326530612</v>
      </c>
      <c r="L66">
        <v>0.02040816326530612</v>
      </c>
      <c r="M66">
        <v>0.02040816326530612</v>
      </c>
      <c r="N66">
        <v>0.02040816326530612</v>
      </c>
      <c r="O66">
        <v>0.02040816326530612</v>
      </c>
      <c r="P66">
        <v>0.02040816326530612</v>
      </c>
      <c r="Q66">
        <v>0.02040816326530612</v>
      </c>
      <c r="R66">
        <v>0.02040816326530612</v>
      </c>
      <c r="S66">
        <v>0.02040816326530612</v>
      </c>
      <c r="T66">
        <v>0.02040816326530612</v>
      </c>
      <c r="U66">
        <v>0.02040816326530612</v>
      </c>
      <c r="V66">
        <v>0.02040816326530612</v>
      </c>
      <c r="W66">
        <v>0.02040816326530612</v>
      </c>
      <c r="X66">
        <v>0.02040816326530612</v>
      </c>
      <c r="Y66">
        <v>0.02040816326530612</v>
      </c>
      <c r="Z66">
        <v>0.02040816326530612</v>
      </c>
      <c r="AA66">
        <v>0.02040816326530612</v>
      </c>
      <c r="AB66">
        <v>0.02040816326530612</v>
      </c>
      <c r="AC66">
        <v>0.02040816326530612</v>
      </c>
      <c r="AD66">
        <v>0.02040816326530612</v>
      </c>
      <c r="AE66">
        <v>0.02040816326530612</v>
      </c>
      <c r="AF66">
        <v>0.02040816326530612</v>
      </c>
      <c r="AG66">
        <v>0.02040816326530612</v>
      </c>
      <c r="AH66">
        <v>0.02040816326530612</v>
      </c>
      <c r="AI66">
        <v>0.02040816326530612</v>
      </c>
      <c r="AJ66">
        <v>0.02040816326530612</v>
      </c>
      <c r="AK66">
        <v>0.02040816326530612</v>
      </c>
      <c r="AL66">
        <v>0.02040816326530612</v>
      </c>
      <c r="AM66">
        <v>0.02040816326530612</v>
      </c>
      <c r="AN66">
        <v>0.02040816326530612</v>
      </c>
      <c r="AO66">
        <v>0.02040816326530612</v>
      </c>
      <c r="AP66">
        <v>0.02040816326530612</v>
      </c>
      <c r="AQ66">
        <v>0.02040816326530612</v>
      </c>
      <c r="AR66">
        <v>0.02040816326530612</v>
      </c>
      <c r="AS66">
        <v>0.02040816326530612</v>
      </c>
      <c r="AT66">
        <v>0.02040816326530612</v>
      </c>
      <c r="AU66">
        <v>0.02040816326530612</v>
      </c>
      <c r="AV66">
        <v>0.02040816326530612</v>
      </c>
      <c r="AW66">
        <v>0.02040816326530612</v>
      </c>
      <c r="AX66">
        <v>0.02040816326530612</v>
      </c>
      <c r="AY66">
        <v>0.02040816326530612</v>
      </c>
      <c r="AZ66">
        <v>0.02040816326530612</v>
      </c>
      <c r="BA66">
        <v>0.02040816326530612</v>
      </c>
      <c r="BB66">
        <v>0.02040816326530612</v>
      </c>
      <c r="BC66">
        <v>0.02040816326530612</v>
      </c>
      <c r="BL66" s="2">
        <v>44633</v>
      </c>
      <c r="BM66">
        <v>0.02040816326530612</v>
      </c>
      <c r="BN66">
        <v>0.02040816326530612</v>
      </c>
      <c r="BO66">
        <v>0.02040816326530612</v>
      </c>
      <c r="BP66">
        <v>0.02040816326530612</v>
      </c>
      <c r="BQ66">
        <v>0.02040816326530612</v>
      </c>
      <c r="BR66">
        <v>0.02040816326530612</v>
      </c>
      <c r="BS66">
        <v>0.02040816326530612</v>
      </c>
      <c r="BT66">
        <v>0.02040816326530612</v>
      </c>
      <c r="BU66">
        <v>0.02040816326530612</v>
      </c>
      <c r="BV66">
        <v>0.02040816326530612</v>
      </c>
      <c r="BW66">
        <v>0.02040816326530612</v>
      </c>
      <c r="BX66">
        <v>0.02040816326530612</v>
      </c>
      <c r="BY66">
        <v>0.02040816326530612</v>
      </c>
      <c r="BZ66">
        <v>0.02040816326530612</v>
      </c>
      <c r="CA66">
        <v>0.02040816326530612</v>
      </c>
      <c r="CB66">
        <v>0.02040816326530612</v>
      </c>
      <c r="CC66">
        <v>0.02040816326530612</v>
      </c>
      <c r="CD66">
        <v>0.02040816326530612</v>
      </c>
      <c r="CE66">
        <v>0.02040816326530612</v>
      </c>
      <c r="CF66">
        <v>0.02040816326530612</v>
      </c>
      <c r="CG66">
        <v>0.02040816326530612</v>
      </c>
      <c r="CH66">
        <v>0.02040816326530612</v>
      </c>
      <c r="CI66">
        <v>0.02040816326530612</v>
      </c>
      <c r="CJ66">
        <v>0.02040816326530612</v>
      </c>
      <c r="CK66">
        <v>0.02040816326530612</v>
      </c>
      <c r="CL66">
        <v>0.02040816326530612</v>
      </c>
      <c r="CM66">
        <v>0.02040816326530612</v>
      </c>
      <c r="CN66">
        <v>0.02040816326530612</v>
      </c>
      <c r="CO66">
        <v>0.02040816326530612</v>
      </c>
      <c r="CP66">
        <v>0.02040816326530612</v>
      </c>
      <c r="CQ66">
        <v>0.02040816326530612</v>
      </c>
      <c r="CR66">
        <v>0.02040816326530612</v>
      </c>
      <c r="CS66">
        <v>0.02040816326530612</v>
      </c>
      <c r="CT66">
        <v>0.02040816326530612</v>
      </c>
      <c r="CU66">
        <v>0.02040816326530612</v>
      </c>
      <c r="CV66">
        <v>0.02040816326530612</v>
      </c>
      <c r="CW66">
        <v>0.02040816326530612</v>
      </c>
      <c r="CX66">
        <v>0.02040816326530612</v>
      </c>
      <c r="CY66">
        <v>0.02040816326530612</v>
      </c>
      <c r="CZ66">
        <v>0.02040816326530612</v>
      </c>
      <c r="DA66">
        <v>0.02040816326530612</v>
      </c>
      <c r="DB66">
        <v>0.02040816326530612</v>
      </c>
      <c r="DC66">
        <v>0.02040816326530612</v>
      </c>
      <c r="DD66">
        <v>0.02040816326530612</v>
      </c>
      <c r="DE66">
        <v>0.02040816326530612</v>
      </c>
      <c r="DF66">
        <v>0.02040816326530612</v>
      </c>
      <c r="DG66">
        <v>0.02040816326530612</v>
      </c>
      <c r="DH66">
        <v>0.02040816326530612</v>
      </c>
      <c r="DI66">
        <v>0.02040816326530612</v>
      </c>
      <c r="DR66" s="2">
        <v>44633</v>
      </c>
      <c r="DS66">
        <v>156.4077535568919</v>
      </c>
      <c r="DT66">
        <v>5254.058946605861</v>
      </c>
      <c r="DU66">
        <v>523.7123287827188</v>
      </c>
      <c r="DV66">
        <v>783.1975811846919</v>
      </c>
      <c r="DW66">
        <v>8425.425082635005</v>
      </c>
      <c r="DY66">
        <v>7.660831877924513</v>
      </c>
      <c r="DZ66">
        <v>296.1018312456607</v>
      </c>
      <c r="EA66">
        <v>167.2181442105818</v>
      </c>
      <c r="EB66">
        <v>4.473734876478067</v>
      </c>
      <c r="EC66">
        <v>61.77704991057281</v>
      </c>
      <c r="ED66">
        <v>314.0036726069839</v>
      </c>
      <c r="EE66">
        <v>1029.994410043554</v>
      </c>
      <c r="EF66">
        <v>2.050492728704645</v>
      </c>
      <c r="EG66">
        <v>105.1726817282937</v>
      </c>
      <c r="EH66">
        <v>12.75409771334743</v>
      </c>
      <c r="EI66">
        <v>59.61115304890946</v>
      </c>
      <c r="EJ66">
        <v>45.0385033952012</v>
      </c>
      <c r="EK66">
        <v>1.489210650078755</v>
      </c>
      <c r="EL66">
        <v>158.1899148705353</v>
      </c>
      <c r="EM66">
        <v>15.35398855645033</v>
      </c>
      <c r="EN66">
        <v>11.75736542957696</v>
      </c>
      <c r="EO66">
        <v>37.53120022995476</v>
      </c>
      <c r="EP66">
        <v>175.0669510099622</v>
      </c>
      <c r="EQ66">
        <v>5.09010173511447</v>
      </c>
      <c r="ER66">
        <v>11.63739432896106</v>
      </c>
      <c r="ES66">
        <v>977.0965054965573</v>
      </c>
      <c r="ET66">
        <v>653.6053182421452</v>
      </c>
      <c r="EU66">
        <v>40.88791032611952</v>
      </c>
      <c r="EV66">
        <v>87.26599822494661</v>
      </c>
      <c r="EX66">
        <v>83.12685780173379</v>
      </c>
      <c r="EY66">
        <v>1.972886683565169</v>
      </c>
      <c r="EZ66">
        <v>90.20234873487206</v>
      </c>
      <c r="FA66">
        <v>0.1198755196024867</v>
      </c>
      <c r="FB66">
        <v>20.20611003828609</v>
      </c>
      <c r="FC66">
        <v>946.1565376241333</v>
      </c>
      <c r="FD66">
        <v>51.5327189664842</v>
      </c>
      <c r="FF66">
        <v>1.800413160535729</v>
      </c>
      <c r="FG66">
        <v>30.86767647533464</v>
      </c>
      <c r="FH66">
        <v>1162.323913440249</v>
      </c>
      <c r="FI66">
        <v>956.2011602209143</v>
      </c>
      <c r="FK66">
        <v>31.81779101693256</v>
      </c>
      <c r="FL66">
        <v>74.98116410299055</v>
      </c>
      <c r="FM66">
        <v>49.71854395367364</v>
      </c>
      <c r="FN66">
        <v>71.56113864107866</v>
      </c>
      <c r="FO66">
        <v>3504.304413178504</v>
      </c>
      <c r="FP66">
        <v>4497.274553532536</v>
      </c>
      <c r="FQ66">
        <v>265.8941437465234</v>
      </c>
      <c r="FR66">
        <v>78.79673743668286</v>
      </c>
      <c r="FS66">
        <v>420.4367406994751</v>
      </c>
    </row>
    <row r="67" spans="1:175">
      <c r="A67" s="2">
        <v>44264</v>
      </c>
      <c r="B67">
        <v>5108.728232696606</v>
      </c>
      <c r="C67">
        <v>0.08850659828564855</v>
      </c>
      <c r="F67" s="2">
        <v>44640</v>
      </c>
      <c r="G67">
        <v>0.02040816326530612</v>
      </c>
      <c r="H67">
        <v>0.02040816326530612</v>
      </c>
      <c r="I67">
        <v>0.02040816326530612</v>
      </c>
      <c r="J67">
        <v>0.02040816326530612</v>
      </c>
      <c r="K67">
        <v>0.02040816326530612</v>
      </c>
      <c r="L67">
        <v>0.02040816326530612</v>
      </c>
      <c r="M67">
        <v>0.02040816326530612</v>
      </c>
      <c r="N67">
        <v>0.02040816326530612</v>
      </c>
      <c r="O67">
        <v>0.02040816326530612</v>
      </c>
      <c r="P67">
        <v>0.02040816326530612</v>
      </c>
      <c r="Q67">
        <v>0.02040816326530612</v>
      </c>
      <c r="R67">
        <v>0.02040816326530612</v>
      </c>
      <c r="S67">
        <v>0.02040816326530612</v>
      </c>
      <c r="T67">
        <v>0.02040816326530612</v>
      </c>
      <c r="U67">
        <v>0.02040816326530612</v>
      </c>
      <c r="V67">
        <v>0.02040816326530612</v>
      </c>
      <c r="W67">
        <v>0.02040816326530612</v>
      </c>
      <c r="X67">
        <v>0.02040816326530612</v>
      </c>
      <c r="Y67">
        <v>0.02040816326530612</v>
      </c>
      <c r="Z67">
        <v>0.02040816326530612</v>
      </c>
      <c r="AA67">
        <v>0.02040816326530612</v>
      </c>
      <c r="AB67">
        <v>0.02040816326530612</v>
      </c>
      <c r="AC67">
        <v>0.02040816326530612</v>
      </c>
      <c r="AD67">
        <v>0.02040816326530612</v>
      </c>
      <c r="AE67">
        <v>0.02040816326530612</v>
      </c>
      <c r="AF67">
        <v>0.02040816326530612</v>
      </c>
      <c r="AG67">
        <v>0.02040816326530612</v>
      </c>
      <c r="AH67">
        <v>0.02040816326530612</v>
      </c>
      <c r="AI67">
        <v>0.02040816326530612</v>
      </c>
      <c r="AJ67">
        <v>0.02040816326530612</v>
      </c>
      <c r="AK67">
        <v>0.02040816326530612</v>
      </c>
      <c r="AL67">
        <v>0.02040816326530612</v>
      </c>
      <c r="AM67">
        <v>0.02040816326530612</v>
      </c>
      <c r="AN67">
        <v>0.02040816326530612</v>
      </c>
      <c r="AO67">
        <v>0.02040816326530612</v>
      </c>
      <c r="AP67">
        <v>0.02040816326530612</v>
      </c>
      <c r="AQ67">
        <v>0.02040816326530612</v>
      </c>
      <c r="AR67">
        <v>0.02040816326530612</v>
      </c>
      <c r="AS67">
        <v>0.02040816326530612</v>
      </c>
      <c r="AT67">
        <v>0.02040816326530612</v>
      </c>
      <c r="AU67">
        <v>0.02040816326530612</v>
      </c>
      <c r="AV67">
        <v>0.02040816326530612</v>
      </c>
      <c r="AW67">
        <v>0.02040816326530612</v>
      </c>
      <c r="AX67">
        <v>0.02040816326530612</v>
      </c>
      <c r="AY67">
        <v>0.02040816326530612</v>
      </c>
      <c r="AZ67">
        <v>0.02040816326530612</v>
      </c>
      <c r="BA67">
        <v>0.02040816326530612</v>
      </c>
      <c r="BB67">
        <v>0.02040816326530612</v>
      </c>
      <c r="BC67">
        <v>0.02040816326530612</v>
      </c>
      <c r="BL67" s="2">
        <v>44640</v>
      </c>
      <c r="BM67">
        <v>0.02040816326530612</v>
      </c>
      <c r="BN67">
        <v>0.02040816326530612</v>
      </c>
      <c r="BO67">
        <v>0.02040816326530612</v>
      </c>
      <c r="BP67">
        <v>0.02040816326530612</v>
      </c>
      <c r="BQ67">
        <v>0.02040816326530612</v>
      </c>
      <c r="BR67">
        <v>0.02040816326530612</v>
      </c>
      <c r="BS67">
        <v>0.02040816326530612</v>
      </c>
      <c r="BT67">
        <v>0.02040816326530612</v>
      </c>
      <c r="BU67">
        <v>0.02040816326530612</v>
      </c>
      <c r="BV67">
        <v>0.02040816326530612</v>
      </c>
      <c r="BW67">
        <v>0.02040816326530612</v>
      </c>
      <c r="BX67">
        <v>0.02040816326530612</v>
      </c>
      <c r="BY67">
        <v>0.02040816326530612</v>
      </c>
      <c r="BZ67">
        <v>0.02040816326530612</v>
      </c>
      <c r="CA67">
        <v>0.02040816326530612</v>
      </c>
      <c r="CB67">
        <v>0.02040816326530612</v>
      </c>
      <c r="CC67">
        <v>0.02040816326530612</v>
      </c>
      <c r="CD67">
        <v>0.02040816326530612</v>
      </c>
      <c r="CE67">
        <v>0.02040816326530612</v>
      </c>
      <c r="CF67">
        <v>0.02040816326530612</v>
      </c>
      <c r="CG67">
        <v>0.02040816326530612</v>
      </c>
      <c r="CH67">
        <v>0.02040816326530612</v>
      </c>
      <c r="CI67">
        <v>0.02040816326530612</v>
      </c>
      <c r="CJ67">
        <v>0.02040816326530612</v>
      </c>
      <c r="CK67">
        <v>0.02040816326530612</v>
      </c>
      <c r="CL67">
        <v>0.02040816326530612</v>
      </c>
      <c r="CM67">
        <v>0.02040816326530612</v>
      </c>
      <c r="CN67">
        <v>0.02040816326530612</v>
      </c>
      <c r="CO67">
        <v>0.02040816326530612</v>
      </c>
      <c r="CP67">
        <v>0.02040816326530612</v>
      </c>
      <c r="CQ67">
        <v>0.02040816326530612</v>
      </c>
      <c r="CR67">
        <v>0.02040816326530612</v>
      </c>
      <c r="CS67">
        <v>0.02040816326530612</v>
      </c>
      <c r="CT67">
        <v>0.02040816326530612</v>
      </c>
      <c r="CU67">
        <v>0.02040816326530612</v>
      </c>
      <c r="CV67">
        <v>0.02040816326530612</v>
      </c>
      <c r="CW67">
        <v>0.02040816326530612</v>
      </c>
      <c r="CX67">
        <v>0.02040816326530612</v>
      </c>
      <c r="CY67">
        <v>0.02040816326530612</v>
      </c>
      <c r="CZ67">
        <v>0.02040816326530612</v>
      </c>
      <c r="DA67">
        <v>0.02040816326530612</v>
      </c>
      <c r="DB67">
        <v>0.02040816326530612</v>
      </c>
      <c r="DC67">
        <v>0.02040816326530612</v>
      </c>
      <c r="DD67">
        <v>0.02040816326530612</v>
      </c>
      <c r="DE67">
        <v>0.02040816326530612</v>
      </c>
      <c r="DF67">
        <v>0.02040816326530612</v>
      </c>
      <c r="DG67">
        <v>0.02040816326530612</v>
      </c>
      <c r="DH67">
        <v>0.02040816326530612</v>
      </c>
      <c r="DI67">
        <v>0.02040816326530612</v>
      </c>
      <c r="DR67" s="2">
        <v>44640</v>
      </c>
      <c r="DS67">
        <v>144.4142266123812</v>
      </c>
      <c r="DT67">
        <v>5587.170658230505</v>
      </c>
      <c r="DU67">
        <v>552.4110305442866</v>
      </c>
      <c r="DV67">
        <v>797.5919500955908</v>
      </c>
      <c r="DW67">
        <v>8829.185368305734</v>
      </c>
      <c r="DY67">
        <v>8.236349390324978</v>
      </c>
      <c r="DZ67">
        <v>211.2461242846868</v>
      </c>
      <c r="EA67">
        <v>174.196916537158</v>
      </c>
      <c r="EB67">
        <v>4.531257525215581</v>
      </c>
      <c r="EC67">
        <v>62.05932786309459</v>
      </c>
      <c r="ED67">
        <v>280.3069298978883</v>
      </c>
      <c r="EE67">
        <v>1122.398103744948</v>
      </c>
      <c r="EF67">
        <v>1.975369880121279</v>
      </c>
      <c r="EG67">
        <v>103.7368544434948</v>
      </c>
      <c r="EH67">
        <v>12.01527476131932</v>
      </c>
      <c r="EI67">
        <v>62.18867863855567</v>
      </c>
      <c r="EJ67">
        <v>45.10176129326775</v>
      </c>
      <c r="EK67">
        <v>1.475463836229858</v>
      </c>
      <c r="EL67">
        <v>156.6041621585818</v>
      </c>
      <c r="EM67">
        <v>14.31829557137262</v>
      </c>
      <c r="EN67">
        <v>13.0040647923716</v>
      </c>
      <c r="EO67">
        <v>40.35201378449812</v>
      </c>
      <c r="EP67">
        <v>179.7059297915658</v>
      </c>
      <c r="EQ67">
        <v>5.26087894011759</v>
      </c>
      <c r="ER67">
        <v>13.32515045584718</v>
      </c>
      <c r="ES67">
        <v>946.7282302010865</v>
      </c>
      <c r="ET67">
        <v>574.9204669306804</v>
      </c>
      <c r="EU67">
        <v>42.67079823879844</v>
      </c>
      <c r="EV67">
        <v>66.51441398906921</v>
      </c>
      <c r="EX67">
        <v>91.82516005414504</v>
      </c>
      <c r="EY67">
        <v>2.055031989527007</v>
      </c>
      <c r="EZ67">
        <v>94.17319540802711</v>
      </c>
      <c r="FA67">
        <v>0.1149768605354691</v>
      </c>
      <c r="FB67">
        <v>20.8863169148158</v>
      </c>
      <c r="FC67">
        <v>931.0723142406941</v>
      </c>
      <c r="FD67">
        <v>56.39982217084826</v>
      </c>
      <c r="FF67">
        <v>1.968843156515002</v>
      </c>
      <c r="FG67">
        <v>35.57216633894617</v>
      </c>
      <c r="FH67">
        <v>1185.00243492189</v>
      </c>
      <c r="FI67">
        <v>954.4767545759353</v>
      </c>
      <c r="FK67">
        <v>26.94609223864153</v>
      </c>
      <c r="FL67">
        <v>73.08211920779445</v>
      </c>
      <c r="FM67">
        <v>45.58719828625334</v>
      </c>
      <c r="FN67">
        <v>70.52746036182306</v>
      </c>
      <c r="FO67">
        <v>3816.653409832561</v>
      </c>
      <c r="FP67">
        <v>4620.127926629111</v>
      </c>
      <c r="FQ67">
        <v>288.4013104217275</v>
      </c>
      <c r="FR67">
        <v>87.39744274085911</v>
      </c>
      <c r="FS67">
        <v>431.635657589418</v>
      </c>
    </row>
    <row r="68" spans="1:175">
      <c r="A68" s="2">
        <v>44265</v>
      </c>
      <c r="B68">
        <v>5476.717397125713</v>
      </c>
      <c r="C68">
        <v>0.07203146216976708</v>
      </c>
      <c r="F68" s="2">
        <v>44647</v>
      </c>
      <c r="G68">
        <v>0.02040816326530612</v>
      </c>
      <c r="H68">
        <v>0.02040816326530612</v>
      </c>
      <c r="I68">
        <v>0.02040816326530612</v>
      </c>
      <c r="J68">
        <v>0.02040816326530612</v>
      </c>
      <c r="K68">
        <v>0.02040816326530612</v>
      </c>
      <c r="L68">
        <v>0.02040816326530612</v>
      </c>
      <c r="M68">
        <v>0.02040816326530612</v>
      </c>
      <c r="N68">
        <v>0.02040816326530612</v>
      </c>
      <c r="O68">
        <v>0.02040816326530612</v>
      </c>
      <c r="P68">
        <v>0.02040816326530612</v>
      </c>
      <c r="Q68">
        <v>0.02040816326530612</v>
      </c>
      <c r="R68">
        <v>0.02040816326530612</v>
      </c>
      <c r="S68">
        <v>0.02040816326530612</v>
      </c>
      <c r="T68">
        <v>0.02040816326530612</v>
      </c>
      <c r="U68">
        <v>0.02040816326530612</v>
      </c>
      <c r="V68">
        <v>0.02040816326530612</v>
      </c>
      <c r="W68">
        <v>0.02040816326530612</v>
      </c>
      <c r="X68">
        <v>0.02040816326530612</v>
      </c>
      <c r="Y68">
        <v>0.02040816326530612</v>
      </c>
      <c r="Z68">
        <v>0.02040816326530612</v>
      </c>
      <c r="AA68">
        <v>0.02040816326530612</v>
      </c>
      <c r="AB68">
        <v>0.02040816326530612</v>
      </c>
      <c r="AC68">
        <v>0.02040816326530612</v>
      </c>
      <c r="AD68">
        <v>0.02040816326530612</v>
      </c>
      <c r="AE68">
        <v>0.02040816326530612</v>
      </c>
      <c r="AF68">
        <v>0.02040816326530612</v>
      </c>
      <c r="AG68">
        <v>0.02040816326530612</v>
      </c>
      <c r="AH68">
        <v>0.02040816326530612</v>
      </c>
      <c r="AI68">
        <v>0.02040816326530612</v>
      </c>
      <c r="AJ68">
        <v>0.02040816326530612</v>
      </c>
      <c r="AK68">
        <v>0.02040816326530612</v>
      </c>
      <c r="AL68">
        <v>0.02040816326530612</v>
      </c>
      <c r="AM68">
        <v>0.02040816326530612</v>
      </c>
      <c r="AN68">
        <v>0.02040816326530612</v>
      </c>
      <c r="AO68">
        <v>0.02040816326530612</v>
      </c>
      <c r="AP68">
        <v>0.02040816326530612</v>
      </c>
      <c r="AQ68">
        <v>0.02040816326530612</v>
      </c>
      <c r="AR68">
        <v>0.02040816326530612</v>
      </c>
      <c r="AS68">
        <v>0.02040816326530612</v>
      </c>
      <c r="AT68">
        <v>0.02040816326530612</v>
      </c>
      <c r="AU68">
        <v>0.02040816326530612</v>
      </c>
      <c r="AV68">
        <v>0.02040816326530612</v>
      </c>
      <c r="AW68">
        <v>0.02040816326530612</v>
      </c>
      <c r="AX68">
        <v>0.02040816326530612</v>
      </c>
      <c r="AY68">
        <v>0.02040816326530612</v>
      </c>
      <c r="AZ68">
        <v>0.02040816326530612</v>
      </c>
      <c r="BA68">
        <v>0.02040816326530612</v>
      </c>
      <c r="BB68">
        <v>0.02040816326530612</v>
      </c>
      <c r="BC68">
        <v>0.02040816326530612</v>
      </c>
      <c r="BL68" s="2">
        <v>44647</v>
      </c>
      <c r="BM68">
        <v>0.02040816326530612</v>
      </c>
      <c r="BN68">
        <v>0.02040816326530612</v>
      </c>
      <c r="BO68">
        <v>0.02040816326530612</v>
      </c>
      <c r="BP68">
        <v>0.02040816326530612</v>
      </c>
      <c r="BQ68">
        <v>0.02040816326530612</v>
      </c>
      <c r="BR68">
        <v>0.02040816326530612</v>
      </c>
      <c r="BS68">
        <v>0.02040816326530612</v>
      </c>
      <c r="BT68">
        <v>0.02040816326530612</v>
      </c>
      <c r="BU68">
        <v>0.02040816326530612</v>
      </c>
      <c r="BV68">
        <v>0.02040816326530612</v>
      </c>
      <c r="BW68">
        <v>0.02040816326530612</v>
      </c>
      <c r="BX68">
        <v>0.02040816326530612</v>
      </c>
      <c r="BY68">
        <v>0.02040816326530612</v>
      </c>
      <c r="BZ68">
        <v>0.02040816326530612</v>
      </c>
      <c r="CA68">
        <v>0.02040816326530612</v>
      </c>
      <c r="CB68">
        <v>0.02040816326530612</v>
      </c>
      <c r="CC68">
        <v>0.02040816326530612</v>
      </c>
      <c r="CD68">
        <v>0.02040816326530612</v>
      </c>
      <c r="CE68">
        <v>0.02040816326530612</v>
      </c>
      <c r="CF68">
        <v>0.02040816326530612</v>
      </c>
      <c r="CG68">
        <v>0.02040816326530612</v>
      </c>
      <c r="CH68">
        <v>0.02040816326530612</v>
      </c>
      <c r="CI68">
        <v>0.02040816326530612</v>
      </c>
      <c r="CJ68">
        <v>0.02040816326530612</v>
      </c>
      <c r="CK68">
        <v>0.02040816326530612</v>
      </c>
      <c r="CL68">
        <v>0.02040816326530612</v>
      </c>
      <c r="CM68">
        <v>0.02040816326530612</v>
      </c>
      <c r="CN68">
        <v>0.02040816326530612</v>
      </c>
      <c r="CO68">
        <v>0.02040816326530612</v>
      </c>
      <c r="CP68">
        <v>0.02040816326530612</v>
      </c>
      <c r="CQ68">
        <v>0.02040816326530612</v>
      </c>
      <c r="CR68">
        <v>0.02040816326530612</v>
      </c>
      <c r="CS68">
        <v>0.02040816326530612</v>
      </c>
      <c r="CT68">
        <v>0.02040816326530612</v>
      </c>
      <c r="CU68">
        <v>0.02040816326530612</v>
      </c>
      <c r="CV68">
        <v>0.02040816326530612</v>
      </c>
      <c r="CW68">
        <v>0.02040816326530612</v>
      </c>
      <c r="CX68">
        <v>0.02040816326530612</v>
      </c>
      <c r="CY68">
        <v>0.02040816326530612</v>
      </c>
      <c r="CZ68">
        <v>0.02040816326530612</v>
      </c>
      <c r="DA68">
        <v>0.02040816326530612</v>
      </c>
      <c r="DB68">
        <v>0.02040816326530612</v>
      </c>
      <c r="DC68">
        <v>0.02040816326530612</v>
      </c>
      <c r="DD68">
        <v>0.02040816326530612</v>
      </c>
      <c r="DE68">
        <v>0.02040816326530612</v>
      </c>
      <c r="DF68">
        <v>0.02040816326530612</v>
      </c>
      <c r="DG68">
        <v>0.02040816326530612</v>
      </c>
      <c r="DH68">
        <v>0.02040816326530612</v>
      </c>
      <c r="DI68">
        <v>0.02040816326530612</v>
      </c>
      <c r="DR68" s="2">
        <v>44647</v>
      </c>
      <c r="DS68">
        <v>157.1763767591968</v>
      </c>
      <c r="DT68">
        <v>6064.72181104145</v>
      </c>
      <c r="DU68">
        <v>538.960913784759</v>
      </c>
      <c r="DV68">
        <v>772.8798827612159</v>
      </c>
      <c r="DW68">
        <v>9667.5961073087</v>
      </c>
      <c r="DY68">
        <v>8.865495701069298</v>
      </c>
      <c r="DZ68">
        <v>249.1151109886447</v>
      </c>
      <c r="EA68">
        <v>160.4903559087985</v>
      </c>
      <c r="EB68">
        <v>3.828027049655508</v>
      </c>
      <c r="EC68">
        <v>61.0719117774907</v>
      </c>
      <c r="ED68">
        <v>298.8799944579068</v>
      </c>
      <c r="EE68">
        <v>1056.365345680135</v>
      </c>
      <c r="EF68">
        <v>2.107103368293086</v>
      </c>
      <c r="EG68">
        <v>106.2339163986232</v>
      </c>
      <c r="EH68">
        <v>9.198507477426162</v>
      </c>
      <c r="EI68">
        <v>58.99263163671813</v>
      </c>
      <c r="EJ68">
        <v>47.35030801171006</v>
      </c>
      <c r="EK68">
        <v>1.349436428202973</v>
      </c>
      <c r="EL68">
        <v>154.4320041433144</v>
      </c>
      <c r="EM68">
        <v>14.73331641559431</v>
      </c>
      <c r="EN68">
        <v>13.2470881076118</v>
      </c>
      <c r="EO68">
        <v>38.72550216599324</v>
      </c>
      <c r="EP68">
        <v>183.0940743594231</v>
      </c>
      <c r="EQ68">
        <v>5.125101140247334</v>
      </c>
      <c r="ER68">
        <v>12.37119722995976</v>
      </c>
      <c r="ES68">
        <v>1017.584890403408</v>
      </c>
      <c r="ET68">
        <v>622.2223956297009</v>
      </c>
      <c r="EU68">
        <v>43.90495596161577</v>
      </c>
      <c r="EV68">
        <v>79.71378847619056</v>
      </c>
      <c r="EX68">
        <v>97.0746634429281</v>
      </c>
      <c r="EY68">
        <v>2.048601071242188</v>
      </c>
      <c r="EZ68">
        <v>97.81217964369272</v>
      </c>
      <c r="FA68">
        <v>0.1269252409952322</v>
      </c>
      <c r="FB68">
        <v>20.10292207647527</v>
      </c>
      <c r="FC68">
        <v>955.1076151453282</v>
      </c>
      <c r="FD68">
        <v>52.47831090602087</v>
      </c>
      <c r="FF68">
        <v>1.804898387795794</v>
      </c>
      <c r="FG68">
        <v>35.54248066571746</v>
      </c>
      <c r="FH68">
        <v>1222.539561882377</v>
      </c>
      <c r="FI68">
        <v>965.7205590283436</v>
      </c>
      <c r="FK68">
        <v>24.317983886842</v>
      </c>
      <c r="FL68">
        <v>75.30494053959863</v>
      </c>
      <c r="FM68">
        <v>49.9980035696656</v>
      </c>
      <c r="FN68">
        <v>70.3269151779248</v>
      </c>
      <c r="FO68">
        <v>3874.040411803989</v>
      </c>
      <c r="FP68">
        <v>3970.150695284157</v>
      </c>
      <c r="FQ68">
        <v>307.3453652253574</v>
      </c>
      <c r="FR68">
        <v>91.62830614703229</v>
      </c>
      <c r="FS68">
        <v>406.5763524224797</v>
      </c>
    </row>
    <row r="69" spans="1:175">
      <c r="A69" s="2">
        <v>44266</v>
      </c>
      <c r="B69">
        <v>5314.47517897542</v>
      </c>
      <c r="C69">
        <v>-0.02962398940566846</v>
      </c>
      <c r="F69" s="2">
        <v>44654</v>
      </c>
      <c r="G69">
        <v>0.02040816326530612</v>
      </c>
      <c r="H69">
        <v>0.02040816326530612</v>
      </c>
      <c r="I69">
        <v>0.02040816326530612</v>
      </c>
      <c r="J69">
        <v>0.02040816326530612</v>
      </c>
      <c r="K69">
        <v>0.02040816326530612</v>
      </c>
      <c r="L69">
        <v>0.02040816326530612</v>
      </c>
      <c r="M69">
        <v>0.02040816326530612</v>
      </c>
      <c r="N69">
        <v>0.02040816326530612</v>
      </c>
      <c r="O69">
        <v>0.02040816326530612</v>
      </c>
      <c r="P69">
        <v>0.02040816326530612</v>
      </c>
      <c r="Q69">
        <v>0.02040816326530612</v>
      </c>
      <c r="R69">
        <v>0.02040816326530612</v>
      </c>
      <c r="S69">
        <v>0.02040816326530612</v>
      </c>
      <c r="T69">
        <v>0.02040816326530612</v>
      </c>
      <c r="U69">
        <v>0.02040816326530612</v>
      </c>
      <c r="V69">
        <v>0.02040816326530612</v>
      </c>
      <c r="W69">
        <v>0.02040816326530612</v>
      </c>
      <c r="X69">
        <v>0.02040816326530612</v>
      </c>
      <c r="Y69">
        <v>0.02040816326530612</v>
      </c>
      <c r="Z69">
        <v>0.02040816326530612</v>
      </c>
      <c r="AA69">
        <v>0.02040816326530612</v>
      </c>
      <c r="AB69">
        <v>0.02040816326530612</v>
      </c>
      <c r="AC69">
        <v>0.02040816326530612</v>
      </c>
      <c r="AD69">
        <v>0.02040816326530612</v>
      </c>
      <c r="AE69">
        <v>0.02040816326530612</v>
      </c>
      <c r="AF69">
        <v>0.02040816326530612</v>
      </c>
      <c r="AG69">
        <v>0.02040816326530612</v>
      </c>
      <c r="AH69">
        <v>0.02040816326530612</v>
      </c>
      <c r="AI69">
        <v>0.02040816326530612</v>
      </c>
      <c r="AJ69">
        <v>0.02040816326530612</v>
      </c>
      <c r="AK69">
        <v>0.02040816326530612</v>
      </c>
      <c r="AL69">
        <v>0.02040816326530612</v>
      </c>
      <c r="AM69">
        <v>0.02040816326530612</v>
      </c>
      <c r="AN69">
        <v>0.02040816326530612</v>
      </c>
      <c r="AO69">
        <v>0.02040816326530612</v>
      </c>
      <c r="AP69">
        <v>0.02040816326530612</v>
      </c>
      <c r="AQ69">
        <v>0.02040816326530612</v>
      </c>
      <c r="AR69">
        <v>0.02040816326530612</v>
      </c>
      <c r="AS69">
        <v>0.02040816326530612</v>
      </c>
      <c r="AT69">
        <v>0.02040816326530612</v>
      </c>
      <c r="AU69">
        <v>0.02040816326530612</v>
      </c>
      <c r="AV69">
        <v>0.02040816326530612</v>
      </c>
      <c r="AW69">
        <v>0.02040816326530612</v>
      </c>
      <c r="AX69">
        <v>0.02040816326530612</v>
      </c>
      <c r="AY69">
        <v>0.02040816326530612</v>
      </c>
      <c r="AZ69">
        <v>0.02040816326530612</v>
      </c>
      <c r="BA69">
        <v>0.02040816326530612</v>
      </c>
      <c r="BB69">
        <v>0.02040816326530612</v>
      </c>
      <c r="BC69">
        <v>0.02040816326530612</v>
      </c>
      <c r="BL69" s="2">
        <v>44654</v>
      </c>
      <c r="BM69">
        <v>0.02040816326530612</v>
      </c>
      <c r="BN69">
        <v>0.02040816326530612</v>
      </c>
      <c r="BO69">
        <v>0.02040816326530612</v>
      </c>
      <c r="BP69">
        <v>0.02040816326530612</v>
      </c>
      <c r="BQ69">
        <v>0.02040816326530612</v>
      </c>
      <c r="BR69">
        <v>0.02040816326530612</v>
      </c>
      <c r="BS69">
        <v>0.02040816326530612</v>
      </c>
      <c r="BT69">
        <v>0.02040816326530612</v>
      </c>
      <c r="BU69">
        <v>0.02040816326530612</v>
      </c>
      <c r="BV69">
        <v>0.02040816326530612</v>
      </c>
      <c r="BW69">
        <v>0.02040816326530612</v>
      </c>
      <c r="BX69">
        <v>0.02040816326530612</v>
      </c>
      <c r="BY69">
        <v>0.02040816326530612</v>
      </c>
      <c r="BZ69">
        <v>0.02040816326530612</v>
      </c>
      <c r="CA69">
        <v>0.02040816326530612</v>
      </c>
      <c r="CB69">
        <v>0.02040816326530612</v>
      </c>
      <c r="CC69">
        <v>0.02040816326530612</v>
      </c>
      <c r="CD69">
        <v>0.02040816326530612</v>
      </c>
      <c r="CE69">
        <v>0.02040816326530612</v>
      </c>
      <c r="CF69">
        <v>0.02040816326530612</v>
      </c>
      <c r="CG69">
        <v>0.02040816326530612</v>
      </c>
      <c r="CH69">
        <v>0.02040816326530612</v>
      </c>
      <c r="CI69">
        <v>0.02040816326530612</v>
      </c>
      <c r="CJ69">
        <v>0.02040816326530612</v>
      </c>
      <c r="CK69">
        <v>0.02040816326530612</v>
      </c>
      <c r="CL69">
        <v>0.02040816326530612</v>
      </c>
      <c r="CM69">
        <v>0.02040816326530612</v>
      </c>
      <c r="CN69">
        <v>0.02040816326530612</v>
      </c>
      <c r="CO69">
        <v>0.02040816326530612</v>
      </c>
      <c r="CP69">
        <v>0.02040816326530612</v>
      </c>
      <c r="CQ69">
        <v>0.02040816326530612</v>
      </c>
      <c r="CR69">
        <v>0.02040816326530612</v>
      </c>
      <c r="CS69">
        <v>0.02040816326530612</v>
      </c>
      <c r="CT69">
        <v>0.02040816326530612</v>
      </c>
      <c r="CU69">
        <v>0.02040816326530612</v>
      </c>
      <c r="CV69">
        <v>0.02040816326530612</v>
      </c>
      <c r="CW69">
        <v>0.02040816326530612</v>
      </c>
      <c r="CX69">
        <v>0.02040816326530612</v>
      </c>
      <c r="CY69">
        <v>0.02040816326530612</v>
      </c>
      <c r="CZ69">
        <v>0.02040816326530612</v>
      </c>
      <c r="DA69">
        <v>0.02040816326530612</v>
      </c>
      <c r="DB69">
        <v>0.02040816326530612</v>
      </c>
      <c r="DC69">
        <v>0.02040816326530612</v>
      </c>
      <c r="DD69">
        <v>0.02040816326530612</v>
      </c>
      <c r="DE69">
        <v>0.02040816326530612</v>
      </c>
      <c r="DF69">
        <v>0.02040816326530612</v>
      </c>
      <c r="DG69">
        <v>0.02040816326530612</v>
      </c>
      <c r="DH69">
        <v>0.02040816326530612</v>
      </c>
      <c r="DI69">
        <v>0.02040816326530612</v>
      </c>
      <c r="DR69" s="2">
        <v>44654</v>
      </c>
      <c r="DS69">
        <v>152.7743348216027</v>
      </c>
      <c r="DT69">
        <v>7043.949160612373</v>
      </c>
      <c r="DU69">
        <v>577.0907730235238</v>
      </c>
      <c r="DV69">
        <v>524.7946418479104</v>
      </c>
      <c r="DW69">
        <v>10669.35646944459</v>
      </c>
      <c r="DY69">
        <v>9.376266353325214</v>
      </c>
      <c r="DZ69">
        <v>253.4526088837728</v>
      </c>
      <c r="EA69">
        <v>172.1266357110916</v>
      </c>
      <c r="EB69">
        <v>4.489292368748999</v>
      </c>
      <c r="EC69">
        <v>54.56784349137182</v>
      </c>
      <c r="ED69">
        <v>318.8472963085684</v>
      </c>
      <c r="EE69">
        <v>1050.096443057676</v>
      </c>
      <c r="EF69">
        <v>1.94640133790705</v>
      </c>
      <c r="EG69">
        <v>101.6079968541814</v>
      </c>
      <c r="EH69">
        <v>8.773146691283292</v>
      </c>
      <c r="EI69">
        <v>65.08263847729084</v>
      </c>
      <c r="EJ69">
        <v>43.34301097420775</v>
      </c>
      <c r="EK69">
        <v>1.534007925949052</v>
      </c>
      <c r="EL69">
        <v>158.1409439914022</v>
      </c>
      <c r="EM69">
        <v>15.75534337704492</v>
      </c>
      <c r="EN69">
        <v>12.23381578748827</v>
      </c>
      <c r="EO69">
        <v>38.63639241098754</v>
      </c>
      <c r="EP69">
        <v>191.5708615190889</v>
      </c>
      <c r="EQ69">
        <v>5.908693808456222</v>
      </c>
      <c r="ER69">
        <v>7.751795610113933</v>
      </c>
      <c r="ES69">
        <v>1149.977639892446</v>
      </c>
      <c r="ET69">
        <v>568.1300645231973</v>
      </c>
      <c r="EU69">
        <v>48.05848000496725</v>
      </c>
      <c r="EV69">
        <v>66.31060884825699</v>
      </c>
      <c r="EX69">
        <v>99.69823782022843</v>
      </c>
      <c r="EY69">
        <v>2.354433608163076</v>
      </c>
      <c r="EZ69">
        <v>111.1767430247459</v>
      </c>
      <c r="FA69">
        <v>0.1318434807604577</v>
      </c>
      <c r="FB69">
        <v>19.79051630561906</v>
      </c>
      <c r="FC69">
        <v>1024.393399090049</v>
      </c>
      <c r="FD69">
        <v>55.35653507266818</v>
      </c>
      <c r="FF69">
        <v>2.094226649902994</v>
      </c>
      <c r="FG69">
        <v>31.52851156629329</v>
      </c>
      <c r="FH69">
        <v>1399.790608566939</v>
      </c>
      <c r="FI69">
        <v>1093.797035683866</v>
      </c>
      <c r="FK69">
        <v>25.62481822044357</v>
      </c>
      <c r="FL69">
        <v>85.07818800204402</v>
      </c>
      <c r="FM69">
        <v>41.04100153551907</v>
      </c>
      <c r="FN69">
        <v>67.31977296636833</v>
      </c>
      <c r="FO69">
        <v>4014.638068185777</v>
      </c>
      <c r="FP69">
        <v>3791.191293839565</v>
      </c>
      <c r="FQ69">
        <v>356.554138926558</v>
      </c>
      <c r="FR69">
        <v>94.20312228006495</v>
      </c>
      <c r="FS69">
        <v>343.7227678713634</v>
      </c>
    </row>
    <row r="70" spans="1:175">
      <c r="A70" s="2">
        <v>44267</v>
      </c>
      <c r="B70">
        <v>5568.477979658342</v>
      </c>
      <c r="C70">
        <v>0.04779452196668088</v>
      </c>
      <c r="F70" s="2">
        <v>44661</v>
      </c>
      <c r="G70">
        <v>0.02040816326530612</v>
      </c>
      <c r="H70">
        <v>0.02040816326530612</v>
      </c>
      <c r="I70">
        <v>0.02040816326530612</v>
      </c>
      <c r="J70">
        <v>0.02040816326530612</v>
      </c>
      <c r="K70">
        <v>0.02040816326530612</v>
      </c>
      <c r="L70">
        <v>0.02040816326530612</v>
      </c>
      <c r="M70">
        <v>0.02040816326530612</v>
      </c>
      <c r="N70">
        <v>0.02040816326530612</v>
      </c>
      <c r="O70">
        <v>0.02040816326530612</v>
      </c>
      <c r="P70">
        <v>0.02040816326530612</v>
      </c>
      <c r="Q70">
        <v>0.02040816326530612</v>
      </c>
      <c r="R70">
        <v>0.02040816326530612</v>
      </c>
      <c r="S70">
        <v>0.02040816326530612</v>
      </c>
      <c r="T70">
        <v>0.02040816326530612</v>
      </c>
      <c r="U70">
        <v>0.02040816326530612</v>
      </c>
      <c r="V70">
        <v>0.02040816326530612</v>
      </c>
      <c r="W70">
        <v>0.02040816326530612</v>
      </c>
      <c r="X70">
        <v>0.02040816326530612</v>
      </c>
      <c r="Y70">
        <v>0.02040816326530612</v>
      </c>
      <c r="Z70">
        <v>0.02040816326530612</v>
      </c>
      <c r="AA70">
        <v>0.02040816326530612</v>
      </c>
      <c r="AB70">
        <v>0.02040816326530612</v>
      </c>
      <c r="AC70">
        <v>0.02040816326530612</v>
      </c>
      <c r="AD70">
        <v>0.02040816326530612</v>
      </c>
      <c r="AE70">
        <v>0.02040816326530612</v>
      </c>
      <c r="AF70">
        <v>0.02040816326530612</v>
      </c>
      <c r="AG70">
        <v>0.02040816326530612</v>
      </c>
      <c r="AH70">
        <v>0.02040816326530612</v>
      </c>
      <c r="AI70">
        <v>0.02040816326530612</v>
      </c>
      <c r="AJ70">
        <v>0.02040816326530612</v>
      </c>
      <c r="AK70">
        <v>0.02040816326530612</v>
      </c>
      <c r="AL70">
        <v>0.02040816326530612</v>
      </c>
      <c r="AM70">
        <v>0.02040816326530612</v>
      </c>
      <c r="AN70">
        <v>0.02040816326530612</v>
      </c>
      <c r="AO70">
        <v>0.02040816326530612</v>
      </c>
      <c r="AP70">
        <v>0.02040816326530612</v>
      </c>
      <c r="AQ70">
        <v>0.02040816326530612</v>
      </c>
      <c r="AR70">
        <v>0.02040816326530612</v>
      </c>
      <c r="AS70">
        <v>0.02040816326530612</v>
      </c>
      <c r="AT70">
        <v>0.02040816326530612</v>
      </c>
      <c r="AU70">
        <v>0.02040816326530612</v>
      </c>
      <c r="AV70">
        <v>0.02040816326530612</v>
      </c>
      <c r="AW70">
        <v>0.02040816326530612</v>
      </c>
      <c r="AX70">
        <v>0.02040816326530612</v>
      </c>
      <c r="AY70">
        <v>0.02040816326530612</v>
      </c>
      <c r="AZ70">
        <v>0.02040816326530612</v>
      </c>
      <c r="BA70">
        <v>0.02040816326530612</v>
      </c>
      <c r="BB70">
        <v>0.02040816326530612</v>
      </c>
      <c r="BC70">
        <v>0.02040816326530612</v>
      </c>
      <c r="BL70" s="2">
        <v>44661</v>
      </c>
      <c r="BM70">
        <v>0.02040816326530612</v>
      </c>
      <c r="BN70">
        <v>0.02040816326530612</v>
      </c>
      <c r="BO70">
        <v>0.02040816326530612</v>
      </c>
      <c r="BP70">
        <v>0.02040816326530612</v>
      </c>
      <c r="BQ70">
        <v>0.02040816326530612</v>
      </c>
      <c r="BR70">
        <v>0.02040816326530612</v>
      </c>
      <c r="BS70">
        <v>0.02040816326530612</v>
      </c>
      <c r="BT70">
        <v>0.02040816326530612</v>
      </c>
      <c r="BU70">
        <v>0.02040816326530612</v>
      </c>
      <c r="BV70">
        <v>0.02040816326530612</v>
      </c>
      <c r="BW70">
        <v>0.02040816326530612</v>
      </c>
      <c r="BX70">
        <v>0.02040816326530612</v>
      </c>
      <c r="BY70">
        <v>0.02040816326530612</v>
      </c>
      <c r="BZ70">
        <v>0.02040816326530612</v>
      </c>
      <c r="CA70">
        <v>0.02040816326530612</v>
      </c>
      <c r="CB70">
        <v>0.02040816326530612</v>
      </c>
      <c r="CC70">
        <v>0.02040816326530612</v>
      </c>
      <c r="CD70">
        <v>0.02040816326530612</v>
      </c>
      <c r="CE70">
        <v>0.02040816326530612</v>
      </c>
      <c r="CF70">
        <v>0.02040816326530612</v>
      </c>
      <c r="CG70">
        <v>0.02040816326530612</v>
      </c>
      <c r="CH70">
        <v>0.02040816326530612</v>
      </c>
      <c r="CI70">
        <v>0.02040816326530612</v>
      </c>
      <c r="CJ70">
        <v>0.02040816326530612</v>
      </c>
      <c r="CK70">
        <v>0.02040816326530612</v>
      </c>
      <c r="CL70">
        <v>0.02040816326530612</v>
      </c>
      <c r="CM70">
        <v>0.02040816326530612</v>
      </c>
      <c r="CN70">
        <v>0.02040816326530612</v>
      </c>
      <c r="CO70">
        <v>0.02040816326530612</v>
      </c>
      <c r="CP70">
        <v>0.02040816326530612</v>
      </c>
      <c r="CQ70">
        <v>0.02040816326530612</v>
      </c>
      <c r="CR70">
        <v>0.02040816326530612</v>
      </c>
      <c r="CS70">
        <v>0.02040816326530612</v>
      </c>
      <c r="CT70">
        <v>0.02040816326530612</v>
      </c>
      <c r="CU70">
        <v>0.02040816326530612</v>
      </c>
      <c r="CV70">
        <v>0.02040816326530612</v>
      </c>
      <c r="CW70">
        <v>0.02040816326530612</v>
      </c>
      <c r="CX70">
        <v>0.02040816326530612</v>
      </c>
      <c r="CY70">
        <v>0.02040816326530612</v>
      </c>
      <c r="CZ70">
        <v>0.02040816326530612</v>
      </c>
      <c r="DA70">
        <v>0.02040816326530612</v>
      </c>
      <c r="DB70">
        <v>0.02040816326530612</v>
      </c>
      <c r="DC70">
        <v>0.02040816326530612</v>
      </c>
      <c r="DD70">
        <v>0.02040816326530612</v>
      </c>
      <c r="DE70">
        <v>0.02040816326530612</v>
      </c>
      <c r="DF70">
        <v>0.02040816326530612</v>
      </c>
      <c r="DG70">
        <v>0.02040816326530612</v>
      </c>
      <c r="DH70">
        <v>0.02040816326530612</v>
      </c>
      <c r="DI70">
        <v>0.02040816326530612</v>
      </c>
      <c r="DR70" s="2">
        <v>44661</v>
      </c>
      <c r="DS70">
        <v>156.3233375314895</v>
      </c>
      <c r="DT70">
        <v>6648.617838263531</v>
      </c>
      <c r="DU70">
        <v>462.113756789071</v>
      </c>
      <c r="DV70">
        <v>628.4678476487533</v>
      </c>
      <c r="DW70">
        <v>10395.26891589716</v>
      </c>
      <c r="DY70">
        <v>9.547835397011257</v>
      </c>
      <c r="DZ70">
        <v>216.5605002977449</v>
      </c>
      <c r="EA70">
        <v>165.5437521488826</v>
      </c>
      <c r="EB70">
        <v>5.031067400085658</v>
      </c>
      <c r="EC70">
        <v>62.29447258647853</v>
      </c>
      <c r="ED70">
        <v>338.4148175616838</v>
      </c>
      <c r="EE70">
        <v>1064.478102417369</v>
      </c>
      <c r="EF70">
        <v>1.899260823998636</v>
      </c>
      <c r="EG70">
        <v>105.2247257320955</v>
      </c>
      <c r="EH70">
        <v>7.462291739789713</v>
      </c>
      <c r="EI70">
        <v>58.79337829588713</v>
      </c>
      <c r="EJ70">
        <v>49.9190495049675</v>
      </c>
      <c r="EK70">
        <v>1.554060255378684</v>
      </c>
      <c r="EL70">
        <v>144.2449728238479</v>
      </c>
      <c r="EM70">
        <v>16.65706997239687</v>
      </c>
      <c r="EN70">
        <v>12.00224231130846</v>
      </c>
      <c r="EO70">
        <v>41.69359876499186</v>
      </c>
      <c r="EP70">
        <v>201.579215009541</v>
      </c>
      <c r="EQ70">
        <v>5.700520250448614</v>
      </c>
      <c r="ER70">
        <v>8.393114445350973</v>
      </c>
      <c r="ES70">
        <v>1154.982621932213</v>
      </c>
      <c r="ET70">
        <v>641.5157125323353</v>
      </c>
      <c r="EU70">
        <v>40.82158094635322</v>
      </c>
      <c r="EV70">
        <v>75.77443660803452</v>
      </c>
      <c r="EX70">
        <v>122.9543296471535</v>
      </c>
      <c r="EY70">
        <v>2.30811557541758</v>
      </c>
      <c r="EZ70">
        <v>111.342105351656</v>
      </c>
      <c r="FA70">
        <v>0.1246194283897314</v>
      </c>
      <c r="FB70">
        <v>15.10636001720605</v>
      </c>
      <c r="FC70">
        <v>917.626778951746</v>
      </c>
      <c r="FD70">
        <v>57.38068749468363</v>
      </c>
      <c r="FF70">
        <v>2.136501629207742</v>
      </c>
      <c r="FG70">
        <v>32.13218885680044</v>
      </c>
      <c r="FH70">
        <v>1388.51274107605</v>
      </c>
      <c r="FI70">
        <v>987.6031077872448</v>
      </c>
      <c r="FK70">
        <v>27.76721662662019</v>
      </c>
      <c r="FL70">
        <v>86.63767317971889</v>
      </c>
      <c r="FM70">
        <v>48.24002929494166</v>
      </c>
      <c r="FN70">
        <v>73.07470669263175</v>
      </c>
      <c r="FO70">
        <v>4066.991571877904</v>
      </c>
      <c r="FP70">
        <v>3883.357000980943</v>
      </c>
      <c r="FQ70">
        <v>341.2905640400242</v>
      </c>
      <c r="FR70">
        <v>104.2610474670579</v>
      </c>
      <c r="FS70">
        <v>324.5556199178623</v>
      </c>
    </row>
    <row r="71" spans="1:175">
      <c r="A71" s="2">
        <v>44268</v>
      </c>
      <c r="B71">
        <v>6024.378430685754</v>
      </c>
      <c r="C71">
        <v>0.08187164476412012</v>
      </c>
      <c r="F71" s="2">
        <v>44668</v>
      </c>
      <c r="G71">
        <v>0.02040816326530612</v>
      </c>
      <c r="H71">
        <v>0.02040816326530612</v>
      </c>
      <c r="I71">
        <v>0.02040816326530612</v>
      </c>
      <c r="J71">
        <v>0.02040816326530612</v>
      </c>
      <c r="K71">
        <v>0.02040816326530612</v>
      </c>
      <c r="L71">
        <v>0.02040816326530612</v>
      </c>
      <c r="M71">
        <v>0.02040816326530612</v>
      </c>
      <c r="N71">
        <v>0.02040816326530612</v>
      </c>
      <c r="O71">
        <v>0.02040816326530612</v>
      </c>
      <c r="P71">
        <v>0.02040816326530612</v>
      </c>
      <c r="Q71">
        <v>0.02040816326530612</v>
      </c>
      <c r="R71">
        <v>0.02040816326530612</v>
      </c>
      <c r="S71">
        <v>0.02040816326530612</v>
      </c>
      <c r="T71">
        <v>0.02040816326530612</v>
      </c>
      <c r="U71">
        <v>0.02040816326530612</v>
      </c>
      <c r="V71">
        <v>0.02040816326530612</v>
      </c>
      <c r="W71">
        <v>0.02040816326530612</v>
      </c>
      <c r="X71">
        <v>0.02040816326530612</v>
      </c>
      <c r="Y71">
        <v>0.02040816326530612</v>
      </c>
      <c r="Z71">
        <v>0.02040816326530612</v>
      </c>
      <c r="AA71">
        <v>0.02040816326530612</v>
      </c>
      <c r="AB71">
        <v>0.02040816326530612</v>
      </c>
      <c r="AC71">
        <v>0.02040816326530612</v>
      </c>
      <c r="AD71">
        <v>0.02040816326530612</v>
      </c>
      <c r="AE71">
        <v>0.02040816326530612</v>
      </c>
      <c r="AF71">
        <v>0.02040816326530612</v>
      </c>
      <c r="AG71">
        <v>0.02040816326530612</v>
      </c>
      <c r="AH71">
        <v>0.02040816326530612</v>
      </c>
      <c r="AI71">
        <v>0.02040816326530612</v>
      </c>
      <c r="AJ71">
        <v>0.02040816326530612</v>
      </c>
      <c r="AK71">
        <v>0.02040816326530612</v>
      </c>
      <c r="AL71">
        <v>0.02040816326530612</v>
      </c>
      <c r="AM71">
        <v>0.02040816326530612</v>
      </c>
      <c r="AN71">
        <v>0.02040816326530612</v>
      </c>
      <c r="AO71">
        <v>0.02040816326530612</v>
      </c>
      <c r="AP71">
        <v>0.02040816326530612</v>
      </c>
      <c r="AQ71">
        <v>0.02040816326530612</v>
      </c>
      <c r="AR71">
        <v>0.02040816326530612</v>
      </c>
      <c r="AS71">
        <v>0.02040816326530612</v>
      </c>
      <c r="AT71">
        <v>0.02040816326530612</v>
      </c>
      <c r="AU71">
        <v>0.02040816326530612</v>
      </c>
      <c r="AV71">
        <v>0.02040816326530612</v>
      </c>
      <c r="AW71">
        <v>0.02040816326530612</v>
      </c>
      <c r="AX71">
        <v>0.02040816326530612</v>
      </c>
      <c r="AY71">
        <v>0.02040816326530612</v>
      </c>
      <c r="AZ71">
        <v>0.02040816326530612</v>
      </c>
      <c r="BA71">
        <v>0.02040816326530612</v>
      </c>
      <c r="BB71">
        <v>0.02040816326530612</v>
      </c>
      <c r="BC71">
        <v>0.02040816326530612</v>
      </c>
      <c r="BL71" s="2">
        <v>44668</v>
      </c>
      <c r="BM71">
        <v>0.02040816326530612</v>
      </c>
      <c r="BN71">
        <v>0.02040816326530612</v>
      </c>
      <c r="BO71">
        <v>0.02040816326530612</v>
      </c>
      <c r="BP71">
        <v>0.02040816326530612</v>
      </c>
      <c r="BQ71">
        <v>0.02040816326530612</v>
      </c>
      <c r="BR71">
        <v>0.02040816326530612</v>
      </c>
      <c r="BS71">
        <v>0.02040816326530612</v>
      </c>
      <c r="BT71">
        <v>0.02040816326530612</v>
      </c>
      <c r="BU71">
        <v>0.02040816326530612</v>
      </c>
      <c r="BV71">
        <v>0.02040816326530612</v>
      </c>
      <c r="BW71">
        <v>0.02040816326530612</v>
      </c>
      <c r="BX71">
        <v>0.02040816326530612</v>
      </c>
      <c r="BY71">
        <v>0.02040816326530612</v>
      </c>
      <c r="BZ71">
        <v>0.02040816326530612</v>
      </c>
      <c r="CA71">
        <v>0.02040816326530612</v>
      </c>
      <c r="CB71">
        <v>0.02040816326530612</v>
      </c>
      <c r="CC71">
        <v>0.02040816326530612</v>
      </c>
      <c r="CD71">
        <v>0.02040816326530612</v>
      </c>
      <c r="CE71">
        <v>0.02040816326530612</v>
      </c>
      <c r="CF71">
        <v>0.02040816326530612</v>
      </c>
      <c r="CG71">
        <v>0.02040816326530612</v>
      </c>
      <c r="CH71">
        <v>0.02040816326530612</v>
      </c>
      <c r="CI71">
        <v>0.02040816326530612</v>
      </c>
      <c r="CJ71">
        <v>0.02040816326530612</v>
      </c>
      <c r="CK71">
        <v>0.02040816326530612</v>
      </c>
      <c r="CL71">
        <v>0.02040816326530612</v>
      </c>
      <c r="CM71">
        <v>0.02040816326530612</v>
      </c>
      <c r="CN71">
        <v>0.02040816326530612</v>
      </c>
      <c r="CO71">
        <v>0.02040816326530612</v>
      </c>
      <c r="CP71">
        <v>0.02040816326530612</v>
      </c>
      <c r="CQ71">
        <v>0.02040816326530612</v>
      </c>
      <c r="CR71">
        <v>0.02040816326530612</v>
      </c>
      <c r="CS71">
        <v>0.02040816326530612</v>
      </c>
      <c r="CT71">
        <v>0.02040816326530612</v>
      </c>
      <c r="CU71">
        <v>0.02040816326530612</v>
      </c>
      <c r="CV71">
        <v>0.02040816326530612</v>
      </c>
      <c r="CW71">
        <v>0.02040816326530612</v>
      </c>
      <c r="CX71">
        <v>0.02040816326530612</v>
      </c>
      <c r="CY71">
        <v>0.02040816326530612</v>
      </c>
      <c r="CZ71">
        <v>0.02040816326530612</v>
      </c>
      <c r="DA71">
        <v>0.02040816326530612</v>
      </c>
      <c r="DB71">
        <v>0.02040816326530612</v>
      </c>
      <c r="DC71">
        <v>0.02040816326530612</v>
      </c>
      <c r="DD71">
        <v>0.02040816326530612</v>
      </c>
      <c r="DE71">
        <v>0.02040816326530612</v>
      </c>
      <c r="DF71">
        <v>0.02040816326530612</v>
      </c>
      <c r="DG71">
        <v>0.02040816326530612</v>
      </c>
      <c r="DH71">
        <v>0.02040816326530612</v>
      </c>
      <c r="DI71">
        <v>0.02040816326530612</v>
      </c>
      <c r="DR71" s="2">
        <v>44668</v>
      </c>
      <c r="DS71">
        <v>159.5554671479874</v>
      </c>
      <c r="DT71">
        <v>6698.099710684159</v>
      </c>
      <c r="DU71">
        <v>402.1176232566507</v>
      </c>
      <c r="DV71">
        <v>641.2842700694923</v>
      </c>
      <c r="DW71">
        <v>10669.17987454699</v>
      </c>
      <c r="DY71">
        <v>9.968865373867414</v>
      </c>
      <c r="DZ71">
        <v>184.9917940390271</v>
      </c>
      <c r="EA71">
        <v>167.3718438136288</v>
      </c>
      <c r="EB71">
        <v>5.078617872801364</v>
      </c>
      <c r="EC71">
        <v>64.24896637859791</v>
      </c>
      <c r="ED71">
        <v>314.3007447507308</v>
      </c>
      <c r="EE71">
        <v>1026.697523931648</v>
      </c>
      <c r="EF71">
        <v>1.676296425171876</v>
      </c>
      <c r="EG71">
        <v>107.9105612003741</v>
      </c>
      <c r="EH71">
        <v>8.60346423519076</v>
      </c>
      <c r="EI71">
        <v>55.74055469698229</v>
      </c>
      <c r="EJ71">
        <v>51.21440433484383</v>
      </c>
      <c r="EK71">
        <v>1.552308527738664</v>
      </c>
      <c r="EL71">
        <v>160.2259916438005</v>
      </c>
      <c r="EM71">
        <v>16.84286077492636</v>
      </c>
      <c r="EN71">
        <v>11.09733681014253</v>
      </c>
      <c r="EO71">
        <v>41.35590297222025</v>
      </c>
      <c r="EP71">
        <v>208.5564939772385</v>
      </c>
      <c r="EQ71">
        <v>5.766798190180427</v>
      </c>
      <c r="ER71">
        <v>8.391281827440014</v>
      </c>
      <c r="ES71">
        <v>1189.680020537654</v>
      </c>
      <c r="ET71">
        <v>664.8802280790272</v>
      </c>
      <c r="EU71">
        <v>44.64269281132619</v>
      </c>
      <c r="EV71">
        <v>79.34550695215746</v>
      </c>
      <c r="EX71">
        <v>118.1763503308519</v>
      </c>
      <c r="EY71">
        <v>2.117879224780384</v>
      </c>
      <c r="EZ71">
        <v>112.170337798129</v>
      </c>
      <c r="FA71">
        <v>0.1277149899128164</v>
      </c>
      <c r="FB71">
        <v>15.11650384555435</v>
      </c>
      <c r="FC71">
        <v>976.5331681052147</v>
      </c>
      <c r="FD71">
        <v>60.2781413385074</v>
      </c>
      <c r="FF71">
        <v>2.137437593935041</v>
      </c>
      <c r="FG71">
        <v>31.19074049259326</v>
      </c>
      <c r="FH71">
        <v>1438.835381752343</v>
      </c>
      <c r="FI71">
        <v>1038.618983060957</v>
      </c>
      <c r="FK71">
        <v>30.23956778697157</v>
      </c>
      <c r="FL71">
        <v>85.57321565740206</v>
      </c>
      <c r="FM71">
        <v>46.18139548331486</v>
      </c>
      <c r="FN71">
        <v>72.40966633161725</v>
      </c>
      <c r="FO71">
        <v>3894.184312291001</v>
      </c>
      <c r="FP71">
        <v>3929.058640579408</v>
      </c>
      <c r="FQ71">
        <v>308.8455374324163</v>
      </c>
      <c r="FR71">
        <v>109.7325058601362</v>
      </c>
      <c r="FS71">
        <v>331.217408084683</v>
      </c>
    </row>
    <row r="72" spans="1:175">
      <c r="A72" s="2">
        <v>44269</v>
      </c>
      <c r="B72">
        <v>6388.224789277992</v>
      </c>
      <c r="C72">
        <v>0.06039566783171391</v>
      </c>
      <c r="F72" s="2">
        <v>44675</v>
      </c>
      <c r="G72">
        <v>0.02040816326530612</v>
      </c>
      <c r="H72">
        <v>0.02040816326530612</v>
      </c>
      <c r="I72">
        <v>0.02040816326530612</v>
      </c>
      <c r="J72">
        <v>0.02040816326530612</v>
      </c>
      <c r="K72">
        <v>0.02040816326530612</v>
      </c>
      <c r="L72">
        <v>0.02040816326530612</v>
      </c>
      <c r="M72">
        <v>0.02040816326530612</v>
      </c>
      <c r="N72">
        <v>0.02040816326530612</v>
      </c>
      <c r="O72">
        <v>0.02040816326530612</v>
      </c>
      <c r="P72">
        <v>0.02040816326530612</v>
      </c>
      <c r="Q72">
        <v>0.02040816326530612</v>
      </c>
      <c r="R72">
        <v>0.02040816326530612</v>
      </c>
      <c r="S72">
        <v>0.02040816326530612</v>
      </c>
      <c r="T72">
        <v>0.02040816326530612</v>
      </c>
      <c r="U72">
        <v>0.02040816326530612</v>
      </c>
      <c r="V72">
        <v>0.02040816326530612</v>
      </c>
      <c r="W72">
        <v>0.02040816326530612</v>
      </c>
      <c r="X72">
        <v>0.02040816326530612</v>
      </c>
      <c r="Y72">
        <v>0.02040816326530612</v>
      </c>
      <c r="Z72">
        <v>0.02040816326530612</v>
      </c>
      <c r="AA72">
        <v>0.02040816326530612</v>
      </c>
      <c r="AB72">
        <v>0.02040816326530612</v>
      </c>
      <c r="AC72">
        <v>0.02040816326530612</v>
      </c>
      <c r="AD72">
        <v>0.02040816326530612</v>
      </c>
      <c r="AE72">
        <v>0.02040816326530612</v>
      </c>
      <c r="AF72">
        <v>0.02040816326530612</v>
      </c>
      <c r="AG72">
        <v>0.02040816326530612</v>
      </c>
      <c r="AH72">
        <v>0.02040816326530612</v>
      </c>
      <c r="AI72">
        <v>0.02040816326530612</v>
      </c>
      <c r="AJ72">
        <v>0.02040816326530612</v>
      </c>
      <c r="AK72">
        <v>0.02040816326530612</v>
      </c>
      <c r="AL72">
        <v>0.02040816326530612</v>
      </c>
      <c r="AM72">
        <v>0.02040816326530612</v>
      </c>
      <c r="AN72">
        <v>0.02040816326530612</v>
      </c>
      <c r="AO72">
        <v>0.02040816326530612</v>
      </c>
      <c r="AP72">
        <v>0.02040816326530612</v>
      </c>
      <c r="AQ72">
        <v>0.02040816326530612</v>
      </c>
      <c r="AR72">
        <v>0.02040816326530612</v>
      </c>
      <c r="AS72">
        <v>0.02040816326530612</v>
      </c>
      <c r="AT72">
        <v>0.02040816326530612</v>
      </c>
      <c r="AU72">
        <v>0.02040816326530612</v>
      </c>
      <c r="AV72">
        <v>0.02040816326530612</v>
      </c>
      <c r="AW72">
        <v>0.02040816326530612</v>
      </c>
      <c r="AX72">
        <v>0.02040816326530612</v>
      </c>
      <c r="AY72">
        <v>0.02040816326530612</v>
      </c>
      <c r="AZ72">
        <v>0.02040816326530612</v>
      </c>
      <c r="BA72">
        <v>0.02040816326530612</v>
      </c>
      <c r="BB72">
        <v>0.02040816326530612</v>
      </c>
      <c r="BC72">
        <v>0.02040816326530612</v>
      </c>
      <c r="BL72" s="2">
        <v>44675</v>
      </c>
      <c r="BM72">
        <v>0.02040816326530612</v>
      </c>
      <c r="BN72">
        <v>0.02040816326530612</v>
      </c>
      <c r="BO72">
        <v>0.02040816326530612</v>
      </c>
      <c r="BP72">
        <v>0.02040816326530612</v>
      </c>
      <c r="BQ72">
        <v>0.02040816326530612</v>
      </c>
      <c r="BR72">
        <v>0.02040816326530612</v>
      </c>
      <c r="BS72">
        <v>0.02040816326530612</v>
      </c>
      <c r="BT72">
        <v>0.02040816326530612</v>
      </c>
      <c r="BU72">
        <v>0.02040816326530612</v>
      </c>
      <c r="BV72">
        <v>0.02040816326530612</v>
      </c>
      <c r="BW72">
        <v>0.02040816326530612</v>
      </c>
      <c r="BX72">
        <v>0.02040816326530612</v>
      </c>
      <c r="BY72">
        <v>0.02040816326530612</v>
      </c>
      <c r="BZ72">
        <v>0.02040816326530612</v>
      </c>
      <c r="CA72">
        <v>0.02040816326530612</v>
      </c>
      <c r="CB72">
        <v>0.02040816326530612</v>
      </c>
      <c r="CC72">
        <v>0.02040816326530612</v>
      </c>
      <c r="CD72">
        <v>0.02040816326530612</v>
      </c>
      <c r="CE72">
        <v>0.02040816326530612</v>
      </c>
      <c r="CF72">
        <v>0.02040816326530612</v>
      </c>
      <c r="CG72">
        <v>0.02040816326530612</v>
      </c>
      <c r="CH72">
        <v>0.02040816326530612</v>
      </c>
      <c r="CI72">
        <v>0.02040816326530612</v>
      </c>
      <c r="CJ72">
        <v>0.02040816326530612</v>
      </c>
      <c r="CK72">
        <v>0.02040816326530612</v>
      </c>
      <c r="CL72">
        <v>0.02040816326530612</v>
      </c>
      <c r="CM72">
        <v>0.02040816326530612</v>
      </c>
      <c r="CN72">
        <v>0.02040816326530612</v>
      </c>
      <c r="CO72">
        <v>0.02040816326530612</v>
      </c>
      <c r="CP72">
        <v>0.02040816326530612</v>
      </c>
      <c r="CQ72">
        <v>0.02040816326530612</v>
      </c>
      <c r="CR72">
        <v>0.02040816326530612</v>
      </c>
      <c r="CS72">
        <v>0.02040816326530612</v>
      </c>
      <c r="CT72">
        <v>0.02040816326530612</v>
      </c>
      <c r="CU72">
        <v>0.02040816326530612</v>
      </c>
      <c r="CV72">
        <v>0.02040816326530612</v>
      </c>
      <c r="CW72">
        <v>0.02040816326530612</v>
      </c>
      <c r="CX72">
        <v>0.02040816326530612</v>
      </c>
      <c r="CY72">
        <v>0.02040816326530612</v>
      </c>
      <c r="CZ72">
        <v>0.02040816326530612</v>
      </c>
      <c r="DA72">
        <v>0.02040816326530612</v>
      </c>
      <c r="DB72">
        <v>0.02040816326530612</v>
      </c>
      <c r="DC72">
        <v>0.02040816326530612</v>
      </c>
      <c r="DD72">
        <v>0.02040816326530612</v>
      </c>
      <c r="DE72">
        <v>0.02040816326530612</v>
      </c>
      <c r="DF72">
        <v>0.02040816326530612</v>
      </c>
      <c r="DG72">
        <v>0.02040816326530612</v>
      </c>
      <c r="DH72">
        <v>0.02040816326530612</v>
      </c>
      <c r="DI72">
        <v>0.02040816326530612</v>
      </c>
      <c r="DR72" s="2">
        <v>44675</v>
      </c>
      <c r="DS72">
        <v>161.2897343565372</v>
      </c>
      <c r="DT72">
        <v>7239.666376070958</v>
      </c>
      <c r="DU72">
        <v>378.4484196994558</v>
      </c>
      <c r="DV72">
        <v>634.8787645349428</v>
      </c>
      <c r="DW72">
        <v>10579.19495386952</v>
      </c>
      <c r="DY72">
        <v>10.03074690474906</v>
      </c>
      <c r="DZ72">
        <v>185.5403725059644</v>
      </c>
      <c r="EA72">
        <v>181.7416620522985</v>
      </c>
      <c r="EB72">
        <v>5.153153890819897</v>
      </c>
      <c r="EC72">
        <v>63.46123603812585</v>
      </c>
      <c r="ED72">
        <v>317.1391051719183</v>
      </c>
      <c r="EE72">
        <v>1076.028375024602</v>
      </c>
      <c r="EF72">
        <v>1.772216189405156</v>
      </c>
      <c r="EG72">
        <v>87.08249772523632</v>
      </c>
      <c r="EH72">
        <v>9.150932530590456</v>
      </c>
      <c r="EI72">
        <v>54.90092057182004</v>
      </c>
      <c r="EJ72">
        <v>50.78936712695972</v>
      </c>
      <c r="EK72">
        <v>1.511887934808896</v>
      </c>
      <c r="EL72">
        <v>165.7212607077064</v>
      </c>
      <c r="EM72">
        <v>16.68744744000222</v>
      </c>
      <c r="EN72">
        <v>12.31182622914091</v>
      </c>
      <c r="EO72">
        <v>41.779450881258</v>
      </c>
      <c r="EP72">
        <v>213.3761098471816</v>
      </c>
      <c r="EQ72">
        <v>5.674788865403104</v>
      </c>
      <c r="ER72">
        <v>7.618977016799374</v>
      </c>
      <c r="ES72">
        <v>1240.319877805668</v>
      </c>
      <c r="ET72">
        <v>658.833854576916</v>
      </c>
      <c r="EU72">
        <v>49.23995160014736</v>
      </c>
      <c r="EV72">
        <v>83.17373440587201</v>
      </c>
      <c r="EX72">
        <v>131.0798934924588</v>
      </c>
      <c r="EY72">
        <v>2.214370419747541</v>
      </c>
      <c r="EZ72">
        <v>115.8613563803638</v>
      </c>
      <c r="FA72">
        <v>0.1352007536928223</v>
      </c>
      <c r="FB72">
        <v>15.20763879599023</v>
      </c>
      <c r="FC72">
        <v>968.9807401809272</v>
      </c>
      <c r="FD72">
        <v>53.79601978084266</v>
      </c>
      <c r="FF72">
        <v>2.203848405795461</v>
      </c>
      <c r="FG72">
        <v>31.4748864287365</v>
      </c>
      <c r="FH72">
        <v>1519.370938758791</v>
      </c>
      <c r="FI72">
        <v>1065.1379717181</v>
      </c>
      <c r="FK72">
        <v>28.37577993540234</v>
      </c>
      <c r="FL72">
        <v>86.42796632936812</v>
      </c>
      <c r="FM72">
        <v>40.3710986670831</v>
      </c>
      <c r="FN72">
        <v>68.15398436406743</v>
      </c>
      <c r="FO72">
        <v>3446.387228005062</v>
      </c>
      <c r="FP72">
        <v>4052.514866013629</v>
      </c>
      <c r="FQ72">
        <v>329.8165663642536</v>
      </c>
      <c r="FR72">
        <v>119.913218516686</v>
      </c>
      <c r="FS72">
        <v>277.5448359359331</v>
      </c>
    </row>
    <row r="73" spans="1:175">
      <c r="A73" s="2">
        <v>44270</v>
      </c>
      <c r="B73">
        <v>6429.885500910204</v>
      </c>
      <c r="C73">
        <v>0.006521484920526621</v>
      </c>
      <c r="F73" s="2">
        <v>44682</v>
      </c>
      <c r="G73">
        <v>0.02040816326530612</v>
      </c>
      <c r="H73">
        <v>0.02040816326530612</v>
      </c>
      <c r="I73">
        <v>0.02040816326530612</v>
      </c>
      <c r="J73">
        <v>0.02040816326530612</v>
      </c>
      <c r="K73">
        <v>0.02040816326530612</v>
      </c>
      <c r="L73">
        <v>0.02040816326530612</v>
      </c>
      <c r="M73">
        <v>0.02040816326530612</v>
      </c>
      <c r="N73">
        <v>0.02040816326530612</v>
      </c>
      <c r="O73">
        <v>0.02040816326530612</v>
      </c>
      <c r="P73">
        <v>0.02040816326530612</v>
      </c>
      <c r="Q73">
        <v>0.02040816326530612</v>
      </c>
      <c r="R73">
        <v>0.02040816326530612</v>
      </c>
      <c r="S73">
        <v>0.02040816326530612</v>
      </c>
      <c r="T73">
        <v>0.02040816326530612</v>
      </c>
      <c r="U73">
        <v>0.02040816326530612</v>
      </c>
      <c r="V73">
        <v>0.02040816326530612</v>
      </c>
      <c r="W73">
        <v>0.02040816326530612</v>
      </c>
      <c r="X73">
        <v>0.02040816326530612</v>
      </c>
      <c r="Y73">
        <v>0.02040816326530612</v>
      </c>
      <c r="Z73">
        <v>0.02040816326530612</v>
      </c>
      <c r="AA73">
        <v>0.02040816326530612</v>
      </c>
      <c r="AB73">
        <v>0.02040816326530612</v>
      </c>
      <c r="AC73">
        <v>0.02040816326530612</v>
      </c>
      <c r="AD73">
        <v>0.02040816326530612</v>
      </c>
      <c r="AE73">
        <v>0.02040816326530612</v>
      </c>
      <c r="AF73">
        <v>0.02040816326530612</v>
      </c>
      <c r="AG73">
        <v>0.02040816326530612</v>
      </c>
      <c r="AH73">
        <v>0.02040816326530612</v>
      </c>
      <c r="AI73">
        <v>0.02040816326530612</v>
      </c>
      <c r="AJ73">
        <v>0.02040816326530612</v>
      </c>
      <c r="AK73">
        <v>0.02040816326530612</v>
      </c>
      <c r="AL73">
        <v>0.02040816326530612</v>
      </c>
      <c r="AM73">
        <v>0.02040816326530612</v>
      </c>
      <c r="AN73">
        <v>0.02040816326530612</v>
      </c>
      <c r="AO73">
        <v>0.02040816326530612</v>
      </c>
      <c r="AP73">
        <v>0.02040816326530612</v>
      </c>
      <c r="AQ73">
        <v>0.02040816326530612</v>
      </c>
      <c r="AR73">
        <v>0.02040816326530612</v>
      </c>
      <c r="AS73">
        <v>0.02040816326530612</v>
      </c>
      <c r="AT73">
        <v>0.02040816326530612</v>
      </c>
      <c r="AU73">
        <v>0.02040816326530612</v>
      </c>
      <c r="AV73">
        <v>0.02040816326530612</v>
      </c>
      <c r="AW73">
        <v>0.02040816326530612</v>
      </c>
      <c r="AX73">
        <v>0.02040816326530612</v>
      </c>
      <c r="AY73">
        <v>0.02040816326530612</v>
      </c>
      <c r="AZ73">
        <v>0.02040816326530612</v>
      </c>
      <c r="BA73">
        <v>0.02040816326530612</v>
      </c>
      <c r="BB73">
        <v>0.02040816326530612</v>
      </c>
      <c r="BC73">
        <v>0.02040816326530612</v>
      </c>
      <c r="BL73" s="2">
        <v>44682</v>
      </c>
      <c r="BM73">
        <v>0.02040816326530612</v>
      </c>
      <c r="BN73">
        <v>0.02040816326530612</v>
      </c>
      <c r="BO73">
        <v>0.02040816326530612</v>
      </c>
      <c r="BP73">
        <v>0.02040816326530612</v>
      </c>
      <c r="BQ73">
        <v>0.02040816326530612</v>
      </c>
      <c r="BR73">
        <v>0.02040816326530612</v>
      </c>
      <c r="BS73">
        <v>0.02040816326530612</v>
      </c>
      <c r="BT73">
        <v>0.02040816326530612</v>
      </c>
      <c r="BU73">
        <v>0.02040816326530612</v>
      </c>
      <c r="BV73">
        <v>0.02040816326530612</v>
      </c>
      <c r="BW73">
        <v>0.02040816326530612</v>
      </c>
      <c r="BX73">
        <v>0.02040816326530612</v>
      </c>
      <c r="BY73">
        <v>0.02040816326530612</v>
      </c>
      <c r="BZ73">
        <v>0.02040816326530612</v>
      </c>
      <c r="CA73">
        <v>0.02040816326530612</v>
      </c>
      <c r="CB73">
        <v>0.02040816326530612</v>
      </c>
      <c r="CC73">
        <v>0.02040816326530612</v>
      </c>
      <c r="CD73">
        <v>0.02040816326530612</v>
      </c>
      <c r="CE73">
        <v>0.02040816326530612</v>
      </c>
      <c r="CF73">
        <v>0.02040816326530612</v>
      </c>
      <c r="CG73">
        <v>0.02040816326530612</v>
      </c>
      <c r="CH73">
        <v>0.02040816326530612</v>
      </c>
      <c r="CI73">
        <v>0.02040816326530612</v>
      </c>
      <c r="CJ73">
        <v>0.02040816326530612</v>
      </c>
      <c r="CK73">
        <v>0.02040816326530612</v>
      </c>
      <c r="CL73">
        <v>0.02040816326530612</v>
      </c>
      <c r="CM73">
        <v>0.02040816326530612</v>
      </c>
      <c r="CN73">
        <v>0.02040816326530612</v>
      </c>
      <c r="CO73">
        <v>0.02040816326530612</v>
      </c>
      <c r="CP73">
        <v>0.02040816326530612</v>
      </c>
      <c r="CQ73">
        <v>0.02040816326530612</v>
      </c>
      <c r="CR73">
        <v>0.02040816326530612</v>
      </c>
      <c r="CS73">
        <v>0.02040816326530612</v>
      </c>
      <c r="CT73">
        <v>0.02040816326530612</v>
      </c>
      <c r="CU73">
        <v>0.02040816326530612</v>
      </c>
      <c r="CV73">
        <v>0.02040816326530612</v>
      </c>
      <c r="CW73">
        <v>0.02040816326530612</v>
      </c>
      <c r="CX73">
        <v>0.02040816326530612</v>
      </c>
      <c r="CY73">
        <v>0.02040816326530612</v>
      </c>
      <c r="CZ73">
        <v>0.02040816326530612</v>
      </c>
      <c r="DA73">
        <v>0.02040816326530612</v>
      </c>
      <c r="DB73">
        <v>0.02040816326530612</v>
      </c>
      <c r="DC73">
        <v>0.02040816326530612</v>
      </c>
      <c r="DD73">
        <v>0.02040816326530612</v>
      </c>
      <c r="DE73">
        <v>0.02040816326530612</v>
      </c>
      <c r="DF73">
        <v>0.02040816326530612</v>
      </c>
      <c r="DG73">
        <v>0.02040816326530612</v>
      </c>
      <c r="DH73">
        <v>0.02040816326530612</v>
      </c>
      <c r="DI73">
        <v>0.02040816326530612</v>
      </c>
      <c r="DR73" s="2">
        <v>44682</v>
      </c>
      <c r="DS73">
        <v>168.1897246753846</v>
      </c>
      <c r="DT73">
        <v>7542.791096919783</v>
      </c>
      <c r="DU73">
        <v>478.9047965989708</v>
      </c>
      <c r="DV73">
        <v>712.3786348503825</v>
      </c>
      <c r="DW73">
        <v>9687.530016057906</v>
      </c>
      <c r="DY73">
        <v>10.58087280510621</v>
      </c>
      <c r="DZ73">
        <v>227.1063923112522</v>
      </c>
      <c r="EA73">
        <v>164.9479942870679</v>
      </c>
      <c r="EB73">
        <v>6.54577371424813</v>
      </c>
      <c r="EC73">
        <v>63.71879232655161</v>
      </c>
      <c r="ED73">
        <v>330.9685124845267</v>
      </c>
      <c r="EE73">
        <v>1097.354009904698</v>
      </c>
      <c r="EF73">
        <v>1.805853391681109</v>
      </c>
      <c r="EG73">
        <v>93.77956471188897</v>
      </c>
      <c r="EH73">
        <v>8.161762978553533</v>
      </c>
      <c r="EI73">
        <v>44.51617886383222</v>
      </c>
      <c r="EJ73">
        <v>55.1628450856947</v>
      </c>
      <c r="EK73">
        <v>1.479846493450448</v>
      </c>
      <c r="EL73">
        <v>178.6259645985514</v>
      </c>
      <c r="EM73">
        <v>9.099929606618733</v>
      </c>
      <c r="EN73">
        <v>13.22018703206682</v>
      </c>
      <c r="EO73">
        <v>42.1200774581414</v>
      </c>
      <c r="EP73">
        <v>277.71183828015</v>
      </c>
      <c r="EQ73">
        <v>4.938821005881897</v>
      </c>
      <c r="ER73">
        <v>7.987629804207696</v>
      </c>
      <c r="ES73">
        <v>1439.834206934737</v>
      </c>
      <c r="ET73">
        <v>613.3297892486942</v>
      </c>
      <c r="EU73">
        <v>51.36108191647817</v>
      </c>
      <c r="EV73">
        <v>64.55908296462634</v>
      </c>
      <c r="EX73">
        <v>122.3359865553444</v>
      </c>
      <c r="EY73">
        <v>1.959261823749556</v>
      </c>
      <c r="EZ73">
        <v>132.4809624029225</v>
      </c>
      <c r="FA73">
        <v>0.1304174528062577</v>
      </c>
      <c r="FB73">
        <v>18.20559433180494</v>
      </c>
      <c r="FC73">
        <v>957.9904778428378</v>
      </c>
      <c r="FD73">
        <v>60.34529727575505</v>
      </c>
      <c r="FF73">
        <v>2.017462260834114</v>
      </c>
      <c r="FG73">
        <v>32.46953137996043</v>
      </c>
      <c r="FH73">
        <v>1375.325971148478</v>
      </c>
      <c r="FI73">
        <v>1130.868369955251</v>
      </c>
      <c r="FK73">
        <v>31.02732762188515</v>
      </c>
      <c r="FL73">
        <v>96.37667034051412</v>
      </c>
      <c r="FM73">
        <v>42.92294902208936</v>
      </c>
      <c r="FN73">
        <v>81.04085045228098</v>
      </c>
      <c r="FO73">
        <v>2993.196503713765</v>
      </c>
      <c r="FP73">
        <v>4145.471727878729</v>
      </c>
      <c r="FQ73">
        <v>321.2046275749114</v>
      </c>
      <c r="FR73">
        <v>126.7939623566296</v>
      </c>
      <c r="FS73">
        <v>247.8967447462257</v>
      </c>
    </row>
    <row r="74" spans="1:175">
      <c r="A74" s="2">
        <v>44271</v>
      </c>
      <c r="B74">
        <v>6390.296584658089</v>
      </c>
      <c r="C74">
        <v>-0.006157017297821255</v>
      </c>
      <c r="F74" s="2">
        <v>44689</v>
      </c>
      <c r="G74">
        <v>0.02040816326530612</v>
      </c>
      <c r="H74">
        <v>0.02040816326530612</v>
      </c>
      <c r="I74">
        <v>0.02040816326530612</v>
      </c>
      <c r="J74">
        <v>0.02040816326530612</v>
      </c>
      <c r="K74">
        <v>0.02040816326530612</v>
      </c>
      <c r="L74">
        <v>0.02040816326530612</v>
      </c>
      <c r="M74">
        <v>0.02040816326530612</v>
      </c>
      <c r="N74">
        <v>0.02040816326530612</v>
      </c>
      <c r="O74">
        <v>0.02040816326530612</v>
      </c>
      <c r="P74">
        <v>0.02040816326530612</v>
      </c>
      <c r="Q74">
        <v>0.02040816326530612</v>
      </c>
      <c r="R74">
        <v>0.02040816326530612</v>
      </c>
      <c r="S74">
        <v>0.02040816326530612</v>
      </c>
      <c r="T74">
        <v>0.02040816326530612</v>
      </c>
      <c r="U74">
        <v>0.02040816326530612</v>
      </c>
      <c r="V74">
        <v>0.02040816326530612</v>
      </c>
      <c r="W74">
        <v>0.02040816326530612</v>
      </c>
      <c r="X74">
        <v>0.02040816326530612</v>
      </c>
      <c r="Y74">
        <v>0.02040816326530612</v>
      </c>
      <c r="Z74">
        <v>0.02040816326530612</v>
      </c>
      <c r="AA74">
        <v>0.02040816326530612</v>
      </c>
      <c r="AB74">
        <v>0.02040816326530612</v>
      </c>
      <c r="AC74">
        <v>0.02040816326530612</v>
      </c>
      <c r="AD74">
        <v>0.02040816326530612</v>
      </c>
      <c r="AE74">
        <v>0.02040816326530612</v>
      </c>
      <c r="AF74">
        <v>0.02040816326530612</v>
      </c>
      <c r="AG74">
        <v>0.02040816326530612</v>
      </c>
      <c r="AH74">
        <v>0.02040816326530612</v>
      </c>
      <c r="AI74">
        <v>0.02040816326530612</v>
      </c>
      <c r="AJ74">
        <v>0.02040816326530612</v>
      </c>
      <c r="AK74">
        <v>0.02040816326530612</v>
      </c>
      <c r="AL74">
        <v>0.02040816326530612</v>
      </c>
      <c r="AM74">
        <v>0.02040816326530612</v>
      </c>
      <c r="AN74">
        <v>0.02040816326530612</v>
      </c>
      <c r="AO74">
        <v>0.02040816326530612</v>
      </c>
      <c r="AP74">
        <v>0.02040816326530612</v>
      </c>
      <c r="AQ74">
        <v>0.02040816326530612</v>
      </c>
      <c r="AR74">
        <v>0.02040816326530612</v>
      </c>
      <c r="AS74">
        <v>0.02040816326530612</v>
      </c>
      <c r="AT74">
        <v>0.02040816326530612</v>
      </c>
      <c r="AU74">
        <v>0.02040816326530612</v>
      </c>
      <c r="AV74">
        <v>0.02040816326530612</v>
      </c>
      <c r="AW74">
        <v>0.02040816326530612</v>
      </c>
      <c r="AX74">
        <v>0.02040816326530612</v>
      </c>
      <c r="AY74">
        <v>0.02040816326530612</v>
      </c>
      <c r="AZ74">
        <v>0.02040816326530612</v>
      </c>
      <c r="BA74">
        <v>0.02040816326530612</v>
      </c>
      <c r="BB74">
        <v>0.02040816326530612</v>
      </c>
      <c r="BC74">
        <v>0.02040816326530612</v>
      </c>
      <c r="BL74" s="2">
        <v>44689</v>
      </c>
      <c r="BM74">
        <v>0.02040816326530612</v>
      </c>
      <c r="BN74">
        <v>0.02040816326530612</v>
      </c>
      <c r="BO74">
        <v>0.02040816326530612</v>
      </c>
      <c r="BP74">
        <v>0.02040816326530612</v>
      </c>
      <c r="BQ74">
        <v>0.02040816326530612</v>
      </c>
      <c r="BR74">
        <v>0.02040816326530612</v>
      </c>
      <c r="BS74">
        <v>0.02040816326530612</v>
      </c>
      <c r="BT74">
        <v>0.02040816326530612</v>
      </c>
      <c r="BU74">
        <v>0.02040816326530612</v>
      </c>
      <c r="BV74">
        <v>0.02040816326530612</v>
      </c>
      <c r="BW74">
        <v>0.02040816326530612</v>
      </c>
      <c r="BX74">
        <v>0.02040816326530612</v>
      </c>
      <c r="BY74">
        <v>0.02040816326530612</v>
      </c>
      <c r="BZ74">
        <v>0.02040816326530612</v>
      </c>
      <c r="CA74">
        <v>0.02040816326530612</v>
      </c>
      <c r="CB74">
        <v>0.02040816326530612</v>
      </c>
      <c r="CC74">
        <v>0.02040816326530612</v>
      </c>
      <c r="CD74">
        <v>0.02040816326530612</v>
      </c>
      <c r="CE74">
        <v>0.02040816326530612</v>
      </c>
      <c r="CF74">
        <v>0.02040816326530612</v>
      </c>
      <c r="CG74">
        <v>0.02040816326530612</v>
      </c>
      <c r="CH74">
        <v>0.02040816326530612</v>
      </c>
      <c r="CI74">
        <v>0.02040816326530612</v>
      </c>
      <c r="CJ74">
        <v>0.02040816326530612</v>
      </c>
      <c r="CK74">
        <v>0.02040816326530612</v>
      </c>
      <c r="CL74">
        <v>0.02040816326530612</v>
      </c>
      <c r="CM74">
        <v>0.02040816326530612</v>
      </c>
      <c r="CN74">
        <v>0.02040816326530612</v>
      </c>
      <c r="CO74">
        <v>0.02040816326530612</v>
      </c>
      <c r="CP74">
        <v>0.02040816326530612</v>
      </c>
      <c r="CQ74">
        <v>0.02040816326530612</v>
      </c>
      <c r="CR74">
        <v>0.02040816326530612</v>
      </c>
      <c r="CS74">
        <v>0.02040816326530612</v>
      </c>
      <c r="CT74">
        <v>0.02040816326530612</v>
      </c>
      <c r="CU74">
        <v>0.02040816326530612</v>
      </c>
      <c r="CV74">
        <v>0.02040816326530612</v>
      </c>
      <c r="CW74">
        <v>0.02040816326530612</v>
      </c>
      <c r="CX74">
        <v>0.02040816326530612</v>
      </c>
      <c r="CY74">
        <v>0.02040816326530612</v>
      </c>
      <c r="CZ74">
        <v>0.02040816326530612</v>
      </c>
      <c r="DA74">
        <v>0.02040816326530612</v>
      </c>
      <c r="DB74">
        <v>0.02040816326530612</v>
      </c>
      <c r="DC74">
        <v>0.02040816326530612</v>
      </c>
      <c r="DD74">
        <v>0.02040816326530612</v>
      </c>
      <c r="DE74">
        <v>0.02040816326530612</v>
      </c>
      <c r="DF74">
        <v>0.02040816326530612</v>
      </c>
      <c r="DG74">
        <v>0.02040816326530612</v>
      </c>
      <c r="DH74">
        <v>0.02040816326530612</v>
      </c>
      <c r="DI74">
        <v>0.02040816326530612</v>
      </c>
      <c r="DR74" s="2">
        <v>44689</v>
      </c>
      <c r="DS74">
        <v>139.7624373746009</v>
      </c>
      <c r="DT74">
        <v>8095.313476673356</v>
      </c>
      <c r="DU74">
        <v>437.6210074901342</v>
      </c>
      <c r="DV74">
        <v>712.8190869335591</v>
      </c>
      <c r="DW74">
        <v>10191.00803953336</v>
      </c>
      <c r="DY74">
        <v>11.03497702222281</v>
      </c>
      <c r="DZ74">
        <v>239.2492981862977</v>
      </c>
      <c r="EA74">
        <v>154.6446848932586</v>
      </c>
      <c r="EB74">
        <v>6.304435367867801</v>
      </c>
      <c r="EC74">
        <v>65.2058314974737</v>
      </c>
      <c r="ED74">
        <v>327.0781540333608</v>
      </c>
      <c r="EE74">
        <v>1083.030512089892</v>
      </c>
      <c r="EF74">
        <v>1.845452306724157</v>
      </c>
      <c r="EG74">
        <v>81.53435202703741</v>
      </c>
      <c r="EH74">
        <v>8.043460498271745</v>
      </c>
      <c r="EI74">
        <v>42.93858551137949</v>
      </c>
      <c r="EJ74">
        <v>53.06159490228305</v>
      </c>
      <c r="EK74">
        <v>1.568597300623909</v>
      </c>
      <c r="EL74">
        <v>182.1291869610564</v>
      </c>
      <c r="EM74">
        <v>9.929110385369876</v>
      </c>
      <c r="EN74">
        <v>13.72999209053113</v>
      </c>
      <c r="EO74">
        <v>41.36235592699501</v>
      </c>
      <c r="EP74">
        <v>265.3055527249687</v>
      </c>
      <c r="EQ74">
        <v>5.183979804884477</v>
      </c>
      <c r="ER74">
        <v>7.779369583510937</v>
      </c>
      <c r="ES74">
        <v>1340.81197968895</v>
      </c>
      <c r="ET74">
        <v>622.3744267966442</v>
      </c>
      <c r="EU74">
        <v>49.61728370925981</v>
      </c>
      <c r="EV74">
        <v>66.49761184002715</v>
      </c>
      <c r="EX74">
        <v>118.9330236283501</v>
      </c>
      <c r="EY74">
        <v>1.925521527194894</v>
      </c>
      <c r="EZ74">
        <v>132.3280549869879</v>
      </c>
      <c r="FA74">
        <v>0.1439372232389761</v>
      </c>
      <c r="FB74">
        <v>17.44291921896488</v>
      </c>
      <c r="FC74">
        <v>949.052454463529</v>
      </c>
      <c r="FD74">
        <v>81.92191411705767</v>
      </c>
      <c r="FF74">
        <v>2.084543608553785</v>
      </c>
      <c r="FG74">
        <v>34.88998009341088</v>
      </c>
      <c r="FH74">
        <v>1500.187219441072</v>
      </c>
      <c r="FI74">
        <v>1176.466627328259</v>
      </c>
      <c r="FK74">
        <v>30.87405360892236</v>
      </c>
      <c r="FL74">
        <v>93.39993422938819</v>
      </c>
      <c r="FM74">
        <v>42.01681368369359</v>
      </c>
      <c r="FN74">
        <v>84.86830705146433</v>
      </c>
      <c r="FO74">
        <v>2184.012413536611</v>
      </c>
      <c r="FP74">
        <v>3985.131067171683</v>
      </c>
      <c r="FQ74">
        <v>312.7882101851927</v>
      </c>
      <c r="FR74">
        <v>160.5108743108068</v>
      </c>
      <c r="FS74">
        <v>271.9473926706777</v>
      </c>
    </row>
    <row r="75" spans="1:175">
      <c r="A75" s="2">
        <v>44272</v>
      </c>
      <c r="B75">
        <v>6404.651261054916</v>
      </c>
      <c r="C75">
        <v>0.002246323970516384</v>
      </c>
      <c r="F75" s="2">
        <v>44696</v>
      </c>
      <c r="G75">
        <v>0.02040816326530612</v>
      </c>
      <c r="H75">
        <v>0.02040816326530612</v>
      </c>
      <c r="I75">
        <v>0.02040816326530612</v>
      </c>
      <c r="J75">
        <v>0.02040816326530612</v>
      </c>
      <c r="K75">
        <v>0.02040816326530612</v>
      </c>
      <c r="L75">
        <v>0.02040816326530612</v>
      </c>
      <c r="M75">
        <v>0.02040816326530612</v>
      </c>
      <c r="N75">
        <v>0.02040816326530612</v>
      </c>
      <c r="O75">
        <v>0.02040816326530612</v>
      </c>
      <c r="P75">
        <v>0.02040816326530612</v>
      </c>
      <c r="Q75">
        <v>0.02040816326530612</v>
      </c>
      <c r="R75">
        <v>0.02040816326530612</v>
      </c>
      <c r="S75">
        <v>0.02040816326530612</v>
      </c>
      <c r="T75">
        <v>0.02040816326530612</v>
      </c>
      <c r="U75">
        <v>0.02040816326530612</v>
      </c>
      <c r="V75">
        <v>0.02040816326530612</v>
      </c>
      <c r="W75">
        <v>0.02040816326530612</v>
      </c>
      <c r="X75">
        <v>0.02040816326530612</v>
      </c>
      <c r="Y75">
        <v>0.02040816326530612</v>
      </c>
      <c r="Z75">
        <v>0.02040816326530612</v>
      </c>
      <c r="AA75">
        <v>0.02040816326530612</v>
      </c>
      <c r="AB75">
        <v>0.02040816326530612</v>
      </c>
      <c r="AC75">
        <v>0.02040816326530612</v>
      </c>
      <c r="AD75">
        <v>0.02040816326530612</v>
      </c>
      <c r="AE75">
        <v>0.02040816326530612</v>
      </c>
      <c r="AF75">
        <v>0.02040816326530612</v>
      </c>
      <c r="AG75">
        <v>0.02040816326530612</v>
      </c>
      <c r="AH75">
        <v>0.02040816326530612</v>
      </c>
      <c r="AI75">
        <v>0.02040816326530612</v>
      </c>
      <c r="AJ75">
        <v>0.02040816326530612</v>
      </c>
      <c r="AK75">
        <v>0.02040816326530612</v>
      </c>
      <c r="AL75">
        <v>0.02040816326530612</v>
      </c>
      <c r="AM75">
        <v>0.02040816326530612</v>
      </c>
      <c r="AN75">
        <v>0.02040816326530612</v>
      </c>
      <c r="AO75">
        <v>0.02040816326530612</v>
      </c>
      <c r="AP75">
        <v>0.02040816326530612</v>
      </c>
      <c r="AQ75">
        <v>0.02040816326530612</v>
      </c>
      <c r="AR75">
        <v>0.02040816326530612</v>
      </c>
      <c r="AS75">
        <v>0.02040816326530612</v>
      </c>
      <c r="AT75">
        <v>0.02040816326530612</v>
      </c>
      <c r="AU75">
        <v>0.02040816326530612</v>
      </c>
      <c r="AV75">
        <v>0.02040816326530612</v>
      </c>
      <c r="AW75">
        <v>0.02040816326530612</v>
      </c>
      <c r="AX75">
        <v>0.02040816326530612</v>
      </c>
      <c r="AY75">
        <v>0.02040816326530612</v>
      </c>
      <c r="AZ75">
        <v>0.02040816326530612</v>
      </c>
      <c r="BA75">
        <v>0.02040816326530612</v>
      </c>
      <c r="BB75">
        <v>0.02040816326530612</v>
      </c>
      <c r="BC75">
        <v>0.02040816326530612</v>
      </c>
      <c r="BL75" s="2">
        <v>44696</v>
      </c>
      <c r="BM75">
        <v>0.02040816326530612</v>
      </c>
      <c r="BN75">
        <v>0.02040816326530612</v>
      </c>
      <c r="BO75">
        <v>0.02040816326530612</v>
      </c>
      <c r="BP75">
        <v>0.02040816326530612</v>
      </c>
      <c r="BQ75">
        <v>0.02040816326530612</v>
      </c>
      <c r="BR75">
        <v>0.02040816326530612</v>
      </c>
      <c r="BS75">
        <v>0.02040816326530612</v>
      </c>
      <c r="BT75">
        <v>0.02040816326530612</v>
      </c>
      <c r="BU75">
        <v>0.02040816326530612</v>
      </c>
      <c r="BV75">
        <v>0.02040816326530612</v>
      </c>
      <c r="BW75">
        <v>0.02040816326530612</v>
      </c>
      <c r="BX75">
        <v>0.02040816326530612</v>
      </c>
      <c r="BY75">
        <v>0.02040816326530612</v>
      </c>
      <c r="BZ75">
        <v>0.02040816326530612</v>
      </c>
      <c r="CA75">
        <v>0.02040816326530612</v>
      </c>
      <c r="CB75">
        <v>0.02040816326530612</v>
      </c>
      <c r="CC75">
        <v>0.02040816326530612</v>
      </c>
      <c r="CD75">
        <v>0.02040816326530612</v>
      </c>
      <c r="CE75">
        <v>0.02040816326530612</v>
      </c>
      <c r="CF75">
        <v>0.02040816326530612</v>
      </c>
      <c r="CG75">
        <v>0.02040816326530612</v>
      </c>
      <c r="CH75">
        <v>0.02040816326530612</v>
      </c>
      <c r="CI75">
        <v>0.02040816326530612</v>
      </c>
      <c r="CJ75">
        <v>0.02040816326530612</v>
      </c>
      <c r="CK75">
        <v>0.02040816326530612</v>
      </c>
      <c r="CL75">
        <v>0.02040816326530612</v>
      </c>
      <c r="CM75">
        <v>0.02040816326530612</v>
      </c>
      <c r="CN75">
        <v>0.02040816326530612</v>
      </c>
      <c r="CO75">
        <v>0.02040816326530612</v>
      </c>
      <c r="CP75">
        <v>0.02040816326530612</v>
      </c>
      <c r="CQ75">
        <v>0.02040816326530612</v>
      </c>
      <c r="CR75">
        <v>0.02040816326530612</v>
      </c>
      <c r="CS75">
        <v>0.02040816326530612</v>
      </c>
      <c r="CT75">
        <v>0.02040816326530612</v>
      </c>
      <c r="CU75">
        <v>0.02040816326530612</v>
      </c>
      <c r="CV75">
        <v>0.02040816326530612</v>
      </c>
      <c r="CW75">
        <v>0.02040816326530612</v>
      </c>
      <c r="CX75">
        <v>0.02040816326530612</v>
      </c>
      <c r="CY75">
        <v>0.02040816326530612</v>
      </c>
      <c r="CZ75">
        <v>0.02040816326530612</v>
      </c>
      <c r="DA75">
        <v>0.02040816326530612</v>
      </c>
      <c r="DB75">
        <v>0.02040816326530612</v>
      </c>
      <c r="DC75">
        <v>0.02040816326530612</v>
      </c>
      <c r="DD75">
        <v>0.02040816326530612</v>
      </c>
      <c r="DE75">
        <v>0.02040816326530612</v>
      </c>
      <c r="DF75">
        <v>0.02040816326530612</v>
      </c>
      <c r="DG75">
        <v>0.02040816326530612</v>
      </c>
      <c r="DH75">
        <v>0.02040816326530612</v>
      </c>
      <c r="DI75">
        <v>0.02040816326530612</v>
      </c>
      <c r="DR75" s="2">
        <v>44696</v>
      </c>
      <c r="DS75">
        <v>131.4284103787491</v>
      </c>
      <c r="DT75">
        <v>8078.680084689372</v>
      </c>
      <c r="DU75">
        <v>406.7178222336801</v>
      </c>
      <c r="DV75">
        <v>751.5541444159193</v>
      </c>
      <c r="DW75">
        <v>8954.541524758373</v>
      </c>
      <c r="DY75">
        <v>11.42913896256286</v>
      </c>
      <c r="DZ75">
        <v>284.5602317796474</v>
      </c>
      <c r="EA75">
        <v>176.150076947819</v>
      </c>
      <c r="EB75">
        <v>5.76475520615872</v>
      </c>
      <c r="EC75">
        <v>71.5863662933008</v>
      </c>
      <c r="ED75">
        <v>296.6519692247804</v>
      </c>
      <c r="EE75">
        <v>1063.506218551289</v>
      </c>
      <c r="EF75">
        <v>1.729988835558969</v>
      </c>
      <c r="EG75">
        <v>87.67065211580608</v>
      </c>
      <c r="EH75">
        <v>10.59595177612561</v>
      </c>
      <c r="EI75">
        <v>40.56360874231809</v>
      </c>
      <c r="EJ75">
        <v>62.19022281606934</v>
      </c>
      <c r="EK75">
        <v>1.399181697799742</v>
      </c>
      <c r="EL75">
        <v>168.9808464937379</v>
      </c>
      <c r="EM75">
        <v>12.8324285345823</v>
      </c>
      <c r="EN75">
        <v>14.10714781918829</v>
      </c>
      <c r="EO75">
        <v>41.49453773708586</v>
      </c>
      <c r="EP75">
        <v>331.4116597222925</v>
      </c>
      <c r="EQ75">
        <v>3.919692926406298</v>
      </c>
      <c r="ER75">
        <v>14.41193072155437</v>
      </c>
      <c r="ES75">
        <v>1269.183587775778</v>
      </c>
      <c r="ET75">
        <v>656.4892120008478</v>
      </c>
      <c r="EU75">
        <v>59.39140802746654</v>
      </c>
      <c r="EV75">
        <v>84.36478714863777</v>
      </c>
      <c r="EX75">
        <v>80.49396536549479</v>
      </c>
      <c r="EY75">
        <v>1.795139739507627</v>
      </c>
      <c r="EZ75">
        <v>96.24168213556801</v>
      </c>
      <c r="FA75">
        <v>0.07880646469237691</v>
      </c>
      <c r="FB75">
        <v>18.4315631515902</v>
      </c>
      <c r="FC75">
        <v>1029.295455182905</v>
      </c>
      <c r="FD75">
        <v>94.71275035007336</v>
      </c>
      <c r="FF75">
        <v>1.71710540354703</v>
      </c>
      <c r="FG75">
        <v>40.32825971686395</v>
      </c>
      <c r="FH75">
        <v>1698.28437837952</v>
      </c>
      <c r="FI75">
        <v>1670.648013067196</v>
      </c>
      <c r="FK75">
        <v>35.63796336840535</v>
      </c>
      <c r="FL75">
        <v>87.70105031447828</v>
      </c>
      <c r="FM75">
        <v>44.98618190333769</v>
      </c>
      <c r="FN75">
        <v>94.30560701717906</v>
      </c>
      <c r="FO75">
        <v>1705.526887632693</v>
      </c>
      <c r="FP75">
        <v>3890.591965985871</v>
      </c>
      <c r="FQ75">
        <v>289.2959216122245</v>
      </c>
      <c r="FR75">
        <v>191.309015525887</v>
      </c>
      <c r="FS75">
        <v>295.8693882074739</v>
      </c>
    </row>
    <row r="76" spans="1:175">
      <c r="A76" s="2">
        <v>44273</v>
      </c>
      <c r="B76">
        <v>6716.713696184063</v>
      </c>
      <c r="C76">
        <v>0.0487243446066643</v>
      </c>
      <c r="F76" s="2">
        <v>44703</v>
      </c>
      <c r="G76">
        <v>0.02040816326530612</v>
      </c>
      <c r="H76">
        <v>0.02040816326530612</v>
      </c>
      <c r="I76">
        <v>0.02040816326530612</v>
      </c>
      <c r="J76">
        <v>0.02040816326530612</v>
      </c>
      <c r="K76">
        <v>0.02040816326530612</v>
      </c>
      <c r="L76">
        <v>0.02040816326530612</v>
      </c>
      <c r="M76">
        <v>0.02040816326530612</v>
      </c>
      <c r="N76">
        <v>0.02040816326530612</v>
      </c>
      <c r="O76">
        <v>0.02040816326530612</v>
      </c>
      <c r="P76">
        <v>0.02040816326530612</v>
      </c>
      <c r="Q76">
        <v>0.02040816326530612</v>
      </c>
      <c r="R76">
        <v>0.02040816326530612</v>
      </c>
      <c r="S76">
        <v>0.02040816326530612</v>
      </c>
      <c r="T76">
        <v>0.02040816326530612</v>
      </c>
      <c r="U76">
        <v>0.02040816326530612</v>
      </c>
      <c r="V76">
        <v>0.02040816326530612</v>
      </c>
      <c r="W76">
        <v>0.02040816326530612</v>
      </c>
      <c r="X76">
        <v>0.02040816326530612</v>
      </c>
      <c r="Y76">
        <v>0.02040816326530612</v>
      </c>
      <c r="Z76">
        <v>0.02040816326530612</v>
      </c>
      <c r="AA76">
        <v>0.02040816326530612</v>
      </c>
      <c r="AB76">
        <v>0.02040816326530612</v>
      </c>
      <c r="AC76">
        <v>0.02040816326530612</v>
      </c>
      <c r="AD76">
        <v>0.02040816326530612</v>
      </c>
      <c r="AE76">
        <v>0.02040816326530612</v>
      </c>
      <c r="AF76">
        <v>0.02040816326530612</v>
      </c>
      <c r="AG76">
        <v>0.02040816326530612</v>
      </c>
      <c r="AH76">
        <v>0.02040816326530612</v>
      </c>
      <c r="AI76">
        <v>0.02040816326530612</v>
      </c>
      <c r="AJ76">
        <v>0.02040816326530612</v>
      </c>
      <c r="AK76">
        <v>0.02040816326530612</v>
      </c>
      <c r="AL76">
        <v>0.02040816326530612</v>
      </c>
      <c r="AM76">
        <v>0.02040816326530612</v>
      </c>
      <c r="AN76">
        <v>0.02040816326530612</v>
      </c>
      <c r="AO76">
        <v>0.02040816326530612</v>
      </c>
      <c r="AP76">
        <v>0.02040816326530612</v>
      </c>
      <c r="AQ76">
        <v>0.02040816326530612</v>
      </c>
      <c r="AR76">
        <v>0.02040816326530612</v>
      </c>
      <c r="AS76">
        <v>0.02040816326530612</v>
      </c>
      <c r="AT76">
        <v>0.02040816326530612</v>
      </c>
      <c r="AU76">
        <v>0.02040816326530612</v>
      </c>
      <c r="AV76">
        <v>0.02040816326530612</v>
      </c>
      <c r="AW76">
        <v>0.02040816326530612</v>
      </c>
      <c r="AX76">
        <v>0.02040816326530612</v>
      </c>
      <c r="AY76">
        <v>0.02040816326530612</v>
      </c>
      <c r="AZ76">
        <v>0.02040816326530612</v>
      </c>
      <c r="BA76">
        <v>0.02040816326530612</v>
      </c>
      <c r="BB76">
        <v>0.02040816326530612</v>
      </c>
      <c r="BC76">
        <v>0.02040816326530612</v>
      </c>
      <c r="BL76" s="2">
        <v>44703</v>
      </c>
      <c r="BM76">
        <v>0.02040816326530612</v>
      </c>
      <c r="BN76">
        <v>0.02040816326530612</v>
      </c>
      <c r="BO76">
        <v>0.02040816326530612</v>
      </c>
      <c r="BP76">
        <v>0.02040816326530612</v>
      </c>
      <c r="BQ76">
        <v>0.02040816326530612</v>
      </c>
      <c r="BR76">
        <v>0.02040816326530612</v>
      </c>
      <c r="BS76">
        <v>0.02040816326530612</v>
      </c>
      <c r="BT76">
        <v>0.02040816326530612</v>
      </c>
      <c r="BU76">
        <v>0.02040816326530612</v>
      </c>
      <c r="BV76">
        <v>0.02040816326530612</v>
      </c>
      <c r="BW76">
        <v>0.02040816326530612</v>
      </c>
      <c r="BX76">
        <v>0.02040816326530612</v>
      </c>
      <c r="BY76">
        <v>0.02040816326530612</v>
      </c>
      <c r="BZ76">
        <v>0.02040816326530612</v>
      </c>
      <c r="CA76">
        <v>0.02040816326530612</v>
      </c>
      <c r="CB76">
        <v>0.02040816326530612</v>
      </c>
      <c r="CC76">
        <v>0.02040816326530612</v>
      </c>
      <c r="CD76">
        <v>0.02040816326530612</v>
      </c>
      <c r="CE76">
        <v>0.02040816326530612</v>
      </c>
      <c r="CF76">
        <v>0.02040816326530612</v>
      </c>
      <c r="CG76">
        <v>0.02040816326530612</v>
      </c>
      <c r="CH76">
        <v>0.02040816326530612</v>
      </c>
      <c r="CI76">
        <v>0.02040816326530612</v>
      </c>
      <c r="CJ76">
        <v>0.02040816326530612</v>
      </c>
      <c r="CK76">
        <v>0.02040816326530612</v>
      </c>
      <c r="CL76">
        <v>0.02040816326530612</v>
      </c>
      <c r="CM76">
        <v>0.02040816326530612</v>
      </c>
      <c r="CN76">
        <v>0.02040816326530612</v>
      </c>
      <c r="CO76">
        <v>0.02040816326530612</v>
      </c>
      <c r="CP76">
        <v>0.02040816326530612</v>
      </c>
      <c r="CQ76">
        <v>0.02040816326530612</v>
      </c>
      <c r="CR76">
        <v>0.02040816326530612</v>
      </c>
      <c r="CS76">
        <v>0.02040816326530612</v>
      </c>
      <c r="CT76">
        <v>0.02040816326530612</v>
      </c>
      <c r="CU76">
        <v>0.02040816326530612</v>
      </c>
      <c r="CV76">
        <v>0.02040816326530612</v>
      </c>
      <c r="CW76">
        <v>0.02040816326530612</v>
      </c>
      <c r="CX76">
        <v>0.02040816326530612</v>
      </c>
      <c r="CY76">
        <v>0.02040816326530612</v>
      </c>
      <c r="CZ76">
        <v>0.02040816326530612</v>
      </c>
      <c r="DA76">
        <v>0.02040816326530612</v>
      </c>
      <c r="DB76">
        <v>0.02040816326530612</v>
      </c>
      <c r="DC76">
        <v>0.02040816326530612</v>
      </c>
      <c r="DD76">
        <v>0.02040816326530612</v>
      </c>
      <c r="DE76">
        <v>0.02040816326530612</v>
      </c>
      <c r="DF76">
        <v>0.02040816326530612</v>
      </c>
      <c r="DG76">
        <v>0.02040816326530612</v>
      </c>
      <c r="DH76">
        <v>0.02040816326530612</v>
      </c>
      <c r="DI76">
        <v>0.02040816326530612</v>
      </c>
      <c r="DR76" s="2">
        <v>44703</v>
      </c>
      <c r="DS76">
        <v>126.8012866653595</v>
      </c>
      <c r="DT76">
        <v>7081.308956207118</v>
      </c>
      <c r="DU76">
        <v>386.4917888243438</v>
      </c>
      <c r="DV76">
        <v>766.3831171497774</v>
      </c>
      <c r="DW76">
        <v>9154.528123131555</v>
      </c>
      <c r="DY76">
        <v>11.00148897669181</v>
      </c>
      <c r="DZ76">
        <v>271.4511723723423</v>
      </c>
      <c r="EA76">
        <v>163.9945108203377</v>
      </c>
      <c r="EB76">
        <v>5.800536673254261</v>
      </c>
      <c r="EC76">
        <v>68.93620088080162</v>
      </c>
      <c r="ED76">
        <v>313.6363458115447</v>
      </c>
      <c r="EE76">
        <v>1007.337692948724</v>
      </c>
      <c r="EF76">
        <v>1.785618539642763</v>
      </c>
      <c r="EG76">
        <v>100.3954718766196</v>
      </c>
      <c r="EH76">
        <v>12.74732799770282</v>
      </c>
      <c r="EI76">
        <v>48.31426192996947</v>
      </c>
      <c r="EJ76">
        <v>55.31741213512822</v>
      </c>
      <c r="EK76">
        <v>1.331328314678108</v>
      </c>
      <c r="EL76">
        <v>177.0638893830704</v>
      </c>
      <c r="EM76">
        <v>9.44533878199411</v>
      </c>
      <c r="EN76">
        <v>14.90782035282233</v>
      </c>
      <c r="EO76">
        <v>43.33438370451446</v>
      </c>
      <c r="EP76">
        <v>296.0581494285603</v>
      </c>
      <c r="EQ76">
        <v>4.05157856899239</v>
      </c>
      <c r="ER76">
        <v>18.96313524659912</v>
      </c>
      <c r="ES76">
        <v>1429.123730574532</v>
      </c>
      <c r="ET76">
        <v>770.5083288104083</v>
      </c>
      <c r="EU76">
        <v>53.35387971073488</v>
      </c>
      <c r="EV76">
        <v>90.97243740150874</v>
      </c>
      <c r="EX76">
        <v>75.65919692133726</v>
      </c>
      <c r="EY76">
        <v>1.749709532952555</v>
      </c>
      <c r="EZ76">
        <v>111.0660885659158</v>
      </c>
      <c r="FA76">
        <v>0.08698972665565782</v>
      </c>
      <c r="FB76">
        <v>20.01177160894386</v>
      </c>
      <c r="FC76">
        <v>951.9347379365645</v>
      </c>
      <c r="FD76">
        <v>105.9660941652046</v>
      </c>
      <c r="FF76">
        <v>1.784506041394256</v>
      </c>
      <c r="FG76">
        <v>35.53882133295007</v>
      </c>
      <c r="FH76">
        <v>1804.445754594846</v>
      </c>
      <c r="FI76">
        <v>1800.987385296004</v>
      </c>
      <c r="FK76">
        <v>41.04596289423272</v>
      </c>
      <c r="FL76">
        <v>91.8115577428857</v>
      </c>
      <c r="FM76">
        <v>47.06256928364287</v>
      </c>
      <c r="FN76">
        <v>84.08593785018904</v>
      </c>
      <c r="FO76">
        <v>1643.894559598966</v>
      </c>
      <c r="FP76">
        <v>3954.653647432338</v>
      </c>
      <c r="FQ76">
        <v>293.8478047529852</v>
      </c>
      <c r="FR76">
        <v>137.807643221536</v>
      </c>
      <c r="FS76">
        <v>277.8584162555055</v>
      </c>
    </row>
    <row r="77" spans="1:175">
      <c r="A77" s="2">
        <v>44274</v>
      </c>
      <c r="B77">
        <v>6687.933351401176</v>
      </c>
      <c r="C77">
        <v>-0.004284884853620885</v>
      </c>
      <c r="F77" s="2">
        <v>44710</v>
      </c>
      <c r="G77">
        <v>0.02040816326530612</v>
      </c>
      <c r="H77">
        <v>0.02040816326530612</v>
      </c>
      <c r="I77">
        <v>0.02040816326530612</v>
      </c>
      <c r="J77">
        <v>0.02040816326530612</v>
      </c>
      <c r="K77">
        <v>0.02040816326530612</v>
      </c>
      <c r="L77">
        <v>0.02040816326530612</v>
      </c>
      <c r="M77">
        <v>0.02040816326530612</v>
      </c>
      <c r="N77">
        <v>0.02040816326530612</v>
      </c>
      <c r="O77">
        <v>0.02040816326530612</v>
      </c>
      <c r="P77">
        <v>0.02040816326530612</v>
      </c>
      <c r="Q77">
        <v>0.02040816326530612</v>
      </c>
      <c r="R77">
        <v>0.02040816326530612</v>
      </c>
      <c r="S77">
        <v>0.02040816326530612</v>
      </c>
      <c r="T77">
        <v>0.02040816326530612</v>
      </c>
      <c r="U77">
        <v>0.02040816326530612</v>
      </c>
      <c r="V77">
        <v>0.02040816326530612</v>
      </c>
      <c r="W77">
        <v>0.02040816326530612</v>
      </c>
      <c r="X77">
        <v>0.02040816326530612</v>
      </c>
      <c r="Y77">
        <v>0.02040816326530612</v>
      </c>
      <c r="Z77">
        <v>0.02040816326530612</v>
      </c>
      <c r="AA77">
        <v>0.02040816326530612</v>
      </c>
      <c r="AB77">
        <v>0.02040816326530612</v>
      </c>
      <c r="AC77">
        <v>0.02040816326530612</v>
      </c>
      <c r="AD77">
        <v>0.02040816326530612</v>
      </c>
      <c r="AE77">
        <v>0.02040816326530612</v>
      </c>
      <c r="AF77">
        <v>0.02040816326530612</v>
      </c>
      <c r="AG77">
        <v>0.02040816326530612</v>
      </c>
      <c r="AH77">
        <v>0.02040816326530612</v>
      </c>
      <c r="AI77">
        <v>0.02040816326530612</v>
      </c>
      <c r="AJ77">
        <v>0.02040816326530612</v>
      </c>
      <c r="AK77">
        <v>0.02040816326530612</v>
      </c>
      <c r="AL77">
        <v>0.02040816326530612</v>
      </c>
      <c r="AM77">
        <v>0.02040816326530612</v>
      </c>
      <c r="AN77">
        <v>0.02040816326530612</v>
      </c>
      <c r="AO77">
        <v>0.02040816326530612</v>
      </c>
      <c r="AP77">
        <v>0.02040816326530612</v>
      </c>
      <c r="AQ77">
        <v>0.02040816326530612</v>
      </c>
      <c r="AR77">
        <v>0.02040816326530612</v>
      </c>
      <c r="AS77">
        <v>0.02040816326530612</v>
      </c>
      <c r="AT77">
        <v>0.02040816326530612</v>
      </c>
      <c r="AU77">
        <v>0.02040816326530612</v>
      </c>
      <c r="AV77">
        <v>0.02040816326530612</v>
      </c>
      <c r="AW77">
        <v>0.02040816326530612</v>
      </c>
      <c r="AX77">
        <v>0.02040816326530612</v>
      </c>
      <c r="AY77">
        <v>0.02040816326530612</v>
      </c>
      <c r="AZ77">
        <v>0.02040816326530612</v>
      </c>
      <c r="BA77">
        <v>0.02040816326530612</v>
      </c>
      <c r="BB77">
        <v>0.02040816326530612</v>
      </c>
      <c r="BC77">
        <v>0.02040816326530612</v>
      </c>
      <c r="BL77" s="2">
        <v>44710</v>
      </c>
      <c r="BM77">
        <v>0.02040816326530612</v>
      </c>
      <c r="BN77">
        <v>0.02040816326530612</v>
      </c>
      <c r="BO77">
        <v>0.02040816326530612</v>
      </c>
      <c r="BP77">
        <v>0.02040816326530612</v>
      </c>
      <c r="BQ77">
        <v>0.02040816326530612</v>
      </c>
      <c r="BR77">
        <v>0.02040816326530612</v>
      </c>
      <c r="BS77">
        <v>0.02040816326530612</v>
      </c>
      <c r="BT77">
        <v>0.02040816326530612</v>
      </c>
      <c r="BU77">
        <v>0.02040816326530612</v>
      </c>
      <c r="BV77">
        <v>0.02040816326530612</v>
      </c>
      <c r="BW77">
        <v>0.02040816326530612</v>
      </c>
      <c r="BX77">
        <v>0.02040816326530612</v>
      </c>
      <c r="BY77">
        <v>0.02040816326530612</v>
      </c>
      <c r="BZ77">
        <v>0.02040816326530612</v>
      </c>
      <c r="CA77">
        <v>0.02040816326530612</v>
      </c>
      <c r="CB77">
        <v>0.02040816326530612</v>
      </c>
      <c r="CC77">
        <v>0.02040816326530612</v>
      </c>
      <c r="CD77">
        <v>0.02040816326530612</v>
      </c>
      <c r="CE77">
        <v>0.02040816326530612</v>
      </c>
      <c r="CF77">
        <v>0.02040816326530612</v>
      </c>
      <c r="CG77">
        <v>0.02040816326530612</v>
      </c>
      <c r="CH77">
        <v>0.02040816326530612</v>
      </c>
      <c r="CI77">
        <v>0.02040816326530612</v>
      </c>
      <c r="CJ77">
        <v>0.02040816326530612</v>
      </c>
      <c r="CK77">
        <v>0.02040816326530612</v>
      </c>
      <c r="CL77">
        <v>0.02040816326530612</v>
      </c>
      <c r="CM77">
        <v>0.02040816326530612</v>
      </c>
      <c r="CN77">
        <v>0.02040816326530612</v>
      </c>
      <c r="CO77">
        <v>0.02040816326530612</v>
      </c>
      <c r="CP77">
        <v>0.02040816326530612</v>
      </c>
      <c r="CQ77">
        <v>0.02040816326530612</v>
      </c>
      <c r="CR77">
        <v>0.02040816326530612</v>
      </c>
      <c r="CS77">
        <v>0.02040816326530612</v>
      </c>
      <c r="CT77">
        <v>0.02040816326530612</v>
      </c>
      <c r="CU77">
        <v>0.02040816326530612</v>
      </c>
      <c r="CV77">
        <v>0.02040816326530612</v>
      </c>
      <c r="CW77">
        <v>0.02040816326530612</v>
      </c>
      <c r="CX77">
        <v>0.02040816326530612</v>
      </c>
      <c r="CY77">
        <v>0.02040816326530612</v>
      </c>
      <c r="CZ77">
        <v>0.02040816326530612</v>
      </c>
      <c r="DA77">
        <v>0.02040816326530612</v>
      </c>
      <c r="DB77">
        <v>0.02040816326530612</v>
      </c>
      <c r="DC77">
        <v>0.02040816326530612</v>
      </c>
      <c r="DD77">
        <v>0.02040816326530612</v>
      </c>
      <c r="DE77">
        <v>0.02040816326530612</v>
      </c>
      <c r="DF77">
        <v>0.02040816326530612</v>
      </c>
      <c r="DG77">
        <v>0.02040816326530612</v>
      </c>
      <c r="DH77">
        <v>0.02040816326530612</v>
      </c>
      <c r="DI77">
        <v>0.02040816326530612</v>
      </c>
      <c r="DR77" s="2">
        <v>44710</v>
      </c>
      <c r="DS77">
        <v>119.2832643400424</v>
      </c>
      <c r="DT77">
        <v>6174.838998872216</v>
      </c>
      <c r="DU77">
        <v>361.9851659891991</v>
      </c>
      <c r="DV77">
        <v>776.5609481200661</v>
      </c>
      <c r="DW77">
        <v>9407.730067089378</v>
      </c>
      <c r="DY77">
        <v>11.60202520361647</v>
      </c>
      <c r="DZ77">
        <v>292.7816581567344</v>
      </c>
      <c r="EA77">
        <v>169.8481690275564</v>
      </c>
      <c r="EB77">
        <v>5.903730550736142</v>
      </c>
      <c r="EC77">
        <v>72.84688808394019</v>
      </c>
      <c r="ED77">
        <v>297.3175070291017</v>
      </c>
      <c r="EE77">
        <v>971.938535505548</v>
      </c>
      <c r="EF77">
        <v>1.923087959622068</v>
      </c>
      <c r="EG77">
        <v>89.5748082153025</v>
      </c>
      <c r="EH77">
        <v>11.70207546102647</v>
      </c>
      <c r="EI77">
        <v>50.60061023235587</v>
      </c>
      <c r="EJ77">
        <v>63.77714546391977</v>
      </c>
      <c r="EK77">
        <v>1.558633513054274</v>
      </c>
      <c r="EL77">
        <v>182.4556899588954</v>
      </c>
      <c r="EM77">
        <v>10.72770219590373</v>
      </c>
      <c r="EN77">
        <v>14.54797477026121</v>
      </c>
      <c r="EO77">
        <v>45.53771443790371</v>
      </c>
      <c r="EP77">
        <v>295.2403961186585</v>
      </c>
      <c r="EQ77">
        <v>4.042852545608711</v>
      </c>
      <c r="ER77">
        <v>16.05514597239429</v>
      </c>
      <c r="ES77">
        <v>1511.82063213273</v>
      </c>
      <c r="ET77">
        <v>795.7720724752012</v>
      </c>
      <c r="EU77">
        <v>54.94835630968887</v>
      </c>
      <c r="EV77">
        <v>106.1869886880277</v>
      </c>
      <c r="EX77">
        <v>87.97260598995949</v>
      </c>
      <c r="EY77">
        <v>1.739638261390107</v>
      </c>
      <c r="EZ77">
        <v>114.4420856204251</v>
      </c>
      <c r="FA77">
        <v>0.09016258918397266</v>
      </c>
      <c r="FB77">
        <v>21.92815208677107</v>
      </c>
      <c r="FC77">
        <v>879.2071777515697</v>
      </c>
      <c r="FD77">
        <v>90.81015306762195</v>
      </c>
      <c r="FF77">
        <v>1.674208269567318</v>
      </c>
      <c r="FG77">
        <v>36.26900141782249</v>
      </c>
      <c r="FH77">
        <v>1925.576310107745</v>
      </c>
      <c r="FI77">
        <v>1758.569226091101</v>
      </c>
      <c r="FK77">
        <v>42.61485355636562</v>
      </c>
      <c r="FL77">
        <v>84.29418904416808</v>
      </c>
      <c r="FM77">
        <v>44.07264276442688</v>
      </c>
      <c r="FN77">
        <v>71.85725790931644</v>
      </c>
      <c r="FO77">
        <v>1349.946449183459</v>
      </c>
      <c r="FP77">
        <v>3685.943623972055</v>
      </c>
      <c r="FQ77">
        <v>283.8102045329368</v>
      </c>
      <c r="FR77">
        <v>176.0542541625963</v>
      </c>
      <c r="FS77">
        <v>288.710779546788</v>
      </c>
    </row>
    <row r="78" spans="1:175">
      <c r="A78" s="2">
        <v>44275</v>
      </c>
      <c r="B78">
        <v>6852.710159392778</v>
      </c>
      <c r="C78">
        <v>0.02463792614755644</v>
      </c>
      <c r="F78" s="2">
        <v>44717</v>
      </c>
      <c r="G78">
        <v>0.02040816326530612</v>
      </c>
      <c r="H78">
        <v>0.02040816326530612</v>
      </c>
      <c r="I78">
        <v>0.02040816326530612</v>
      </c>
      <c r="J78">
        <v>0.02040816326530612</v>
      </c>
      <c r="K78">
        <v>0.02040816326530612</v>
      </c>
      <c r="L78">
        <v>0.02040816326530612</v>
      </c>
      <c r="M78">
        <v>0.02040816326530612</v>
      </c>
      <c r="N78">
        <v>0.02040816326530612</v>
      </c>
      <c r="O78">
        <v>0.02040816326530612</v>
      </c>
      <c r="P78">
        <v>0.02040816326530612</v>
      </c>
      <c r="Q78">
        <v>0.02040816326530612</v>
      </c>
      <c r="R78">
        <v>0.02040816326530612</v>
      </c>
      <c r="S78">
        <v>0.02040816326530612</v>
      </c>
      <c r="T78">
        <v>0.02040816326530612</v>
      </c>
      <c r="U78">
        <v>0.02040816326530612</v>
      </c>
      <c r="V78">
        <v>0.02040816326530612</v>
      </c>
      <c r="W78">
        <v>0.02040816326530612</v>
      </c>
      <c r="X78">
        <v>0.02040816326530612</v>
      </c>
      <c r="Y78">
        <v>0.02040816326530612</v>
      </c>
      <c r="Z78">
        <v>0.02040816326530612</v>
      </c>
      <c r="AA78">
        <v>0.02040816326530612</v>
      </c>
      <c r="AB78">
        <v>0.02040816326530612</v>
      </c>
      <c r="AC78">
        <v>0.02040816326530612</v>
      </c>
      <c r="AD78">
        <v>0.02040816326530612</v>
      </c>
      <c r="AE78">
        <v>0.02040816326530612</v>
      </c>
      <c r="AF78">
        <v>0.02040816326530612</v>
      </c>
      <c r="AG78">
        <v>0.02040816326530612</v>
      </c>
      <c r="AH78">
        <v>0.02040816326530612</v>
      </c>
      <c r="AI78">
        <v>0.02040816326530612</v>
      </c>
      <c r="AJ78">
        <v>0.02040816326530612</v>
      </c>
      <c r="AK78">
        <v>0.02040816326530612</v>
      </c>
      <c r="AL78">
        <v>0.02040816326530612</v>
      </c>
      <c r="AM78">
        <v>0.02040816326530612</v>
      </c>
      <c r="AN78">
        <v>0.02040816326530612</v>
      </c>
      <c r="AO78">
        <v>0.02040816326530612</v>
      </c>
      <c r="AP78">
        <v>0.02040816326530612</v>
      </c>
      <c r="AQ78">
        <v>0.02040816326530612</v>
      </c>
      <c r="AR78">
        <v>0.02040816326530612</v>
      </c>
      <c r="AS78">
        <v>0.02040816326530612</v>
      </c>
      <c r="AT78">
        <v>0.02040816326530612</v>
      </c>
      <c r="AU78">
        <v>0.02040816326530612</v>
      </c>
      <c r="AV78">
        <v>0.02040816326530612</v>
      </c>
      <c r="AW78">
        <v>0.02040816326530612</v>
      </c>
      <c r="AX78">
        <v>0.02040816326530612</v>
      </c>
      <c r="AY78">
        <v>0.02040816326530612</v>
      </c>
      <c r="AZ78">
        <v>0.02040816326530612</v>
      </c>
      <c r="BA78">
        <v>0.02040816326530612</v>
      </c>
      <c r="BB78">
        <v>0.02040816326530612</v>
      </c>
      <c r="BC78">
        <v>0.02040816326530612</v>
      </c>
      <c r="BL78" s="2">
        <v>44717</v>
      </c>
      <c r="BM78">
        <v>0.02040816326530612</v>
      </c>
      <c r="BN78">
        <v>0.02040816326530612</v>
      </c>
      <c r="BO78">
        <v>0.02040816326530612</v>
      </c>
      <c r="BP78">
        <v>0.02040816326530612</v>
      </c>
      <c r="BQ78">
        <v>0.02040816326530612</v>
      </c>
      <c r="BR78">
        <v>0.02040816326530612</v>
      </c>
      <c r="BS78">
        <v>0.02040816326530612</v>
      </c>
      <c r="BT78">
        <v>0.02040816326530612</v>
      </c>
      <c r="BU78">
        <v>0.02040816326530612</v>
      </c>
      <c r="BV78">
        <v>0.02040816326530612</v>
      </c>
      <c r="BW78">
        <v>0.02040816326530612</v>
      </c>
      <c r="BX78">
        <v>0.02040816326530612</v>
      </c>
      <c r="BY78">
        <v>0.02040816326530612</v>
      </c>
      <c r="BZ78">
        <v>0.02040816326530612</v>
      </c>
      <c r="CA78">
        <v>0.02040816326530612</v>
      </c>
      <c r="CB78">
        <v>0.02040816326530612</v>
      </c>
      <c r="CC78">
        <v>0.02040816326530612</v>
      </c>
      <c r="CD78">
        <v>0.02040816326530612</v>
      </c>
      <c r="CE78">
        <v>0.02040816326530612</v>
      </c>
      <c r="CF78">
        <v>0.02040816326530612</v>
      </c>
      <c r="CG78">
        <v>0.02040816326530612</v>
      </c>
      <c r="CH78">
        <v>0.02040816326530612</v>
      </c>
      <c r="CI78">
        <v>0.02040816326530612</v>
      </c>
      <c r="CJ78">
        <v>0.02040816326530612</v>
      </c>
      <c r="CK78">
        <v>0.02040816326530612</v>
      </c>
      <c r="CL78">
        <v>0.02040816326530612</v>
      </c>
      <c r="CM78">
        <v>0.02040816326530612</v>
      </c>
      <c r="CN78">
        <v>0.02040816326530612</v>
      </c>
      <c r="CO78">
        <v>0.02040816326530612</v>
      </c>
      <c r="CP78">
        <v>0.02040816326530612</v>
      </c>
      <c r="CQ78">
        <v>0.02040816326530612</v>
      </c>
      <c r="CR78">
        <v>0.02040816326530612</v>
      </c>
      <c r="CS78">
        <v>0.02040816326530612</v>
      </c>
      <c r="CT78">
        <v>0.02040816326530612</v>
      </c>
      <c r="CU78">
        <v>0.02040816326530612</v>
      </c>
      <c r="CV78">
        <v>0.02040816326530612</v>
      </c>
      <c r="CW78">
        <v>0.02040816326530612</v>
      </c>
      <c r="CX78">
        <v>0.02040816326530612</v>
      </c>
      <c r="CY78">
        <v>0.02040816326530612</v>
      </c>
      <c r="CZ78">
        <v>0.02040816326530612</v>
      </c>
      <c r="DA78">
        <v>0.02040816326530612</v>
      </c>
      <c r="DB78">
        <v>0.02040816326530612</v>
      </c>
      <c r="DC78">
        <v>0.02040816326530612</v>
      </c>
      <c r="DD78">
        <v>0.02040816326530612</v>
      </c>
      <c r="DE78">
        <v>0.02040816326530612</v>
      </c>
      <c r="DF78">
        <v>0.02040816326530612</v>
      </c>
      <c r="DG78">
        <v>0.02040816326530612</v>
      </c>
      <c r="DH78">
        <v>0.02040816326530612</v>
      </c>
      <c r="DI78">
        <v>0.02040816326530612</v>
      </c>
      <c r="DR78" s="2">
        <v>44717</v>
      </c>
      <c r="DS78">
        <v>128.6131955125976</v>
      </c>
      <c r="DT78">
        <v>7322.437257168192</v>
      </c>
      <c r="DU78">
        <v>358.9403080725282</v>
      </c>
      <c r="DV78">
        <v>727.3388628277833</v>
      </c>
      <c r="DW78">
        <v>9718.320111257945</v>
      </c>
      <c r="DY78">
        <v>12.10369244566139</v>
      </c>
      <c r="DZ78">
        <v>275.3446559210246</v>
      </c>
      <c r="EA78">
        <v>163.6960581967199</v>
      </c>
      <c r="EB78">
        <v>5.439685244323623</v>
      </c>
      <c r="EC78">
        <v>67.82740442719508</v>
      </c>
      <c r="ED78">
        <v>292.9965072573314</v>
      </c>
      <c r="EE78">
        <v>875.2301476767902</v>
      </c>
      <c r="EF78">
        <v>1.930143774798959</v>
      </c>
      <c r="EG78">
        <v>94.84473655825626</v>
      </c>
      <c r="EH78">
        <v>13.13309024976011</v>
      </c>
      <c r="EI78">
        <v>53.740748151398</v>
      </c>
      <c r="EJ78">
        <v>63.64717371368479</v>
      </c>
      <c r="EK78">
        <v>1.450710055185323</v>
      </c>
      <c r="EL78">
        <v>179.8236582703602</v>
      </c>
      <c r="EM78">
        <v>10.18888022143673</v>
      </c>
      <c r="EN78">
        <v>14.97809623829515</v>
      </c>
      <c r="EO78">
        <v>45.07399382773858</v>
      </c>
      <c r="EP78">
        <v>314.7008852023973</v>
      </c>
      <c r="EQ78">
        <v>4.303402070800886</v>
      </c>
      <c r="ER78">
        <v>19.64557873237326</v>
      </c>
      <c r="ES78">
        <v>1497.474003579107</v>
      </c>
      <c r="ET78">
        <v>674.0638445765483</v>
      </c>
      <c r="EU78">
        <v>54.59694792163291</v>
      </c>
      <c r="EV78">
        <v>109.4725369583451</v>
      </c>
      <c r="EX78">
        <v>95.78555633305989</v>
      </c>
      <c r="EY78">
        <v>1.750815126485118</v>
      </c>
      <c r="EZ78">
        <v>114.0199151423591</v>
      </c>
      <c r="FA78">
        <v>0.0951925342929309</v>
      </c>
      <c r="FB78">
        <v>20.99704644452512</v>
      </c>
      <c r="FC78">
        <v>852.0883100446553</v>
      </c>
      <c r="FD78">
        <v>89.55868403978462</v>
      </c>
      <c r="FF78">
        <v>1.706925241027092</v>
      </c>
      <c r="FG78">
        <v>40.73198924306301</v>
      </c>
      <c r="FH78">
        <v>1852.110167011647</v>
      </c>
      <c r="FI78">
        <v>1634.363236038946</v>
      </c>
      <c r="FK78">
        <v>37.70079938314562</v>
      </c>
      <c r="FL78">
        <v>86.24475059924724</v>
      </c>
      <c r="FM78">
        <v>41.54507941658084</v>
      </c>
      <c r="FN78">
        <v>70.75336848451018</v>
      </c>
      <c r="FO78">
        <v>1389.665806141576</v>
      </c>
      <c r="FP78">
        <v>3658.700247353105</v>
      </c>
      <c r="FQ78">
        <v>284.4413794518712</v>
      </c>
      <c r="FR78">
        <v>183.4584128486335</v>
      </c>
      <c r="FS78">
        <v>282.9718675918284</v>
      </c>
    </row>
    <row r="79" spans="1:175">
      <c r="A79" s="2">
        <v>44276</v>
      </c>
      <c r="B79">
        <v>6773.870703317654</v>
      </c>
      <c r="C79">
        <v>-0.01150485782140687</v>
      </c>
      <c r="F79" s="2">
        <v>44724</v>
      </c>
      <c r="G79">
        <v>0.02040816326530612</v>
      </c>
      <c r="H79">
        <v>0.02040816326530612</v>
      </c>
      <c r="I79">
        <v>0.02040816326530612</v>
      </c>
      <c r="J79">
        <v>0.02040816326530612</v>
      </c>
      <c r="K79">
        <v>0.02040816326530612</v>
      </c>
      <c r="L79">
        <v>0.02040816326530612</v>
      </c>
      <c r="M79">
        <v>0.02040816326530612</v>
      </c>
      <c r="N79">
        <v>0.02040816326530612</v>
      </c>
      <c r="O79">
        <v>0.02040816326530612</v>
      </c>
      <c r="P79">
        <v>0.02040816326530612</v>
      </c>
      <c r="Q79">
        <v>0.02040816326530612</v>
      </c>
      <c r="R79">
        <v>0.02040816326530612</v>
      </c>
      <c r="S79">
        <v>0.02040816326530612</v>
      </c>
      <c r="T79">
        <v>0.02040816326530612</v>
      </c>
      <c r="U79">
        <v>0.02040816326530612</v>
      </c>
      <c r="V79">
        <v>0.02040816326530612</v>
      </c>
      <c r="W79">
        <v>0.02040816326530612</v>
      </c>
      <c r="X79">
        <v>0.02040816326530612</v>
      </c>
      <c r="Y79">
        <v>0.02040816326530612</v>
      </c>
      <c r="Z79">
        <v>0.02040816326530612</v>
      </c>
      <c r="AA79">
        <v>0.02040816326530612</v>
      </c>
      <c r="AB79">
        <v>0.02040816326530612</v>
      </c>
      <c r="AC79">
        <v>0.02040816326530612</v>
      </c>
      <c r="AD79">
        <v>0.02040816326530612</v>
      </c>
      <c r="AE79">
        <v>0.02040816326530612</v>
      </c>
      <c r="AF79">
        <v>0.02040816326530612</v>
      </c>
      <c r="AG79">
        <v>0.02040816326530612</v>
      </c>
      <c r="AH79">
        <v>0.02040816326530612</v>
      </c>
      <c r="AI79">
        <v>0.02040816326530612</v>
      </c>
      <c r="AJ79">
        <v>0.02040816326530612</v>
      </c>
      <c r="AK79">
        <v>0.02040816326530612</v>
      </c>
      <c r="AL79">
        <v>0.02040816326530612</v>
      </c>
      <c r="AM79">
        <v>0.02040816326530612</v>
      </c>
      <c r="AN79">
        <v>0.02040816326530612</v>
      </c>
      <c r="AO79">
        <v>0.02040816326530612</v>
      </c>
      <c r="AP79">
        <v>0.02040816326530612</v>
      </c>
      <c r="AQ79">
        <v>0.02040816326530612</v>
      </c>
      <c r="AR79">
        <v>0.02040816326530612</v>
      </c>
      <c r="AS79">
        <v>0.02040816326530612</v>
      </c>
      <c r="AT79">
        <v>0.02040816326530612</v>
      </c>
      <c r="AU79">
        <v>0.02040816326530612</v>
      </c>
      <c r="AV79">
        <v>0.02040816326530612</v>
      </c>
      <c r="AW79">
        <v>0.02040816326530612</v>
      </c>
      <c r="AX79">
        <v>0.02040816326530612</v>
      </c>
      <c r="AY79">
        <v>0.02040816326530612</v>
      </c>
      <c r="AZ79">
        <v>0.02040816326530612</v>
      </c>
      <c r="BA79">
        <v>0.02040816326530612</v>
      </c>
      <c r="BB79">
        <v>0.02040816326530612</v>
      </c>
      <c r="BC79">
        <v>0.02040816326530612</v>
      </c>
      <c r="BL79" s="2">
        <v>44724</v>
      </c>
      <c r="BM79">
        <v>0.02040816326530612</v>
      </c>
      <c r="BN79">
        <v>0.02040816326530612</v>
      </c>
      <c r="BO79">
        <v>0.02040816326530612</v>
      </c>
      <c r="BP79">
        <v>0.02040816326530612</v>
      </c>
      <c r="BQ79">
        <v>0.02040816326530612</v>
      </c>
      <c r="BR79">
        <v>0.02040816326530612</v>
      </c>
      <c r="BS79">
        <v>0.02040816326530612</v>
      </c>
      <c r="BT79">
        <v>0.02040816326530612</v>
      </c>
      <c r="BU79">
        <v>0.02040816326530612</v>
      </c>
      <c r="BV79">
        <v>0.02040816326530612</v>
      </c>
      <c r="BW79">
        <v>0.02040816326530612</v>
      </c>
      <c r="BX79">
        <v>0.02040816326530612</v>
      </c>
      <c r="BY79">
        <v>0.02040816326530612</v>
      </c>
      <c r="BZ79">
        <v>0.02040816326530612</v>
      </c>
      <c r="CA79">
        <v>0.02040816326530612</v>
      </c>
      <c r="CB79">
        <v>0.02040816326530612</v>
      </c>
      <c r="CC79">
        <v>0.02040816326530612</v>
      </c>
      <c r="CD79">
        <v>0.02040816326530612</v>
      </c>
      <c r="CE79">
        <v>0.02040816326530612</v>
      </c>
      <c r="CF79">
        <v>0.02040816326530612</v>
      </c>
      <c r="CG79">
        <v>0.02040816326530612</v>
      </c>
      <c r="CH79">
        <v>0.02040816326530612</v>
      </c>
      <c r="CI79">
        <v>0.02040816326530612</v>
      </c>
      <c r="CJ79">
        <v>0.02040816326530612</v>
      </c>
      <c r="CK79">
        <v>0.02040816326530612</v>
      </c>
      <c r="CL79">
        <v>0.02040816326530612</v>
      </c>
      <c r="CM79">
        <v>0.02040816326530612</v>
      </c>
      <c r="CN79">
        <v>0.02040816326530612</v>
      </c>
      <c r="CO79">
        <v>0.02040816326530612</v>
      </c>
      <c r="CP79">
        <v>0.02040816326530612</v>
      </c>
      <c r="CQ79">
        <v>0.02040816326530612</v>
      </c>
      <c r="CR79">
        <v>0.02040816326530612</v>
      </c>
      <c r="CS79">
        <v>0.02040816326530612</v>
      </c>
      <c r="CT79">
        <v>0.02040816326530612</v>
      </c>
      <c r="CU79">
        <v>0.02040816326530612</v>
      </c>
      <c r="CV79">
        <v>0.02040816326530612</v>
      </c>
      <c r="CW79">
        <v>0.02040816326530612</v>
      </c>
      <c r="CX79">
        <v>0.02040816326530612</v>
      </c>
      <c r="CY79">
        <v>0.02040816326530612</v>
      </c>
      <c r="CZ79">
        <v>0.02040816326530612</v>
      </c>
      <c r="DA79">
        <v>0.02040816326530612</v>
      </c>
      <c r="DB79">
        <v>0.02040816326530612</v>
      </c>
      <c r="DC79">
        <v>0.02040816326530612</v>
      </c>
      <c r="DD79">
        <v>0.02040816326530612</v>
      </c>
      <c r="DE79">
        <v>0.02040816326530612</v>
      </c>
      <c r="DF79">
        <v>0.02040816326530612</v>
      </c>
      <c r="DG79">
        <v>0.02040816326530612</v>
      </c>
      <c r="DH79">
        <v>0.02040816326530612</v>
      </c>
      <c r="DI79">
        <v>0.02040816326530612</v>
      </c>
      <c r="DR79" s="2">
        <v>44724</v>
      </c>
      <c r="DS79">
        <v>135.6198088623724</v>
      </c>
      <c r="DT79">
        <v>7134.681272823451</v>
      </c>
      <c r="DU79">
        <v>313.972107813664</v>
      </c>
      <c r="DV79">
        <v>697.9139526715946</v>
      </c>
      <c r="DW79">
        <v>9014.326977593559</v>
      </c>
      <c r="DY79">
        <v>12.48465072071848</v>
      </c>
      <c r="DZ79">
        <v>262.2150091966001</v>
      </c>
      <c r="EA79">
        <v>152.1674205747241</v>
      </c>
      <c r="EB79">
        <v>5.816733150762861</v>
      </c>
      <c r="EC79">
        <v>53.34825071035705</v>
      </c>
      <c r="ED79">
        <v>281.8049226312147</v>
      </c>
      <c r="EE79">
        <v>899.0057659905381</v>
      </c>
      <c r="EF79">
        <v>2.077187089983064</v>
      </c>
      <c r="EG79">
        <v>104.1330464942215</v>
      </c>
      <c r="EH79">
        <v>17.06357569051055</v>
      </c>
      <c r="EI79">
        <v>51.52147826006492</v>
      </c>
      <c r="EJ79">
        <v>66.25908117363517</v>
      </c>
      <c r="EK79">
        <v>1.873174950194054</v>
      </c>
      <c r="EL79">
        <v>175.4028609325345</v>
      </c>
      <c r="EM79">
        <v>10.29689302705388</v>
      </c>
      <c r="EN79">
        <v>15.42564843027873</v>
      </c>
      <c r="EO79">
        <v>45.79217790296973</v>
      </c>
      <c r="EP79">
        <v>340.3018582023991</v>
      </c>
      <c r="EQ79">
        <v>3.438524212587267</v>
      </c>
      <c r="ER79">
        <v>18.3026028401455</v>
      </c>
      <c r="ES79">
        <v>1502.883352399888</v>
      </c>
      <c r="ET79">
        <v>767.2125242065716</v>
      </c>
      <c r="EU79">
        <v>51.74303030787286</v>
      </c>
      <c r="EV79">
        <v>111.2434269984204</v>
      </c>
      <c r="EX79">
        <v>97.32168183309351</v>
      </c>
      <c r="EY79">
        <v>1.806610058080182</v>
      </c>
      <c r="EZ79">
        <v>115.3822631434748</v>
      </c>
      <c r="FA79">
        <v>0.0953001422606763</v>
      </c>
      <c r="FB79">
        <v>23.028482515416</v>
      </c>
      <c r="FC79">
        <v>845.8477497738462</v>
      </c>
      <c r="FD79">
        <v>111.1763132933244</v>
      </c>
      <c r="FF79">
        <v>1.716077583477621</v>
      </c>
      <c r="FG79">
        <v>36.53933707778796</v>
      </c>
      <c r="FH79">
        <v>1900.268353180461</v>
      </c>
      <c r="FI79">
        <v>1628.710074826335</v>
      </c>
      <c r="FK79">
        <v>38.21955495826069</v>
      </c>
      <c r="FL79">
        <v>87.82531902736139</v>
      </c>
      <c r="FM79">
        <v>40.64290775768132</v>
      </c>
      <c r="FN79">
        <v>79.32833129211645</v>
      </c>
      <c r="FO79">
        <v>1240.471004235023</v>
      </c>
      <c r="FP79">
        <v>3415.147464514843</v>
      </c>
      <c r="FQ79">
        <v>262.0567489487505</v>
      </c>
      <c r="FR79">
        <v>180.6655833130472</v>
      </c>
      <c r="FS79">
        <v>283.7285347095221</v>
      </c>
    </row>
    <row r="80" spans="1:175">
      <c r="A80" s="2">
        <v>44277</v>
      </c>
      <c r="B80">
        <v>6766.699936795837</v>
      </c>
      <c r="C80">
        <v>-0.001058592175121609</v>
      </c>
      <c r="F80" s="2">
        <v>44731</v>
      </c>
      <c r="G80">
        <v>0.02040816326530612</v>
      </c>
      <c r="H80">
        <v>0.02040816326530612</v>
      </c>
      <c r="I80">
        <v>0.02040816326530612</v>
      </c>
      <c r="J80">
        <v>0.02040816326530612</v>
      </c>
      <c r="K80">
        <v>0.02040816326530612</v>
      </c>
      <c r="L80">
        <v>0.02040816326530612</v>
      </c>
      <c r="M80">
        <v>0.02040816326530612</v>
      </c>
      <c r="N80">
        <v>0.02040816326530612</v>
      </c>
      <c r="O80">
        <v>0.02040816326530612</v>
      </c>
      <c r="P80">
        <v>0.02040816326530612</v>
      </c>
      <c r="Q80">
        <v>0.02040816326530612</v>
      </c>
      <c r="R80">
        <v>0.02040816326530612</v>
      </c>
      <c r="S80">
        <v>0.02040816326530612</v>
      </c>
      <c r="T80">
        <v>0.02040816326530612</v>
      </c>
      <c r="U80">
        <v>0.02040816326530612</v>
      </c>
      <c r="V80">
        <v>0.02040816326530612</v>
      </c>
      <c r="W80">
        <v>0.02040816326530612</v>
      </c>
      <c r="X80">
        <v>0.02040816326530612</v>
      </c>
      <c r="Y80">
        <v>0.02040816326530612</v>
      </c>
      <c r="Z80">
        <v>0.02040816326530612</v>
      </c>
      <c r="AA80">
        <v>0.02040816326530612</v>
      </c>
      <c r="AB80">
        <v>0.02040816326530612</v>
      </c>
      <c r="AC80">
        <v>0.02040816326530612</v>
      </c>
      <c r="AD80">
        <v>0.02040816326530612</v>
      </c>
      <c r="AE80">
        <v>0.02040816326530612</v>
      </c>
      <c r="AF80">
        <v>0.02040816326530612</v>
      </c>
      <c r="AG80">
        <v>0.02040816326530612</v>
      </c>
      <c r="AH80">
        <v>0.02040816326530612</v>
      </c>
      <c r="AI80">
        <v>0.02040816326530612</v>
      </c>
      <c r="AJ80">
        <v>0.02040816326530612</v>
      </c>
      <c r="AK80">
        <v>0.02040816326530612</v>
      </c>
      <c r="AL80">
        <v>0.02040816326530612</v>
      </c>
      <c r="AM80">
        <v>0.02040816326530612</v>
      </c>
      <c r="AN80">
        <v>0.02040816326530612</v>
      </c>
      <c r="AO80">
        <v>0.02040816326530612</v>
      </c>
      <c r="AP80">
        <v>0.02040816326530612</v>
      </c>
      <c r="AQ80">
        <v>0.02040816326530612</v>
      </c>
      <c r="AR80">
        <v>0.02040816326530612</v>
      </c>
      <c r="AS80">
        <v>0.02040816326530612</v>
      </c>
      <c r="AT80">
        <v>0.02040816326530612</v>
      </c>
      <c r="AU80">
        <v>0.02040816326530612</v>
      </c>
      <c r="AV80">
        <v>0.02040816326530612</v>
      </c>
      <c r="AW80">
        <v>0.02040816326530612</v>
      </c>
      <c r="AX80">
        <v>0.02040816326530612</v>
      </c>
      <c r="AY80">
        <v>0.02040816326530612</v>
      </c>
      <c r="AZ80">
        <v>0.02040816326530612</v>
      </c>
      <c r="BA80">
        <v>0.02040816326530612</v>
      </c>
      <c r="BB80">
        <v>0.02040816326530612</v>
      </c>
      <c r="BC80">
        <v>0.02040816326530612</v>
      </c>
      <c r="BL80" s="2">
        <v>44731</v>
      </c>
      <c r="BM80">
        <v>0.02040816326530612</v>
      </c>
      <c r="BN80">
        <v>0.02040816326530612</v>
      </c>
      <c r="BO80">
        <v>0.02040816326530612</v>
      </c>
      <c r="BP80">
        <v>0.02040816326530612</v>
      </c>
      <c r="BQ80">
        <v>0.02040816326530612</v>
      </c>
      <c r="BR80">
        <v>0.02040816326530612</v>
      </c>
      <c r="BS80">
        <v>0.02040816326530612</v>
      </c>
      <c r="BT80">
        <v>0.02040816326530612</v>
      </c>
      <c r="BU80">
        <v>0.02040816326530612</v>
      </c>
      <c r="BV80">
        <v>0.02040816326530612</v>
      </c>
      <c r="BW80">
        <v>0.02040816326530612</v>
      </c>
      <c r="BX80">
        <v>0.02040816326530612</v>
      </c>
      <c r="BY80">
        <v>0.02040816326530612</v>
      </c>
      <c r="BZ80">
        <v>0.02040816326530612</v>
      </c>
      <c r="CA80">
        <v>0.02040816326530612</v>
      </c>
      <c r="CB80">
        <v>0.02040816326530612</v>
      </c>
      <c r="CC80">
        <v>0.02040816326530612</v>
      </c>
      <c r="CD80">
        <v>0.02040816326530612</v>
      </c>
      <c r="CE80">
        <v>0.02040816326530612</v>
      </c>
      <c r="CF80">
        <v>0.02040816326530612</v>
      </c>
      <c r="CG80">
        <v>0.02040816326530612</v>
      </c>
      <c r="CH80">
        <v>0.02040816326530612</v>
      </c>
      <c r="CI80">
        <v>0.02040816326530612</v>
      </c>
      <c r="CJ80">
        <v>0.02040816326530612</v>
      </c>
      <c r="CK80">
        <v>0.02040816326530612</v>
      </c>
      <c r="CL80">
        <v>0.02040816326530612</v>
      </c>
      <c r="CM80">
        <v>0.02040816326530612</v>
      </c>
      <c r="CN80">
        <v>0.02040816326530612</v>
      </c>
      <c r="CO80">
        <v>0.02040816326530612</v>
      </c>
      <c r="CP80">
        <v>0.02040816326530612</v>
      </c>
      <c r="CQ80">
        <v>0.02040816326530612</v>
      </c>
      <c r="CR80">
        <v>0.02040816326530612</v>
      </c>
      <c r="CS80">
        <v>0.02040816326530612</v>
      </c>
      <c r="CT80">
        <v>0.02040816326530612</v>
      </c>
      <c r="CU80">
        <v>0.02040816326530612</v>
      </c>
      <c r="CV80">
        <v>0.02040816326530612</v>
      </c>
      <c r="CW80">
        <v>0.02040816326530612</v>
      </c>
      <c r="CX80">
        <v>0.02040816326530612</v>
      </c>
      <c r="CY80">
        <v>0.02040816326530612</v>
      </c>
      <c r="CZ80">
        <v>0.02040816326530612</v>
      </c>
      <c r="DA80">
        <v>0.02040816326530612</v>
      </c>
      <c r="DB80">
        <v>0.02040816326530612</v>
      </c>
      <c r="DC80">
        <v>0.02040816326530612</v>
      </c>
      <c r="DD80">
        <v>0.02040816326530612</v>
      </c>
      <c r="DE80">
        <v>0.02040816326530612</v>
      </c>
      <c r="DF80">
        <v>0.02040816326530612</v>
      </c>
      <c r="DG80">
        <v>0.02040816326530612</v>
      </c>
      <c r="DH80">
        <v>0.02040816326530612</v>
      </c>
      <c r="DI80">
        <v>0.02040816326530612</v>
      </c>
      <c r="DR80" s="2">
        <v>44731</v>
      </c>
      <c r="DS80">
        <v>131.3021643485878</v>
      </c>
      <c r="DT80">
        <v>6201.159372131501</v>
      </c>
      <c r="DU80">
        <v>380.9877706294985</v>
      </c>
      <c r="DV80">
        <v>717.2214280787396</v>
      </c>
      <c r="DW80">
        <v>8496.306681609643</v>
      </c>
      <c r="DY80">
        <v>11.91487681855189</v>
      </c>
      <c r="DZ80">
        <v>256.063455051673</v>
      </c>
      <c r="EA80">
        <v>150.461752328714</v>
      </c>
      <c r="EB80">
        <v>5.583116558244423</v>
      </c>
      <c r="EC80">
        <v>55.90903614755745</v>
      </c>
      <c r="ED80">
        <v>232.0678374400084</v>
      </c>
      <c r="EE80">
        <v>832.1719550553198</v>
      </c>
      <c r="EF80">
        <v>2.519404181893335</v>
      </c>
      <c r="EG80">
        <v>123.7571168786459</v>
      </c>
      <c r="EH80">
        <v>20.2768907420767</v>
      </c>
      <c r="EI80">
        <v>75.14060609241525</v>
      </c>
      <c r="EJ80">
        <v>68.14825610455614</v>
      </c>
      <c r="EK80">
        <v>1.577853812418579</v>
      </c>
      <c r="EL80">
        <v>174.9965063142205</v>
      </c>
      <c r="EM80">
        <v>8.104653936915966</v>
      </c>
      <c r="EN80">
        <v>14.14296499006144</v>
      </c>
      <c r="EO80">
        <v>56.9392407968448</v>
      </c>
      <c r="EP80">
        <v>328.3016363689708</v>
      </c>
      <c r="EQ80">
        <v>3.163971948316207</v>
      </c>
      <c r="ER80">
        <v>18.07904193901885</v>
      </c>
      <c r="ES80">
        <v>1351.325260556338</v>
      </c>
      <c r="ET80">
        <v>732.1489643171597</v>
      </c>
      <c r="EU80">
        <v>59.00889906366573</v>
      </c>
      <c r="EV80">
        <v>156.4836477874122</v>
      </c>
      <c r="EX80">
        <v>77.65721906992381</v>
      </c>
      <c r="EY80">
        <v>1.538920290958327</v>
      </c>
      <c r="EZ80">
        <v>92.63508218515412</v>
      </c>
      <c r="FA80">
        <v>0.09824307728496873</v>
      </c>
      <c r="FB80">
        <v>23.36933576693253</v>
      </c>
      <c r="FC80">
        <v>833.1475864780655</v>
      </c>
      <c r="FD80">
        <v>133.1580122245348</v>
      </c>
      <c r="FF80">
        <v>1.487376592919039</v>
      </c>
      <c r="FG80">
        <v>36.3938864557656</v>
      </c>
      <c r="FH80">
        <v>2269.597677920426</v>
      </c>
      <c r="FI80">
        <v>1611.820103393076</v>
      </c>
      <c r="FK80">
        <v>46.05270170967867</v>
      </c>
      <c r="FL80">
        <v>90.65575949967007</v>
      </c>
      <c r="FM80">
        <v>46.46216179769209</v>
      </c>
      <c r="FN80">
        <v>77.8479606561761</v>
      </c>
      <c r="FO80">
        <v>1188.277708557014</v>
      </c>
      <c r="FP80">
        <v>3332.654673835969</v>
      </c>
      <c r="FQ80">
        <v>234.7694436438421</v>
      </c>
      <c r="FR80">
        <v>212.918705441361</v>
      </c>
      <c r="FS80">
        <v>292.1876093236435</v>
      </c>
    </row>
    <row r="81" spans="1:175">
      <c r="A81" s="2">
        <v>44278</v>
      </c>
      <c r="B81">
        <v>6496.020326174501</v>
      </c>
      <c r="C81">
        <v>-0.04000171622055226</v>
      </c>
      <c r="F81" s="2">
        <v>44738</v>
      </c>
      <c r="G81">
        <v>0.02040816326530612</v>
      </c>
      <c r="H81">
        <v>0.02040816326530612</v>
      </c>
      <c r="I81">
        <v>0.02040816326530612</v>
      </c>
      <c r="J81">
        <v>0.02040816326530612</v>
      </c>
      <c r="K81">
        <v>0.02040816326530612</v>
      </c>
      <c r="L81">
        <v>0.02040816326530612</v>
      </c>
      <c r="M81">
        <v>0.02040816326530612</v>
      </c>
      <c r="N81">
        <v>0.02040816326530612</v>
      </c>
      <c r="O81">
        <v>0.02040816326530612</v>
      </c>
      <c r="P81">
        <v>0.02040816326530612</v>
      </c>
      <c r="Q81">
        <v>0.02040816326530612</v>
      </c>
      <c r="R81">
        <v>0.02040816326530612</v>
      </c>
      <c r="S81">
        <v>0.02040816326530612</v>
      </c>
      <c r="T81">
        <v>0.02040816326530612</v>
      </c>
      <c r="U81">
        <v>0.02040816326530612</v>
      </c>
      <c r="V81">
        <v>0.02040816326530612</v>
      </c>
      <c r="W81">
        <v>0.02040816326530612</v>
      </c>
      <c r="X81">
        <v>0.02040816326530612</v>
      </c>
      <c r="Y81">
        <v>0.02040816326530612</v>
      </c>
      <c r="Z81">
        <v>0.02040816326530612</v>
      </c>
      <c r="AA81">
        <v>0.02040816326530612</v>
      </c>
      <c r="AB81">
        <v>0.02040816326530612</v>
      </c>
      <c r="AC81">
        <v>0.02040816326530612</v>
      </c>
      <c r="AD81">
        <v>0.02040816326530612</v>
      </c>
      <c r="AE81">
        <v>0.02040816326530612</v>
      </c>
      <c r="AF81">
        <v>0.02040816326530612</v>
      </c>
      <c r="AG81">
        <v>0.02040816326530612</v>
      </c>
      <c r="AH81">
        <v>0.02040816326530612</v>
      </c>
      <c r="AI81">
        <v>0.02040816326530612</v>
      </c>
      <c r="AJ81">
        <v>0.02040816326530612</v>
      </c>
      <c r="AK81">
        <v>0.02040816326530612</v>
      </c>
      <c r="AL81">
        <v>0.02040816326530612</v>
      </c>
      <c r="AM81">
        <v>0.02040816326530612</v>
      </c>
      <c r="AN81">
        <v>0.02040816326530612</v>
      </c>
      <c r="AO81">
        <v>0.02040816326530612</v>
      </c>
      <c r="AP81">
        <v>0.02040816326530612</v>
      </c>
      <c r="AQ81">
        <v>0.02040816326530612</v>
      </c>
      <c r="AR81">
        <v>0.02040816326530612</v>
      </c>
      <c r="AS81">
        <v>0.02040816326530612</v>
      </c>
      <c r="AT81">
        <v>0.02040816326530612</v>
      </c>
      <c r="AU81">
        <v>0.02040816326530612</v>
      </c>
      <c r="AV81">
        <v>0.02040816326530612</v>
      </c>
      <c r="AW81">
        <v>0.02040816326530612</v>
      </c>
      <c r="AX81">
        <v>0.02040816326530612</v>
      </c>
      <c r="AY81">
        <v>0.02040816326530612</v>
      </c>
      <c r="AZ81">
        <v>0.02040816326530612</v>
      </c>
      <c r="BA81">
        <v>0.02040816326530612</v>
      </c>
      <c r="BB81">
        <v>0.02040816326530612</v>
      </c>
      <c r="BC81">
        <v>0.02040816326530612</v>
      </c>
      <c r="BL81" s="2">
        <v>44738</v>
      </c>
      <c r="BM81">
        <v>0.02040816326530612</v>
      </c>
      <c r="BN81">
        <v>0.02040816326530612</v>
      </c>
      <c r="BO81">
        <v>0.02040816326530612</v>
      </c>
      <c r="BP81">
        <v>0.02040816326530612</v>
      </c>
      <c r="BQ81">
        <v>0.02040816326530612</v>
      </c>
      <c r="BR81">
        <v>0.02040816326530612</v>
      </c>
      <c r="BS81">
        <v>0.02040816326530612</v>
      </c>
      <c r="BT81">
        <v>0.02040816326530612</v>
      </c>
      <c r="BU81">
        <v>0.02040816326530612</v>
      </c>
      <c r="BV81">
        <v>0.02040816326530612</v>
      </c>
      <c r="BW81">
        <v>0.02040816326530612</v>
      </c>
      <c r="BX81">
        <v>0.02040816326530612</v>
      </c>
      <c r="BY81">
        <v>0.02040816326530612</v>
      </c>
      <c r="BZ81">
        <v>0.02040816326530612</v>
      </c>
      <c r="CA81">
        <v>0.02040816326530612</v>
      </c>
      <c r="CB81">
        <v>0.02040816326530612</v>
      </c>
      <c r="CC81">
        <v>0.02040816326530612</v>
      </c>
      <c r="CD81">
        <v>0.02040816326530612</v>
      </c>
      <c r="CE81">
        <v>0.02040816326530612</v>
      </c>
      <c r="CF81">
        <v>0.02040816326530612</v>
      </c>
      <c r="CG81">
        <v>0.02040816326530612</v>
      </c>
      <c r="CH81">
        <v>0.02040816326530612</v>
      </c>
      <c r="CI81">
        <v>0.02040816326530612</v>
      </c>
      <c r="CJ81">
        <v>0.02040816326530612</v>
      </c>
      <c r="CK81">
        <v>0.02040816326530612</v>
      </c>
      <c r="CL81">
        <v>0.02040816326530612</v>
      </c>
      <c r="CM81">
        <v>0.02040816326530612</v>
      </c>
      <c r="CN81">
        <v>0.02040816326530612</v>
      </c>
      <c r="CO81">
        <v>0.02040816326530612</v>
      </c>
      <c r="CP81">
        <v>0.02040816326530612</v>
      </c>
      <c r="CQ81">
        <v>0.02040816326530612</v>
      </c>
      <c r="CR81">
        <v>0.02040816326530612</v>
      </c>
      <c r="CS81">
        <v>0.02040816326530612</v>
      </c>
      <c r="CT81">
        <v>0.02040816326530612</v>
      </c>
      <c r="CU81">
        <v>0.02040816326530612</v>
      </c>
      <c r="CV81">
        <v>0.02040816326530612</v>
      </c>
      <c r="CW81">
        <v>0.02040816326530612</v>
      </c>
      <c r="CX81">
        <v>0.02040816326530612</v>
      </c>
      <c r="CY81">
        <v>0.02040816326530612</v>
      </c>
      <c r="CZ81">
        <v>0.02040816326530612</v>
      </c>
      <c r="DA81">
        <v>0.02040816326530612</v>
      </c>
      <c r="DB81">
        <v>0.02040816326530612</v>
      </c>
      <c r="DC81">
        <v>0.02040816326530612</v>
      </c>
      <c r="DD81">
        <v>0.02040816326530612</v>
      </c>
      <c r="DE81">
        <v>0.02040816326530612</v>
      </c>
      <c r="DF81">
        <v>0.02040816326530612</v>
      </c>
      <c r="DG81">
        <v>0.02040816326530612</v>
      </c>
      <c r="DH81">
        <v>0.02040816326530612</v>
      </c>
      <c r="DI81">
        <v>0.02040816326530612</v>
      </c>
      <c r="DR81" s="2">
        <v>44738</v>
      </c>
      <c r="DS81">
        <v>131.8682871330673</v>
      </c>
      <c r="DT81">
        <v>7631.222129405059</v>
      </c>
      <c r="DU81">
        <v>420.8470342880358</v>
      </c>
      <c r="DV81">
        <v>731.9634589980132</v>
      </c>
      <c r="DW81">
        <v>10238.49547036811</v>
      </c>
      <c r="DY81">
        <v>11.12634673626776</v>
      </c>
      <c r="DZ81">
        <v>249.446196667186</v>
      </c>
      <c r="EA81">
        <v>152.4386417122532</v>
      </c>
      <c r="EB81">
        <v>5.398404788997106</v>
      </c>
      <c r="EC81">
        <v>62.54814738899542</v>
      </c>
      <c r="ED81">
        <v>223.1809851592861</v>
      </c>
      <c r="EE81">
        <v>912.9912796817301</v>
      </c>
      <c r="EF81">
        <v>1.757935273178353</v>
      </c>
      <c r="EG81">
        <v>117.2249858787486</v>
      </c>
      <c r="EH81">
        <v>19.63838570420788</v>
      </c>
      <c r="EI81">
        <v>94.01608794587017</v>
      </c>
      <c r="EJ81">
        <v>63.29753338430067</v>
      </c>
      <c r="EK81">
        <v>1.555099912467407</v>
      </c>
      <c r="EL81">
        <v>164.4243983948803</v>
      </c>
      <c r="EM81">
        <v>9.778004949684417</v>
      </c>
      <c r="EN81">
        <v>15.80707181087526</v>
      </c>
      <c r="EO81">
        <v>53.72118293896543</v>
      </c>
      <c r="EP81">
        <v>318.4390926388945</v>
      </c>
      <c r="EQ81">
        <v>3.443171326371376</v>
      </c>
      <c r="ER81">
        <v>17.74188096098191</v>
      </c>
      <c r="ES81">
        <v>1395.425063151553</v>
      </c>
      <c r="ET81">
        <v>824.5741574806907</v>
      </c>
      <c r="EU81">
        <v>66.61220986769334</v>
      </c>
      <c r="EV81">
        <v>148.9717289270963</v>
      </c>
      <c r="EX81">
        <v>91.67920192064599</v>
      </c>
      <c r="EY81">
        <v>1.629088359619658</v>
      </c>
      <c r="EZ81">
        <v>93.97519202523029</v>
      </c>
      <c r="FA81">
        <v>0.09248061031541119</v>
      </c>
      <c r="FB81">
        <v>22.84765060929234</v>
      </c>
      <c r="FC81">
        <v>925.1651292600891</v>
      </c>
      <c r="FD81">
        <v>122.9823483677932</v>
      </c>
      <c r="FF81">
        <v>1.512805097316762</v>
      </c>
      <c r="FG81">
        <v>42.71543963885089</v>
      </c>
      <c r="FH81">
        <v>2106.894465245585</v>
      </c>
      <c r="FI81">
        <v>1745.48860952623</v>
      </c>
      <c r="FK81">
        <v>39.77446765402148</v>
      </c>
      <c r="FL81">
        <v>75.42918403552038</v>
      </c>
      <c r="FM81">
        <v>33.62890590747244</v>
      </c>
      <c r="FN81">
        <v>77.09209569365997</v>
      </c>
      <c r="FO81">
        <v>1480.771779528343</v>
      </c>
      <c r="FP81">
        <v>3667.072048418308</v>
      </c>
      <c r="FQ81">
        <v>261.4029714974566</v>
      </c>
      <c r="FR81">
        <v>141.3093477197472</v>
      </c>
      <c r="FS81">
        <v>309.9304457182781</v>
      </c>
    </row>
    <row r="82" spans="1:175">
      <c r="A82" s="2">
        <v>44279</v>
      </c>
      <c r="B82">
        <v>6401.871160470379</v>
      </c>
      <c r="C82">
        <v>-0.01449336070036067</v>
      </c>
      <c r="F82" s="2">
        <v>44745</v>
      </c>
      <c r="G82">
        <v>0.02040816326530612</v>
      </c>
      <c r="H82">
        <v>0.02040816326530612</v>
      </c>
      <c r="I82">
        <v>0.02040816326530612</v>
      </c>
      <c r="J82">
        <v>0.02040816326530612</v>
      </c>
      <c r="K82">
        <v>0.02040816326530612</v>
      </c>
      <c r="L82">
        <v>0.02040816326530612</v>
      </c>
      <c r="M82">
        <v>0.02040816326530612</v>
      </c>
      <c r="N82">
        <v>0.02040816326530612</v>
      </c>
      <c r="O82">
        <v>0.02040816326530612</v>
      </c>
      <c r="P82">
        <v>0.02040816326530612</v>
      </c>
      <c r="Q82">
        <v>0.02040816326530612</v>
      </c>
      <c r="R82">
        <v>0.02040816326530612</v>
      </c>
      <c r="S82">
        <v>0.02040816326530612</v>
      </c>
      <c r="T82">
        <v>0.02040816326530612</v>
      </c>
      <c r="U82">
        <v>0.02040816326530612</v>
      </c>
      <c r="V82">
        <v>0.02040816326530612</v>
      </c>
      <c r="W82">
        <v>0.02040816326530612</v>
      </c>
      <c r="X82">
        <v>0.02040816326530612</v>
      </c>
      <c r="Y82">
        <v>0.02040816326530612</v>
      </c>
      <c r="Z82">
        <v>0.02040816326530612</v>
      </c>
      <c r="AA82">
        <v>0.02040816326530612</v>
      </c>
      <c r="AB82">
        <v>0.02040816326530612</v>
      </c>
      <c r="AC82">
        <v>0.02040816326530612</v>
      </c>
      <c r="AD82">
        <v>0.02040816326530612</v>
      </c>
      <c r="AE82">
        <v>0.02040816326530612</v>
      </c>
      <c r="AF82">
        <v>0.02040816326530612</v>
      </c>
      <c r="AG82">
        <v>0.02040816326530612</v>
      </c>
      <c r="AH82">
        <v>0.02040816326530612</v>
      </c>
      <c r="AI82">
        <v>0.02040816326530612</v>
      </c>
      <c r="AJ82">
        <v>0.02040816326530612</v>
      </c>
      <c r="AK82">
        <v>0.02040816326530612</v>
      </c>
      <c r="AL82">
        <v>0.02040816326530612</v>
      </c>
      <c r="AM82">
        <v>0.02040816326530612</v>
      </c>
      <c r="AN82">
        <v>0.02040816326530612</v>
      </c>
      <c r="AO82">
        <v>0.02040816326530612</v>
      </c>
      <c r="AP82">
        <v>0.02040816326530612</v>
      </c>
      <c r="AQ82">
        <v>0.02040816326530612</v>
      </c>
      <c r="AR82">
        <v>0.02040816326530612</v>
      </c>
      <c r="AS82">
        <v>0.02040816326530612</v>
      </c>
      <c r="AT82">
        <v>0.02040816326530612</v>
      </c>
      <c r="AU82">
        <v>0.02040816326530612</v>
      </c>
      <c r="AV82">
        <v>0.02040816326530612</v>
      </c>
      <c r="AW82">
        <v>0.02040816326530612</v>
      </c>
      <c r="AX82">
        <v>0.02040816326530612</v>
      </c>
      <c r="AY82">
        <v>0.02040816326530612</v>
      </c>
      <c r="AZ82">
        <v>0.02040816326530612</v>
      </c>
      <c r="BA82">
        <v>0.02040816326530612</v>
      </c>
      <c r="BB82">
        <v>0.02040816326530612</v>
      </c>
      <c r="BC82">
        <v>0.02040816326530612</v>
      </c>
      <c r="BL82" s="2">
        <v>44745</v>
      </c>
      <c r="BM82">
        <v>0.02040816326530612</v>
      </c>
      <c r="BN82">
        <v>0.02040816326530612</v>
      </c>
      <c r="BO82">
        <v>0.02040816326530612</v>
      </c>
      <c r="BP82">
        <v>0.02040816326530612</v>
      </c>
      <c r="BQ82">
        <v>0.02040816326530612</v>
      </c>
      <c r="BR82">
        <v>0.02040816326530612</v>
      </c>
      <c r="BS82">
        <v>0.02040816326530612</v>
      </c>
      <c r="BT82">
        <v>0.02040816326530612</v>
      </c>
      <c r="BU82">
        <v>0.02040816326530612</v>
      </c>
      <c r="BV82">
        <v>0.02040816326530612</v>
      </c>
      <c r="BW82">
        <v>0.02040816326530612</v>
      </c>
      <c r="BX82">
        <v>0.02040816326530612</v>
      </c>
      <c r="BY82">
        <v>0.02040816326530612</v>
      </c>
      <c r="BZ82">
        <v>0.02040816326530612</v>
      </c>
      <c r="CA82">
        <v>0.02040816326530612</v>
      </c>
      <c r="CB82">
        <v>0.02040816326530612</v>
      </c>
      <c r="CC82">
        <v>0.02040816326530612</v>
      </c>
      <c r="CD82">
        <v>0.02040816326530612</v>
      </c>
      <c r="CE82">
        <v>0.02040816326530612</v>
      </c>
      <c r="CF82">
        <v>0.02040816326530612</v>
      </c>
      <c r="CG82">
        <v>0.02040816326530612</v>
      </c>
      <c r="CH82">
        <v>0.02040816326530612</v>
      </c>
      <c r="CI82">
        <v>0.02040816326530612</v>
      </c>
      <c r="CJ82">
        <v>0.02040816326530612</v>
      </c>
      <c r="CK82">
        <v>0.02040816326530612</v>
      </c>
      <c r="CL82">
        <v>0.02040816326530612</v>
      </c>
      <c r="CM82">
        <v>0.02040816326530612</v>
      </c>
      <c r="CN82">
        <v>0.02040816326530612</v>
      </c>
      <c r="CO82">
        <v>0.02040816326530612</v>
      </c>
      <c r="CP82">
        <v>0.02040816326530612</v>
      </c>
      <c r="CQ82">
        <v>0.02040816326530612</v>
      </c>
      <c r="CR82">
        <v>0.02040816326530612</v>
      </c>
      <c r="CS82">
        <v>0.02040816326530612</v>
      </c>
      <c r="CT82">
        <v>0.02040816326530612</v>
      </c>
      <c r="CU82">
        <v>0.02040816326530612</v>
      </c>
      <c r="CV82">
        <v>0.02040816326530612</v>
      </c>
      <c r="CW82">
        <v>0.02040816326530612</v>
      </c>
      <c r="CX82">
        <v>0.02040816326530612</v>
      </c>
      <c r="CY82">
        <v>0.02040816326530612</v>
      </c>
      <c r="CZ82">
        <v>0.02040816326530612</v>
      </c>
      <c r="DA82">
        <v>0.02040816326530612</v>
      </c>
      <c r="DB82">
        <v>0.02040816326530612</v>
      </c>
      <c r="DC82">
        <v>0.02040816326530612</v>
      </c>
      <c r="DD82">
        <v>0.02040816326530612</v>
      </c>
      <c r="DE82">
        <v>0.02040816326530612</v>
      </c>
      <c r="DF82">
        <v>0.02040816326530612</v>
      </c>
      <c r="DG82">
        <v>0.02040816326530612</v>
      </c>
      <c r="DH82">
        <v>0.02040816326530612</v>
      </c>
      <c r="DI82">
        <v>0.02040816326530612</v>
      </c>
      <c r="DR82" s="2">
        <v>44745</v>
      </c>
      <c r="DS82">
        <v>132.4851352470458</v>
      </c>
      <c r="DT82">
        <v>6944.991566186365</v>
      </c>
      <c r="DU82">
        <v>402.5010293539172</v>
      </c>
      <c r="DV82">
        <v>756.0717153907223</v>
      </c>
      <c r="DW82">
        <v>9238.132995935421</v>
      </c>
      <c r="DY82">
        <v>10.44463507101547</v>
      </c>
      <c r="DZ82">
        <v>247.2587067604761</v>
      </c>
      <c r="EA82">
        <v>144.5439641504425</v>
      </c>
      <c r="EB82">
        <v>6.065860931794489</v>
      </c>
      <c r="EC82">
        <v>64.41227971310724</v>
      </c>
      <c r="ED82">
        <v>204.3641825336732</v>
      </c>
      <c r="EE82">
        <v>867.8724172518001</v>
      </c>
      <c r="EF82">
        <v>1.779260077136756</v>
      </c>
      <c r="EG82">
        <v>108.4370820859518</v>
      </c>
      <c r="EH82">
        <v>21.3267783327933</v>
      </c>
      <c r="EI82">
        <v>101.1297638815373</v>
      </c>
      <c r="EJ82">
        <v>58.69828089094207</v>
      </c>
      <c r="EK82">
        <v>1.665968740721352</v>
      </c>
      <c r="EL82">
        <v>176.8483920531534</v>
      </c>
      <c r="EM82">
        <v>9.896007905290837</v>
      </c>
      <c r="EN82">
        <v>15.79972088226975</v>
      </c>
      <c r="EO82">
        <v>54.7931281139264</v>
      </c>
      <c r="EP82">
        <v>342.7760640805323</v>
      </c>
      <c r="EQ82">
        <v>3.424207931281685</v>
      </c>
      <c r="ER82">
        <v>17.38711278378637</v>
      </c>
      <c r="ES82">
        <v>1581.430068472992</v>
      </c>
      <c r="ET82">
        <v>895.1153179419114</v>
      </c>
      <c r="EU82">
        <v>70.46220398998885</v>
      </c>
      <c r="EV82">
        <v>180.9278596430812</v>
      </c>
      <c r="EX82">
        <v>88.15330678291454</v>
      </c>
      <c r="EY82">
        <v>1.672302602961029</v>
      </c>
      <c r="EZ82">
        <v>100.8898597863327</v>
      </c>
      <c r="FA82">
        <v>0.09281283191998037</v>
      </c>
      <c r="FB82">
        <v>25.40175681832185</v>
      </c>
      <c r="FC82">
        <v>820.5627345217223</v>
      </c>
      <c r="FD82">
        <v>134.9118786467593</v>
      </c>
      <c r="FF82">
        <v>1.512030637843234</v>
      </c>
      <c r="FG82">
        <v>30.51850036440396</v>
      </c>
      <c r="FH82">
        <v>2267.000947290619</v>
      </c>
      <c r="FI82">
        <v>1720.533531333585</v>
      </c>
      <c r="FK82">
        <v>46.33640811398166</v>
      </c>
      <c r="FL82">
        <v>80.81892601487871</v>
      </c>
      <c r="FM82">
        <v>32.04795433553218</v>
      </c>
      <c r="FN82">
        <v>86.05259980416665</v>
      </c>
      <c r="FO82">
        <v>1301.240068289965</v>
      </c>
      <c r="FP82">
        <v>3773.117480449768</v>
      </c>
      <c r="FQ82">
        <v>267.0920940626432</v>
      </c>
      <c r="FR82">
        <v>124.3647809310411</v>
      </c>
      <c r="FS82">
        <v>280.1224352401453</v>
      </c>
    </row>
    <row r="83" spans="1:175">
      <c r="A83" s="2">
        <v>44280</v>
      </c>
      <c r="B83">
        <v>6058.543221353083</v>
      </c>
      <c r="C83">
        <v>-0.05362931094853063</v>
      </c>
      <c r="F83" s="2">
        <v>44752</v>
      </c>
      <c r="G83">
        <v>0.02040816326530612</v>
      </c>
      <c r="H83">
        <v>0.02040816326530612</v>
      </c>
      <c r="I83">
        <v>0.02040816326530612</v>
      </c>
      <c r="J83">
        <v>0.02040816326530612</v>
      </c>
      <c r="K83">
        <v>0.02040816326530612</v>
      </c>
      <c r="L83">
        <v>0.02040816326530612</v>
      </c>
      <c r="M83">
        <v>0.02040816326530612</v>
      </c>
      <c r="N83">
        <v>0.02040816326530612</v>
      </c>
      <c r="O83">
        <v>0.02040816326530612</v>
      </c>
      <c r="P83">
        <v>0.02040816326530612</v>
      </c>
      <c r="Q83">
        <v>0.02040816326530612</v>
      </c>
      <c r="R83">
        <v>0.02040816326530612</v>
      </c>
      <c r="S83">
        <v>0.02040816326530612</v>
      </c>
      <c r="T83">
        <v>0.02040816326530612</v>
      </c>
      <c r="U83">
        <v>0.02040816326530612</v>
      </c>
      <c r="V83">
        <v>0.02040816326530612</v>
      </c>
      <c r="W83">
        <v>0.02040816326530612</v>
      </c>
      <c r="X83">
        <v>0.02040816326530612</v>
      </c>
      <c r="Y83">
        <v>0.02040816326530612</v>
      </c>
      <c r="Z83">
        <v>0.02040816326530612</v>
      </c>
      <c r="AA83">
        <v>0.02040816326530612</v>
      </c>
      <c r="AB83">
        <v>0.02040816326530612</v>
      </c>
      <c r="AC83">
        <v>0.02040816326530612</v>
      </c>
      <c r="AD83">
        <v>0.02040816326530612</v>
      </c>
      <c r="AE83">
        <v>0.02040816326530612</v>
      </c>
      <c r="AF83">
        <v>0.02040816326530612</v>
      </c>
      <c r="AG83">
        <v>0.02040816326530612</v>
      </c>
      <c r="AH83">
        <v>0.02040816326530612</v>
      </c>
      <c r="AI83">
        <v>0.02040816326530612</v>
      </c>
      <c r="AJ83">
        <v>0.02040816326530612</v>
      </c>
      <c r="AK83">
        <v>0.02040816326530612</v>
      </c>
      <c r="AL83">
        <v>0.02040816326530612</v>
      </c>
      <c r="AM83">
        <v>0.02040816326530612</v>
      </c>
      <c r="AN83">
        <v>0.02040816326530612</v>
      </c>
      <c r="AO83">
        <v>0.02040816326530612</v>
      </c>
      <c r="AP83">
        <v>0.02040816326530612</v>
      </c>
      <c r="AQ83">
        <v>0.02040816326530612</v>
      </c>
      <c r="AR83">
        <v>0.02040816326530612</v>
      </c>
      <c r="AS83">
        <v>0.02040816326530612</v>
      </c>
      <c r="AT83">
        <v>0.02040816326530612</v>
      </c>
      <c r="AU83">
        <v>0.02040816326530612</v>
      </c>
      <c r="AV83">
        <v>0.02040816326530612</v>
      </c>
      <c r="AW83">
        <v>0.02040816326530612</v>
      </c>
      <c r="AX83">
        <v>0.02040816326530612</v>
      </c>
      <c r="AY83">
        <v>0.02040816326530612</v>
      </c>
      <c r="AZ83">
        <v>0.02040816326530612</v>
      </c>
      <c r="BA83">
        <v>0.02040816326530612</v>
      </c>
      <c r="BB83">
        <v>0.02040816326530612</v>
      </c>
      <c r="BC83">
        <v>0.02040816326530612</v>
      </c>
      <c r="BL83" s="2">
        <v>44752</v>
      </c>
      <c r="BM83">
        <v>0.02040816326530612</v>
      </c>
      <c r="BN83">
        <v>0.02040816326530612</v>
      </c>
      <c r="BO83">
        <v>0.02040816326530612</v>
      </c>
      <c r="BP83">
        <v>0.02040816326530612</v>
      </c>
      <c r="BQ83">
        <v>0.02040816326530612</v>
      </c>
      <c r="BR83">
        <v>0.02040816326530612</v>
      </c>
      <c r="BS83">
        <v>0.02040816326530612</v>
      </c>
      <c r="BT83">
        <v>0.02040816326530612</v>
      </c>
      <c r="BU83">
        <v>0.02040816326530612</v>
      </c>
      <c r="BV83">
        <v>0.02040816326530612</v>
      </c>
      <c r="BW83">
        <v>0.02040816326530612</v>
      </c>
      <c r="BX83">
        <v>0.02040816326530612</v>
      </c>
      <c r="BY83">
        <v>0.02040816326530612</v>
      </c>
      <c r="BZ83">
        <v>0.02040816326530612</v>
      </c>
      <c r="CA83">
        <v>0.02040816326530612</v>
      </c>
      <c r="CB83">
        <v>0.02040816326530612</v>
      </c>
      <c r="CC83">
        <v>0.02040816326530612</v>
      </c>
      <c r="CD83">
        <v>0.02040816326530612</v>
      </c>
      <c r="CE83">
        <v>0.02040816326530612</v>
      </c>
      <c r="CF83">
        <v>0.02040816326530612</v>
      </c>
      <c r="CG83">
        <v>0.02040816326530612</v>
      </c>
      <c r="CH83">
        <v>0.02040816326530612</v>
      </c>
      <c r="CI83">
        <v>0.02040816326530612</v>
      </c>
      <c r="CJ83">
        <v>0.02040816326530612</v>
      </c>
      <c r="CK83">
        <v>0.02040816326530612</v>
      </c>
      <c r="CL83">
        <v>0.02040816326530612</v>
      </c>
      <c r="CM83">
        <v>0.02040816326530612</v>
      </c>
      <c r="CN83">
        <v>0.02040816326530612</v>
      </c>
      <c r="CO83">
        <v>0.02040816326530612</v>
      </c>
      <c r="CP83">
        <v>0.02040816326530612</v>
      </c>
      <c r="CQ83">
        <v>0.02040816326530612</v>
      </c>
      <c r="CR83">
        <v>0.02040816326530612</v>
      </c>
      <c r="CS83">
        <v>0.02040816326530612</v>
      </c>
      <c r="CT83">
        <v>0.02040816326530612</v>
      </c>
      <c r="CU83">
        <v>0.02040816326530612</v>
      </c>
      <c r="CV83">
        <v>0.02040816326530612</v>
      </c>
      <c r="CW83">
        <v>0.02040816326530612</v>
      </c>
      <c r="CX83">
        <v>0.02040816326530612</v>
      </c>
      <c r="CY83">
        <v>0.02040816326530612</v>
      </c>
      <c r="CZ83">
        <v>0.02040816326530612</v>
      </c>
      <c r="DA83">
        <v>0.02040816326530612</v>
      </c>
      <c r="DB83">
        <v>0.02040816326530612</v>
      </c>
      <c r="DC83">
        <v>0.02040816326530612</v>
      </c>
      <c r="DD83">
        <v>0.02040816326530612</v>
      </c>
      <c r="DE83">
        <v>0.02040816326530612</v>
      </c>
      <c r="DF83">
        <v>0.02040816326530612</v>
      </c>
      <c r="DG83">
        <v>0.02040816326530612</v>
      </c>
      <c r="DH83">
        <v>0.02040816326530612</v>
      </c>
      <c r="DI83">
        <v>0.02040816326530612</v>
      </c>
      <c r="DR83" s="2">
        <v>44752</v>
      </c>
      <c r="DS83">
        <v>140.9895314145669</v>
      </c>
      <c r="DT83">
        <v>7374.236736110218</v>
      </c>
      <c r="DU83">
        <v>410.7234869368398</v>
      </c>
      <c r="DV83">
        <v>768.90112957117</v>
      </c>
      <c r="DW83">
        <v>10611.36507274492</v>
      </c>
      <c r="DY83">
        <v>10.76491504886955</v>
      </c>
      <c r="DZ83">
        <v>267.1885082638592</v>
      </c>
      <c r="EA83">
        <v>164.5085172981755</v>
      </c>
      <c r="EB83">
        <v>6.389582649665319</v>
      </c>
      <c r="EC83">
        <v>65.25283284721645</v>
      </c>
      <c r="ED83">
        <v>224.385942997579</v>
      </c>
      <c r="EE83">
        <v>939.6759451887236</v>
      </c>
      <c r="EF83">
        <v>1.750316031752086</v>
      </c>
      <c r="EG83">
        <v>95.33320445857123</v>
      </c>
      <c r="EH83">
        <v>14.74600469592431</v>
      </c>
      <c r="EI83">
        <v>93.14580907157865</v>
      </c>
      <c r="EJ83">
        <v>45.67072788823237</v>
      </c>
      <c r="EK83">
        <v>1.725077400729292</v>
      </c>
      <c r="EL83">
        <v>173.9702580548687</v>
      </c>
      <c r="EM83">
        <v>9.638659560407596</v>
      </c>
      <c r="EN83">
        <v>16.69511659261646</v>
      </c>
      <c r="EO83">
        <v>56.98125603276927</v>
      </c>
      <c r="EP83">
        <v>344.5067971971993</v>
      </c>
      <c r="EQ83">
        <v>3.575430891812711</v>
      </c>
      <c r="ER83">
        <v>18.57521724562656</v>
      </c>
      <c r="ES83">
        <v>1746.43515692056</v>
      </c>
      <c r="ET83">
        <v>910.4856657831625</v>
      </c>
      <c r="EU83">
        <v>68.02157129622633</v>
      </c>
      <c r="EV83">
        <v>141.7198383038219</v>
      </c>
      <c r="EX83">
        <v>97.84267972387509</v>
      </c>
      <c r="EY83">
        <v>1.786684838710777</v>
      </c>
      <c r="EZ83">
        <v>106.8992876265429</v>
      </c>
      <c r="FA83">
        <v>0.097147306097323</v>
      </c>
      <c r="FB83">
        <v>25.4131676541048</v>
      </c>
      <c r="FC83">
        <v>845.2238200914155</v>
      </c>
      <c r="FD83">
        <v>135.7212819861258</v>
      </c>
      <c r="FF83">
        <v>1.130109497757233</v>
      </c>
      <c r="FG83">
        <v>41.88603679691984</v>
      </c>
      <c r="FH83">
        <v>2017.747069376689</v>
      </c>
      <c r="FI83">
        <v>1820.258257175546</v>
      </c>
      <c r="FK83">
        <v>38.873906886387</v>
      </c>
      <c r="FL83">
        <v>79.05539278255726</v>
      </c>
      <c r="FM83">
        <v>37.34708930838359</v>
      </c>
      <c r="FN83">
        <v>77.91266227578512</v>
      </c>
      <c r="FO83">
        <v>1388.77299460862</v>
      </c>
      <c r="FP83">
        <v>4014.255500523099</v>
      </c>
      <c r="FQ83">
        <v>281.3842803677442</v>
      </c>
      <c r="FR83">
        <v>128.5990598143871</v>
      </c>
      <c r="FS83">
        <v>293.1409982269622</v>
      </c>
    </row>
    <row r="84" spans="1:175">
      <c r="A84" s="2">
        <v>44281</v>
      </c>
      <c r="B84">
        <v>6003.247319282111</v>
      </c>
      <c r="C84">
        <v>-0.009126930361094798</v>
      </c>
      <c r="F84" s="2">
        <v>44759</v>
      </c>
      <c r="G84">
        <v>0.02040816326530612</v>
      </c>
      <c r="H84">
        <v>0.02040816326530612</v>
      </c>
      <c r="I84">
        <v>0.02040816326530612</v>
      </c>
      <c r="J84">
        <v>0.02040816326530612</v>
      </c>
      <c r="K84">
        <v>0.02040816326530612</v>
      </c>
      <c r="L84">
        <v>0.02040816326530612</v>
      </c>
      <c r="M84">
        <v>0.02040816326530612</v>
      </c>
      <c r="N84">
        <v>0.02040816326530612</v>
      </c>
      <c r="O84">
        <v>0.02040816326530612</v>
      </c>
      <c r="P84">
        <v>0.02040816326530612</v>
      </c>
      <c r="Q84">
        <v>0.02040816326530612</v>
      </c>
      <c r="R84">
        <v>0.02040816326530612</v>
      </c>
      <c r="S84">
        <v>0.02040816326530612</v>
      </c>
      <c r="T84">
        <v>0.02040816326530612</v>
      </c>
      <c r="U84">
        <v>0.02040816326530612</v>
      </c>
      <c r="V84">
        <v>0.02040816326530612</v>
      </c>
      <c r="W84">
        <v>0.02040816326530612</v>
      </c>
      <c r="X84">
        <v>0.02040816326530612</v>
      </c>
      <c r="Y84">
        <v>0.02040816326530612</v>
      </c>
      <c r="Z84">
        <v>0.02040816326530612</v>
      </c>
      <c r="AA84">
        <v>0.02040816326530612</v>
      </c>
      <c r="AB84">
        <v>0.02040816326530612</v>
      </c>
      <c r="AC84">
        <v>0.02040816326530612</v>
      </c>
      <c r="AD84">
        <v>0.02040816326530612</v>
      </c>
      <c r="AE84">
        <v>0.02040816326530612</v>
      </c>
      <c r="AF84">
        <v>0.02040816326530612</v>
      </c>
      <c r="AG84">
        <v>0.02040816326530612</v>
      </c>
      <c r="AH84">
        <v>0.02040816326530612</v>
      </c>
      <c r="AI84">
        <v>0.02040816326530612</v>
      </c>
      <c r="AJ84">
        <v>0.02040816326530612</v>
      </c>
      <c r="AK84">
        <v>0.02040816326530612</v>
      </c>
      <c r="AL84">
        <v>0.02040816326530612</v>
      </c>
      <c r="AM84">
        <v>0.02040816326530612</v>
      </c>
      <c r="AN84">
        <v>0.02040816326530612</v>
      </c>
      <c r="AO84">
        <v>0.02040816326530612</v>
      </c>
      <c r="AP84">
        <v>0.02040816326530612</v>
      </c>
      <c r="AQ84">
        <v>0.02040816326530612</v>
      </c>
      <c r="AR84">
        <v>0.02040816326530612</v>
      </c>
      <c r="AS84">
        <v>0.02040816326530612</v>
      </c>
      <c r="AT84">
        <v>0.02040816326530612</v>
      </c>
      <c r="AU84">
        <v>0.02040816326530612</v>
      </c>
      <c r="AV84">
        <v>0.02040816326530612</v>
      </c>
      <c r="AW84">
        <v>0.02040816326530612</v>
      </c>
      <c r="AX84">
        <v>0.02040816326530612</v>
      </c>
      <c r="AY84">
        <v>0.02040816326530612</v>
      </c>
      <c r="AZ84">
        <v>0.02040816326530612</v>
      </c>
      <c r="BA84">
        <v>0.02040816326530612</v>
      </c>
      <c r="BB84">
        <v>0.02040816326530612</v>
      </c>
      <c r="BC84">
        <v>0.02040816326530612</v>
      </c>
      <c r="BL84" s="2">
        <v>44759</v>
      </c>
      <c r="BM84">
        <v>0.02040816326530612</v>
      </c>
      <c r="BN84">
        <v>0.02040816326530612</v>
      </c>
      <c r="BO84">
        <v>0.02040816326530612</v>
      </c>
      <c r="BP84">
        <v>0.02040816326530612</v>
      </c>
      <c r="BQ84">
        <v>0.02040816326530612</v>
      </c>
      <c r="BR84">
        <v>0.02040816326530612</v>
      </c>
      <c r="BS84">
        <v>0.02040816326530612</v>
      </c>
      <c r="BT84">
        <v>0.02040816326530612</v>
      </c>
      <c r="BU84">
        <v>0.02040816326530612</v>
      </c>
      <c r="BV84">
        <v>0.02040816326530612</v>
      </c>
      <c r="BW84">
        <v>0.02040816326530612</v>
      </c>
      <c r="BX84">
        <v>0.02040816326530612</v>
      </c>
      <c r="BY84">
        <v>0.02040816326530612</v>
      </c>
      <c r="BZ84">
        <v>0.02040816326530612</v>
      </c>
      <c r="CA84">
        <v>0.02040816326530612</v>
      </c>
      <c r="CB84">
        <v>0.02040816326530612</v>
      </c>
      <c r="CC84">
        <v>0.02040816326530612</v>
      </c>
      <c r="CD84">
        <v>0.02040816326530612</v>
      </c>
      <c r="CE84">
        <v>0.02040816326530612</v>
      </c>
      <c r="CF84">
        <v>0.02040816326530612</v>
      </c>
      <c r="CG84">
        <v>0.02040816326530612</v>
      </c>
      <c r="CH84">
        <v>0.02040816326530612</v>
      </c>
      <c r="CI84">
        <v>0.02040816326530612</v>
      </c>
      <c r="CJ84">
        <v>0.02040816326530612</v>
      </c>
      <c r="CK84">
        <v>0.02040816326530612</v>
      </c>
      <c r="CL84">
        <v>0.02040816326530612</v>
      </c>
      <c r="CM84">
        <v>0.02040816326530612</v>
      </c>
      <c r="CN84">
        <v>0.02040816326530612</v>
      </c>
      <c r="CO84">
        <v>0.02040816326530612</v>
      </c>
      <c r="CP84">
        <v>0.02040816326530612</v>
      </c>
      <c r="CQ84">
        <v>0.02040816326530612</v>
      </c>
      <c r="CR84">
        <v>0.02040816326530612</v>
      </c>
      <c r="CS84">
        <v>0.02040816326530612</v>
      </c>
      <c r="CT84">
        <v>0.02040816326530612</v>
      </c>
      <c r="CU84">
        <v>0.02040816326530612</v>
      </c>
      <c r="CV84">
        <v>0.02040816326530612</v>
      </c>
      <c r="CW84">
        <v>0.02040816326530612</v>
      </c>
      <c r="CX84">
        <v>0.02040816326530612</v>
      </c>
      <c r="CY84">
        <v>0.02040816326530612</v>
      </c>
      <c r="CZ84">
        <v>0.02040816326530612</v>
      </c>
      <c r="DA84">
        <v>0.02040816326530612</v>
      </c>
      <c r="DB84">
        <v>0.02040816326530612</v>
      </c>
      <c r="DC84">
        <v>0.02040816326530612</v>
      </c>
      <c r="DD84">
        <v>0.02040816326530612</v>
      </c>
      <c r="DE84">
        <v>0.02040816326530612</v>
      </c>
      <c r="DF84">
        <v>0.02040816326530612</v>
      </c>
      <c r="DG84">
        <v>0.02040816326530612</v>
      </c>
      <c r="DH84">
        <v>0.02040816326530612</v>
      </c>
      <c r="DI84">
        <v>0.02040816326530612</v>
      </c>
      <c r="DR84" s="2">
        <v>44759</v>
      </c>
      <c r="DS84">
        <v>147.3796687702723</v>
      </c>
      <c r="DT84">
        <v>7789.807130891851</v>
      </c>
      <c r="DU84">
        <v>413.4446126376718</v>
      </c>
      <c r="DV84">
        <v>787.3250735572744</v>
      </c>
      <c r="DW84">
        <v>10849.38003265571</v>
      </c>
      <c r="DY84">
        <v>10.65703856104087</v>
      </c>
      <c r="DZ84">
        <v>287.2887626338412</v>
      </c>
      <c r="EA84">
        <v>164.3739186804416</v>
      </c>
      <c r="EB84">
        <v>6.855565486988547</v>
      </c>
      <c r="EC84">
        <v>69.2635668748522</v>
      </c>
      <c r="ED84">
        <v>247.4205191670165</v>
      </c>
      <c r="EE84">
        <v>890.4873433152545</v>
      </c>
      <c r="EF84">
        <v>1.76906077823255</v>
      </c>
      <c r="EG84">
        <v>83.85778418537261</v>
      </c>
      <c r="EH84">
        <v>15.31889957316117</v>
      </c>
      <c r="EI84">
        <v>94.84914281477951</v>
      </c>
      <c r="EJ84">
        <v>46.09664513793597</v>
      </c>
      <c r="EK84">
        <v>1.641779956962506</v>
      </c>
      <c r="EL84">
        <v>191.4448640727109</v>
      </c>
      <c r="EM84">
        <v>10.11617261609759</v>
      </c>
      <c r="EN84">
        <v>18.21891453422079</v>
      </c>
      <c r="EO84">
        <v>61.88990811090193</v>
      </c>
      <c r="EP84">
        <v>374.4401140590133</v>
      </c>
      <c r="EQ84">
        <v>3.517547770101825</v>
      </c>
      <c r="ER84">
        <v>17.84973248091616</v>
      </c>
      <c r="ES84">
        <v>1930.943326213862</v>
      </c>
      <c r="ET84">
        <v>976.9139887372421</v>
      </c>
      <c r="EU84">
        <v>75.06877468841306</v>
      </c>
      <c r="EV84">
        <v>71.18668590979946</v>
      </c>
      <c r="EX84">
        <v>106.1405697232674</v>
      </c>
      <c r="EY84">
        <v>1.786792935589928</v>
      </c>
      <c r="EZ84">
        <v>113.3762131268187</v>
      </c>
      <c r="FA84">
        <v>0.1024270933773265</v>
      </c>
      <c r="FB84">
        <v>26.98587155613906</v>
      </c>
      <c r="FC84">
        <v>904.6558328154551</v>
      </c>
      <c r="FD84">
        <v>121.3018810867736</v>
      </c>
      <c r="FF84">
        <v>0.9609052372751052</v>
      </c>
      <c r="FG84">
        <v>33.82616790355367</v>
      </c>
      <c r="FH84">
        <v>2381.777845087679</v>
      </c>
      <c r="FI84">
        <v>1892.733262195587</v>
      </c>
      <c r="FK84">
        <v>43.42852006186589</v>
      </c>
      <c r="FL84">
        <v>78.5487816564617</v>
      </c>
      <c r="FM84">
        <v>34.96986397483042</v>
      </c>
      <c r="FN84">
        <v>67.73385102691968</v>
      </c>
      <c r="FO84">
        <v>1427.688916135477</v>
      </c>
      <c r="FP84">
        <v>4154.683767800253</v>
      </c>
      <c r="FQ84">
        <v>280.5205732193447</v>
      </c>
      <c r="FR84">
        <v>152.8783410007374</v>
      </c>
      <c r="FS84">
        <v>320.151615108954</v>
      </c>
    </row>
    <row r="85" spans="1:175">
      <c r="A85" s="2">
        <v>44282</v>
      </c>
      <c r="B85">
        <v>6777.158496222364</v>
      </c>
      <c r="C85">
        <v>0.1289154245660498</v>
      </c>
      <c r="F85" s="2">
        <v>44766</v>
      </c>
      <c r="G85">
        <v>0.02</v>
      </c>
      <c r="H85">
        <v>0.02</v>
      </c>
      <c r="I85">
        <v>0.02</v>
      </c>
      <c r="J85">
        <v>0.02</v>
      </c>
      <c r="K85">
        <v>0.02</v>
      </c>
      <c r="L85">
        <v>0.02</v>
      </c>
      <c r="M85">
        <v>0.02</v>
      </c>
      <c r="N85">
        <v>0.02</v>
      </c>
      <c r="O85">
        <v>0.02</v>
      </c>
      <c r="P85">
        <v>0.02</v>
      </c>
      <c r="Q85">
        <v>0.02</v>
      </c>
      <c r="R85">
        <v>0.02</v>
      </c>
      <c r="S85">
        <v>0.02</v>
      </c>
      <c r="T85">
        <v>0.02</v>
      </c>
      <c r="U85">
        <v>0.02</v>
      </c>
      <c r="V85">
        <v>0.02</v>
      </c>
      <c r="W85">
        <v>0.02</v>
      </c>
      <c r="X85">
        <v>0.02</v>
      </c>
      <c r="Y85">
        <v>0.02</v>
      </c>
      <c r="Z85">
        <v>0.02</v>
      </c>
      <c r="AA85">
        <v>0.02</v>
      </c>
      <c r="AB85">
        <v>0.02</v>
      </c>
      <c r="AC85">
        <v>0.02</v>
      </c>
      <c r="AD85">
        <v>0.02</v>
      </c>
      <c r="AE85">
        <v>0.02</v>
      </c>
      <c r="AF85">
        <v>0.02</v>
      </c>
      <c r="AG85">
        <v>0.02</v>
      </c>
      <c r="AH85">
        <v>0.02</v>
      </c>
      <c r="AI85">
        <v>0.02</v>
      </c>
      <c r="AJ85">
        <v>0.02</v>
      </c>
      <c r="AK85">
        <v>0.02</v>
      </c>
      <c r="AL85">
        <v>0.02</v>
      </c>
      <c r="AM85">
        <v>0.02</v>
      </c>
      <c r="AN85">
        <v>0.02</v>
      </c>
      <c r="AO85">
        <v>0.02</v>
      </c>
      <c r="AP85">
        <v>0.02</v>
      </c>
      <c r="AQ85">
        <v>0.02</v>
      </c>
      <c r="AR85">
        <v>0.02</v>
      </c>
      <c r="AS85">
        <v>0.02</v>
      </c>
      <c r="AT85">
        <v>0.02</v>
      </c>
      <c r="AU85">
        <v>0.02</v>
      </c>
      <c r="AV85">
        <v>0.02</v>
      </c>
      <c r="AW85">
        <v>0.02</v>
      </c>
      <c r="AX85">
        <v>0.02</v>
      </c>
      <c r="AY85">
        <v>0.02</v>
      </c>
      <c r="AZ85">
        <v>0.02</v>
      </c>
      <c r="BA85">
        <v>0.02</v>
      </c>
      <c r="BB85">
        <v>0.02</v>
      </c>
      <c r="BC85">
        <v>0.02</v>
      </c>
      <c r="BD85">
        <v>0.02</v>
      </c>
      <c r="BL85" s="2">
        <v>44766</v>
      </c>
      <c r="BM85">
        <v>0.02</v>
      </c>
      <c r="BN85">
        <v>0.02</v>
      </c>
      <c r="BO85">
        <v>0.02</v>
      </c>
      <c r="BP85">
        <v>0.02</v>
      </c>
      <c r="BQ85">
        <v>0.02</v>
      </c>
      <c r="BR85">
        <v>0.02</v>
      </c>
      <c r="BS85">
        <v>0.02</v>
      </c>
      <c r="BT85">
        <v>0.02</v>
      </c>
      <c r="BU85">
        <v>0.02</v>
      </c>
      <c r="BV85">
        <v>0.02</v>
      </c>
      <c r="BW85">
        <v>0.02</v>
      </c>
      <c r="BX85">
        <v>0.02</v>
      </c>
      <c r="BY85">
        <v>0.02</v>
      </c>
      <c r="BZ85">
        <v>0.02</v>
      </c>
      <c r="CA85">
        <v>0.02</v>
      </c>
      <c r="CB85">
        <v>0.02</v>
      </c>
      <c r="CC85">
        <v>0.02</v>
      </c>
      <c r="CD85">
        <v>0.02</v>
      </c>
      <c r="CE85">
        <v>0.02</v>
      </c>
      <c r="CF85">
        <v>0.02</v>
      </c>
      <c r="CG85">
        <v>0.02</v>
      </c>
      <c r="CH85">
        <v>0.02</v>
      </c>
      <c r="CI85">
        <v>0.02</v>
      </c>
      <c r="CJ85">
        <v>0.02</v>
      </c>
      <c r="CK85">
        <v>0.02</v>
      </c>
      <c r="CL85">
        <v>0.02</v>
      </c>
      <c r="CM85">
        <v>0.02</v>
      </c>
      <c r="CN85">
        <v>0.02</v>
      </c>
      <c r="CO85">
        <v>0.02</v>
      </c>
      <c r="CP85">
        <v>0.02</v>
      </c>
      <c r="CQ85">
        <v>0.02</v>
      </c>
      <c r="CR85">
        <v>0.02</v>
      </c>
      <c r="CS85">
        <v>0.02</v>
      </c>
      <c r="CT85">
        <v>0.02</v>
      </c>
      <c r="CU85">
        <v>0.02</v>
      </c>
      <c r="CV85">
        <v>0.02</v>
      </c>
      <c r="CW85">
        <v>0.02</v>
      </c>
      <c r="CX85">
        <v>0.02</v>
      </c>
      <c r="CY85">
        <v>0.02</v>
      </c>
      <c r="CZ85">
        <v>0.02</v>
      </c>
      <c r="DA85">
        <v>0.02</v>
      </c>
      <c r="DB85">
        <v>0.02</v>
      </c>
      <c r="DC85">
        <v>0.02</v>
      </c>
      <c r="DD85">
        <v>0.02</v>
      </c>
      <c r="DE85">
        <v>0.02</v>
      </c>
      <c r="DF85">
        <v>0.02</v>
      </c>
      <c r="DG85">
        <v>0.02</v>
      </c>
      <c r="DH85">
        <v>0.02</v>
      </c>
      <c r="DI85">
        <v>0.02</v>
      </c>
      <c r="DJ85">
        <v>0.02</v>
      </c>
      <c r="DR85" s="2">
        <v>44766</v>
      </c>
      <c r="DS85">
        <v>153.1380851924122</v>
      </c>
      <c r="DT85">
        <v>6902.599811822405</v>
      </c>
      <c r="DU85">
        <v>429.9162152356879</v>
      </c>
      <c r="DV85">
        <v>779.5497397997918</v>
      </c>
      <c r="DW85">
        <v>11503.01448192924</v>
      </c>
      <c r="DX85">
        <v>15.59928219454037</v>
      </c>
      <c r="DY85">
        <v>10.29789082742062</v>
      </c>
      <c r="DZ85">
        <v>322.9111806481545</v>
      </c>
      <c r="EA85">
        <v>165.5866748844748</v>
      </c>
      <c r="EB85">
        <v>5.742002923605012</v>
      </c>
      <c r="EC85">
        <v>66.16885071007708</v>
      </c>
      <c r="ED85">
        <v>268.2864492280441</v>
      </c>
      <c r="EE85">
        <v>956.6157720967133</v>
      </c>
      <c r="EF85">
        <v>1.870403993983376</v>
      </c>
      <c r="EG85">
        <v>74.6684737206693</v>
      </c>
      <c r="EH85">
        <v>13.56616347957993</v>
      </c>
      <c r="EI85">
        <v>93.96421913252578</v>
      </c>
      <c r="EJ85">
        <v>48.18558180663564</v>
      </c>
      <c r="EK85">
        <v>1.902717389136143</v>
      </c>
      <c r="EL85">
        <v>175.5120717016965</v>
      </c>
      <c r="EM85">
        <v>8.125477885502626</v>
      </c>
      <c r="EN85">
        <v>18.65834461577109</v>
      </c>
      <c r="EO85">
        <v>56.22284195746988</v>
      </c>
      <c r="EP85">
        <v>304.3586605699697</v>
      </c>
      <c r="EQ85">
        <v>3.649640557111542</v>
      </c>
      <c r="ER85">
        <v>15.95725285220187</v>
      </c>
      <c r="ES85">
        <v>1936.081554143179</v>
      </c>
      <c r="ET85">
        <v>978.4265565706661</v>
      </c>
      <c r="EU85">
        <v>76.08457099179097</v>
      </c>
      <c r="EV85">
        <v>65.59281514561374</v>
      </c>
      <c r="EX85">
        <v>107.3120728410369</v>
      </c>
      <c r="EY85">
        <v>1.84478607472421</v>
      </c>
      <c r="EZ85">
        <v>106.3687898015939</v>
      </c>
      <c r="FA85">
        <v>0.1088800318461106</v>
      </c>
      <c r="FB85">
        <v>24.17434672446357</v>
      </c>
      <c r="FC85">
        <v>868.8933329274399</v>
      </c>
      <c r="FD85">
        <v>128.6202257017375</v>
      </c>
      <c r="FF85">
        <v>1.031267054268353</v>
      </c>
      <c r="FG85">
        <v>30.82266322524692</v>
      </c>
      <c r="FH85">
        <v>2477.09684278158</v>
      </c>
      <c r="FI85">
        <v>1923.810028610509</v>
      </c>
      <c r="FK85">
        <v>39.69524318697239</v>
      </c>
      <c r="FL85">
        <v>77.38646438454894</v>
      </c>
      <c r="FM85">
        <v>32.14553053375187</v>
      </c>
      <c r="FN85">
        <v>77.37299748186875</v>
      </c>
      <c r="FO85">
        <v>1555.629177743685</v>
      </c>
      <c r="FP85">
        <v>4148.068837808095</v>
      </c>
      <c r="FQ85">
        <v>289.9594447071827</v>
      </c>
      <c r="FR85">
        <v>125.8584192708696</v>
      </c>
      <c r="FS85">
        <v>337.1657445201082</v>
      </c>
    </row>
    <row r="86" spans="1:175">
      <c r="A86" s="2">
        <v>44283</v>
      </c>
      <c r="B86">
        <v>7057.456736296531</v>
      </c>
      <c r="C86">
        <v>0.04135925701463328</v>
      </c>
      <c r="F86" s="2">
        <v>44773</v>
      </c>
      <c r="G86">
        <v>0.02</v>
      </c>
      <c r="H86">
        <v>0.02</v>
      </c>
      <c r="I86">
        <v>0.02</v>
      </c>
      <c r="J86">
        <v>0.02</v>
      </c>
      <c r="K86">
        <v>0.02</v>
      </c>
      <c r="L86">
        <v>0.02</v>
      </c>
      <c r="M86">
        <v>0.02</v>
      </c>
      <c r="N86">
        <v>0.02</v>
      </c>
      <c r="O86">
        <v>0.02</v>
      </c>
      <c r="P86">
        <v>0.02</v>
      </c>
      <c r="Q86">
        <v>0.02</v>
      </c>
      <c r="R86">
        <v>0.02</v>
      </c>
      <c r="S86">
        <v>0.02</v>
      </c>
      <c r="T86">
        <v>0.02</v>
      </c>
      <c r="U86">
        <v>0.02</v>
      </c>
      <c r="V86">
        <v>0.02</v>
      </c>
      <c r="W86">
        <v>0.02</v>
      </c>
      <c r="X86">
        <v>0.02</v>
      </c>
      <c r="Y86">
        <v>0.02</v>
      </c>
      <c r="Z86">
        <v>0.02</v>
      </c>
      <c r="AA86">
        <v>0.02</v>
      </c>
      <c r="AB86">
        <v>0.02</v>
      </c>
      <c r="AC86">
        <v>0.02</v>
      </c>
      <c r="AD86">
        <v>0.02</v>
      </c>
      <c r="AE86">
        <v>0.02</v>
      </c>
      <c r="AF86">
        <v>0.02</v>
      </c>
      <c r="AG86">
        <v>0.02</v>
      </c>
      <c r="AH86">
        <v>0.02</v>
      </c>
      <c r="AI86">
        <v>0.02</v>
      </c>
      <c r="AJ86">
        <v>0.02</v>
      </c>
      <c r="AK86">
        <v>0.02</v>
      </c>
      <c r="AL86">
        <v>0.02</v>
      </c>
      <c r="AM86">
        <v>0.02</v>
      </c>
      <c r="AN86">
        <v>0.02</v>
      </c>
      <c r="AO86">
        <v>0.02</v>
      </c>
      <c r="AP86">
        <v>0.02</v>
      </c>
      <c r="AQ86">
        <v>0.02</v>
      </c>
      <c r="AR86">
        <v>0.02</v>
      </c>
      <c r="AS86">
        <v>0.02</v>
      </c>
      <c r="AT86">
        <v>0.02</v>
      </c>
      <c r="AU86">
        <v>0.02</v>
      </c>
      <c r="AV86">
        <v>0.02</v>
      </c>
      <c r="AW86">
        <v>0.02</v>
      </c>
      <c r="AX86">
        <v>0.02</v>
      </c>
      <c r="AY86">
        <v>0.02</v>
      </c>
      <c r="AZ86">
        <v>0.02</v>
      </c>
      <c r="BA86">
        <v>0.02</v>
      </c>
      <c r="BB86">
        <v>0.02</v>
      </c>
      <c r="BC86">
        <v>0.02</v>
      </c>
      <c r="BD86">
        <v>0.02</v>
      </c>
      <c r="BL86" s="2">
        <v>44773</v>
      </c>
      <c r="BM86">
        <v>0.02</v>
      </c>
      <c r="BN86">
        <v>0.02</v>
      </c>
      <c r="BO86">
        <v>0.02</v>
      </c>
      <c r="BP86">
        <v>0.02</v>
      </c>
      <c r="BQ86">
        <v>0.02</v>
      </c>
      <c r="BR86">
        <v>0.02</v>
      </c>
      <c r="BS86">
        <v>0.02</v>
      </c>
      <c r="BT86">
        <v>0.02</v>
      </c>
      <c r="BU86">
        <v>0.02</v>
      </c>
      <c r="BV86">
        <v>0.02</v>
      </c>
      <c r="BW86">
        <v>0.02</v>
      </c>
      <c r="BX86">
        <v>0.02</v>
      </c>
      <c r="BY86">
        <v>0.02</v>
      </c>
      <c r="BZ86">
        <v>0.02</v>
      </c>
      <c r="CA86">
        <v>0.02</v>
      </c>
      <c r="CB86">
        <v>0.02</v>
      </c>
      <c r="CC86">
        <v>0.02</v>
      </c>
      <c r="CD86">
        <v>0.02</v>
      </c>
      <c r="CE86">
        <v>0.02</v>
      </c>
      <c r="CF86">
        <v>0.02</v>
      </c>
      <c r="CG86">
        <v>0.02</v>
      </c>
      <c r="CH86">
        <v>0.02</v>
      </c>
      <c r="CI86">
        <v>0.02</v>
      </c>
      <c r="CJ86">
        <v>0.02</v>
      </c>
      <c r="CK86">
        <v>0.02</v>
      </c>
      <c r="CL86">
        <v>0.02</v>
      </c>
      <c r="CM86">
        <v>0.02</v>
      </c>
      <c r="CN86">
        <v>0.02</v>
      </c>
      <c r="CO86">
        <v>0.02</v>
      </c>
      <c r="CP86">
        <v>0.02</v>
      </c>
      <c r="CQ86">
        <v>0.02</v>
      </c>
      <c r="CR86">
        <v>0.02</v>
      </c>
      <c r="CS86">
        <v>0.02</v>
      </c>
      <c r="CT86">
        <v>0.02</v>
      </c>
      <c r="CU86">
        <v>0.02</v>
      </c>
      <c r="CV86">
        <v>0.02</v>
      </c>
      <c r="CW86">
        <v>0.02</v>
      </c>
      <c r="CX86">
        <v>0.02</v>
      </c>
      <c r="CY86">
        <v>0.02</v>
      </c>
      <c r="CZ86">
        <v>0.02</v>
      </c>
      <c r="DA86">
        <v>0.02</v>
      </c>
      <c r="DB86">
        <v>0.02</v>
      </c>
      <c r="DC86">
        <v>0.02</v>
      </c>
      <c r="DD86">
        <v>0.02</v>
      </c>
      <c r="DE86">
        <v>0.02</v>
      </c>
      <c r="DF86">
        <v>0.02</v>
      </c>
      <c r="DG86">
        <v>0.02</v>
      </c>
      <c r="DH86">
        <v>0.02</v>
      </c>
      <c r="DI86">
        <v>0.02</v>
      </c>
      <c r="DJ86">
        <v>0.02</v>
      </c>
      <c r="DR86" s="2">
        <v>44773</v>
      </c>
      <c r="DS86">
        <v>148.049174365808</v>
      </c>
      <c r="DT86">
        <v>7274.575376133012</v>
      </c>
      <c r="DU86">
        <v>428.704259076271</v>
      </c>
      <c r="DV86">
        <v>731.0231139829231</v>
      </c>
      <c r="DW86">
        <v>12521.00579814303</v>
      </c>
      <c r="DX86">
        <v>16.96119899434822</v>
      </c>
      <c r="DY86">
        <v>10.60035386099381</v>
      </c>
      <c r="DZ86">
        <v>327.0171798468539</v>
      </c>
      <c r="EA86">
        <v>165.4456373033314</v>
      </c>
      <c r="EB86">
        <v>6.021886602188659</v>
      </c>
      <c r="EC86">
        <v>63.65981314226342</v>
      </c>
      <c r="ED86">
        <v>279.6070441824219</v>
      </c>
      <c r="EE86">
        <v>893.9343003087301</v>
      </c>
      <c r="EF86">
        <v>1.95277436877818</v>
      </c>
      <c r="EG86">
        <v>83.51154948103763</v>
      </c>
      <c r="EH86">
        <v>15.05929880893917</v>
      </c>
      <c r="EI86">
        <v>95.92298801373668</v>
      </c>
      <c r="EJ86">
        <v>48.32203967108924</v>
      </c>
      <c r="EK86">
        <v>1.988955702810838</v>
      </c>
      <c r="EL86">
        <v>180.2994690716802</v>
      </c>
      <c r="EM86">
        <v>7.723885162323509</v>
      </c>
      <c r="EN86">
        <v>14.13754485044423</v>
      </c>
      <c r="EO86">
        <v>58.99034303481343</v>
      </c>
      <c r="EP86">
        <v>337.7505468436407</v>
      </c>
      <c r="EQ86">
        <v>3.650275889867474</v>
      </c>
      <c r="ER86">
        <v>15.61869031157222</v>
      </c>
      <c r="ES86">
        <v>2040.90133409113</v>
      </c>
      <c r="ET86">
        <v>861.0438389643062</v>
      </c>
      <c r="EU86">
        <v>79.79243429770968</v>
      </c>
      <c r="EV86">
        <v>48.18648209440561</v>
      </c>
      <c r="EX86">
        <v>121.8570702063015</v>
      </c>
      <c r="EY86">
        <v>1.872109278012745</v>
      </c>
      <c r="EZ86">
        <v>112.1256259161858</v>
      </c>
      <c r="FA86">
        <v>0.1010516091611762</v>
      </c>
      <c r="FB86">
        <v>26.01581359590866</v>
      </c>
      <c r="FC86">
        <v>959.2230564601336</v>
      </c>
      <c r="FD86">
        <v>129.7608966478285</v>
      </c>
      <c r="FF86">
        <v>1.071221631399641</v>
      </c>
      <c r="FG86">
        <v>34.40595105808545</v>
      </c>
      <c r="FH86">
        <v>2499.477320834735</v>
      </c>
      <c r="FI86">
        <v>1343.202538739494</v>
      </c>
      <c r="FK86">
        <v>42.8607034285066</v>
      </c>
      <c r="FL86">
        <v>84.85508030392344</v>
      </c>
      <c r="FM86">
        <v>31.10724041482829</v>
      </c>
      <c r="FN86">
        <v>76.22872590389805</v>
      </c>
      <c r="FO86">
        <v>1632.785025217175</v>
      </c>
      <c r="FP86">
        <v>4137.531561269557</v>
      </c>
      <c r="FQ86">
        <v>291.7534255731039</v>
      </c>
      <c r="FR86">
        <v>133.0180682476573</v>
      </c>
      <c r="FS86">
        <v>324.8659788098687</v>
      </c>
    </row>
    <row r="87" spans="1:175">
      <c r="A87" s="2">
        <v>44284</v>
      </c>
      <c r="B87">
        <v>7186.965994453371</v>
      </c>
      <c r="C87">
        <v>0.01835069813333368</v>
      </c>
      <c r="F87" s="2">
        <v>44780</v>
      </c>
      <c r="G87">
        <v>0.02</v>
      </c>
      <c r="H87">
        <v>0.02</v>
      </c>
      <c r="I87">
        <v>0.02</v>
      </c>
      <c r="J87">
        <v>0.02</v>
      </c>
      <c r="K87">
        <v>0.02</v>
      </c>
      <c r="L87">
        <v>0.02</v>
      </c>
      <c r="M87">
        <v>0.02</v>
      </c>
      <c r="N87">
        <v>0.02</v>
      </c>
      <c r="O87">
        <v>0.02</v>
      </c>
      <c r="P87">
        <v>0.02</v>
      </c>
      <c r="Q87">
        <v>0.02</v>
      </c>
      <c r="R87">
        <v>0.02</v>
      </c>
      <c r="S87">
        <v>0.02</v>
      </c>
      <c r="T87">
        <v>0.02</v>
      </c>
      <c r="U87">
        <v>0.02</v>
      </c>
      <c r="V87">
        <v>0.02</v>
      </c>
      <c r="W87">
        <v>0.02</v>
      </c>
      <c r="X87">
        <v>0.02</v>
      </c>
      <c r="Y87">
        <v>0.02</v>
      </c>
      <c r="Z87">
        <v>0.02</v>
      </c>
      <c r="AA87">
        <v>0.02</v>
      </c>
      <c r="AB87">
        <v>0.02</v>
      </c>
      <c r="AC87">
        <v>0.02</v>
      </c>
      <c r="AD87">
        <v>0.02</v>
      </c>
      <c r="AE87">
        <v>0.02</v>
      </c>
      <c r="AF87">
        <v>0.02</v>
      </c>
      <c r="AG87">
        <v>0.02</v>
      </c>
      <c r="AH87">
        <v>0.02</v>
      </c>
      <c r="AI87">
        <v>0.02</v>
      </c>
      <c r="AJ87">
        <v>0.02</v>
      </c>
      <c r="AK87">
        <v>0.02</v>
      </c>
      <c r="AL87">
        <v>0.02</v>
      </c>
      <c r="AM87">
        <v>0.02</v>
      </c>
      <c r="AN87">
        <v>0.02</v>
      </c>
      <c r="AO87">
        <v>0.02</v>
      </c>
      <c r="AP87">
        <v>0.02</v>
      </c>
      <c r="AQ87">
        <v>0.02</v>
      </c>
      <c r="AR87">
        <v>0.02</v>
      </c>
      <c r="AS87">
        <v>0.02</v>
      </c>
      <c r="AT87">
        <v>0.02</v>
      </c>
      <c r="AU87">
        <v>0.02</v>
      </c>
      <c r="AV87">
        <v>0.02</v>
      </c>
      <c r="AW87">
        <v>0.02</v>
      </c>
      <c r="AX87">
        <v>0.02</v>
      </c>
      <c r="AY87">
        <v>0.02</v>
      </c>
      <c r="AZ87">
        <v>0.02</v>
      </c>
      <c r="BA87">
        <v>0.02</v>
      </c>
      <c r="BB87">
        <v>0.02</v>
      </c>
      <c r="BC87">
        <v>0.02</v>
      </c>
      <c r="BD87">
        <v>0.02</v>
      </c>
      <c r="BL87" s="2">
        <v>44780</v>
      </c>
      <c r="BM87">
        <v>0.02</v>
      </c>
      <c r="BN87">
        <v>0.02</v>
      </c>
      <c r="BO87">
        <v>0.02</v>
      </c>
      <c r="BP87">
        <v>0.02</v>
      </c>
      <c r="BQ87">
        <v>0.02</v>
      </c>
      <c r="BR87">
        <v>0.02</v>
      </c>
      <c r="BS87">
        <v>0.02</v>
      </c>
      <c r="BT87">
        <v>0.02</v>
      </c>
      <c r="BU87">
        <v>0.02</v>
      </c>
      <c r="BV87">
        <v>0.02</v>
      </c>
      <c r="BW87">
        <v>0.02</v>
      </c>
      <c r="BX87">
        <v>0.02</v>
      </c>
      <c r="BY87">
        <v>0.02</v>
      </c>
      <c r="BZ87">
        <v>0.02</v>
      </c>
      <c r="CA87">
        <v>0.02</v>
      </c>
      <c r="CB87">
        <v>0.02</v>
      </c>
      <c r="CC87">
        <v>0.02</v>
      </c>
      <c r="CD87">
        <v>0.02</v>
      </c>
      <c r="CE87">
        <v>0.02</v>
      </c>
      <c r="CF87">
        <v>0.02</v>
      </c>
      <c r="CG87">
        <v>0.02</v>
      </c>
      <c r="CH87">
        <v>0.02</v>
      </c>
      <c r="CI87">
        <v>0.02</v>
      </c>
      <c r="CJ87">
        <v>0.02</v>
      </c>
      <c r="CK87">
        <v>0.02</v>
      </c>
      <c r="CL87">
        <v>0.02</v>
      </c>
      <c r="CM87">
        <v>0.02</v>
      </c>
      <c r="CN87">
        <v>0.02</v>
      </c>
      <c r="CO87">
        <v>0.02</v>
      </c>
      <c r="CP87">
        <v>0.02</v>
      </c>
      <c r="CQ87">
        <v>0.02</v>
      </c>
      <c r="CR87">
        <v>0.02</v>
      </c>
      <c r="CS87">
        <v>0.02</v>
      </c>
      <c r="CT87">
        <v>0.02</v>
      </c>
      <c r="CU87">
        <v>0.02</v>
      </c>
      <c r="CV87">
        <v>0.02</v>
      </c>
      <c r="CW87">
        <v>0.02</v>
      </c>
      <c r="CX87">
        <v>0.02</v>
      </c>
      <c r="CY87">
        <v>0.02</v>
      </c>
      <c r="CZ87">
        <v>0.02</v>
      </c>
      <c r="DA87">
        <v>0.02</v>
      </c>
      <c r="DB87">
        <v>0.02</v>
      </c>
      <c r="DC87">
        <v>0.02</v>
      </c>
      <c r="DD87">
        <v>0.02</v>
      </c>
      <c r="DE87">
        <v>0.02</v>
      </c>
      <c r="DF87">
        <v>0.02</v>
      </c>
      <c r="DG87">
        <v>0.02</v>
      </c>
      <c r="DH87">
        <v>0.02</v>
      </c>
      <c r="DI87">
        <v>0.02</v>
      </c>
      <c r="DJ87">
        <v>0.02</v>
      </c>
      <c r="DR87" s="2">
        <v>44780</v>
      </c>
      <c r="DS87">
        <v>147.5694137209139</v>
      </c>
      <c r="DT87">
        <v>7506.934217764468</v>
      </c>
      <c r="DU87">
        <v>428.6129881876145</v>
      </c>
      <c r="DV87">
        <v>675.6967902809944</v>
      </c>
      <c r="DW87">
        <v>14248.10409723015</v>
      </c>
      <c r="DX87">
        <v>16.3948941942132</v>
      </c>
      <c r="DY87">
        <v>11.20395058144843</v>
      </c>
      <c r="DZ87">
        <v>326.1694078112371</v>
      </c>
      <c r="EA87">
        <v>147.2610551018948</v>
      </c>
      <c r="EB87">
        <v>6.632188677338404</v>
      </c>
      <c r="EC87">
        <v>65.22301757568118</v>
      </c>
      <c r="ED87">
        <v>275.4465070107096</v>
      </c>
      <c r="EE87">
        <v>815.1889184929287</v>
      </c>
      <c r="EF87">
        <v>1.841184299366128</v>
      </c>
      <c r="EG87">
        <v>86.53986130589183</v>
      </c>
      <c r="EH87">
        <v>17.05680028628922</v>
      </c>
      <c r="EI87">
        <v>121.7615577545483</v>
      </c>
      <c r="EJ87">
        <v>50.05913570409204</v>
      </c>
      <c r="EK87">
        <v>1.845710277591624</v>
      </c>
      <c r="EL87">
        <v>175.8350982723057</v>
      </c>
      <c r="EM87">
        <v>7.037025478246036</v>
      </c>
      <c r="EN87">
        <v>12.73500094415129</v>
      </c>
      <c r="EO87">
        <v>46.12768147723394</v>
      </c>
      <c r="EP87">
        <v>324.9396028568455</v>
      </c>
      <c r="EQ87">
        <v>3.913644896853757</v>
      </c>
      <c r="ER87">
        <v>16.63572134530137</v>
      </c>
      <c r="ES87">
        <v>1985.632731587097</v>
      </c>
      <c r="ET87">
        <v>931.7775242256857</v>
      </c>
      <c r="EU87">
        <v>76.8516901341408</v>
      </c>
      <c r="EV87">
        <v>45.89853623175274</v>
      </c>
      <c r="EX87">
        <v>127.8401958972981</v>
      </c>
      <c r="EY87">
        <v>1.953291414125723</v>
      </c>
      <c r="EZ87">
        <v>113.4471319638213</v>
      </c>
      <c r="FA87">
        <v>0.1094289912798215</v>
      </c>
      <c r="FB87">
        <v>24.24598713200787</v>
      </c>
      <c r="FC87">
        <v>982.4234397195638</v>
      </c>
      <c r="FD87">
        <v>108.8375284769196</v>
      </c>
      <c r="FF87">
        <v>0.9835084736804139</v>
      </c>
      <c r="FG87">
        <v>35.98677999936989</v>
      </c>
      <c r="FH87">
        <v>2761.953625816756</v>
      </c>
      <c r="FI87">
        <v>1386.050984926854</v>
      </c>
      <c r="FK87">
        <v>44.5053452839227</v>
      </c>
      <c r="FL87">
        <v>90.32398508728976</v>
      </c>
      <c r="FM87">
        <v>27.82660403249112</v>
      </c>
      <c r="FN87">
        <v>79.06920185106308</v>
      </c>
      <c r="FO87">
        <v>1714.684974752872</v>
      </c>
      <c r="FP87">
        <v>3857.642769528291</v>
      </c>
      <c r="FQ87">
        <v>320.7143276870686</v>
      </c>
      <c r="FR87">
        <v>148.5412035670826</v>
      </c>
      <c r="FS87">
        <v>337.2355979593019</v>
      </c>
    </row>
    <row r="88" spans="1:175">
      <c r="A88" s="2">
        <v>44285</v>
      </c>
      <c r="B88">
        <v>7592.312778521379</v>
      </c>
      <c r="C88">
        <v>0.05640026464308301</v>
      </c>
      <c r="F88" s="2">
        <v>44787</v>
      </c>
      <c r="G88">
        <v>0.02</v>
      </c>
      <c r="H88">
        <v>0.02</v>
      </c>
      <c r="I88">
        <v>0.02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0.02</v>
      </c>
      <c r="X88">
        <v>0.02</v>
      </c>
      <c r="Y88">
        <v>0.02</v>
      </c>
      <c r="Z88">
        <v>0.02</v>
      </c>
      <c r="AA88">
        <v>0.02</v>
      </c>
      <c r="AB88">
        <v>0.02</v>
      </c>
      <c r="AC88">
        <v>0.02</v>
      </c>
      <c r="AD88">
        <v>0.02</v>
      </c>
      <c r="AE88">
        <v>0.02</v>
      </c>
      <c r="AF88">
        <v>0.02</v>
      </c>
      <c r="AG88">
        <v>0.02</v>
      </c>
      <c r="AH88">
        <v>0.02</v>
      </c>
      <c r="AI88">
        <v>0.02</v>
      </c>
      <c r="AJ88">
        <v>0.02</v>
      </c>
      <c r="AK88">
        <v>0.02</v>
      </c>
      <c r="AL88">
        <v>0.02</v>
      </c>
      <c r="AM88">
        <v>0.02</v>
      </c>
      <c r="AN88">
        <v>0.02</v>
      </c>
      <c r="AO88">
        <v>0.02</v>
      </c>
      <c r="AP88">
        <v>0.02</v>
      </c>
      <c r="AQ88">
        <v>0.02</v>
      </c>
      <c r="AR88">
        <v>0.02</v>
      </c>
      <c r="AS88">
        <v>0.02</v>
      </c>
      <c r="AT88">
        <v>0.02</v>
      </c>
      <c r="AU88">
        <v>0.02</v>
      </c>
      <c r="AV88">
        <v>0.02</v>
      </c>
      <c r="AW88">
        <v>0.02</v>
      </c>
      <c r="AX88">
        <v>0.02</v>
      </c>
      <c r="AY88">
        <v>0.02</v>
      </c>
      <c r="AZ88">
        <v>0.02</v>
      </c>
      <c r="BA88">
        <v>0.02</v>
      </c>
      <c r="BB88">
        <v>0.02</v>
      </c>
      <c r="BC88">
        <v>0.02</v>
      </c>
      <c r="BD88">
        <v>0.02</v>
      </c>
      <c r="BL88" s="2">
        <v>44787</v>
      </c>
      <c r="BM88">
        <v>0.02</v>
      </c>
      <c r="BN88">
        <v>0.02</v>
      </c>
      <c r="BO88">
        <v>0.02</v>
      </c>
      <c r="BP88">
        <v>0.02</v>
      </c>
      <c r="BQ88">
        <v>0.02</v>
      </c>
      <c r="BR88">
        <v>0.02</v>
      </c>
      <c r="BS88">
        <v>0.02</v>
      </c>
      <c r="BT88">
        <v>0.02</v>
      </c>
      <c r="BU88">
        <v>0.02</v>
      </c>
      <c r="BV88">
        <v>0.02</v>
      </c>
      <c r="BW88">
        <v>0.02</v>
      </c>
      <c r="BX88">
        <v>0.02</v>
      </c>
      <c r="BY88">
        <v>0.02</v>
      </c>
      <c r="BZ88">
        <v>0.02</v>
      </c>
      <c r="CA88">
        <v>0.02</v>
      </c>
      <c r="CB88">
        <v>0.02</v>
      </c>
      <c r="CC88">
        <v>0.02</v>
      </c>
      <c r="CD88">
        <v>0.02</v>
      </c>
      <c r="CE88">
        <v>0.02</v>
      </c>
      <c r="CF88">
        <v>0.02</v>
      </c>
      <c r="CG88">
        <v>0.02</v>
      </c>
      <c r="CH88">
        <v>0.02</v>
      </c>
      <c r="CI88">
        <v>0.02</v>
      </c>
      <c r="CJ88">
        <v>0.02</v>
      </c>
      <c r="CK88">
        <v>0.02</v>
      </c>
      <c r="CL88">
        <v>0.02</v>
      </c>
      <c r="CM88">
        <v>0.02</v>
      </c>
      <c r="CN88">
        <v>0.02</v>
      </c>
      <c r="CO88">
        <v>0.02</v>
      </c>
      <c r="CP88">
        <v>0.02</v>
      </c>
      <c r="CQ88">
        <v>0.02</v>
      </c>
      <c r="CR88">
        <v>0.02</v>
      </c>
      <c r="CS88">
        <v>0.02</v>
      </c>
      <c r="CT88">
        <v>0.02</v>
      </c>
      <c r="CU88">
        <v>0.02</v>
      </c>
      <c r="CV88">
        <v>0.02</v>
      </c>
      <c r="CW88">
        <v>0.02</v>
      </c>
      <c r="CX88">
        <v>0.02</v>
      </c>
      <c r="CY88">
        <v>0.02</v>
      </c>
      <c r="CZ88">
        <v>0.02</v>
      </c>
      <c r="DA88">
        <v>0.02</v>
      </c>
      <c r="DB88">
        <v>0.02</v>
      </c>
      <c r="DC88">
        <v>0.02</v>
      </c>
      <c r="DD88">
        <v>0.02</v>
      </c>
      <c r="DE88">
        <v>0.02</v>
      </c>
      <c r="DF88">
        <v>0.02</v>
      </c>
      <c r="DG88">
        <v>0.02</v>
      </c>
      <c r="DH88">
        <v>0.02</v>
      </c>
      <c r="DI88">
        <v>0.02</v>
      </c>
      <c r="DJ88">
        <v>0.02</v>
      </c>
      <c r="DR88" s="2">
        <v>44787</v>
      </c>
      <c r="DS88">
        <v>141.8302635336852</v>
      </c>
      <c r="DT88">
        <v>7653.81950096596</v>
      </c>
      <c r="DU88">
        <v>425.4817873966402</v>
      </c>
      <c r="DV88">
        <v>770.9673551981541</v>
      </c>
      <c r="DW88">
        <v>14931.11607202468</v>
      </c>
      <c r="DX88">
        <v>18.48859253990885</v>
      </c>
      <c r="DY88">
        <v>10.41496193786512</v>
      </c>
      <c r="DZ88">
        <v>311.3373213108599</v>
      </c>
      <c r="EA88">
        <v>141.7581493823326</v>
      </c>
      <c r="EB88">
        <v>6.430022945433366</v>
      </c>
      <c r="EC88">
        <v>68.1968263806346</v>
      </c>
      <c r="ED88">
        <v>270.5269470085146</v>
      </c>
      <c r="EE88">
        <v>768.7012051615839</v>
      </c>
      <c r="EF88">
        <v>1.890601801193414</v>
      </c>
      <c r="EG88">
        <v>86.3565851988037</v>
      </c>
      <c r="EH88">
        <v>17.22748445765501</v>
      </c>
      <c r="EI88">
        <v>130.8237381893792</v>
      </c>
      <c r="EJ88">
        <v>53.32494742774446</v>
      </c>
      <c r="EK88">
        <v>1.909556126974467</v>
      </c>
      <c r="EL88">
        <v>176.6997090408156</v>
      </c>
      <c r="EM88">
        <v>8.069908948086372</v>
      </c>
      <c r="EN88">
        <v>14.8459717509737</v>
      </c>
      <c r="EO88">
        <v>42.40255084425534</v>
      </c>
      <c r="EP88">
        <v>309.7634307672575</v>
      </c>
      <c r="EQ88">
        <v>3.95555248735546</v>
      </c>
      <c r="ER88">
        <v>18.66975732794272</v>
      </c>
      <c r="ES88">
        <v>1847.779213761827</v>
      </c>
      <c r="ET88">
        <v>862.9224993176521</v>
      </c>
      <c r="EU88">
        <v>64.71278436230217</v>
      </c>
      <c r="EV88">
        <v>42.28095910331893</v>
      </c>
      <c r="EX88">
        <v>107.9443606366716</v>
      </c>
      <c r="EY88">
        <v>1.942060074740425</v>
      </c>
      <c r="EZ88">
        <v>116.6687789061763</v>
      </c>
      <c r="FA88">
        <v>0.1161434132036647</v>
      </c>
      <c r="FB88">
        <v>21.08057239647757</v>
      </c>
      <c r="FC88">
        <v>952.1452428650171</v>
      </c>
      <c r="FD88">
        <v>117.8011140793225</v>
      </c>
      <c r="FF88">
        <v>0.9801080304500962</v>
      </c>
      <c r="FG88">
        <v>37.81238462669545</v>
      </c>
      <c r="FH88">
        <v>2878.2876010233</v>
      </c>
      <c r="FI88">
        <v>1279.312555922344</v>
      </c>
      <c r="FK88">
        <v>42.5780703509803</v>
      </c>
      <c r="FL88">
        <v>93.58114965768608</v>
      </c>
      <c r="FM88">
        <v>31.10460108720737</v>
      </c>
      <c r="FN88">
        <v>80.92340626145136</v>
      </c>
      <c r="FO88">
        <v>1772.760792968388</v>
      </c>
      <c r="FP88">
        <v>3760.279153839505</v>
      </c>
      <c r="FQ88">
        <v>328.0822207203918</v>
      </c>
      <c r="FR88">
        <v>158.0633076470249</v>
      </c>
      <c r="FS88">
        <v>320.5701696116718</v>
      </c>
    </row>
    <row r="89" spans="1:175">
      <c r="A89" s="2">
        <v>44286</v>
      </c>
      <c r="B89">
        <v>7715.671998868283</v>
      </c>
      <c r="C89">
        <v>0.0162479107414919</v>
      </c>
      <c r="F89" s="2">
        <v>44794</v>
      </c>
      <c r="G89">
        <v>0.02</v>
      </c>
      <c r="H89">
        <v>0.02</v>
      </c>
      <c r="I89">
        <v>0.02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0.02</v>
      </c>
      <c r="X89">
        <v>0.02</v>
      </c>
      <c r="Y89">
        <v>0.02</v>
      </c>
      <c r="Z89">
        <v>0.02</v>
      </c>
      <c r="AA89">
        <v>0.02</v>
      </c>
      <c r="AB89">
        <v>0.02</v>
      </c>
      <c r="AC89">
        <v>0.02</v>
      </c>
      <c r="AD89">
        <v>0.02</v>
      </c>
      <c r="AE89">
        <v>0.02</v>
      </c>
      <c r="AF89">
        <v>0.02</v>
      </c>
      <c r="AG89">
        <v>0.02</v>
      </c>
      <c r="AH89">
        <v>0.02</v>
      </c>
      <c r="AI89">
        <v>0.02</v>
      </c>
      <c r="AJ89">
        <v>0.02</v>
      </c>
      <c r="AK89">
        <v>0.02</v>
      </c>
      <c r="AL89">
        <v>0.02</v>
      </c>
      <c r="AM89">
        <v>0.02</v>
      </c>
      <c r="AN89">
        <v>0.02</v>
      </c>
      <c r="AO89">
        <v>0.02</v>
      </c>
      <c r="AP89">
        <v>0.02</v>
      </c>
      <c r="AQ89">
        <v>0.02</v>
      </c>
      <c r="AR89">
        <v>0.02</v>
      </c>
      <c r="AS89">
        <v>0.02</v>
      </c>
      <c r="AT89">
        <v>0.02</v>
      </c>
      <c r="AU89">
        <v>0.02</v>
      </c>
      <c r="AV89">
        <v>0.02</v>
      </c>
      <c r="AW89">
        <v>0.02</v>
      </c>
      <c r="AX89">
        <v>0.02</v>
      </c>
      <c r="AY89">
        <v>0.02</v>
      </c>
      <c r="AZ89">
        <v>0.02</v>
      </c>
      <c r="BA89">
        <v>0.02</v>
      </c>
      <c r="BB89">
        <v>0.02</v>
      </c>
      <c r="BC89">
        <v>0.02</v>
      </c>
      <c r="BD89">
        <v>0.02</v>
      </c>
      <c r="BL89" s="2">
        <v>44794</v>
      </c>
      <c r="BM89">
        <v>0.02</v>
      </c>
      <c r="BN89">
        <v>0.02</v>
      </c>
      <c r="BO89">
        <v>0.02</v>
      </c>
      <c r="BP89">
        <v>0.02</v>
      </c>
      <c r="BQ89">
        <v>0.02</v>
      </c>
      <c r="BR89">
        <v>0.02</v>
      </c>
      <c r="BS89">
        <v>0.02</v>
      </c>
      <c r="BT89">
        <v>0.02</v>
      </c>
      <c r="BU89">
        <v>0.02</v>
      </c>
      <c r="BV89">
        <v>0.02</v>
      </c>
      <c r="BW89">
        <v>0.02</v>
      </c>
      <c r="BX89">
        <v>0.02</v>
      </c>
      <c r="BY89">
        <v>0.02</v>
      </c>
      <c r="BZ89">
        <v>0.02</v>
      </c>
      <c r="CA89">
        <v>0.02</v>
      </c>
      <c r="CB89">
        <v>0.02</v>
      </c>
      <c r="CC89">
        <v>0.02</v>
      </c>
      <c r="CD89">
        <v>0.02</v>
      </c>
      <c r="CE89">
        <v>0.02</v>
      </c>
      <c r="CF89">
        <v>0.02</v>
      </c>
      <c r="CG89">
        <v>0.02</v>
      </c>
      <c r="CH89">
        <v>0.02</v>
      </c>
      <c r="CI89">
        <v>0.02</v>
      </c>
      <c r="CJ89">
        <v>0.02</v>
      </c>
      <c r="CK89">
        <v>0.02</v>
      </c>
      <c r="CL89">
        <v>0.02</v>
      </c>
      <c r="CM89">
        <v>0.02</v>
      </c>
      <c r="CN89">
        <v>0.02</v>
      </c>
      <c r="CO89">
        <v>0.02</v>
      </c>
      <c r="CP89">
        <v>0.02</v>
      </c>
      <c r="CQ89">
        <v>0.02</v>
      </c>
      <c r="CR89">
        <v>0.02</v>
      </c>
      <c r="CS89">
        <v>0.02</v>
      </c>
      <c r="CT89">
        <v>0.02</v>
      </c>
      <c r="CU89">
        <v>0.02</v>
      </c>
      <c r="CV89">
        <v>0.02</v>
      </c>
      <c r="CW89">
        <v>0.02</v>
      </c>
      <c r="CX89">
        <v>0.02</v>
      </c>
      <c r="CY89">
        <v>0.02</v>
      </c>
      <c r="CZ89">
        <v>0.02</v>
      </c>
      <c r="DA89">
        <v>0.02</v>
      </c>
      <c r="DB89">
        <v>0.02</v>
      </c>
      <c r="DC89">
        <v>0.02</v>
      </c>
      <c r="DD89">
        <v>0.02</v>
      </c>
      <c r="DE89">
        <v>0.02</v>
      </c>
      <c r="DF89">
        <v>0.02</v>
      </c>
      <c r="DG89">
        <v>0.02</v>
      </c>
      <c r="DH89">
        <v>0.02</v>
      </c>
      <c r="DI89">
        <v>0.02</v>
      </c>
      <c r="DJ89">
        <v>0.02</v>
      </c>
      <c r="DR89" s="2">
        <v>44794</v>
      </c>
      <c r="DS89">
        <v>144.9271638463513</v>
      </c>
      <c r="DT89">
        <v>6626.721231216107</v>
      </c>
      <c r="DU89">
        <v>407.403065780817</v>
      </c>
      <c r="DV89">
        <v>783.6947043342925</v>
      </c>
      <c r="DW89">
        <v>13762.13705091097</v>
      </c>
      <c r="DX89">
        <v>19.44247955889275</v>
      </c>
      <c r="DY89">
        <v>9.564194545527398</v>
      </c>
      <c r="DZ89">
        <v>325.5677447184618</v>
      </c>
      <c r="EA89">
        <v>133.5256878864997</v>
      </c>
      <c r="EB89">
        <v>6.948034536540324</v>
      </c>
      <c r="EC89">
        <v>75.42350659629277</v>
      </c>
      <c r="ED89">
        <v>273.5550140855877</v>
      </c>
      <c r="EE89">
        <v>535.8359083759763</v>
      </c>
      <c r="EF89">
        <v>1.978308943216693</v>
      </c>
      <c r="EG89">
        <v>97.95312283449316</v>
      </c>
      <c r="EH89">
        <v>19.50815681424475</v>
      </c>
      <c r="EI89">
        <v>125.0901788285267</v>
      </c>
      <c r="EJ89">
        <v>61.23304803181556</v>
      </c>
      <c r="EK89">
        <v>1.85994012478534</v>
      </c>
      <c r="EL89">
        <v>175.517068720801</v>
      </c>
      <c r="EM89">
        <v>7.739902382364584</v>
      </c>
      <c r="EN89">
        <v>15.66814437743488</v>
      </c>
      <c r="EO89">
        <v>46.14212608588225</v>
      </c>
      <c r="EP89">
        <v>328.6869302609956</v>
      </c>
      <c r="EQ89">
        <v>3.664298148422649</v>
      </c>
      <c r="ER89">
        <v>15.29760992233843</v>
      </c>
      <c r="ES89">
        <v>1880.311062459803</v>
      </c>
      <c r="ET89">
        <v>951.6374795182687</v>
      </c>
      <c r="EU89">
        <v>61.0201244910855</v>
      </c>
      <c r="EV89">
        <v>52.8124527464188</v>
      </c>
      <c r="EX89">
        <v>107.7417965404159</v>
      </c>
      <c r="EY89">
        <v>1.80912836063309</v>
      </c>
      <c r="EZ89">
        <v>117.6108170150821</v>
      </c>
      <c r="FA89">
        <v>0.1188007272633565</v>
      </c>
      <c r="FB89">
        <v>23.59553837535928</v>
      </c>
      <c r="FC89">
        <v>893.1129691876384</v>
      </c>
      <c r="FD89">
        <v>131.5851000582815</v>
      </c>
      <c r="FF89">
        <v>0.9320105172185129</v>
      </c>
      <c r="FG89">
        <v>36.46857215462753</v>
      </c>
      <c r="FH89">
        <v>2795.896995880826</v>
      </c>
      <c r="FI89">
        <v>1432.655553322099</v>
      </c>
      <c r="FK89">
        <v>46.84217091333879</v>
      </c>
      <c r="FL89">
        <v>94.28889767063392</v>
      </c>
      <c r="FM89">
        <v>35.58782627853234</v>
      </c>
      <c r="FN89">
        <v>83.74572173896735</v>
      </c>
      <c r="FO89">
        <v>1488.273339509036</v>
      </c>
      <c r="FP89">
        <v>3799.429832811397</v>
      </c>
      <c r="FQ89">
        <v>290.3744587686099</v>
      </c>
      <c r="FR89">
        <v>171.9076753231124</v>
      </c>
      <c r="FS89">
        <v>324.7206673946887</v>
      </c>
    </row>
    <row r="90" spans="1:175">
      <c r="A90" s="2">
        <v>44287</v>
      </c>
      <c r="B90">
        <v>7848.2785158205</v>
      </c>
      <c r="C90">
        <v>0.01718664517771984</v>
      </c>
      <c r="F90" s="2">
        <v>44801</v>
      </c>
      <c r="G90">
        <v>0.01961538461538461</v>
      </c>
      <c r="H90">
        <v>0.01961538461538461</v>
      </c>
      <c r="I90">
        <v>0.01961538461538461</v>
      </c>
      <c r="J90">
        <v>0.01961538461538461</v>
      </c>
      <c r="K90">
        <v>0.01961538461538461</v>
      </c>
      <c r="L90">
        <v>0.01961538461538461</v>
      </c>
      <c r="M90">
        <v>0.01961538461538461</v>
      </c>
      <c r="N90">
        <v>0.01961538461538461</v>
      </c>
      <c r="O90">
        <v>0.01961538461538461</v>
      </c>
      <c r="P90">
        <v>0.01961538461538461</v>
      </c>
      <c r="Q90">
        <v>0.01961538461538461</v>
      </c>
      <c r="R90">
        <v>0.01961538461538461</v>
      </c>
      <c r="S90">
        <v>0.01961538461538461</v>
      </c>
      <c r="T90">
        <v>0.01961538461538461</v>
      </c>
      <c r="U90">
        <v>0.01961538461538461</v>
      </c>
      <c r="V90">
        <v>0.01961538461538461</v>
      </c>
      <c r="W90">
        <v>0.01961538461538461</v>
      </c>
      <c r="X90">
        <v>0.01961538461538461</v>
      </c>
      <c r="Y90">
        <v>0.01961538461538461</v>
      </c>
      <c r="Z90">
        <v>0.01961538461538461</v>
      </c>
      <c r="AA90">
        <v>0.01961538461538461</v>
      </c>
      <c r="AB90">
        <v>0.01961538461538461</v>
      </c>
      <c r="AC90">
        <v>0.01961538461538461</v>
      </c>
      <c r="AD90">
        <v>0.01961538461538461</v>
      </c>
      <c r="AE90">
        <v>0.01961538461538461</v>
      </c>
      <c r="AF90">
        <v>0.01961538461538461</v>
      </c>
      <c r="AG90">
        <v>0.01961538461538461</v>
      </c>
      <c r="AH90">
        <v>0.01961538461538461</v>
      </c>
      <c r="AI90">
        <v>0.01961538461538461</v>
      </c>
      <c r="AJ90">
        <v>0.01961538461538461</v>
      </c>
      <c r="AK90">
        <v>0.01961538461538461</v>
      </c>
      <c r="AL90">
        <v>0.01961538461538461</v>
      </c>
      <c r="AM90">
        <v>0.01961538461538461</v>
      </c>
      <c r="AN90">
        <v>0.01961538461538461</v>
      </c>
      <c r="AO90">
        <v>0.01961538461538461</v>
      </c>
      <c r="AP90">
        <v>0.01961538461538461</v>
      </c>
      <c r="AQ90">
        <v>0.01961538461538461</v>
      </c>
      <c r="AR90">
        <v>0.01961538461538461</v>
      </c>
      <c r="AS90">
        <v>0.01961538461538461</v>
      </c>
      <c r="AT90">
        <v>0.01961538461538461</v>
      </c>
      <c r="AU90">
        <v>0.01961538461538461</v>
      </c>
      <c r="AV90">
        <v>0.01961538461538461</v>
      </c>
      <c r="AW90">
        <v>0.01961538461538461</v>
      </c>
      <c r="AX90">
        <v>0.01961538461538461</v>
      </c>
      <c r="AY90">
        <v>0.01961538461538461</v>
      </c>
      <c r="AZ90">
        <v>0.01961538461538461</v>
      </c>
      <c r="BA90">
        <v>0.01961538461538461</v>
      </c>
      <c r="BB90">
        <v>0.01961538461538461</v>
      </c>
      <c r="BC90">
        <v>0.01961538461538461</v>
      </c>
      <c r="BD90">
        <v>0.01961538461538461</v>
      </c>
      <c r="BE90">
        <v>0.01923076923076923</v>
      </c>
      <c r="BL90" s="2">
        <v>44801</v>
      </c>
      <c r="BM90">
        <v>0.0196078431372549</v>
      </c>
      <c r="BN90">
        <v>0.0196078431372549</v>
      </c>
      <c r="BO90">
        <v>0.0196078431372549</v>
      </c>
      <c r="BP90">
        <v>0.0196078431372549</v>
      </c>
      <c r="BQ90">
        <v>0.0196078431372549</v>
      </c>
      <c r="BR90">
        <v>0.0196078431372549</v>
      </c>
      <c r="BS90">
        <v>0.0196078431372549</v>
      </c>
      <c r="BT90">
        <v>0.0196078431372549</v>
      </c>
      <c r="BU90">
        <v>0.0196078431372549</v>
      </c>
      <c r="BV90">
        <v>0.0196078431372549</v>
      </c>
      <c r="BW90">
        <v>0.0196078431372549</v>
      </c>
      <c r="BX90">
        <v>0.0196078431372549</v>
      </c>
      <c r="BY90">
        <v>0.0196078431372549</v>
      </c>
      <c r="BZ90">
        <v>0.0196078431372549</v>
      </c>
      <c r="CA90">
        <v>0.0196078431372549</v>
      </c>
      <c r="CB90">
        <v>0.0196078431372549</v>
      </c>
      <c r="CC90">
        <v>0.0196078431372549</v>
      </c>
      <c r="CD90">
        <v>0.0196078431372549</v>
      </c>
      <c r="CE90">
        <v>0.0196078431372549</v>
      </c>
      <c r="CF90">
        <v>0.0196078431372549</v>
      </c>
      <c r="CG90">
        <v>0.0196078431372549</v>
      </c>
      <c r="CH90">
        <v>0.0196078431372549</v>
      </c>
      <c r="CI90">
        <v>0.0196078431372549</v>
      </c>
      <c r="CJ90">
        <v>0.0196078431372549</v>
      </c>
      <c r="CK90">
        <v>0.0196078431372549</v>
      </c>
      <c r="CL90">
        <v>0.0196078431372549</v>
      </c>
      <c r="CM90">
        <v>0.0196078431372549</v>
      </c>
      <c r="CN90">
        <v>0.0196078431372549</v>
      </c>
      <c r="CO90">
        <v>0.0196078431372549</v>
      </c>
      <c r="CP90">
        <v>0.0196078431372549</v>
      </c>
      <c r="CQ90">
        <v>0.0196078431372549</v>
      </c>
      <c r="CR90">
        <v>0.0196078431372549</v>
      </c>
      <c r="CS90">
        <v>0.0196078431372549</v>
      </c>
      <c r="CT90">
        <v>0.0196078431372549</v>
      </c>
      <c r="CU90">
        <v>0.0196078431372549</v>
      </c>
      <c r="CV90">
        <v>0.0196078431372549</v>
      </c>
      <c r="CW90">
        <v>0.0196078431372549</v>
      </c>
      <c r="CX90">
        <v>0.0196078431372549</v>
      </c>
      <c r="CY90">
        <v>0.0196078431372549</v>
      </c>
      <c r="CZ90">
        <v>0.0196078431372549</v>
      </c>
      <c r="DA90">
        <v>0.0196078431372549</v>
      </c>
      <c r="DB90">
        <v>0.0196078431372549</v>
      </c>
      <c r="DC90">
        <v>0.0196078431372549</v>
      </c>
      <c r="DD90">
        <v>0.0196078431372549</v>
      </c>
      <c r="DE90">
        <v>0.0196078431372549</v>
      </c>
      <c r="DF90">
        <v>0.0196078431372549</v>
      </c>
      <c r="DG90">
        <v>0.0196078431372549</v>
      </c>
      <c r="DH90">
        <v>0.0196078431372549</v>
      </c>
      <c r="DI90">
        <v>0.0196078431372549</v>
      </c>
      <c r="DJ90">
        <v>0.0196078431372549</v>
      </c>
      <c r="DK90">
        <v>0.0196078431372549</v>
      </c>
      <c r="DR90" s="2">
        <v>44801</v>
      </c>
      <c r="DS90">
        <v>142.305417581356</v>
      </c>
      <c r="DT90">
        <v>7057.804715371474</v>
      </c>
      <c r="DU90">
        <v>371.5513159607221</v>
      </c>
      <c r="DV90">
        <v>777.2723620245714</v>
      </c>
      <c r="DW90">
        <v>14084.37998058348</v>
      </c>
      <c r="DX90">
        <v>19.55815049795582</v>
      </c>
      <c r="DY90">
        <v>8.283833278861902</v>
      </c>
      <c r="DZ90">
        <v>328.1568417277324</v>
      </c>
      <c r="EA90">
        <v>112.8084579170813</v>
      </c>
      <c r="EB90">
        <v>6.707193071142314</v>
      </c>
      <c r="EC90">
        <v>76.08372408193955</v>
      </c>
      <c r="ED90">
        <v>274.915816839079</v>
      </c>
      <c r="EE90">
        <v>423.4919765705632</v>
      </c>
      <c r="EF90">
        <v>2.007689026336803</v>
      </c>
      <c r="EG90">
        <v>88.64118424340734</v>
      </c>
      <c r="EH90">
        <v>18.26789338357246</v>
      </c>
      <c r="EI90">
        <v>104.8055939107736</v>
      </c>
      <c r="EJ90">
        <v>56.81870242597853</v>
      </c>
      <c r="EK90">
        <v>1.788691863831105</v>
      </c>
      <c r="EL90">
        <v>182.5085907089386</v>
      </c>
      <c r="EM90">
        <v>7.802246110875811</v>
      </c>
      <c r="EN90">
        <v>15.91816602896979</v>
      </c>
      <c r="EO90">
        <v>50.8873250851793</v>
      </c>
      <c r="EP90">
        <v>338.4109932856211</v>
      </c>
      <c r="EQ90">
        <v>3.601507368530053</v>
      </c>
      <c r="ER90">
        <v>16.3994922385242</v>
      </c>
      <c r="ES90">
        <v>1829.624289560531</v>
      </c>
      <c r="ET90">
        <v>898.3224029420065</v>
      </c>
      <c r="EU90">
        <v>58.40103203765505</v>
      </c>
      <c r="EV90">
        <v>57.18236676940354</v>
      </c>
      <c r="EW90">
        <v>371.7208079865646</v>
      </c>
      <c r="EX90">
        <v>98.30351003105278</v>
      </c>
      <c r="EY90">
        <v>1.752212153487271</v>
      </c>
      <c r="EZ90">
        <v>119.7371246270808</v>
      </c>
      <c r="FA90">
        <v>0.1213200330824447</v>
      </c>
      <c r="FB90">
        <v>23.71486197877469</v>
      </c>
      <c r="FC90">
        <v>917.267732978871</v>
      </c>
      <c r="FD90">
        <v>134.0782208901609</v>
      </c>
      <c r="FF90">
        <v>0.9865556475573137</v>
      </c>
      <c r="FG90">
        <v>36.00755303661705</v>
      </c>
      <c r="FH90">
        <v>2871.845176417263</v>
      </c>
      <c r="FI90">
        <v>1442.005906024739</v>
      </c>
      <c r="FK90">
        <v>47.69464870834136</v>
      </c>
      <c r="FL90">
        <v>96.14006736307962</v>
      </c>
      <c r="FM90">
        <v>32.08996886840083</v>
      </c>
      <c r="FN90">
        <v>87.34674810414049</v>
      </c>
      <c r="FO90">
        <v>1477.980141157971</v>
      </c>
      <c r="FP90">
        <v>3798.605791746019</v>
      </c>
      <c r="FQ90">
        <v>277.5931714936974</v>
      </c>
      <c r="FR90">
        <v>180.9056115861497</v>
      </c>
      <c r="FS90">
        <v>312.4232568217869</v>
      </c>
    </row>
    <row r="91" spans="1:175">
      <c r="A91" s="2">
        <v>44288</v>
      </c>
      <c r="B91">
        <v>7982.751803561529</v>
      </c>
      <c r="C91">
        <v>0.0171341125916924</v>
      </c>
      <c r="F91" s="2">
        <v>44808</v>
      </c>
      <c r="G91">
        <v>0.01960799095363739</v>
      </c>
      <c r="H91">
        <v>0.01960799095363739</v>
      </c>
      <c r="I91">
        <v>0.01960799095363739</v>
      </c>
      <c r="J91">
        <v>0.01960799095363739</v>
      </c>
      <c r="K91">
        <v>0.01960799095363739</v>
      </c>
      <c r="L91">
        <v>0.01960799095363739</v>
      </c>
      <c r="M91">
        <v>0.01960799095363739</v>
      </c>
      <c r="N91">
        <v>0.01960799095363739</v>
      </c>
      <c r="O91">
        <v>0.01960799095363739</v>
      </c>
      <c r="P91">
        <v>0.01960799095363739</v>
      </c>
      <c r="Q91">
        <v>0.01960799095363739</v>
      </c>
      <c r="R91">
        <v>0.01960799095363739</v>
      </c>
      <c r="S91">
        <v>0.01960799095363739</v>
      </c>
      <c r="T91">
        <v>0.01960799095363739</v>
      </c>
      <c r="U91">
        <v>0.01960799095363739</v>
      </c>
      <c r="V91">
        <v>0.01960799095363739</v>
      </c>
      <c r="W91">
        <v>0.01960799095363739</v>
      </c>
      <c r="X91">
        <v>0.01960799095363739</v>
      </c>
      <c r="Y91">
        <v>0.01960799095363739</v>
      </c>
      <c r="Z91">
        <v>0.01960799095363739</v>
      </c>
      <c r="AA91">
        <v>0.01960799095363739</v>
      </c>
      <c r="AB91">
        <v>0.01960799095363739</v>
      </c>
      <c r="AC91">
        <v>0.01960799095363739</v>
      </c>
      <c r="AD91">
        <v>0.01960799095363739</v>
      </c>
      <c r="AE91">
        <v>0.01960799095363739</v>
      </c>
      <c r="AF91">
        <v>0.01960799095363739</v>
      </c>
      <c r="AG91">
        <v>0.01960799095363739</v>
      </c>
      <c r="AH91">
        <v>0.01960799095363739</v>
      </c>
      <c r="AI91">
        <v>0.01960799095363739</v>
      </c>
      <c r="AJ91">
        <v>0.01960799095363739</v>
      </c>
      <c r="AK91">
        <v>0.01960799095363739</v>
      </c>
      <c r="AL91">
        <v>0.01960799095363739</v>
      </c>
      <c r="AM91">
        <v>0.01960799095363739</v>
      </c>
      <c r="AN91">
        <v>0.01960799095363739</v>
      </c>
      <c r="AO91">
        <v>0.01960799095363739</v>
      </c>
      <c r="AP91">
        <v>0.01960799095363739</v>
      </c>
      <c r="AQ91">
        <v>0.01960799095363739</v>
      </c>
      <c r="AR91">
        <v>0.01960799095363739</v>
      </c>
      <c r="AS91">
        <v>0.01960799095363739</v>
      </c>
      <c r="AT91">
        <v>0.01960799095363739</v>
      </c>
      <c r="AU91">
        <v>0.01960799095363739</v>
      </c>
      <c r="AV91">
        <v>0.01960799095363739</v>
      </c>
      <c r="AW91">
        <v>0.01960799095363739</v>
      </c>
      <c r="AX91">
        <v>0.01960799095363739</v>
      </c>
      <c r="AY91">
        <v>0.01960799095363739</v>
      </c>
      <c r="AZ91">
        <v>0.01960799095363739</v>
      </c>
      <c r="BA91">
        <v>0.01960799095363739</v>
      </c>
      <c r="BB91">
        <v>0.01960799095363739</v>
      </c>
      <c r="BC91">
        <v>0.01960799095363739</v>
      </c>
      <c r="BD91">
        <v>0.01960799095363739</v>
      </c>
      <c r="BE91">
        <v>0.01960045231813042</v>
      </c>
      <c r="BL91" s="2">
        <v>44808</v>
      </c>
      <c r="BM91">
        <v>0.0196078431372549</v>
      </c>
      <c r="BN91">
        <v>0.0196078431372549</v>
      </c>
      <c r="BO91">
        <v>0.0196078431372549</v>
      </c>
      <c r="BP91">
        <v>0.0196078431372549</v>
      </c>
      <c r="BQ91">
        <v>0.0196078431372549</v>
      </c>
      <c r="BR91">
        <v>0.0196078431372549</v>
      </c>
      <c r="BS91">
        <v>0.0196078431372549</v>
      </c>
      <c r="BT91">
        <v>0.0196078431372549</v>
      </c>
      <c r="BU91">
        <v>0.0196078431372549</v>
      </c>
      <c r="BV91">
        <v>0.0196078431372549</v>
      </c>
      <c r="BW91">
        <v>0.0196078431372549</v>
      </c>
      <c r="BX91">
        <v>0.0196078431372549</v>
      </c>
      <c r="BY91">
        <v>0.0196078431372549</v>
      </c>
      <c r="BZ91">
        <v>0.0196078431372549</v>
      </c>
      <c r="CA91">
        <v>0.0196078431372549</v>
      </c>
      <c r="CB91">
        <v>0.0196078431372549</v>
      </c>
      <c r="CC91">
        <v>0.0196078431372549</v>
      </c>
      <c r="CD91">
        <v>0.0196078431372549</v>
      </c>
      <c r="CE91">
        <v>0.0196078431372549</v>
      </c>
      <c r="CF91">
        <v>0.0196078431372549</v>
      </c>
      <c r="CG91">
        <v>0.0196078431372549</v>
      </c>
      <c r="CH91">
        <v>0.0196078431372549</v>
      </c>
      <c r="CI91">
        <v>0.0196078431372549</v>
      </c>
      <c r="CJ91">
        <v>0.0196078431372549</v>
      </c>
      <c r="CK91">
        <v>0.0196078431372549</v>
      </c>
      <c r="CL91">
        <v>0.0196078431372549</v>
      </c>
      <c r="CM91">
        <v>0.0196078431372549</v>
      </c>
      <c r="CN91">
        <v>0.0196078431372549</v>
      </c>
      <c r="CO91">
        <v>0.0196078431372549</v>
      </c>
      <c r="CP91">
        <v>0.0196078431372549</v>
      </c>
      <c r="CQ91">
        <v>0.0196078431372549</v>
      </c>
      <c r="CR91">
        <v>0.0196078431372549</v>
      </c>
      <c r="CS91">
        <v>0.0196078431372549</v>
      </c>
      <c r="CT91">
        <v>0.0196078431372549</v>
      </c>
      <c r="CU91">
        <v>0.0196078431372549</v>
      </c>
      <c r="CV91">
        <v>0.0196078431372549</v>
      </c>
      <c r="CW91">
        <v>0.0196078431372549</v>
      </c>
      <c r="CX91">
        <v>0.0196078431372549</v>
      </c>
      <c r="CY91">
        <v>0.0196078431372549</v>
      </c>
      <c r="CZ91">
        <v>0.0196078431372549</v>
      </c>
      <c r="DA91">
        <v>0.0196078431372549</v>
      </c>
      <c r="DB91">
        <v>0.0196078431372549</v>
      </c>
      <c r="DC91">
        <v>0.0196078431372549</v>
      </c>
      <c r="DD91">
        <v>0.0196078431372549</v>
      </c>
      <c r="DE91">
        <v>0.0196078431372549</v>
      </c>
      <c r="DF91">
        <v>0.0196078431372549</v>
      </c>
      <c r="DG91">
        <v>0.0196078431372549</v>
      </c>
      <c r="DH91">
        <v>0.0196078431372549</v>
      </c>
      <c r="DI91">
        <v>0.0196078431372549</v>
      </c>
      <c r="DJ91">
        <v>0.0196078431372549</v>
      </c>
      <c r="DK91">
        <v>0.0196078431372549</v>
      </c>
      <c r="DR91" s="2">
        <v>44808</v>
      </c>
      <c r="DS91">
        <v>138.4518286990695</v>
      </c>
      <c r="DT91">
        <v>7273.92118784049</v>
      </c>
      <c r="DU91">
        <v>353.9652782091468</v>
      </c>
      <c r="DV91">
        <v>804.0529166515719</v>
      </c>
      <c r="DW91">
        <v>15790.29846401257</v>
      </c>
      <c r="DX91">
        <v>20.07390942956808</v>
      </c>
      <c r="DY91">
        <v>7.533529292795063</v>
      </c>
      <c r="DZ91">
        <v>333.0502248641077</v>
      </c>
      <c r="EA91">
        <v>109.1888997592463</v>
      </c>
      <c r="EB91">
        <v>6.248317570491452</v>
      </c>
      <c r="EC91">
        <v>72.04354352404935</v>
      </c>
      <c r="ED91">
        <v>283.5906836249442</v>
      </c>
      <c r="EE91">
        <v>438.3067930476819</v>
      </c>
      <c r="EF91">
        <v>1.991946351974708</v>
      </c>
      <c r="EG91">
        <v>88.91165533928709</v>
      </c>
      <c r="EH91">
        <v>18.57089675234897</v>
      </c>
      <c r="EI91">
        <v>87.58921446136725</v>
      </c>
      <c r="EJ91">
        <v>61.09559627872232</v>
      </c>
      <c r="EK91">
        <v>1.865653269360678</v>
      </c>
      <c r="EL91">
        <v>182.9996173104327</v>
      </c>
      <c r="EM91">
        <v>6.782139649574609</v>
      </c>
      <c r="EN91">
        <v>14.64559656044521</v>
      </c>
      <c r="EO91">
        <v>48.83153408201564</v>
      </c>
      <c r="EP91">
        <v>356.597198630615</v>
      </c>
      <c r="EQ91">
        <v>3.635174751313166</v>
      </c>
      <c r="ER91">
        <v>15.80895377025756</v>
      </c>
      <c r="ES91">
        <v>1896.851356961452</v>
      </c>
      <c r="ET91">
        <v>936.6895954185542</v>
      </c>
      <c r="EU91">
        <v>61.80364030835844</v>
      </c>
      <c r="EV91">
        <v>47.52547506902101</v>
      </c>
      <c r="EW91">
        <v>347.3557080123508</v>
      </c>
      <c r="EX91">
        <v>104.6090525002504</v>
      </c>
      <c r="EY91">
        <v>1.585198236661465</v>
      </c>
      <c r="EZ91">
        <v>120.7703451763805</v>
      </c>
      <c r="FA91">
        <v>0.1282385827741787</v>
      </c>
      <c r="FB91">
        <v>22.86471440016269</v>
      </c>
      <c r="FC91">
        <v>941.5173464947443</v>
      </c>
      <c r="FD91">
        <v>137.676866436994</v>
      </c>
      <c r="FF91">
        <v>1.015764716212255</v>
      </c>
      <c r="FG91">
        <v>39.42230022988797</v>
      </c>
      <c r="FH91">
        <v>3187.058291455155</v>
      </c>
      <c r="FI91">
        <v>1518.406075241699</v>
      </c>
      <c r="FK91">
        <v>50.33100351778568</v>
      </c>
      <c r="FL91">
        <v>102.458053486394</v>
      </c>
      <c r="FM91">
        <v>32.440091180416</v>
      </c>
      <c r="FN91">
        <v>84.12079394247824</v>
      </c>
      <c r="FO91">
        <v>1508.155530333216</v>
      </c>
      <c r="FP91">
        <v>3926.886099791875</v>
      </c>
      <c r="FQ91">
        <v>288.8418465380003</v>
      </c>
      <c r="FR91">
        <v>184.4521747087336</v>
      </c>
      <c r="FS91">
        <v>325.2370762693056</v>
      </c>
    </row>
    <row r="92" spans="1:175">
      <c r="A92" s="2">
        <v>44289</v>
      </c>
      <c r="B92">
        <v>8132.478961037973</v>
      </c>
      <c r="C92">
        <v>0.01875633380078812</v>
      </c>
      <c r="F92" s="2">
        <v>44815</v>
      </c>
      <c r="G92">
        <v>0.01960784603559393</v>
      </c>
      <c r="H92">
        <v>0.01960784603559393</v>
      </c>
      <c r="I92">
        <v>0.01960784603559393</v>
      </c>
      <c r="J92">
        <v>0.01960784603559393</v>
      </c>
      <c r="K92">
        <v>0.01960784603559393</v>
      </c>
      <c r="L92">
        <v>0.01960784603559393</v>
      </c>
      <c r="M92">
        <v>0.01960784603559393</v>
      </c>
      <c r="N92">
        <v>0.01960784603559393</v>
      </c>
      <c r="O92">
        <v>0.01960784603559393</v>
      </c>
      <c r="P92">
        <v>0.01960784603559393</v>
      </c>
      <c r="Q92">
        <v>0.01960784603559393</v>
      </c>
      <c r="R92">
        <v>0.01960784603559393</v>
      </c>
      <c r="S92">
        <v>0.01960784603559393</v>
      </c>
      <c r="T92">
        <v>0.01960784603559393</v>
      </c>
      <c r="U92">
        <v>0.01960784603559393</v>
      </c>
      <c r="V92">
        <v>0.01960784603559393</v>
      </c>
      <c r="W92">
        <v>0.01960784603559393</v>
      </c>
      <c r="X92">
        <v>0.01960784603559393</v>
      </c>
      <c r="Y92">
        <v>0.01960784603559393</v>
      </c>
      <c r="Z92">
        <v>0.01960784603559393</v>
      </c>
      <c r="AA92">
        <v>0.01960784603559393</v>
      </c>
      <c r="AB92">
        <v>0.01960784603559393</v>
      </c>
      <c r="AC92">
        <v>0.01960784603559393</v>
      </c>
      <c r="AD92">
        <v>0.01960784603559393</v>
      </c>
      <c r="AE92">
        <v>0.01960784603559393</v>
      </c>
      <c r="AF92">
        <v>0.01960784603559393</v>
      </c>
      <c r="AG92">
        <v>0.01960784603559393</v>
      </c>
      <c r="AH92">
        <v>0.01960784603559393</v>
      </c>
      <c r="AI92">
        <v>0.01960784603559393</v>
      </c>
      <c r="AJ92">
        <v>0.01960784603559393</v>
      </c>
      <c r="AK92">
        <v>0.01960784603559393</v>
      </c>
      <c r="AL92">
        <v>0.01960784603559393</v>
      </c>
      <c r="AM92">
        <v>0.01960784603559393</v>
      </c>
      <c r="AN92">
        <v>0.01960784603559393</v>
      </c>
      <c r="AO92">
        <v>0.01960784603559393</v>
      </c>
      <c r="AP92">
        <v>0.01960784603559393</v>
      </c>
      <c r="AQ92">
        <v>0.01960784603559393</v>
      </c>
      <c r="AR92">
        <v>0.01960784603559393</v>
      </c>
      <c r="AS92">
        <v>0.01960784603559393</v>
      </c>
      <c r="AT92">
        <v>0.01960784603559393</v>
      </c>
      <c r="AU92">
        <v>0.01960784603559393</v>
      </c>
      <c r="AV92">
        <v>0.01960784603559393</v>
      </c>
      <c r="AW92">
        <v>0.01960784603559393</v>
      </c>
      <c r="AX92">
        <v>0.01960784603559393</v>
      </c>
      <c r="AY92">
        <v>0.01960784603559393</v>
      </c>
      <c r="AZ92">
        <v>0.01960784603559393</v>
      </c>
      <c r="BA92">
        <v>0.01960784603559393</v>
      </c>
      <c r="BB92">
        <v>0.01960784603559393</v>
      </c>
      <c r="BC92">
        <v>0.01960784603559393</v>
      </c>
      <c r="BD92">
        <v>0.01960784603559393</v>
      </c>
      <c r="BE92">
        <v>0.01960769822030391</v>
      </c>
      <c r="BL92" s="2">
        <v>44815</v>
      </c>
      <c r="BM92">
        <v>0.0196078431372549</v>
      </c>
      <c r="BN92">
        <v>0.0196078431372549</v>
      </c>
      <c r="BO92">
        <v>0.0196078431372549</v>
      </c>
      <c r="BP92">
        <v>0.0196078431372549</v>
      </c>
      <c r="BQ92">
        <v>0.0196078431372549</v>
      </c>
      <c r="BR92">
        <v>0.0196078431372549</v>
      </c>
      <c r="BS92">
        <v>0.0196078431372549</v>
      </c>
      <c r="BT92">
        <v>0.0196078431372549</v>
      </c>
      <c r="BU92">
        <v>0.0196078431372549</v>
      </c>
      <c r="BV92">
        <v>0.0196078431372549</v>
      </c>
      <c r="BW92">
        <v>0.0196078431372549</v>
      </c>
      <c r="BX92">
        <v>0.0196078431372549</v>
      </c>
      <c r="BY92">
        <v>0.0196078431372549</v>
      </c>
      <c r="BZ92">
        <v>0.0196078431372549</v>
      </c>
      <c r="CA92">
        <v>0.0196078431372549</v>
      </c>
      <c r="CB92">
        <v>0.0196078431372549</v>
      </c>
      <c r="CC92">
        <v>0.0196078431372549</v>
      </c>
      <c r="CD92">
        <v>0.0196078431372549</v>
      </c>
      <c r="CE92">
        <v>0.0196078431372549</v>
      </c>
      <c r="CF92">
        <v>0.0196078431372549</v>
      </c>
      <c r="CG92">
        <v>0.0196078431372549</v>
      </c>
      <c r="CH92">
        <v>0.0196078431372549</v>
      </c>
      <c r="CI92">
        <v>0.0196078431372549</v>
      </c>
      <c r="CJ92">
        <v>0.0196078431372549</v>
      </c>
      <c r="CK92">
        <v>0.0196078431372549</v>
      </c>
      <c r="CL92">
        <v>0.0196078431372549</v>
      </c>
      <c r="CM92">
        <v>0.0196078431372549</v>
      </c>
      <c r="CN92">
        <v>0.0196078431372549</v>
      </c>
      <c r="CO92">
        <v>0.0196078431372549</v>
      </c>
      <c r="CP92">
        <v>0.0196078431372549</v>
      </c>
      <c r="CQ92">
        <v>0.0196078431372549</v>
      </c>
      <c r="CR92">
        <v>0.0196078431372549</v>
      </c>
      <c r="CS92">
        <v>0.0196078431372549</v>
      </c>
      <c r="CT92">
        <v>0.0196078431372549</v>
      </c>
      <c r="CU92">
        <v>0.0196078431372549</v>
      </c>
      <c r="CV92">
        <v>0.0196078431372549</v>
      </c>
      <c r="CW92">
        <v>0.0196078431372549</v>
      </c>
      <c r="CX92">
        <v>0.0196078431372549</v>
      </c>
      <c r="CY92">
        <v>0.0196078431372549</v>
      </c>
      <c r="CZ92">
        <v>0.0196078431372549</v>
      </c>
      <c r="DA92">
        <v>0.0196078431372549</v>
      </c>
      <c r="DB92">
        <v>0.0196078431372549</v>
      </c>
      <c r="DC92">
        <v>0.0196078431372549</v>
      </c>
      <c r="DD92">
        <v>0.0196078431372549</v>
      </c>
      <c r="DE92">
        <v>0.0196078431372549</v>
      </c>
      <c r="DF92">
        <v>0.0196078431372549</v>
      </c>
      <c r="DG92">
        <v>0.0196078431372549</v>
      </c>
      <c r="DH92">
        <v>0.0196078431372549</v>
      </c>
      <c r="DI92">
        <v>0.0196078431372549</v>
      </c>
      <c r="DJ92">
        <v>0.0196078431372549</v>
      </c>
      <c r="DK92">
        <v>0.0196078431372549</v>
      </c>
      <c r="DR92" s="2">
        <v>44815</v>
      </c>
      <c r="DS92">
        <v>152.8463259213548</v>
      </c>
      <c r="DT92">
        <v>7691.428866907435</v>
      </c>
      <c r="DU92">
        <v>353.0331708394534</v>
      </c>
      <c r="DV92">
        <v>780.1156414581352</v>
      </c>
      <c r="DW92">
        <v>16940.79240477019</v>
      </c>
      <c r="DX92">
        <v>19.84820249004822</v>
      </c>
      <c r="DY92">
        <v>6.258709610994226</v>
      </c>
      <c r="DZ92">
        <v>348.9367789122842</v>
      </c>
      <c r="EA92">
        <v>117.4307270223401</v>
      </c>
      <c r="EB92">
        <v>6.830484752195041</v>
      </c>
      <c r="EC92">
        <v>73.10420236300331</v>
      </c>
      <c r="ED92">
        <v>284.6594188842891</v>
      </c>
      <c r="EE92">
        <v>497.8379300113107</v>
      </c>
      <c r="EF92">
        <v>1.852874493202642</v>
      </c>
      <c r="EG92">
        <v>80.51998972033611</v>
      </c>
      <c r="EH92">
        <v>17.61065977735554</v>
      </c>
      <c r="EI92">
        <v>97.19571833575307</v>
      </c>
      <c r="EJ92">
        <v>62.45388624119279</v>
      </c>
      <c r="EK92">
        <v>1.866806159394801</v>
      </c>
      <c r="EL92">
        <v>183.5539709465164</v>
      </c>
      <c r="EM92">
        <v>6.44376975218171</v>
      </c>
      <c r="EN92">
        <v>15.77475321638473</v>
      </c>
      <c r="EO92">
        <v>47.51494535695314</v>
      </c>
      <c r="EP92">
        <v>365.625274221749</v>
      </c>
      <c r="EQ92">
        <v>3.624679044800973</v>
      </c>
      <c r="ER92">
        <v>15.52792819620237</v>
      </c>
      <c r="ES92">
        <v>1925.650626962411</v>
      </c>
      <c r="ET92">
        <v>858.2831383203755</v>
      </c>
      <c r="EU92">
        <v>61.32258727937273</v>
      </c>
      <c r="EV92">
        <v>47.6896578164209</v>
      </c>
      <c r="EW92">
        <v>353.8598549715599</v>
      </c>
      <c r="EX92">
        <v>111.713108617032</v>
      </c>
      <c r="EY92">
        <v>1.586978402735277</v>
      </c>
      <c r="EZ92">
        <v>123.4168671649826</v>
      </c>
      <c r="FA92">
        <v>0.1310912948068153</v>
      </c>
      <c r="FB92">
        <v>20.85315117169781</v>
      </c>
      <c r="FC92">
        <v>875.771399922221</v>
      </c>
      <c r="FD92">
        <v>140.0945596541914</v>
      </c>
      <c r="FF92">
        <v>0.9530081750519659</v>
      </c>
      <c r="FG92">
        <v>41.36367081919812</v>
      </c>
      <c r="FH92">
        <v>3225.243664922999</v>
      </c>
      <c r="FI92">
        <v>1523.116912374004</v>
      </c>
      <c r="FK92">
        <v>49.37741222857749</v>
      </c>
      <c r="FL92">
        <v>101.9704337121457</v>
      </c>
      <c r="FM92">
        <v>33.16128107469691</v>
      </c>
      <c r="FN92">
        <v>75.09827048169419</v>
      </c>
      <c r="FO92">
        <v>1556.685519949507</v>
      </c>
      <c r="FP92">
        <v>3900.44899268461</v>
      </c>
      <c r="FQ92">
        <v>281.0697127431196</v>
      </c>
      <c r="FR92">
        <v>195.5522956901092</v>
      </c>
      <c r="FS92">
        <v>321.8541228278073</v>
      </c>
    </row>
    <row r="93" spans="1:175">
      <c r="A93" s="2">
        <v>44290</v>
      </c>
      <c r="B93">
        <v>7770.282108353515</v>
      </c>
      <c r="C93">
        <v>-0.04453707835208842</v>
      </c>
      <c r="F93" s="2">
        <v>44822</v>
      </c>
      <c r="G93">
        <v>0.0196078431372549</v>
      </c>
      <c r="H93">
        <v>0.0196078431372549</v>
      </c>
      <c r="I93">
        <v>0.0196078431372549</v>
      </c>
      <c r="J93">
        <v>0.0196078431372549</v>
      </c>
      <c r="K93">
        <v>0.0196078431372549</v>
      </c>
      <c r="L93">
        <v>0.0196078431372549</v>
      </c>
      <c r="M93">
        <v>0.0196078431372549</v>
      </c>
      <c r="N93">
        <v>0.0196078431372549</v>
      </c>
      <c r="O93">
        <v>0.0196078431372549</v>
      </c>
      <c r="P93">
        <v>0.0196078431372549</v>
      </c>
      <c r="Q93">
        <v>0.0196078431372549</v>
      </c>
      <c r="R93">
        <v>0.0196078431372549</v>
      </c>
      <c r="S93">
        <v>0.0196078431372549</v>
      </c>
      <c r="T93">
        <v>0.0196078431372549</v>
      </c>
      <c r="U93">
        <v>0.0196078431372549</v>
      </c>
      <c r="V93">
        <v>0.0196078431372549</v>
      </c>
      <c r="W93">
        <v>0.0196078431372549</v>
      </c>
      <c r="X93">
        <v>0.0196078431372549</v>
      </c>
      <c r="Y93">
        <v>0.0196078431372549</v>
      </c>
      <c r="Z93">
        <v>0.0196078431372549</v>
      </c>
      <c r="AA93">
        <v>0.0196078431372549</v>
      </c>
      <c r="AB93">
        <v>0.0196078431372549</v>
      </c>
      <c r="AC93">
        <v>0.0196078431372549</v>
      </c>
      <c r="AD93">
        <v>0.0196078431372549</v>
      </c>
      <c r="AE93">
        <v>0.0196078431372549</v>
      </c>
      <c r="AF93">
        <v>0.0196078431372549</v>
      </c>
      <c r="AG93">
        <v>0.0196078431372549</v>
      </c>
      <c r="AH93">
        <v>0.0196078431372549</v>
      </c>
      <c r="AI93">
        <v>0.0196078431372549</v>
      </c>
      <c r="AJ93">
        <v>0.0196078431372549</v>
      </c>
      <c r="AK93">
        <v>0.0196078431372549</v>
      </c>
      <c r="AL93">
        <v>0.0196078431372549</v>
      </c>
      <c r="AM93">
        <v>0.0196078431372549</v>
      </c>
      <c r="AN93">
        <v>0.0196078431372549</v>
      </c>
      <c r="AO93">
        <v>0.0196078431372549</v>
      </c>
      <c r="AP93">
        <v>0.0196078431372549</v>
      </c>
      <c r="AQ93">
        <v>0.0196078431372549</v>
      </c>
      <c r="AR93">
        <v>0.0196078431372549</v>
      </c>
      <c r="AS93">
        <v>0.0196078431372549</v>
      </c>
      <c r="AT93">
        <v>0.0196078431372549</v>
      </c>
      <c r="AU93">
        <v>0.0196078431372549</v>
      </c>
      <c r="AV93">
        <v>0.0196078431372549</v>
      </c>
      <c r="AW93">
        <v>0.0196078431372549</v>
      </c>
      <c r="AX93">
        <v>0.0196078431372549</v>
      </c>
      <c r="AY93">
        <v>0.0196078431372549</v>
      </c>
      <c r="AZ93">
        <v>0.0196078431372549</v>
      </c>
      <c r="BA93">
        <v>0.0196078431372549</v>
      </c>
      <c r="BB93">
        <v>0.0196078431372549</v>
      </c>
      <c r="BC93">
        <v>0.0196078431372549</v>
      </c>
      <c r="BD93">
        <v>0.0196078431372549</v>
      </c>
      <c r="BE93">
        <v>0.0196078431372549</v>
      </c>
      <c r="BL93" s="2">
        <v>44822</v>
      </c>
      <c r="BM93">
        <v>0.0196078431372549</v>
      </c>
      <c r="BN93">
        <v>0.0196078431372549</v>
      </c>
      <c r="BO93">
        <v>0.0196078431372549</v>
      </c>
      <c r="BP93">
        <v>0.0196078431372549</v>
      </c>
      <c r="BQ93">
        <v>0.0196078431372549</v>
      </c>
      <c r="BR93">
        <v>0.0196078431372549</v>
      </c>
      <c r="BS93">
        <v>0.0196078431372549</v>
      </c>
      <c r="BT93">
        <v>0.0196078431372549</v>
      </c>
      <c r="BU93">
        <v>0.0196078431372549</v>
      </c>
      <c r="BV93">
        <v>0.0196078431372549</v>
      </c>
      <c r="BW93">
        <v>0.0196078431372549</v>
      </c>
      <c r="BX93">
        <v>0.0196078431372549</v>
      </c>
      <c r="BY93">
        <v>0.0196078431372549</v>
      </c>
      <c r="BZ93">
        <v>0.0196078431372549</v>
      </c>
      <c r="CA93">
        <v>0.0196078431372549</v>
      </c>
      <c r="CB93">
        <v>0.0196078431372549</v>
      </c>
      <c r="CC93">
        <v>0.0196078431372549</v>
      </c>
      <c r="CD93">
        <v>0.0196078431372549</v>
      </c>
      <c r="CE93">
        <v>0.0196078431372549</v>
      </c>
      <c r="CF93">
        <v>0.0196078431372549</v>
      </c>
      <c r="CG93">
        <v>0.0196078431372549</v>
      </c>
      <c r="CH93">
        <v>0.0196078431372549</v>
      </c>
      <c r="CI93">
        <v>0.0196078431372549</v>
      </c>
      <c r="CJ93">
        <v>0.0196078431372549</v>
      </c>
      <c r="CK93">
        <v>0.0196078431372549</v>
      </c>
      <c r="CL93">
        <v>0.0196078431372549</v>
      </c>
      <c r="CM93">
        <v>0.0196078431372549</v>
      </c>
      <c r="CN93">
        <v>0.0196078431372549</v>
      </c>
      <c r="CO93">
        <v>0.0196078431372549</v>
      </c>
      <c r="CP93">
        <v>0.0196078431372549</v>
      </c>
      <c r="CQ93">
        <v>0.0196078431372549</v>
      </c>
      <c r="CR93">
        <v>0.0196078431372549</v>
      </c>
      <c r="CS93">
        <v>0.0196078431372549</v>
      </c>
      <c r="CT93">
        <v>0.0196078431372549</v>
      </c>
      <c r="CU93">
        <v>0.0196078431372549</v>
      </c>
      <c r="CV93">
        <v>0.0196078431372549</v>
      </c>
      <c r="CW93">
        <v>0.0196078431372549</v>
      </c>
      <c r="CX93">
        <v>0.0196078431372549</v>
      </c>
      <c r="CY93">
        <v>0.0196078431372549</v>
      </c>
      <c r="CZ93">
        <v>0.0196078431372549</v>
      </c>
      <c r="DA93">
        <v>0.0196078431372549</v>
      </c>
      <c r="DB93">
        <v>0.0196078431372549</v>
      </c>
      <c r="DC93">
        <v>0.0196078431372549</v>
      </c>
      <c r="DD93">
        <v>0.0196078431372549</v>
      </c>
      <c r="DE93">
        <v>0.0196078431372549</v>
      </c>
      <c r="DF93">
        <v>0.0196078431372549</v>
      </c>
      <c r="DG93">
        <v>0.0196078431372549</v>
      </c>
      <c r="DH93">
        <v>0.0196078431372549</v>
      </c>
      <c r="DI93">
        <v>0.0196078431372549</v>
      </c>
      <c r="DJ93">
        <v>0.0196078431372549</v>
      </c>
      <c r="DK93">
        <v>0.0196078431372549</v>
      </c>
      <c r="DR93" s="2">
        <v>44822</v>
      </c>
      <c r="DS93">
        <v>148.6397207285559</v>
      </c>
      <c r="DT93">
        <v>7464.951805657661</v>
      </c>
      <c r="DU93">
        <v>342.1118148041224</v>
      </c>
      <c r="DV93">
        <v>805.8009583441603</v>
      </c>
      <c r="DW93">
        <v>17104.37067806078</v>
      </c>
      <c r="DX93">
        <v>16.55942858912102</v>
      </c>
      <c r="DY93">
        <v>5.668549346343357</v>
      </c>
      <c r="DZ93">
        <v>372.5426652300156</v>
      </c>
      <c r="EA93">
        <v>117.2286175403286</v>
      </c>
      <c r="EB93">
        <v>7.089969490845234</v>
      </c>
      <c r="EC93">
        <v>72.11217879302741</v>
      </c>
      <c r="ED93">
        <v>283.3566101527426</v>
      </c>
      <c r="EE93">
        <v>415.2914738937885</v>
      </c>
      <c r="EF93">
        <v>1.714456049874839</v>
      </c>
      <c r="EG93">
        <v>86.32447296359285</v>
      </c>
      <c r="EH93">
        <v>19.24907925573209</v>
      </c>
      <c r="EI93">
        <v>103.1332740632195</v>
      </c>
      <c r="EJ93">
        <v>66.53354705085094</v>
      </c>
      <c r="EK93">
        <v>1.82358728825545</v>
      </c>
      <c r="EL93">
        <v>181.4536967531208</v>
      </c>
      <c r="EM93">
        <v>6.415440686106846</v>
      </c>
      <c r="EN93">
        <v>15.81643413658414</v>
      </c>
      <c r="EO93">
        <v>50.69584261868429</v>
      </c>
      <c r="EP93">
        <v>369.9825013335039</v>
      </c>
      <c r="EQ93">
        <v>3.789487290840119</v>
      </c>
      <c r="ER93">
        <v>17.50220209330202</v>
      </c>
      <c r="ES93">
        <v>1904.01842433734</v>
      </c>
      <c r="ET93">
        <v>857.8052339504297</v>
      </c>
      <c r="EU93">
        <v>55.15294037005881</v>
      </c>
      <c r="EV93">
        <v>49.07466038348124</v>
      </c>
      <c r="EW93">
        <v>377.5746610612524</v>
      </c>
      <c r="EX93">
        <v>112.5646362977191</v>
      </c>
      <c r="EY93">
        <v>1.617793769199549</v>
      </c>
      <c r="EZ93">
        <v>124.1111752632972</v>
      </c>
      <c r="FA93">
        <v>0.1359009556796149</v>
      </c>
      <c r="FB93">
        <v>21.30503001438222</v>
      </c>
      <c r="FC93">
        <v>889.2945508407605</v>
      </c>
      <c r="FD93">
        <v>150.8969018588156</v>
      </c>
      <c r="FF93">
        <v>0.850754943874358</v>
      </c>
      <c r="FG93">
        <v>40.22937851346432</v>
      </c>
      <c r="FH93">
        <v>3592.497781184204</v>
      </c>
      <c r="FI93">
        <v>1497.293219865634</v>
      </c>
      <c r="FK93">
        <v>51.93951497365863</v>
      </c>
      <c r="FL93">
        <v>102.5152774280902</v>
      </c>
      <c r="FM93">
        <v>34.15706120436189</v>
      </c>
      <c r="FN93">
        <v>79.22637965343978</v>
      </c>
      <c r="FO93">
        <v>1499.154015337389</v>
      </c>
      <c r="FP93">
        <v>3835.783583544197</v>
      </c>
      <c r="FQ93">
        <v>248.7006278995577</v>
      </c>
      <c r="FR93">
        <v>208.3763146464061</v>
      </c>
      <c r="FS93">
        <v>320.2377097619222</v>
      </c>
    </row>
    <row r="94" spans="1:175">
      <c r="A94" s="2">
        <v>44291</v>
      </c>
      <c r="B94">
        <v>8262.863945115474</v>
      </c>
      <c r="C94">
        <v>0.06339304415117764</v>
      </c>
      <c r="F94" s="2">
        <v>44829</v>
      </c>
      <c r="G94">
        <v>0.0196078431372549</v>
      </c>
      <c r="H94">
        <v>0.0196078431372549</v>
      </c>
      <c r="I94">
        <v>0.0196078431372549</v>
      </c>
      <c r="J94">
        <v>0.0196078431372549</v>
      </c>
      <c r="K94">
        <v>0.0196078431372549</v>
      </c>
      <c r="L94">
        <v>0.0196078431372549</v>
      </c>
      <c r="M94">
        <v>0.0196078431372549</v>
      </c>
      <c r="N94">
        <v>0.0196078431372549</v>
      </c>
      <c r="O94">
        <v>0.0196078431372549</v>
      </c>
      <c r="P94">
        <v>0.0196078431372549</v>
      </c>
      <c r="Q94">
        <v>0.0196078431372549</v>
      </c>
      <c r="R94">
        <v>0.0196078431372549</v>
      </c>
      <c r="S94">
        <v>0.0196078431372549</v>
      </c>
      <c r="T94">
        <v>0.0196078431372549</v>
      </c>
      <c r="U94">
        <v>0.0196078431372549</v>
      </c>
      <c r="V94">
        <v>0.0196078431372549</v>
      </c>
      <c r="W94">
        <v>0.0196078431372549</v>
      </c>
      <c r="X94">
        <v>0.0196078431372549</v>
      </c>
      <c r="Y94">
        <v>0.0196078431372549</v>
      </c>
      <c r="Z94">
        <v>0.0196078431372549</v>
      </c>
      <c r="AA94">
        <v>0.0196078431372549</v>
      </c>
      <c r="AB94">
        <v>0.0196078431372549</v>
      </c>
      <c r="AC94">
        <v>0.0196078431372549</v>
      </c>
      <c r="AD94">
        <v>0.0196078431372549</v>
      </c>
      <c r="AE94">
        <v>0.0196078431372549</v>
      </c>
      <c r="AF94">
        <v>0.0196078431372549</v>
      </c>
      <c r="AG94">
        <v>0.0196078431372549</v>
      </c>
      <c r="AH94">
        <v>0.0196078431372549</v>
      </c>
      <c r="AI94">
        <v>0.0196078431372549</v>
      </c>
      <c r="AJ94">
        <v>0.0196078431372549</v>
      </c>
      <c r="AK94">
        <v>0.0196078431372549</v>
      </c>
      <c r="AL94">
        <v>0.0196078431372549</v>
      </c>
      <c r="AM94">
        <v>0.0196078431372549</v>
      </c>
      <c r="AN94">
        <v>0.0196078431372549</v>
      </c>
      <c r="AO94">
        <v>0.0196078431372549</v>
      </c>
      <c r="AP94">
        <v>0.0196078431372549</v>
      </c>
      <c r="AQ94">
        <v>0.0196078431372549</v>
      </c>
      <c r="AR94">
        <v>0.0196078431372549</v>
      </c>
      <c r="AS94">
        <v>0.0196078431372549</v>
      </c>
      <c r="AT94">
        <v>0.0196078431372549</v>
      </c>
      <c r="AU94">
        <v>0.0196078431372549</v>
      </c>
      <c r="AV94">
        <v>0.0196078431372549</v>
      </c>
      <c r="AW94">
        <v>0.0196078431372549</v>
      </c>
      <c r="AX94">
        <v>0.0196078431372549</v>
      </c>
      <c r="AY94">
        <v>0.0196078431372549</v>
      </c>
      <c r="AZ94">
        <v>0.0196078431372549</v>
      </c>
      <c r="BA94">
        <v>0.0196078431372549</v>
      </c>
      <c r="BB94">
        <v>0.0196078431372549</v>
      </c>
      <c r="BC94">
        <v>0.0196078431372549</v>
      </c>
      <c r="BD94">
        <v>0.0196078431372549</v>
      </c>
      <c r="BE94">
        <v>0.0196078431372549</v>
      </c>
      <c r="BL94" s="2">
        <v>44829</v>
      </c>
      <c r="BM94">
        <v>0.0196078431372549</v>
      </c>
      <c r="BN94">
        <v>0.0196078431372549</v>
      </c>
      <c r="BO94">
        <v>0.0196078431372549</v>
      </c>
      <c r="BP94">
        <v>0.0196078431372549</v>
      </c>
      <c r="BQ94">
        <v>0.0196078431372549</v>
      </c>
      <c r="BR94">
        <v>0.0196078431372549</v>
      </c>
      <c r="BS94">
        <v>0.0196078431372549</v>
      </c>
      <c r="BT94">
        <v>0.0196078431372549</v>
      </c>
      <c r="BU94">
        <v>0.0196078431372549</v>
      </c>
      <c r="BV94">
        <v>0.0196078431372549</v>
      </c>
      <c r="BW94">
        <v>0.0196078431372549</v>
      </c>
      <c r="BX94">
        <v>0.0196078431372549</v>
      </c>
      <c r="BY94">
        <v>0.0196078431372549</v>
      </c>
      <c r="BZ94">
        <v>0.0196078431372549</v>
      </c>
      <c r="CA94">
        <v>0.0196078431372549</v>
      </c>
      <c r="CB94">
        <v>0.0196078431372549</v>
      </c>
      <c r="CC94">
        <v>0.0196078431372549</v>
      </c>
      <c r="CD94">
        <v>0.0196078431372549</v>
      </c>
      <c r="CE94">
        <v>0.0196078431372549</v>
      </c>
      <c r="CF94">
        <v>0.0196078431372549</v>
      </c>
      <c r="CG94">
        <v>0.0196078431372549</v>
      </c>
      <c r="CH94">
        <v>0.0196078431372549</v>
      </c>
      <c r="CI94">
        <v>0.0196078431372549</v>
      </c>
      <c r="CJ94">
        <v>0.0196078431372549</v>
      </c>
      <c r="CK94">
        <v>0.0196078431372549</v>
      </c>
      <c r="CL94">
        <v>0.0196078431372549</v>
      </c>
      <c r="CM94">
        <v>0.0196078431372549</v>
      </c>
      <c r="CN94">
        <v>0.0196078431372549</v>
      </c>
      <c r="CO94">
        <v>0.0196078431372549</v>
      </c>
      <c r="CP94">
        <v>0.0196078431372549</v>
      </c>
      <c r="CQ94">
        <v>0.0196078431372549</v>
      </c>
      <c r="CR94">
        <v>0.0196078431372549</v>
      </c>
      <c r="CS94">
        <v>0.0196078431372549</v>
      </c>
      <c r="CT94">
        <v>0.0196078431372549</v>
      </c>
      <c r="CU94">
        <v>0.0196078431372549</v>
      </c>
      <c r="CV94">
        <v>0.0196078431372549</v>
      </c>
      <c r="CW94">
        <v>0.0196078431372549</v>
      </c>
      <c r="CX94">
        <v>0.0196078431372549</v>
      </c>
      <c r="CY94">
        <v>0.0196078431372549</v>
      </c>
      <c r="CZ94">
        <v>0.0196078431372549</v>
      </c>
      <c r="DA94">
        <v>0.0196078431372549</v>
      </c>
      <c r="DB94">
        <v>0.0196078431372549</v>
      </c>
      <c r="DC94">
        <v>0.0196078431372549</v>
      </c>
      <c r="DD94">
        <v>0.0196078431372549</v>
      </c>
      <c r="DE94">
        <v>0.0196078431372549</v>
      </c>
      <c r="DF94">
        <v>0.0196078431372549</v>
      </c>
      <c r="DG94">
        <v>0.0196078431372549</v>
      </c>
      <c r="DH94">
        <v>0.0196078431372549</v>
      </c>
      <c r="DI94">
        <v>0.0196078431372549</v>
      </c>
      <c r="DJ94">
        <v>0.0196078431372549</v>
      </c>
      <c r="DK94">
        <v>0.0196078431372549</v>
      </c>
      <c r="DR94" s="2">
        <v>44829</v>
      </c>
      <c r="DS94">
        <v>144.5577976812496</v>
      </c>
      <c r="DT94">
        <v>7428.101082855819</v>
      </c>
      <c r="DU94">
        <v>313.9301269705143</v>
      </c>
      <c r="DV94">
        <v>814.2760446263991</v>
      </c>
      <c r="DW94">
        <v>17745.85811987405</v>
      </c>
      <c r="DX94">
        <v>16.14396603678992</v>
      </c>
      <c r="DY94">
        <v>6.418485889407928</v>
      </c>
      <c r="DZ94">
        <v>405.9020232861451</v>
      </c>
      <c r="EA94">
        <v>115.6339539121548</v>
      </c>
      <c r="EB94">
        <v>6.894122593564001</v>
      </c>
      <c r="EC94">
        <v>73.49118581482733</v>
      </c>
      <c r="ED94">
        <v>284.6374891812631</v>
      </c>
      <c r="EE94">
        <v>328.7569209042049</v>
      </c>
      <c r="EF94">
        <v>1.440764886339649</v>
      </c>
      <c r="EG94">
        <v>95.3490873524118</v>
      </c>
      <c r="EH94">
        <v>18.5456551394468</v>
      </c>
      <c r="EI94">
        <v>111.426635753748</v>
      </c>
      <c r="EJ94">
        <v>70.75188142359998</v>
      </c>
      <c r="EK94">
        <v>1.826077496795997</v>
      </c>
      <c r="EL94">
        <v>186.7745556067676</v>
      </c>
      <c r="EM94">
        <v>6.441585233518023</v>
      </c>
      <c r="EN94">
        <v>15.74014317549946</v>
      </c>
      <c r="EO94">
        <v>52.1196065311911</v>
      </c>
      <c r="EP94">
        <v>384.2565858958737</v>
      </c>
      <c r="EQ94">
        <v>3.6997728662441</v>
      </c>
      <c r="ER94">
        <v>20.61544828519907</v>
      </c>
      <c r="ES94">
        <v>2121.905243626947</v>
      </c>
      <c r="ET94">
        <v>869.5996231881873</v>
      </c>
      <c r="EU94">
        <v>53.52603232000293</v>
      </c>
      <c r="EV94">
        <v>52.06411764986815</v>
      </c>
      <c r="EW94">
        <v>434.5975182984025</v>
      </c>
      <c r="EX94">
        <v>110.3864764030522</v>
      </c>
      <c r="EY94">
        <v>1.64042126181316</v>
      </c>
      <c r="EZ94">
        <v>123.7400152408003</v>
      </c>
      <c r="FA94">
        <v>0.129088448898931</v>
      </c>
      <c r="FB94">
        <v>23.67901910266724</v>
      </c>
      <c r="FC94">
        <v>878.3897791652939</v>
      </c>
      <c r="FD94">
        <v>150.2926094312343</v>
      </c>
      <c r="FF94">
        <v>0.7615062767377642</v>
      </c>
      <c r="FG94">
        <v>39.21745601354097</v>
      </c>
      <c r="FH94">
        <v>3872.962571653928</v>
      </c>
      <c r="FI94">
        <v>1438.465608009947</v>
      </c>
      <c r="FK94">
        <v>53.91376205848179</v>
      </c>
      <c r="FL94">
        <v>98.59624814166908</v>
      </c>
      <c r="FM94">
        <v>36.32589156247991</v>
      </c>
      <c r="FN94">
        <v>81.84683670057382</v>
      </c>
      <c r="FO94">
        <v>1466.053137206527</v>
      </c>
      <c r="FP94">
        <v>3830.182022950821</v>
      </c>
      <c r="FQ94">
        <v>179.402675080341</v>
      </c>
      <c r="FR94">
        <v>230.7443293708848</v>
      </c>
      <c r="FS94">
        <v>321.4738312193356</v>
      </c>
    </row>
    <row r="95" spans="1:175">
      <c r="A95" s="2">
        <v>44292</v>
      </c>
      <c r="B95">
        <v>8607.864625205895</v>
      </c>
      <c r="C95">
        <v>0.04175315996753959</v>
      </c>
      <c r="F95" s="2">
        <v>44836</v>
      </c>
      <c r="G95">
        <v>0.0196078431372549</v>
      </c>
      <c r="H95">
        <v>0.0196078431372549</v>
      </c>
      <c r="I95">
        <v>0.0196078431372549</v>
      </c>
      <c r="J95">
        <v>0.0196078431372549</v>
      </c>
      <c r="K95">
        <v>0.0196078431372549</v>
      </c>
      <c r="L95">
        <v>0.0196078431372549</v>
      </c>
      <c r="M95">
        <v>0.0196078431372549</v>
      </c>
      <c r="N95">
        <v>0.0196078431372549</v>
      </c>
      <c r="O95">
        <v>0.0196078431372549</v>
      </c>
      <c r="P95">
        <v>0.0196078431372549</v>
      </c>
      <c r="Q95">
        <v>0.0196078431372549</v>
      </c>
      <c r="R95">
        <v>0.0196078431372549</v>
      </c>
      <c r="S95">
        <v>0.0196078431372549</v>
      </c>
      <c r="T95">
        <v>0.0196078431372549</v>
      </c>
      <c r="U95">
        <v>0.0196078431372549</v>
      </c>
      <c r="V95">
        <v>0.0196078431372549</v>
      </c>
      <c r="W95">
        <v>0.0196078431372549</v>
      </c>
      <c r="X95">
        <v>0.0196078431372549</v>
      </c>
      <c r="Y95">
        <v>0.0196078431372549</v>
      </c>
      <c r="Z95">
        <v>0.0196078431372549</v>
      </c>
      <c r="AA95">
        <v>0.0196078431372549</v>
      </c>
      <c r="AB95">
        <v>0.0196078431372549</v>
      </c>
      <c r="AC95">
        <v>0.0196078431372549</v>
      </c>
      <c r="AD95">
        <v>0.0196078431372549</v>
      </c>
      <c r="AE95">
        <v>0.0196078431372549</v>
      </c>
      <c r="AF95">
        <v>0.0196078431372549</v>
      </c>
      <c r="AG95">
        <v>0.0196078431372549</v>
      </c>
      <c r="AH95">
        <v>0.0196078431372549</v>
      </c>
      <c r="AI95">
        <v>0.0196078431372549</v>
      </c>
      <c r="AJ95">
        <v>0.0196078431372549</v>
      </c>
      <c r="AK95">
        <v>0.0196078431372549</v>
      </c>
      <c r="AL95">
        <v>0.0196078431372549</v>
      </c>
      <c r="AM95">
        <v>0.0196078431372549</v>
      </c>
      <c r="AN95">
        <v>0.0196078431372549</v>
      </c>
      <c r="AO95">
        <v>0.0196078431372549</v>
      </c>
      <c r="AP95">
        <v>0.0196078431372549</v>
      </c>
      <c r="AQ95">
        <v>0.0196078431372549</v>
      </c>
      <c r="AR95">
        <v>0.0196078431372549</v>
      </c>
      <c r="AS95">
        <v>0.0196078431372549</v>
      </c>
      <c r="AT95">
        <v>0.0196078431372549</v>
      </c>
      <c r="AU95">
        <v>0.0196078431372549</v>
      </c>
      <c r="AV95">
        <v>0.0196078431372549</v>
      </c>
      <c r="AW95">
        <v>0.0196078431372549</v>
      </c>
      <c r="AX95">
        <v>0.0196078431372549</v>
      </c>
      <c r="AY95">
        <v>0.0196078431372549</v>
      </c>
      <c r="AZ95">
        <v>0.0196078431372549</v>
      </c>
      <c r="BA95">
        <v>0.0196078431372549</v>
      </c>
      <c r="BB95">
        <v>0.0196078431372549</v>
      </c>
      <c r="BC95">
        <v>0.0196078431372549</v>
      </c>
      <c r="BD95">
        <v>0.0196078431372549</v>
      </c>
      <c r="BE95">
        <v>0.0196078431372549</v>
      </c>
      <c r="BL95" s="2">
        <v>44836</v>
      </c>
      <c r="BM95">
        <v>0.0196078431372549</v>
      </c>
      <c r="BN95">
        <v>0.0196078431372549</v>
      </c>
      <c r="BO95">
        <v>0.0196078431372549</v>
      </c>
      <c r="BP95">
        <v>0.0196078431372549</v>
      </c>
      <c r="BQ95">
        <v>0.0196078431372549</v>
      </c>
      <c r="BR95">
        <v>0.0196078431372549</v>
      </c>
      <c r="BS95">
        <v>0.0196078431372549</v>
      </c>
      <c r="BT95">
        <v>0.0196078431372549</v>
      </c>
      <c r="BU95">
        <v>0.0196078431372549</v>
      </c>
      <c r="BV95">
        <v>0.0196078431372549</v>
      </c>
      <c r="BW95">
        <v>0.0196078431372549</v>
      </c>
      <c r="BX95">
        <v>0.0196078431372549</v>
      </c>
      <c r="BY95">
        <v>0.0196078431372549</v>
      </c>
      <c r="BZ95">
        <v>0.0196078431372549</v>
      </c>
      <c r="CA95">
        <v>0.0196078431372549</v>
      </c>
      <c r="CB95">
        <v>0.0196078431372549</v>
      </c>
      <c r="CC95">
        <v>0.0196078431372549</v>
      </c>
      <c r="CD95">
        <v>0.0196078431372549</v>
      </c>
      <c r="CE95">
        <v>0.0196078431372549</v>
      </c>
      <c r="CF95">
        <v>0.0196078431372549</v>
      </c>
      <c r="CG95">
        <v>0.0196078431372549</v>
      </c>
      <c r="CH95">
        <v>0.0196078431372549</v>
      </c>
      <c r="CI95">
        <v>0.0196078431372549</v>
      </c>
      <c r="CJ95">
        <v>0.0196078431372549</v>
      </c>
      <c r="CK95">
        <v>0.0196078431372549</v>
      </c>
      <c r="CL95">
        <v>0.0196078431372549</v>
      </c>
      <c r="CM95">
        <v>0.0196078431372549</v>
      </c>
      <c r="CN95">
        <v>0.0196078431372549</v>
      </c>
      <c r="CO95">
        <v>0.0196078431372549</v>
      </c>
      <c r="CP95">
        <v>0.0196078431372549</v>
      </c>
      <c r="CQ95">
        <v>0.0196078431372549</v>
      </c>
      <c r="CR95">
        <v>0.0196078431372549</v>
      </c>
      <c r="CS95">
        <v>0.0196078431372549</v>
      </c>
      <c r="CT95">
        <v>0.0196078431372549</v>
      </c>
      <c r="CU95">
        <v>0.0196078431372549</v>
      </c>
      <c r="CV95">
        <v>0.0196078431372549</v>
      </c>
      <c r="CW95">
        <v>0.0196078431372549</v>
      </c>
      <c r="CX95">
        <v>0.0196078431372549</v>
      </c>
      <c r="CY95">
        <v>0.0196078431372549</v>
      </c>
      <c r="CZ95">
        <v>0.0196078431372549</v>
      </c>
      <c r="DA95">
        <v>0.0196078431372549</v>
      </c>
      <c r="DB95">
        <v>0.0196078431372549</v>
      </c>
      <c r="DC95">
        <v>0.0196078431372549</v>
      </c>
      <c r="DD95">
        <v>0.0196078431372549</v>
      </c>
      <c r="DE95">
        <v>0.0196078431372549</v>
      </c>
      <c r="DF95">
        <v>0.0196078431372549</v>
      </c>
      <c r="DG95">
        <v>0.0196078431372549</v>
      </c>
      <c r="DH95">
        <v>0.0196078431372549</v>
      </c>
      <c r="DI95">
        <v>0.0196078431372549</v>
      </c>
      <c r="DJ95">
        <v>0.0196078431372549</v>
      </c>
      <c r="DK95">
        <v>0.0196078431372549</v>
      </c>
      <c r="DR95" s="2">
        <v>44836</v>
      </c>
      <c r="DS95">
        <v>150.5892616795429</v>
      </c>
      <c r="DT95">
        <v>7340.669964224494</v>
      </c>
      <c r="DU95">
        <v>291.5098347913687</v>
      </c>
      <c r="DV95">
        <v>762.3624953742137</v>
      </c>
      <c r="DW95">
        <v>17652.62251846729</v>
      </c>
      <c r="DX95">
        <v>16.49427869352072</v>
      </c>
      <c r="DY95">
        <v>6.827506965014271</v>
      </c>
      <c r="DZ95">
        <v>405.0144613311902</v>
      </c>
      <c r="EA95">
        <v>115.3610408601703</v>
      </c>
      <c r="EB95">
        <v>6.879772644572002</v>
      </c>
      <c r="EC95">
        <v>69.58076463494687</v>
      </c>
      <c r="ED95">
        <v>288.3834793848023</v>
      </c>
      <c r="EE95">
        <v>362.2230069945936</v>
      </c>
      <c r="EF95">
        <v>1.422602983997905</v>
      </c>
      <c r="EG95">
        <v>97.23929758499963</v>
      </c>
      <c r="EH95">
        <v>18.08233692360088</v>
      </c>
      <c r="EI95">
        <v>125.1433933236156</v>
      </c>
      <c r="EJ95">
        <v>69.5599838585111</v>
      </c>
      <c r="EK95">
        <v>1.805655576698886</v>
      </c>
      <c r="EL95">
        <v>192.1190357876894</v>
      </c>
      <c r="EM95">
        <v>5.800930530402423</v>
      </c>
      <c r="EN95">
        <v>15.69767503241206</v>
      </c>
      <c r="EO95">
        <v>51.34962578958074</v>
      </c>
      <c r="EP95">
        <v>385.69208234055</v>
      </c>
      <c r="EQ95">
        <v>3.562240427905959</v>
      </c>
      <c r="ER95">
        <v>20.25664162159147</v>
      </c>
      <c r="ES95">
        <v>2149.704927754657</v>
      </c>
      <c r="ET95">
        <v>887.1450416577954</v>
      </c>
      <c r="EU95">
        <v>52.4087265754645</v>
      </c>
      <c r="EV95">
        <v>57.36472941750159</v>
      </c>
      <c r="EW95">
        <v>430.3925250771225</v>
      </c>
      <c r="EX95">
        <v>121.3108011360825</v>
      </c>
      <c r="EY95">
        <v>1.635656741858483</v>
      </c>
      <c r="EZ95">
        <v>124.8598117774844</v>
      </c>
      <c r="FA95">
        <v>0.1184709193702067</v>
      </c>
      <c r="FB95">
        <v>24.34760170517681</v>
      </c>
      <c r="FC95">
        <v>874.8824985900494</v>
      </c>
      <c r="FD95">
        <v>153.2445573053488</v>
      </c>
      <c r="FF95">
        <v>0.6329002808701472</v>
      </c>
      <c r="FG95">
        <v>39.1007197335754</v>
      </c>
      <c r="FH95">
        <v>4207.283738209293</v>
      </c>
      <c r="FI95">
        <v>1429.969478787809</v>
      </c>
      <c r="FK95">
        <v>56.00603044688022</v>
      </c>
      <c r="FL95">
        <v>103.5035599462198</v>
      </c>
      <c r="FM95">
        <v>37.37096313843166</v>
      </c>
      <c r="FN95">
        <v>80.49279147792001</v>
      </c>
      <c r="FO95">
        <v>1430.503870185516</v>
      </c>
      <c r="FP95">
        <v>3705.454845693492</v>
      </c>
      <c r="FQ95">
        <v>182.2757875898755</v>
      </c>
      <c r="FR95">
        <v>235.4152872465363</v>
      </c>
      <c r="FS95">
        <v>323.2869711746114</v>
      </c>
    </row>
    <row r="96" spans="1:175">
      <c r="A96" s="2">
        <v>44293</v>
      </c>
      <c r="B96">
        <v>8731.726544539049</v>
      </c>
      <c r="C96">
        <v>0.01438938978785242</v>
      </c>
      <c r="F96" s="2">
        <v>44843</v>
      </c>
      <c r="G96">
        <v>0.0196078431372549</v>
      </c>
      <c r="H96">
        <v>0.0196078431372549</v>
      </c>
      <c r="I96">
        <v>0.0196078431372549</v>
      </c>
      <c r="J96">
        <v>0.0196078431372549</v>
      </c>
      <c r="K96">
        <v>0.0196078431372549</v>
      </c>
      <c r="L96">
        <v>0.0196078431372549</v>
      </c>
      <c r="M96">
        <v>0.0196078431372549</v>
      </c>
      <c r="N96">
        <v>0.0196078431372549</v>
      </c>
      <c r="O96">
        <v>0.0196078431372549</v>
      </c>
      <c r="P96">
        <v>0.0196078431372549</v>
      </c>
      <c r="Q96">
        <v>0.0196078431372549</v>
      </c>
      <c r="R96">
        <v>0.0196078431372549</v>
      </c>
      <c r="S96">
        <v>0.0196078431372549</v>
      </c>
      <c r="T96">
        <v>0.0196078431372549</v>
      </c>
      <c r="U96">
        <v>0.0196078431372549</v>
      </c>
      <c r="V96">
        <v>0.0196078431372549</v>
      </c>
      <c r="W96">
        <v>0.0196078431372549</v>
      </c>
      <c r="X96">
        <v>0.0196078431372549</v>
      </c>
      <c r="Y96">
        <v>0.0196078431372549</v>
      </c>
      <c r="Z96">
        <v>0.0196078431372549</v>
      </c>
      <c r="AA96">
        <v>0.0196078431372549</v>
      </c>
      <c r="AB96">
        <v>0.0196078431372549</v>
      </c>
      <c r="AC96">
        <v>0.0196078431372549</v>
      </c>
      <c r="AD96">
        <v>0.0196078431372549</v>
      </c>
      <c r="AE96">
        <v>0.0196078431372549</v>
      </c>
      <c r="AF96">
        <v>0.0196078431372549</v>
      </c>
      <c r="AG96">
        <v>0.0196078431372549</v>
      </c>
      <c r="AH96">
        <v>0.0196078431372549</v>
      </c>
      <c r="AI96">
        <v>0.0196078431372549</v>
      </c>
      <c r="AJ96">
        <v>0.0196078431372549</v>
      </c>
      <c r="AK96">
        <v>0.0196078431372549</v>
      </c>
      <c r="AL96">
        <v>0.0196078431372549</v>
      </c>
      <c r="AM96">
        <v>0.0196078431372549</v>
      </c>
      <c r="AN96">
        <v>0.0196078431372549</v>
      </c>
      <c r="AO96">
        <v>0.0196078431372549</v>
      </c>
      <c r="AP96">
        <v>0.0196078431372549</v>
      </c>
      <c r="AQ96">
        <v>0.0196078431372549</v>
      </c>
      <c r="AR96">
        <v>0.0196078431372549</v>
      </c>
      <c r="AS96">
        <v>0.0196078431372549</v>
      </c>
      <c r="AT96">
        <v>0.0196078431372549</v>
      </c>
      <c r="AU96">
        <v>0.0196078431372549</v>
      </c>
      <c r="AV96">
        <v>0.0196078431372549</v>
      </c>
      <c r="AW96">
        <v>0.0196078431372549</v>
      </c>
      <c r="AX96">
        <v>0.0196078431372549</v>
      </c>
      <c r="AY96">
        <v>0.0196078431372549</v>
      </c>
      <c r="AZ96">
        <v>0.0196078431372549</v>
      </c>
      <c r="BA96">
        <v>0.0196078431372549</v>
      </c>
      <c r="BB96">
        <v>0.0196078431372549</v>
      </c>
      <c r="BC96">
        <v>0.0196078431372549</v>
      </c>
      <c r="BD96">
        <v>0.0196078431372549</v>
      </c>
      <c r="BE96">
        <v>0.0196078431372549</v>
      </c>
      <c r="BL96" s="2">
        <v>44843</v>
      </c>
      <c r="BM96">
        <v>0.0196078431372549</v>
      </c>
      <c r="BN96">
        <v>0.0196078431372549</v>
      </c>
      <c r="BO96">
        <v>0.0196078431372549</v>
      </c>
      <c r="BP96">
        <v>0.0196078431372549</v>
      </c>
      <c r="BQ96">
        <v>0.0196078431372549</v>
      </c>
      <c r="BR96">
        <v>0.0196078431372549</v>
      </c>
      <c r="BS96">
        <v>0.0196078431372549</v>
      </c>
      <c r="BT96">
        <v>0.0196078431372549</v>
      </c>
      <c r="BU96">
        <v>0.0196078431372549</v>
      </c>
      <c r="BV96">
        <v>0.0196078431372549</v>
      </c>
      <c r="BW96">
        <v>0.0196078431372549</v>
      </c>
      <c r="BX96">
        <v>0.0196078431372549</v>
      </c>
      <c r="BY96">
        <v>0.0196078431372549</v>
      </c>
      <c r="BZ96">
        <v>0.0196078431372549</v>
      </c>
      <c r="CA96">
        <v>0.0196078431372549</v>
      </c>
      <c r="CB96">
        <v>0.0196078431372549</v>
      </c>
      <c r="CC96">
        <v>0.0196078431372549</v>
      </c>
      <c r="CD96">
        <v>0.0196078431372549</v>
      </c>
      <c r="CE96">
        <v>0.0196078431372549</v>
      </c>
      <c r="CF96">
        <v>0.0196078431372549</v>
      </c>
      <c r="CG96">
        <v>0.0196078431372549</v>
      </c>
      <c r="CH96">
        <v>0.0196078431372549</v>
      </c>
      <c r="CI96">
        <v>0.0196078431372549</v>
      </c>
      <c r="CJ96">
        <v>0.0196078431372549</v>
      </c>
      <c r="CK96">
        <v>0.0196078431372549</v>
      </c>
      <c r="CL96">
        <v>0.0196078431372549</v>
      </c>
      <c r="CM96">
        <v>0.0196078431372549</v>
      </c>
      <c r="CN96">
        <v>0.0196078431372549</v>
      </c>
      <c r="CO96">
        <v>0.0196078431372549</v>
      </c>
      <c r="CP96">
        <v>0.0196078431372549</v>
      </c>
      <c r="CQ96">
        <v>0.0196078431372549</v>
      </c>
      <c r="CR96">
        <v>0.0196078431372549</v>
      </c>
      <c r="CS96">
        <v>0.0196078431372549</v>
      </c>
      <c r="CT96">
        <v>0.0196078431372549</v>
      </c>
      <c r="CU96">
        <v>0.0196078431372549</v>
      </c>
      <c r="CV96">
        <v>0.0196078431372549</v>
      </c>
      <c r="CW96">
        <v>0.0196078431372549</v>
      </c>
      <c r="CX96">
        <v>0.0196078431372549</v>
      </c>
      <c r="CY96">
        <v>0.0196078431372549</v>
      </c>
      <c r="CZ96">
        <v>0.0196078431372549</v>
      </c>
      <c r="DA96">
        <v>0.0196078431372549</v>
      </c>
      <c r="DB96">
        <v>0.0196078431372549</v>
      </c>
      <c r="DC96">
        <v>0.0196078431372549</v>
      </c>
      <c r="DD96">
        <v>0.0196078431372549</v>
      </c>
      <c r="DE96">
        <v>0.0196078431372549</v>
      </c>
      <c r="DF96">
        <v>0.0196078431372549</v>
      </c>
      <c r="DG96">
        <v>0.0196078431372549</v>
      </c>
      <c r="DH96">
        <v>0.0196078431372549</v>
      </c>
      <c r="DI96">
        <v>0.0196078431372549</v>
      </c>
      <c r="DJ96">
        <v>0.0196078431372549</v>
      </c>
      <c r="DK96">
        <v>0.0196078431372549</v>
      </c>
      <c r="DR96" s="2">
        <v>44843</v>
      </c>
      <c r="DS96">
        <v>147.5763138588457</v>
      </c>
      <c r="DT96">
        <v>8007.005645380334</v>
      </c>
      <c r="DU96">
        <v>305.0236030028094</v>
      </c>
      <c r="DV96">
        <v>748.7517963253939</v>
      </c>
      <c r="DW96">
        <v>17729.94947110433</v>
      </c>
      <c r="DX96">
        <v>17.16462896240351</v>
      </c>
      <c r="DY96">
        <v>6.749286696341724</v>
      </c>
      <c r="DZ96">
        <v>436.5086130847266</v>
      </c>
      <c r="EA96">
        <v>118.6082892007219</v>
      </c>
      <c r="EB96">
        <v>7.158058695190245</v>
      </c>
      <c r="EC96">
        <v>73.72990981443881</v>
      </c>
      <c r="ED96">
        <v>296.5597776319287</v>
      </c>
      <c r="EE96">
        <v>412.3823256483922</v>
      </c>
      <c r="EF96">
        <v>1.506294839378983</v>
      </c>
      <c r="EG96">
        <v>100.2386393331576</v>
      </c>
      <c r="EH96">
        <v>15.82574252945832</v>
      </c>
      <c r="EI96">
        <v>132.4454078772691</v>
      </c>
      <c r="EJ96">
        <v>71.02032977971777</v>
      </c>
      <c r="EK96">
        <v>1.640765094520584</v>
      </c>
      <c r="EL96">
        <v>197.8782808025285</v>
      </c>
      <c r="EM96">
        <v>5.023961972707967</v>
      </c>
      <c r="EN96">
        <v>16.3911632735847</v>
      </c>
      <c r="EO96">
        <v>52.45597348569884</v>
      </c>
      <c r="EP96">
        <v>399.5606333643269</v>
      </c>
      <c r="EQ96">
        <v>3.66501753666306</v>
      </c>
      <c r="ER96">
        <v>17.47675625120853</v>
      </c>
      <c r="ES96">
        <v>2175.195414659946</v>
      </c>
      <c r="ET96">
        <v>918.3710395921845</v>
      </c>
      <c r="EU96">
        <v>44.35215216971341</v>
      </c>
      <c r="EV96">
        <v>59.97944346227808</v>
      </c>
      <c r="EW96">
        <v>421.4323829778032</v>
      </c>
      <c r="EX96">
        <v>118.7689846084064</v>
      </c>
      <c r="EY96">
        <v>1.675081948608619</v>
      </c>
      <c r="EZ96">
        <v>128.0184162460619</v>
      </c>
      <c r="FA96">
        <v>0.1008232367038927</v>
      </c>
      <c r="FB96">
        <v>25.3032538079723</v>
      </c>
      <c r="FC96">
        <v>906.9346267171788</v>
      </c>
      <c r="FD96">
        <v>154.6900400544684</v>
      </c>
      <c r="FF96">
        <v>0.59197766873389</v>
      </c>
      <c r="FG96">
        <v>39.35619484667611</v>
      </c>
      <c r="FH96">
        <v>4503.182385203429</v>
      </c>
      <c r="FI96">
        <v>1514.745814177705</v>
      </c>
      <c r="FK96">
        <v>56.80162404437005</v>
      </c>
      <c r="FL96">
        <v>106.7409981335466</v>
      </c>
      <c r="FM96">
        <v>39.92507652763241</v>
      </c>
      <c r="FN96">
        <v>64.65597761267323</v>
      </c>
      <c r="FO96">
        <v>1424.888334294297</v>
      </c>
      <c r="FP96">
        <v>3857.774944871606</v>
      </c>
      <c r="FQ96">
        <v>171.2538116951191</v>
      </c>
      <c r="FR96">
        <v>247.6383364255494</v>
      </c>
      <c r="FS96">
        <v>327.2630757020801</v>
      </c>
    </row>
    <row r="97" spans="1:175">
      <c r="A97" s="2">
        <v>44294</v>
      </c>
      <c r="B97">
        <v>8174.603231245438</v>
      </c>
      <c r="C97">
        <v>-0.06380448476619371</v>
      </c>
      <c r="F97" s="2">
        <v>44850</v>
      </c>
      <c r="G97">
        <v>0.0196078431372549</v>
      </c>
      <c r="H97">
        <v>0.0196078431372549</v>
      </c>
      <c r="I97">
        <v>0.0196078431372549</v>
      </c>
      <c r="J97">
        <v>0.0196078431372549</v>
      </c>
      <c r="K97">
        <v>0.0196078431372549</v>
      </c>
      <c r="L97">
        <v>0.0196078431372549</v>
      </c>
      <c r="M97">
        <v>0.0196078431372549</v>
      </c>
      <c r="N97">
        <v>0.0196078431372549</v>
      </c>
      <c r="O97">
        <v>0.0196078431372549</v>
      </c>
      <c r="P97">
        <v>0.0196078431372549</v>
      </c>
      <c r="Q97">
        <v>0.0196078431372549</v>
      </c>
      <c r="R97">
        <v>0.0196078431372549</v>
      </c>
      <c r="S97">
        <v>0.0196078431372549</v>
      </c>
      <c r="T97">
        <v>0.0196078431372549</v>
      </c>
      <c r="U97">
        <v>0.0196078431372549</v>
      </c>
      <c r="V97">
        <v>0.0196078431372549</v>
      </c>
      <c r="W97">
        <v>0.0196078431372549</v>
      </c>
      <c r="X97">
        <v>0.0196078431372549</v>
      </c>
      <c r="Y97">
        <v>0.0196078431372549</v>
      </c>
      <c r="Z97">
        <v>0.0196078431372549</v>
      </c>
      <c r="AA97">
        <v>0.0196078431372549</v>
      </c>
      <c r="AB97">
        <v>0.0196078431372549</v>
      </c>
      <c r="AC97">
        <v>0.0196078431372549</v>
      </c>
      <c r="AD97">
        <v>0.0196078431372549</v>
      </c>
      <c r="AE97">
        <v>0.0196078431372549</v>
      </c>
      <c r="AF97">
        <v>0.0196078431372549</v>
      </c>
      <c r="AG97">
        <v>0.0196078431372549</v>
      </c>
      <c r="AH97">
        <v>0.0196078431372549</v>
      </c>
      <c r="AI97">
        <v>0.0196078431372549</v>
      </c>
      <c r="AJ97">
        <v>0.0196078431372549</v>
      </c>
      <c r="AK97">
        <v>0.0196078431372549</v>
      </c>
      <c r="AL97">
        <v>0.0196078431372549</v>
      </c>
      <c r="AM97">
        <v>0.0196078431372549</v>
      </c>
      <c r="AN97">
        <v>0.0196078431372549</v>
      </c>
      <c r="AO97">
        <v>0.0196078431372549</v>
      </c>
      <c r="AP97">
        <v>0.0196078431372549</v>
      </c>
      <c r="AQ97">
        <v>0.0196078431372549</v>
      </c>
      <c r="AR97">
        <v>0.0196078431372549</v>
      </c>
      <c r="AS97">
        <v>0.0196078431372549</v>
      </c>
      <c r="AT97">
        <v>0.0196078431372549</v>
      </c>
      <c r="AU97">
        <v>0.0196078431372549</v>
      </c>
      <c r="AV97">
        <v>0.0196078431372549</v>
      </c>
      <c r="AW97">
        <v>0.0196078431372549</v>
      </c>
      <c r="AX97">
        <v>0.0196078431372549</v>
      </c>
      <c r="AY97">
        <v>0.0196078431372549</v>
      </c>
      <c r="AZ97">
        <v>0.0196078431372549</v>
      </c>
      <c r="BA97">
        <v>0.0196078431372549</v>
      </c>
      <c r="BB97">
        <v>0.0196078431372549</v>
      </c>
      <c r="BC97">
        <v>0.0196078431372549</v>
      </c>
      <c r="BD97">
        <v>0.0196078431372549</v>
      </c>
      <c r="BE97">
        <v>0.0196078431372549</v>
      </c>
      <c r="BL97" s="2">
        <v>44850</v>
      </c>
      <c r="BM97">
        <v>0.0196078431372549</v>
      </c>
      <c r="BN97">
        <v>0.0196078431372549</v>
      </c>
      <c r="BO97">
        <v>0.0196078431372549</v>
      </c>
      <c r="BP97">
        <v>0.0196078431372549</v>
      </c>
      <c r="BQ97">
        <v>0.0196078431372549</v>
      </c>
      <c r="BR97">
        <v>0.0196078431372549</v>
      </c>
      <c r="BS97">
        <v>0.0196078431372549</v>
      </c>
      <c r="BT97">
        <v>0.0196078431372549</v>
      </c>
      <c r="BU97">
        <v>0.0196078431372549</v>
      </c>
      <c r="BV97">
        <v>0.0196078431372549</v>
      </c>
      <c r="BW97">
        <v>0.0196078431372549</v>
      </c>
      <c r="BX97">
        <v>0.0196078431372549</v>
      </c>
      <c r="BY97">
        <v>0.0196078431372549</v>
      </c>
      <c r="BZ97">
        <v>0.0196078431372549</v>
      </c>
      <c r="CA97">
        <v>0.0196078431372549</v>
      </c>
      <c r="CB97">
        <v>0.0196078431372549</v>
      </c>
      <c r="CC97">
        <v>0.0196078431372549</v>
      </c>
      <c r="CD97">
        <v>0.0196078431372549</v>
      </c>
      <c r="CE97">
        <v>0.0196078431372549</v>
      </c>
      <c r="CF97">
        <v>0.0196078431372549</v>
      </c>
      <c r="CG97">
        <v>0.0196078431372549</v>
      </c>
      <c r="CH97">
        <v>0.0196078431372549</v>
      </c>
      <c r="CI97">
        <v>0.0196078431372549</v>
      </c>
      <c r="CJ97">
        <v>0.0196078431372549</v>
      </c>
      <c r="CK97">
        <v>0.0196078431372549</v>
      </c>
      <c r="CL97">
        <v>0.0196078431372549</v>
      </c>
      <c r="CM97">
        <v>0.0196078431372549</v>
      </c>
      <c r="CN97">
        <v>0.0196078431372549</v>
      </c>
      <c r="CO97">
        <v>0.0196078431372549</v>
      </c>
      <c r="CP97">
        <v>0.0196078431372549</v>
      </c>
      <c r="CQ97">
        <v>0.0196078431372549</v>
      </c>
      <c r="CR97">
        <v>0.0196078431372549</v>
      </c>
      <c r="CS97">
        <v>0.0196078431372549</v>
      </c>
      <c r="CT97">
        <v>0.0196078431372549</v>
      </c>
      <c r="CU97">
        <v>0.0196078431372549</v>
      </c>
      <c r="CV97">
        <v>0.0196078431372549</v>
      </c>
      <c r="CW97">
        <v>0.0196078431372549</v>
      </c>
      <c r="CX97">
        <v>0.0196078431372549</v>
      </c>
      <c r="CY97">
        <v>0.0196078431372549</v>
      </c>
      <c r="CZ97">
        <v>0.0196078431372549</v>
      </c>
      <c r="DA97">
        <v>0.0196078431372549</v>
      </c>
      <c r="DB97">
        <v>0.0196078431372549</v>
      </c>
      <c r="DC97">
        <v>0.0196078431372549</v>
      </c>
      <c r="DD97">
        <v>0.0196078431372549</v>
      </c>
      <c r="DE97">
        <v>0.0196078431372549</v>
      </c>
      <c r="DF97">
        <v>0.0196078431372549</v>
      </c>
      <c r="DG97">
        <v>0.0196078431372549</v>
      </c>
      <c r="DH97">
        <v>0.0196078431372549</v>
      </c>
      <c r="DI97">
        <v>0.0196078431372549</v>
      </c>
      <c r="DJ97">
        <v>0.0196078431372549</v>
      </c>
      <c r="DK97">
        <v>0.0196078431372549</v>
      </c>
      <c r="DR97" s="2">
        <v>44850</v>
      </c>
      <c r="DS97">
        <v>151.159289830408</v>
      </c>
      <c r="DT97">
        <v>7015.689143653251</v>
      </c>
      <c r="DU97">
        <v>303.230742020217</v>
      </c>
      <c r="DV97">
        <v>720.9726587963197</v>
      </c>
      <c r="DW97">
        <v>17284.82307678627</v>
      </c>
      <c r="DX97">
        <v>19.12865618056154</v>
      </c>
      <c r="DY97">
        <v>7.3641428376608</v>
      </c>
      <c r="DZ97">
        <v>461.4698370837334</v>
      </c>
      <c r="EA97">
        <v>120.4472971852285</v>
      </c>
      <c r="EB97">
        <v>7.85329657433603</v>
      </c>
      <c r="EC97">
        <v>79.56568626929503</v>
      </c>
      <c r="ED97">
        <v>300.3959912837465</v>
      </c>
      <c r="EE97">
        <v>470.3128850189498</v>
      </c>
      <c r="EF97">
        <v>1.574521704341955</v>
      </c>
      <c r="EG97">
        <v>105.431141034973</v>
      </c>
      <c r="EH97">
        <v>15.83085167682272</v>
      </c>
      <c r="EI97">
        <v>134.6354432631413</v>
      </c>
      <c r="EJ97">
        <v>58.82322422836478</v>
      </c>
      <c r="EK97">
        <v>1.511056785182701</v>
      </c>
      <c r="EL97">
        <v>199.942425659085</v>
      </c>
      <c r="EM97">
        <v>4.345640589494161</v>
      </c>
      <c r="EN97">
        <v>16.36744961047306</v>
      </c>
      <c r="EO97">
        <v>57.94606416408145</v>
      </c>
      <c r="EP97">
        <v>419.6764223117703</v>
      </c>
      <c r="EQ97">
        <v>3.652392073806891</v>
      </c>
      <c r="ER97">
        <v>14.18010511222342</v>
      </c>
      <c r="ES97">
        <v>2318.854713787167</v>
      </c>
      <c r="ET97">
        <v>1002.954130378074</v>
      </c>
      <c r="EU97">
        <v>48.41804609261487</v>
      </c>
      <c r="EV97">
        <v>63.20523457102838</v>
      </c>
      <c r="EW97">
        <v>374.7803414717452</v>
      </c>
      <c r="EX97">
        <v>119.5325817000936</v>
      </c>
      <c r="EY97">
        <v>1.684756486054923</v>
      </c>
      <c r="EZ97">
        <v>133.0352082760644</v>
      </c>
      <c r="FA97">
        <v>0.08774335763788796</v>
      </c>
      <c r="FB97">
        <v>29.01521999231514</v>
      </c>
      <c r="FC97">
        <v>860.9849295489237</v>
      </c>
      <c r="FD97">
        <v>156.3317326923442</v>
      </c>
      <c r="FF97">
        <v>0.462841542085014</v>
      </c>
      <c r="FG97">
        <v>39.87358606103499</v>
      </c>
      <c r="FH97">
        <v>4955.343172697385</v>
      </c>
      <c r="FI97">
        <v>1550.419822855462</v>
      </c>
      <c r="FK97">
        <v>59.22785128424942</v>
      </c>
      <c r="FL97">
        <v>111.688170014723</v>
      </c>
      <c r="FM97">
        <v>41.21738036936009</v>
      </c>
      <c r="FN97">
        <v>57.36968577201405</v>
      </c>
      <c r="FO97">
        <v>1375.086190186853</v>
      </c>
      <c r="FP97">
        <v>3732.104115839299</v>
      </c>
      <c r="FQ97">
        <v>176.5643307040643</v>
      </c>
      <c r="FR97">
        <v>264.1919505419842</v>
      </c>
      <c r="FS97">
        <v>346.5368219996835</v>
      </c>
    </row>
    <row r="98" spans="1:175">
      <c r="A98" s="2">
        <v>44295</v>
      </c>
      <c r="B98">
        <v>8673.378197254489</v>
      </c>
      <c r="C98">
        <v>0.06101518959386376</v>
      </c>
      <c r="F98" s="2">
        <v>44857</v>
      </c>
      <c r="G98">
        <v>0.0196078431372549</v>
      </c>
      <c r="H98">
        <v>0.0196078431372549</v>
      </c>
      <c r="I98">
        <v>0.0196078431372549</v>
      </c>
      <c r="J98">
        <v>0.0196078431372549</v>
      </c>
      <c r="K98">
        <v>0.0196078431372549</v>
      </c>
      <c r="L98">
        <v>0.0196078431372549</v>
      </c>
      <c r="M98">
        <v>0.0196078431372549</v>
      </c>
      <c r="N98">
        <v>0.0196078431372549</v>
      </c>
      <c r="O98">
        <v>0.0196078431372549</v>
      </c>
      <c r="P98">
        <v>0.0196078431372549</v>
      </c>
      <c r="Q98">
        <v>0.0196078431372549</v>
      </c>
      <c r="R98">
        <v>0.0196078431372549</v>
      </c>
      <c r="S98">
        <v>0.0196078431372549</v>
      </c>
      <c r="T98">
        <v>0.0196078431372549</v>
      </c>
      <c r="U98">
        <v>0.0196078431372549</v>
      </c>
      <c r="V98">
        <v>0.0196078431372549</v>
      </c>
      <c r="W98">
        <v>0.0196078431372549</v>
      </c>
      <c r="X98">
        <v>0.0196078431372549</v>
      </c>
      <c r="Y98">
        <v>0.0196078431372549</v>
      </c>
      <c r="Z98">
        <v>0.0196078431372549</v>
      </c>
      <c r="AA98">
        <v>0.0196078431372549</v>
      </c>
      <c r="AB98">
        <v>0.0196078431372549</v>
      </c>
      <c r="AC98">
        <v>0.0196078431372549</v>
      </c>
      <c r="AD98">
        <v>0.0196078431372549</v>
      </c>
      <c r="AE98">
        <v>0.0196078431372549</v>
      </c>
      <c r="AF98">
        <v>0.0196078431372549</v>
      </c>
      <c r="AG98">
        <v>0.0196078431372549</v>
      </c>
      <c r="AH98">
        <v>0.0196078431372549</v>
      </c>
      <c r="AI98">
        <v>0.0196078431372549</v>
      </c>
      <c r="AJ98">
        <v>0.0196078431372549</v>
      </c>
      <c r="AK98">
        <v>0.0196078431372549</v>
      </c>
      <c r="AL98">
        <v>0.0196078431372549</v>
      </c>
      <c r="AM98">
        <v>0.0196078431372549</v>
      </c>
      <c r="AN98">
        <v>0.0196078431372549</v>
      </c>
      <c r="AO98">
        <v>0.0196078431372549</v>
      </c>
      <c r="AP98">
        <v>0.0196078431372549</v>
      </c>
      <c r="AQ98">
        <v>0.0196078431372549</v>
      </c>
      <c r="AR98">
        <v>0.0196078431372549</v>
      </c>
      <c r="AS98">
        <v>0.0196078431372549</v>
      </c>
      <c r="AT98">
        <v>0.0196078431372549</v>
      </c>
      <c r="AU98">
        <v>0.0196078431372549</v>
      </c>
      <c r="AV98">
        <v>0.0196078431372549</v>
      </c>
      <c r="AW98">
        <v>0.0196078431372549</v>
      </c>
      <c r="AX98">
        <v>0.0196078431372549</v>
      </c>
      <c r="AY98">
        <v>0.0196078431372549</v>
      </c>
      <c r="AZ98">
        <v>0.0196078431372549</v>
      </c>
      <c r="BA98">
        <v>0.0196078431372549</v>
      </c>
      <c r="BB98">
        <v>0.0196078431372549</v>
      </c>
      <c r="BC98">
        <v>0.0196078431372549</v>
      </c>
      <c r="BD98">
        <v>0.0196078431372549</v>
      </c>
      <c r="BE98">
        <v>0.0196078431372549</v>
      </c>
      <c r="BL98" s="2">
        <v>44857</v>
      </c>
      <c r="BM98">
        <v>0.0196078431372549</v>
      </c>
      <c r="BN98">
        <v>0.0196078431372549</v>
      </c>
      <c r="BO98">
        <v>0.0196078431372549</v>
      </c>
      <c r="BP98">
        <v>0.0196078431372549</v>
      </c>
      <c r="BQ98">
        <v>0.0196078431372549</v>
      </c>
      <c r="BR98">
        <v>0.0196078431372549</v>
      </c>
      <c r="BS98">
        <v>0.0196078431372549</v>
      </c>
      <c r="BT98">
        <v>0.0196078431372549</v>
      </c>
      <c r="BU98">
        <v>0.0196078431372549</v>
      </c>
      <c r="BV98">
        <v>0.0196078431372549</v>
      </c>
      <c r="BW98">
        <v>0.0196078431372549</v>
      </c>
      <c r="BX98">
        <v>0.0196078431372549</v>
      </c>
      <c r="BY98">
        <v>0.0196078431372549</v>
      </c>
      <c r="BZ98">
        <v>0.0196078431372549</v>
      </c>
      <c r="CA98">
        <v>0.0196078431372549</v>
      </c>
      <c r="CB98">
        <v>0.0196078431372549</v>
      </c>
      <c r="CC98">
        <v>0.0196078431372549</v>
      </c>
      <c r="CD98">
        <v>0.0196078431372549</v>
      </c>
      <c r="CE98">
        <v>0.0196078431372549</v>
      </c>
      <c r="CF98">
        <v>0.0196078431372549</v>
      </c>
      <c r="CG98">
        <v>0.0196078431372549</v>
      </c>
      <c r="CH98">
        <v>0.0196078431372549</v>
      </c>
      <c r="CI98">
        <v>0.0196078431372549</v>
      </c>
      <c r="CJ98">
        <v>0.0196078431372549</v>
      </c>
      <c r="CK98">
        <v>0.0196078431372549</v>
      </c>
      <c r="CL98">
        <v>0.0196078431372549</v>
      </c>
      <c r="CM98">
        <v>0.0196078431372549</v>
      </c>
      <c r="CN98">
        <v>0.0196078431372549</v>
      </c>
      <c r="CO98">
        <v>0.0196078431372549</v>
      </c>
      <c r="CP98">
        <v>0.0196078431372549</v>
      </c>
      <c r="CQ98">
        <v>0.0196078431372549</v>
      </c>
      <c r="CR98">
        <v>0.0196078431372549</v>
      </c>
      <c r="CS98">
        <v>0.0196078431372549</v>
      </c>
      <c r="CT98">
        <v>0.0196078431372549</v>
      </c>
      <c r="CU98">
        <v>0.0196078431372549</v>
      </c>
      <c r="CV98">
        <v>0.0196078431372549</v>
      </c>
      <c r="CW98">
        <v>0.0196078431372549</v>
      </c>
      <c r="CX98">
        <v>0.0196078431372549</v>
      </c>
      <c r="CY98">
        <v>0.0196078431372549</v>
      </c>
      <c r="CZ98">
        <v>0.0196078431372549</v>
      </c>
      <c r="DA98">
        <v>0.0196078431372549</v>
      </c>
      <c r="DB98">
        <v>0.0196078431372549</v>
      </c>
      <c r="DC98">
        <v>0.0196078431372549</v>
      </c>
      <c r="DD98">
        <v>0.0196078431372549</v>
      </c>
      <c r="DE98">
        <v>0.0196078431372549</v>
      </c>
      <c r="DF98">
        <v>0.0196078431372549</v>
      </c>
      <c r="DG98">
        <v>0.0196078431372549</v>
      </c>
      <c r="DH98">
        <v>0.0196078431372549</v>
      </c>
      <c r="DI98">
        <v>0.0196078431372549</v>
      </c>
      <c r="DJ98">
        <v>0.0196078431372549</v>
      </c>
      <c r="DK98">
        <v>0.0196078431372549</v>
      </c>
      <c r="DR98" s="2">
        <v>44857</v>
      </c>
      <c r="DS98">
        <v>146.143082455689</v>
      </c>
      <c r="DT98">
        <v>7521.883402556461</v>
      </c>
      <c r="DU98">
        <v>281.7994514678477</v>
      </c>
      <c r="DV98">
        <v>771.8023596470774</v>
      </c>
      <c r="DW98">
        <v>17049.40318828056</v>
      </c>
      <c r="DX98">
        <v>18.67549905665656</v>
      </c>
      <c r="DY98">
        <v>7.119510973476483</v>
      </c>
      <c r="DZ98">
        <v>462.035970450525</v>
      </c>
      <c r="EA98">
        <v>120.3824089266025</v>
      </c>
      <c r="EB98">
        <v>9.298362654259615</v>
      </c>
      <c r="EC98">
        <v>80.01091634289156</v>
      </c>
      <c r="ED98">
        <v>301.9036336899354</v>
      </c>
      <c r="EE98">
        <v>451.2179555972395</v>
      </c>
      <c r="EF98">
        <v>1.655039977564462</v>
      </c>
      <c r="EG98">
        <v>95.23568733391743</v>
      </c>
      <c r="EH98">
        <v>16.52204491176044</v>
      </c>
      <c r="EI98">
        <v>134.8374174575973</v>
      </c>
      <c r="EJ98">
        <v>57.13604804978046</v>
      </c>
      <c r="EK98">
        <v>1.519352780277242</v>
      </c>
      <c r="EL98">
        <v>201.2508482354329</v>
      </c>
      <c r="EM98">
        <v>4.98937056713426</v>
      </c>
      <c r="EN98">
        <v>16.87776973088707</v>
      </c>
      <c r="EO98">
        <v>56.87241534877195</v>
      </c>
      <c r="EP98">
        <v>408.5461283042429</v>
      </c>
      <c r="EQ98">
        <v>3.696912280345726</v>
      </c>
      <c r="ER98">
        <v>13.90810541981015</v>
      </c>
      <c r="ES98">
        <v>2500.230151019359</v>
      </c>
      <c r="ET98">
        <v>1067.613635040596</v>
      </c>
      <c r="EU98">
        <v>43.60261647441087</v>
      </c>
      <c r="EV98">
        <v>55.17572810874015</v>
      </c>
      <c r="EW98">
        <v>391.8117449440708</v>
      </c>
      <c r="EX98">
        <v>114.7158698063324</v>
      </c>
      <c r="EY98">
        <v>1.599692712903318</v>
      </c>
      <c r="EZ98">
        <v>136.5705972402699</v>
      </c>
      <c r="FA98">
        <v>0.08374026244764325</v>
      </c>
      <c r="FB98">
        <v>28.59561313216854</v>
      </c>
      <c r="FC98">
        <v>905.025474552762</v>
      </c>
      <c r="FD98">
        <v>153.6425633063862</v>
      </c>
      <c r="FF98">
        <v>0.4671602779219821</v>
      </c>
      <c r="FG98">
        <v>41.09749764436968</v>
      </c>
      <c r="FH98">
        <v>4913.816657047832</v>
      </c>
      <c r="FI98">
        <v>1427.017090426204</v>
      </c>
      <c r="FK98">
        <v>58.14313592914152</v>
      </c>
      <c r="FL98">
        <v>112.3351794541806</v>
      </c>
      <c r="FM98">
        <v>37.79748887055629</v>
      </c>
      <c r="FN98">
        <v>63.93424824400135</v>
      </c>
      <c r="FO98">
        <v>1354.396183339884</v>
      </c>
      <c r="FP98">
        <v>3695.252027118567</v>
      </c>
      <c r="FQ98">
        <v>179.4995248912751</v>
      </c>
      <c r="FR98">
        <v>294.7226936063622</v>
      </c>
      <c r="FS98">
        <v>344.5474372709087</v>
      </c>
    </row>
    <row r="99" spans="1:175">
      <c r="A99" s="2">
        <v>44296</v>
      </c>
      <c r="B99">
        <v>8852.577014737493</v>
      </c>
      <c r="C99">
        <v>0.0206607867669979</v>
      </c>
      <c r="F99" s="2">
        <v>44864</v>
      </c>
      <c r="G99">
        <v>0.0196078431372549</v>
      </c>
      <c r="H99">
        <v>0.0196078431372549</v>
      </c>
      <c r="I99">
        <v>0.0196078431372549</v>
      </c>
      <c r="J99">
        <v>0.0196078431372549</v>
      </c>
      <c r="K99">
        <v>0.0196078431372549</v>
      </c>
      <c r="L99">
        <v>0.0196078431372549</v>
      </c>
      <c r="M99">
        <v>0.0196078431372549</v>
      </c>
      <c r="N99">
        <v>0.0196078431372549</v>
      </c>
      <c r="O99">
        <v>0.0196078431372549</v>
      </c>
      <c r="P99">
        <v>0.0196078431372549</v>
      </c>
      <c r="Q99">
        <v>0.0196078431372549</v>
      </c>
      <c r="R99">
        <v>0.0196078431372549</v>
      </c>
      <c r="S99">
        <v>0.0196078431372549</v>
      </c>
      <c r="T99">
        <v>0.0196078431372549</v>
      </c>
      <c r="U99">
        <v>0.0196078431372549</v>
      </c>
      <c r="V99">
        <v>0.0196078431372549</v>
      </c>
      <c r="W99">
        <v>0.0196078431372549</v>
      </c>
      <c r="X99">
        <v>0.0196078431372549</v>
      </c>
      <c r="Y99">
        <v>0.0196078431372549</v>
      </c>
      <c r="Z99">
        <v>0.0196078431372549</v>
      </c>
      <c r="AA99">
        <v>0.0196078431372549</v>
      </c>
      <c r="AB99">
        <v>0.0196078431372549</v>
      </c>
      <c r="AC99">
        <v>0.0196078431372549</v>
      </c>
      <c r="AD99">
        <v>0.0196078431372549</v>
      </c>
      <c r="AE99">
        <v>0.0196078431372549</v>
      </c>
      <c r="AF99">
        <v>0.0196078431372549</v>
      </c>
      <c r="AG99">
        <v>0.0196078431372549</v>
      </c>
      <c r="AH99">
        <v>0.0196078431372549</v>
      </c>
      <c r="AI99">
        <v>0.0196078431372549</v>
      </c>
      <c r="AJ99">
        <v>0.0196078431372549</v>
      </c>
      <c r="AK99">
        <v>0.0196078431372549</v>
      </c>
      <c r="AL99">
        <v>0.0196078431372549</v>
      </c>
      <c r="AM99">
        <v>0.0196078431372549</v>
      </c>
      <c r="AN99">
        <v>0.0196078431372549</v>
      </c>
      <c r="AO99">
        <v>0.0196078431372549</v>
      </c>
      <c r="AP99">
        <v>0.0196078431372549</v>
      </c>
      <c r="AQ99">
        <v>0.0196078431372549</v>
      </c>
      <c r="AR99">
        <v>0.0196078431372549</v>
      </c>
      <c r="AS99">
        <v>0.0196078431372549</v>
      </c>
      <c r="AT99">
        <v>0.0196078431372549</v>
      </c>
      <c r="AU99">
        <v>0.0196078431372549</v>
      </c>
      <c r="AV99">
        <v>0.0196078431372549</v>
      </c>
      <c r="AW99">
        <v>0.0196078431372549</v>
      </c>
      <c r="AX99">
        <v>0.0196078431372549</v>
      </c>
      <c r="AY99">
        <v>0.0196078431372549</v>
      </c>
      <c r="AZ99">
        <v>0.0196078431372549</v>
      </c>
      <c r="BA99">
        <v>0.0196078431372549</v>
      </c>
      <c r="BB99">
        <v>0.0196078431372549</v>
      </c>
      <c r="BC99">
        <v>0.0196078431372549</v>
      </c>
      <c r="BD99">
        <v>0.0196078431372549</v>
      </c>
      <c r="BE99">
        <v>0.0196078431372549</v>
      </c>
      <c r="BL99" s="2">
        <v>44864</v>
      </c>
      <c r="BM99">
        <v>0.0196078431372549</v>
      </c>
      <c r="BN99">
        <v>0.0196078431372549</v>
      </c>
      <c r="BO99">
        <v>0.0196078431372549</v>
      </c>
      <c r="BP99">
        <v>0.0196078431372549</v>
      </c>
      <c r="BQ99">
        <v>0.0196078431372549</v>
      </c>
      <c r="BR99">
        <v>0.0196078431372549</v>
      </c>
      <c r="BS99">
        <v>0.0196078431372549</v>
      </c>
      <c r="BT99">
        <v>0.0196078431372549</v>
      </c>
      <c r="BU99">
        <v>0.0196078431372549</v>
      </c>
      <c r="BV99">
        <v>0.0196078431372549</v>
      </c>
      <c r="BW99">
        <v>0.0196078431372549</v>
      </c>
      <c r="BX99">
        <v>0.0196078431372549</v>
      </c>
      <c r="BY99">
        <v>0.0196078431372549</v>
      </c>
      <c r="BZ99">
        <v>0.0196078431372549</v>
      </c>
      <c r="CA99">
        <v>0.0196078431372549</v>
      </c>
      <c r="CB99">
        <v>0.0196078431372549</v>
      </c>
      <c r="CC99">
        <v>0.0196078431372549</v>
      </c>
      <c r="CD99">
        <v>0.0196078431372549</v>
      </c>
      <c r="CE99">
        <v>0.0196078431372549</v>
      </c>
      <c r="CF99">
        <v>0.0196078431372549</v>
      </c>
      <c r="CG99">
        <v>0.0196078431372549</v>
      </c>
      <c r="CH99">
        <v>0.0196078431372549</v>
      </c>
      <c r="CI99">
        <v>0.0196078431372549</v>
      </c>
      <c r="CJ99">
        <v>0.0196078431372549</v>
      </c>
      <c r="CK99">
        <v>0.0196078431372549</v>
      </c>
      <c r="CL99">
        <v>0.0196078431372549</v>
      </c>
      <c r="CM99">
        <v>0.0196078431372549</v>
      </c>
      <c r="CN99">
        <v>0.0196078431372549</v>
      </c>
      <c r="CO99">
        <v>0.0196078431372549</v>
      </c>
      <c r="CP99">
        <v>0.0196078431372549</v>
      </c>
      <c r="CQ99">
        <v>0.0196078431372549</v>
      </c>
      <c r="CR99">
        <v>0.0196078431372549</v>
      </c>
      <c r="CS99">
        <v>0.0196078431372549</v>
      </c>
      <c r="CT99">
        <v>0.0196078431372549</v>
      </c>
      <c r="CU99">
        <v>0.0196078431372549</v>
      </c>
      <c r="CV99">
        <v>0.0196078431372549</v>
      </c>
      <c r="CW99">
        <v>0.0196078431372549</v>
      </c>
      <c r="CX99">
        <v>0.0196078431372549</v>
      </c>
      <c r="CY99">
        <v>0.0196078431372549</v>
      </c>
      <c r="CZ99">
        <v>0.0196078431372549</v>
      </c>
      <c r="DA99">
        <v>0.0196078431372549</v>
      </c>
      <c r="DB99">
        <v>0.0196078431372549</v>
      </c>
      <c r="DC99">
        <v>0.0196078431372549</v>
      </c>
      <c r="DD99">
        <v>0.0196078431372549</v>
      </c>
      <c r="DE99">
        <v>0.0196078431372549</v>
      </c>
      <c r="DF99">
        <v>0.0196078431372549</v>
      </c>
      <c r="DG99">
        <v>0.0196078431372549</v>
      </c>
      <c r="DH99">
        <v>0.0196078431372549</v>
      </c>
      <c r="DI99">
        <v>0.0196078431372549</v>
      </c>
      <c r="DJ99">
        <v>0.0196078431372549</v>
      </c>
      <c r="DK99">
        <v>0.0196078431372549</v>
      </c>
      <c r="DR99" s="2">
        <v>44864</v>
      </c>
      <c r="DS99">
        <v>144.6679906377119</v>
      </c>
      <c r="DT99">
        <v>7561.977256917245</v>
      </c>
      <c r="DU99">
        <v>308.8827688212903</v>
      </c>
      <c r="DV99">
        <v>765.211746290953</v>
      </c>
      <c r="DW99">
        <v>18482.41442309918</v>
      </c>
      <c r="DX99">
        <v>18.34372803864404</v>
      </c>
      <c r="DY99">
        <v>6.701415102526706</v>
      </c>
      <c r="DZ99">
        <v>452.4617231822202</v>
      </c>
      <c r="EA99">
        <v>122.7400324416554</v>
      </c>
      <c r="EB99">
        <v>9.706135526519727</v>
      </c>
      <c r="EC99">
        <v>75.60303975022609</v>
      </c>
      <c r="ED99">
        <v>297.0816472940201</v>
      </c>
      <c r="EE99">
        <v>458.86056603676</v>
      </c>
      <c r="EF99">
        <v>1.771910890372655</v>
      </c>
      <c r="EG99">
        <v>96.8065707194388</v>
      </c>
      <c r="EH99">
        <v>16.07991019124367</v>
      </c>
      <c r="EI99">
        <v>135.3284090213602</v>
      </c>
      <c r="EJ99">
        <v>51.84094046173611</v>
      </c>
      <c r="EK99">
        <v>1.595175119197872</v>
      </c>
      <c r="EL99">
        <v>198.5195447480754</v>
      </c>
      <c r="EM99">
        <v>5.101034649887555</v>
      </c>
      <c r="EN99">
        <v>15.91854863242526</v>
      </c>
      <c r="EO99">
        <v>50.39535838511026</v>
      </c>
      <c r="EP99">
        <v>401.5430245957597</v>
      </c>
      <c r="EQ99">
        <v>3.546325300395812</v>
      </c>
      <c r="ER99">
        <v>12.9608329538204</v>
      </c>
      <c r="ES99">
        <v>2474.872289806174</v>
      </c>
      <c r="ET99">
        <v>1073.999992391563</v>
      </c>
      <c r="EU99">
        <v>39.46015020355021</v>
      </c>
      <c r="EV99">
        <v>55.16775774596645</v>
      </c>
      <c r="EW99">
        <v>392.8498649629136</v>
      </c>
      <c r="EX99">
        <v>117.2786931282976</v>
      </c>
      <c r="EY99">
        <v>1.596328227645053</v>
      </c>
      <c r="EZ99">
        <v>136.7661946525859</v>
      </c>
      <c r="FA99">
        <v>0.09848007928819892</v>
      </c>
      <c r="FB99">
        <v>29.32317272997371</v>
      </c>
      <c r="FC99">
        <v>955.4285837606074</v>
      </c>
      <c r="FD99">
        <v>163.9682220116399</v>
      </c>
      <c r="FF99">
        <v>0.5504801294838636</v>
      </c>
      <c r="FG99">
        <v>40.76728873316753</v>
      </c>
      <c r="FH99">
        <v>6144.767924376957</v>
      </c>
      <c r="FI99">
        <v>1413.517356670521</v>
      </c>
      <c r="FK99">
        <v>57.43056249241631</v>
      </c>
      <c r="FL99">
        <v>111.4838274555831</v>
      </c>
      <c r="FM99">
        <v>35.66199471490582</v>
      </c>
      <c r="FN99">
        <v>49.02743775753996</v>
      </c>
      <c r="FO99">
        <v>1410.459665565109</v>
      </c>
      <c r="FP99">
        <v>3757.544186904068</v>
      </c>
      <c r="FQ99">
        <v>191.8587577087531</v>
      </c>
      <c r="FR99">
        <v>289.4609923898657</v>
      </c>
      <c r="FS99">
        <v>344.3023078441651</v>
      </c>
    </row>
    <row r="100" spans="1:175">
      <c r="A100" s="2">
        <v>44297</v>
      </c>
      <c r="B100">
        <v>8941.792701871022</v>
      </c>
      <c r="C100">
        <v>0.01007793402813717</v>
      </c>
      <c r="F100" s="2">
        <v>44871</v>
      </c>
      <c r="G100">
        <v>0.0196078431372549</v>
      </c>
      <c r="H100">
        <v>0.0196078431372549</v>
      </c>
      <c r="I100">
        <v>0.0196078431372549</v>
      </c>
      <c r="J100">
        <v>0.0196078431372549</v>
      </c>
      <c r="K100">
        <v>0.0196078431372549</v>
      </c>
      <c r="L100">
        <v>0.0196078431372549</v>
      </c>
      <c r="M100">
        <v>0.0196078431372549</v>
      </c>
      <c r="N100">
        <v>0.0196078431372549</v>
      </c>
      <c r="O100">
        <v>0.0196078431372549</v>
      </c>
      <c r="P100">
        <v>0.0196078431372549</v>
      </c>
      <c r="Q100">
        <v>0.0196078431372549</v>
      </c>
      <c r="R100">
        <v>0.0196078431372549</v>
      </c>
      <c r="S100">
        <v>0.0196078431372549</v>
      </c>
      <c r="T100">
        <v>0.0196078431372549</v>
      </c>
      <c r="U100">
        <v>0.0196078431372549</v>
      </c>
      <c r="V100">
        <v>0.0196078431372549</v>
      </c>
      <c r="W100">
        <v>0.0196078431372549</v>
      </c>
      <c r="X100">
        <v>0.0196078431372549</v>
      </c>
      <c r="Y100">
        <v>0.0196078431372549</v>
      </c>
      <c r="Z100">
        <v>0.0196078431372549</v>
      </c>
      <c r="AA100">
        <v>0.0196078431372549</v>
      </c>
      <c r="AB100">
        <v>0.0196078431372549</v>
      </c>
      <c r="AC100">
        <v>0.0196078431372549</v>
      </c>
      <c r="AD100">
        <v>0.0196078431372549</v>
      </c>
      <c r="AE100">
        <v>0.0196078431372549</v>
      </c>
      <c r="AF100">
        <v>0.0196078431372549</v>
      </c>
      <c r="AG100">
        <v>0.0196078431372549</v>
      </c>
      <c r="AH100">
        <v>0.0196078431372549</v>
      </c>
      <c r="AI100">
        <v>0.0196078431372549</v>
      </c>
      <c r="AJ100">
        <v>0.0196078431372549</v>
      </c>
      <c r="AK100">
        <v>0.0196078431372549</v>
      </c>
      <c r="AL100">
        <v>0.0196078431372549</v>
      </c>
      <c r="AM100">
        <v>0.0196078431372549</v>
      </c>
      <c r="AN100">
        <v>0.0196078431372549</v>
      </c>
      <c r="AO100">
        <v>0.0196078431372549</v>
      </c>
      <c r="AP100">
        <v>0.0196078431372549</v>
      </c>
      <c r="AQ100">
        <v>0.0196078431372549</v>
      </c>
      <c r="AR100">
        <v>0.0196078431372549</v>
      </c>
      <c r="AS100">
        <v>0.0196078431372549</v>
      </c>
      <c r="AT100">
        <v>0.0196078431372549</v>
      </c>
      <c r="AU100">
        <v>0.0196078431372549</v>
      </c>
      <c r="AV100">
        <v>0.0196078431372549</v>
      </c>
      <c r="AW100">
        <v>0.0196078431372549</v>
      </c>
      <c r="AX100">
        <v>0.0196078431372549</v>
      </c>
      <c r="AY100">
        <v>0.0196078431372549</v>
      </c>
      <c r="AZ100">
        <v>0.0196078431372549</v>
      </c>
      <c r="BA100">
        <v>0.0196078431372549</v>
      </c>
      <c r="BB100">
        <v>0.0196078431372549</v>
      </c>
      <c r="BC100">
        <v>0.0196078431372549</v>
      </c>
      <c r="BD100">
        <v>0.0196078431372549</v>
      </c>
      <c r="BE100">
        <v>0.0196078431372549</v>
      </c>
      <c r="BL100" s="2">
        <v>44871</v>
      </c>
      <c r="BM100">
        <v>0.0196078431372549</v>
      </c>
      <c r="BN100">
        <v>0.0196078431372549</v>
      </c>
      <c r="BO100">
        <v>0.0196078431372549</v>
      </c>
      <c r="BP100">
        <v>0.0196078431372549</v>
      </c>
      <c r="BQ100">
        <v>0.0196078431372549</v>
      </c>
      <c r="BR100">
        <v>0.0196078431372549</v>
      </c>
      <c r="BS100">
        <v>0.0196078431372549</v>
      </c>
      <c r="BT100">
        <v>0.0196078431372549</v>
      </c>
      <c r="BU100">
        <v>0.0196078431372549</v>
      </c>
      <c r="BV100">
        <v>0.0196078431372549</v>
      </c>
      <c r="BW100">
        <v>0.0196078431372549</v>
      </c>
      <c r="BX100">
        <v>0.0196078431372549</v>
      </c>
      <c r="BY100">
        <v>0.0196078431372549</v>
      </c>
      <c r="BZ100">
        <v>0.0196078431372549</v>
      </c>
      <c r="CA100">
        <v>0.0196078431372549</v>
      </c>
      <c r="CB100">
        <v>0.0196078431372549</v>
      </c>
      <c r="CC100">
        <v>0.0196078431372549</v>
      </c>
      <c r="CD100">
        <v>0.0196078431372549</v>
      </c>
      <c r="CE100">
        <v>0.0196078431372549</v>
      </c>
      <c r="CF100">
        <v>0.0196078431372549</v>
      </c>
      <c r="CG100">
        <v>0.0196078431372549</v>
      </c>
      <c r="CH100">
        <v>0.0196078431372549</v>
      </c>
      <c r="CI100">
        <v>0.0196078431372549</v>
      </c>
      <c r="CJ100">
        <v>0.0196078431372549</v>
      </c>
      <c r="CK100">
        <v>0.0196078431372549</v>
      </c>
      <c r="CL100">
        <v>0.0196078431372549</v>
      </c>
      <c r="CM100">
        <v>0.0196078431372549</v>
      </c>
      <c r="CN100">
        <v>0.0196078431372549</v>
      </c>
      <c r="CO100">
        <v>0.0196078431372549</v>
      </c>
      <c r="CP100">
        <v>0.0196078431372549</v>
      </c>
      <c r="CQ100">
        <v>0.0196078431372549</v>
      </c>
      <c r="CR100">
        <v>0.0196078431372549</v>
      </c>
      <c r="CS100">
        <v>0.0196078431372549</v>
      </c>
      <c r="CT100">
        <v>0.0196078431372549</v>
      </c>
      <c r="CU100">
        <v>0.0196078431372549</v>
      </c>
      <c r="CV100">
        <v>0.0196078431372549</v>
      </c>
      <c r="CW100">
        <v>0.0196078431372549</v>
      </c>
      <c r="CX100">
        <v>0.0196078431372549</v>
      </c>
      <c r="CY100">
        <v>0.0196078431372549</v>
      </c>
      <c r="CZ100">
        <v>0.0196078431372549</v>
      </c>
      <c r="DA100">
        <v>0.0196078431372549</v>
      </c>
      <c r="DB100">
        <v>0.0196078431372549</v>
      </c>
      <c r="DC100">
        <v>0.0196078431372549</v>
      </c>
      <c r="DD100">
        <v>0.0196078431372549</v>
      </c>
      <c r="DE100">
        <v>0.0196078431372549</v>
      </c>
      <c r="DF100">
        <v>0.0196078431372549</v>
      </c>
      <c r="DG100">
        <v>0.0196078431372549</v>
      </c>
      <c r="DH100">
        <v>0.0196078431372549</v>
      </c>
      <c r="DI100">
        <v>0.0196078431372549</v>
      </c>
      <c r="DJ100">
        <v>0.0196078431372549</v>
      </c>
      <c r="DK100">
        <v>0.0196078431372549</v>
      </c>
      <c r="DR100" s="2">
        <v>44871</v>
      </c>
      <c r="DS100">
        <v>155.1255613875925</v>
      </c>
      <c r="DT100">
        <v>8236.802185145423</v>
      </c>
      <c r="DU100">
        <v>330.8782018372708</v>
      </c>
      <c r="DV100">
        <v>732.4872981189542</v>
      </c>
      <c r="DW100">
        <v>20025.99671154949</v>
      </c>
      <c r="DX100">
        <v>19.57560335623981</v>
      </c>
      <c r="DY100">
        <v>6.509527817495382</v>
      </c>
      <c r="DZ100">
        <v>415.5573606049518</v>
      </c>
      <c r="EA100">
        <v>124.7514639521108</v>
      </c>
      <c r="EB100">
        <v>9.512002119119551</v>
      </c>
      <c r="EC100">
        <v>36.23389562622859</v>
      </c>
      <c r="ED100">
        <v>301.1756440715099</v>
      </c>
      <c r="EE100">
        <v>371.8782124907796</v>
      </c>
      <c r="EF100">
        <v>1.933055825890178</v>
      </c>
      <c r="EG100">
        <v>100.4652318575738</v>
      </c>
      <c r="EH100">
        <v>18.45925258240552</v>
      </c>
      <c r="EI100">
        <v>151.5678387570715</v>
      </c>
      <c r="EJ100">
        <v>52.98072787205543</v>
      </c>
      <c r="EK100">
        <v>1.72636021055402</v>
      </c>
      <c r="EL100">
        <v>209.0696590831838</v>
      </c>
      <c r="EM100">
        <v>5.565848369386527</v>
      </c>
      <c r="EN100">
        <v>16.22997527713422</v>
      </c>
      <c r="EO100">
        <v>54.3293773080314</v>
      </c>
      <c r="EP100">
        <v>347.9987617721751</v>
      </c>
      <c r="EQ100">
        <v>4.160281757442633</v>
      </c>
      <c r="ER100">
        <v>14.3150331898825</v>
      </c>
      <c r="ES100">
        <v>2597.288868784387</v>
      </c>
      <c r="ET100">
        <v>1013.381318733399</v>
      </c>
      <c r="EU100">
        <v>37.30722956331255</v>
      </c>
      <c r="EV100">
        <v>58.96517944252464</v>
      </c>
      <c r="EW100">
        <v>418.6272695427596</v>
      </c>
      <c r="EX100">
        <v>128.1234561145908</v>
      </c>
      <c r="EY100">
        <v>1.434447332410827</v>
      </c>
      <c r="EZ100">
        <v>141.1927930773205</v>
      </c>
      <c r="FA100">
        <v>0.1114073763462787</v>
      </c>
      <c r="FB100">
        <v>30.11778092689661</v>
      </c>
      <c r="FC100">
        <v>963.0371476607271</v>
      </c>
      <c r="FD100">
        <v>165.1293967408274</v>
      </c>
      <c r="FF100">
        <v>0.6181267374479112</v>
      </c>
      <c r="FG100">
        <v>29.43945995376098</v>
      </c>
      <c r="FH100">
        <v>6074.158767541031</v>
      </c>
      <c r="FI100">
        <v>1464.438243088422</v>
      </c>
      <c r="FK100">
        <v>60.16253464837524</v>
      </c>
      <c r="FL100">
        <v>109.8760440016512</v>
      </c>
      <c r="FM100">
        <v>37.73862373069468</v>
      </c>
      <c r="FN100">
        <v>55.14539020883117</v>
      </c>
      <c r="FO100">
        <v>1574.687558512216</v>
      </c>
      <c r="FP100">
        <v>3890.295155798531</v>
      </c>
      <c r="FQ100">
        <v>202.9626076148412</v>
      </c>
      <c r="FR100">
        <v>272.8427383803871</v>
      </c>
      <c r="FS100">
        <v>365.5813068933229</v>
      </c>
    </row>
    <row r="101" spans="1:175">
      <c r="A101" s="2">
        <v>44298</v>
      </c>
      <c r="B101">
        <v>9002.25825456721</v>
      </c>
      <c r="C101">
        <v>0.006762128659450584</v>
      </c>
      <c r="F101" s="2">
        <v>44878</v>
      </c>
      <c r="G101">
        <v>0.0196078431372549</v>
      </c>
      <c r="H101">
        <v>0.0196078431372549</v>
      </c>
      <c r="I101">
        <v>0.0196078431372549</v>
      </c>
      <c r="J101">
        <v>0.0196078431372549</v>
      </c>
      <c r="K101">
        <v>0.0196078431372549</v>
      </c>
      <c r="L101">
        <v>0.0196078431372549</v>
      </c>
      <c r="M101">
        <v>0.0196078431372549</v>
      </c>
      <c r="N101">
        <v>0.0196078431372549</v>
      </c>
      <c r="O101">
        <v>0.0196078431372549</v>
      </c>
      <c r="P101">
        <v>0.0196078431372549</v>
      </c>
      <c r="Q101">
        <v>0.0196078431372549</v>
      </c>
      <c r="R101">
        <v>0.0196078431372549</v>
      </c>
      <c r="S101">
        <v>0.0196078431372549</v>
      </c>
      <c r="T101">
        <v>0.0196078431372549</v>
      </c>
      <c r="U101">
        <v>0.0196078431372549</v>
      </c>
      <c r="V101">
        <v>0.0196078431372549</v>
      </c>
      <c r="W101">
        <v>0.0196078431372549</v>
      </c>
      <c r="X101">
        <v>0.0196078431372549</v>
      </c>
      <c r="Y101">
        <v>0.0196078431372549</v>
      </c>
      <c r="Z101">
        <v>0.0196078431372549</v>
      </c>
      <c r="AA101">
        <v>0.0196078431372549</v>
      </c>
      <c r="AB101">
        <v>0.0196078431372549</v>
      </c>
      <c r="AC101">
        <v>0.0196078431372549</v>
      </c>
      <c r="AD101">
        <v>0.0196078431372549</v>
      </c>
      <c r="AE101">
        <v>0.0196078431372549</v>
      </c>
      <c r="AF101">
        <v>0.0196078431372549</v>
      </c>
      <c r="AG101">
        <v>0.0196078431372549</v>
      </c>
      <c r="AH101">
        <v>0.0196078431372549</v>
      </c>
      <c r="AI101">
        <v>0.0196078431372549</v>
      </c>
      <c r="AJ101">
        <v>0.0196078431372549</v>
      </c>
      <c r="AK101">
        <v>0.0196078431372549</v>
      </c>
      <c r="AL101">
        <v>0.0196078431372549</v>
      </c>
      <c r="AM101">
        <v>0.0196078431372549</v>
      </c>
      <c r="AN101">
        <v>0.0196078431372549</v>
      </c>
      <c r="AO101">
        <v>0.0196078431372549</v>
      </c>
      <c r="AP101">
        <v>0.0196078431372549</v>
      </c>
      <c r="AQ101">
        <v>0.0196078431372549</v>
      </c>
      <c r="AR101">
        <v>0.0196078431372549</v>
      </c>
      <c r="AS101">
        <v>0.0196078431372549</v>
      </c>
      <c r="AT101">
        <v>0.0196078431372549</v>
      </c>
      <c r="AU101">
        <v>0.0196078431372549</v>
      </c>
      <c r="AV101">
        <v>0.0196078431372549</v>
      </c>
      <c r="AW101">
        <v>0.0196078431372549</v>
      </c>
      <c r="AX101">
        <v>0.0196078431372549</v>
      </c>
      <c r="AY101">
        <v>0.0196078431372549</v>
      </c>
      <c r="AZ101">
        <v>0.0196078431372549</v>
      </c>
      <c r="BA101">
        <v>0.0196078431372549</v>
      </c>
      <c r="BB101">
        <v>0.0196078431372549</v>
      </c>
      <c r="BC101">
        <v>0.0196078431372549</v>
      </c>
      <c r="BD101">
        <v>0.0196078431372549</v>
      </c>
      <c r="BE101">
        <v>0.0196078431372549</v>
      </c>
      <c r="BL101" s="2">
        <v>44878</v>
      </c>
      <c r="BM101">
        <v>0.0196078431372549</v>
      </c>
      <c r="BN101">
        <v>0.0196078431372549</v>
      </c>
      <c r="BO101">
        <v>0.0196078431372549</v>
      </c>
      <c r="BP101">
        <v>0.0196078431372549</v>
      </c>
      <c r="BQ101">
        <v>0.0196078431372549</v>
      </c>
      <c r="BR101">
        <v>0.0196078431372549</v>
      </c>
      <c r="BS101">
        <v>0.0196078431372549</v>
      </c>
      <c r="BT101">
        <v>0.0196078431372549</v>
      </c>
      <c r="BU101">
        <v>0.0196078431372549</v>
      </c>
      <c r="BV101">
        <v>0.0196078431372549</v>
      </c>
      <c r="BW101">
        <v>0.0196078431372549</v>
      </c>
      <c r="BX101">
        <v>0.0196078431372549</v>
      </c>
      <c r="BY101">
        <v>0.0196078431372549</v>
      </c>
      <c r="BZ101">
        <v>0.0196078431372549</v>
      </c>
      <c r="CA101">
        <v>0.0196078431372549</v>
      </c>
      <c r="CB101">
        <v>0.0196078431372549</v>
      </c>
      <c r="CC101">
        <v>0.0196078431372549</v>
      </c>
      <c r="CD101">
        <v>0.0196078431372549</v>
      </c>
      <c r="CE101">
        <v>0.0196078431372549</v>
      </c>
      <c r="CF101">
        <v>0.0196078431372549</v>
      </c>
      <c r="CG101">
        <v>0.0196078431372549</v>
      </c>
      <c r="CH101">
        <v>0.0196078431372549</v>
      </c>
      <c r="CI101">
        <v>0.0196078431372549</v>
      </c>
      <c r="CJ101">
        <v>0.0196078431372549</v>
      </c>
      <c r="CK101">
        <v>0.0196078431372549</v>
      </c>
      <c r="CL101">
        <v>0.0196078431372549</v>
      </c>
      <c r="CM101">
        <v>0.0196078431372549</v>
      </c>
      <c r="CN101">
        <v>0.0196078431372549</v>
      </c>
      <c r="CO101">
        <v>0.0196078431372549</v>
      </c>
      <c r="CP101">
        <v>0.0196078431372549</v>
      </c>
      <c r="CQ101">
        <v>0.0196078431372549</v>
      </c>
      <c r="CR101">
        <v>0.0196078431372549</v>
      </c>
      <c r="CS101">
        <v>0.0196078431372549</v>
      </c>
      <c r="CT101">
        <v>0.0196078431372549</v>
      </c>
      <c r="CU101">
        <v>0.0196078431372549</v>
      </c>
      <c r="CV101">
        <v>0.0196078431372549</v>
      </c>
      <c r="CW101">
        <v>0.0196078431372549</v>
      </c>
      <c r="CX101">
        <v>0.0196078431372549</v>
      </c>
      <c r="CY101">
        <v>0.0196078431372549</v>
      </c>
      <c r="CZ101">
        <v>0.0196078431372549</v>
      </c>
      <c r="DA101">
        <v>0.0196078431372549</v>
      </c>
      <c r="DB101">
        <v>0.0196078431372549</v>
      </c>
      <c r="DC101">
        <v>0.0196078431372549</v>
      </c>
      <c r="DD101">
        <v>0.0196078431372549</v>
      </c>
      <c r="DE101">
        <v>0.0196078431372549</v>
      </c>
      <c r="DF101">
        <v>0.0196078431372549</v>
      </c>
      <c r="DG101">
        <v>0.0196078431372549</v>
      </c>
      <c r="DH101">
        <v>0.0196078431372549</v>
      </c>
      <c r="DI101">
        <v>0.0196078431372549</v>
      </c>
      <c r="DJ101">
        <v>0.0196078431372549</v>
      </c>
      <c r="DK101">
        <v>0.0196078431372549</v>
      </c>
      <c r="DR101" s="2">
        <v>44878</v>
      </c>
      <c r="DS101">
        <v>137.3861814315702</v>
      </c>
      <c r="DT101">
        <v>7219.583106818374</v>
      </c>
      <c r="DU101">
        <v>297.4320554548755</v>
      </c>
      <c r="DV101">
        <v>801.4267013509626</v>
      </c>
      <c r="DW101">
        <v>18541.77266625809</v>
      </c>
      <c r="DX101">
        <v>24.12272892711243</v>
      </c>
      <c r="DY101">
        <v>6.37211152790779</v>
      </c>
      <c r="DZ101">
        <v>464.4511052025847</v>
      </c>
      <c r="EA101">
        <v>119.9058080735231</v>
      </c>
      <c r="EB101">
        <v>10.72027526538049</v>
      </c>
      <c r="EC101">
        <v>31.75453787852179</v>
      </c>
      <c r="ED101">
        <v>294.5869581075939</v>
      </c>
      <c r="EE101">
        <v>325.481497228745</v>
      </c>
      <c r="EF101">
        <v>1.855009887717865</v>
      </c>
      <c r="EG101">
        <v>115.558852267729</v>
      </c>
      <c r="EH101">
        <v>18.15882994721731</v>
      </c>
      <c r="EI101">
        <v>140.5478440360798</v>
      </c>
      <c r="EJ101">
        <v>36.89201585972752</v>
      </c>
      <c r="EK101">
        <v>1.577642909272444</v>
      </c>
      <c r="EL101">
        <v>214.8970160959848</v>
      </c>
      <c r="EM101">
        <v>5.720031036679458</v>
      </c>
      <c r="EN101">
        <v>16.35398550757542</v>
      </c>
      <c r="EO101">
        <v>56.82007441982722</v>
      </c>
      <c r="EP101">
        <v>377.7100130454019</v>
      </c>
      <c r="EQ101">
        <v>32.92532937839499</v>
      </c>
      <c r="ER101">
        <v>15.73269499172818</v>
      </c>
      <c r="ES101">
        <v>2358.916034768059</v>
      </c>
      <c r="ET101">
        <v>1128.090344974537</v>
      </c>
      <c r="EU101">
        <v>40.76678393024254</v>
      </c>
      <c r="EV101">
        <v>63.91304548188312</v>
      </c>
      <c r="EW101">
        <v>493.5300308964302</v>
      </c>
      <c r="EX101">
        <v>119.7164993768982</v>
      </c>
      <c r="EY101">
        <v>1.165476135507709</v>
      </c>
      <c r="EZ101">
        <v>150.1878896585832</v>
      </c>
      <c r="FA101">
        <v>0.1000645489539395</v>
      </c>
      <c r="FB101">
        <v>34.89703247631934</v>
      </c>
      <c r="FC101">
        <v>842.1692728372499</v>
      </c>
      <c r="FD101">
        <v>171.8079291717755</v>
      </c>
      <c r="FF101">
        <v>0.6341654804396412</v>
      </c>
      <c r="FG101">
        <v>20.56778282471492</v>
      </c>
      <c r="FH101">
        <v>6374.892104020406</v>
      </c>
      <c r="FI101">
        <v>1501.323290961856</v>
      </c>
      <c r="FK101">
        <v>62.77967687972819</v>
      </c>
      <c r="FL101">
        <v>117.4048788970703</v>
      </c>
      <c r="FM101">
        <v>43.35065831051172</v>
      </c>
      <c r="FN101">
        <v>59.80166491755993</v>
      </c>
      <c r="FO101">
        <v>1268.159558217414</v>
      </c>
      <c r="FP101">
        <v>3478.815687214398</v>
      </c>
      <c r="FQ101">
        <v>191.8083177885889</v>
      </c>
      <c r="FR101">
        <v>301.6114332966549</v>
      </c>
      <c r="FS101">
        <v>396.6197530909416</v>
      </c>
    </row>
    <row r="102" spans="1:175">
      <c r="A102" s="2">
        <v>44299</v>
      </c>
      <c r="B102">
        <v>9257.427069449848</v>
      </c>
      <c r="C102">
        <v>0.0283449783006593</v>
      </c>
      <c r="F102" s="2">
        <v>44885</v>
      </c>
      <c r="G102">
        <v>0.0196078431372549</v>
      </c>
      <c r="H102">
        <v>0.0196078431372549</v>
      </c>
      <c r="I102">
        <v>0.0196078431372549</v>
      </c>
      <c r="J102">
        <v>0.0196078431372549</v>
      </c>
      <c r="K102">
        <v>0.0196078431372549</v>
      </c>
      <c r="L102">
        <v>0.0196078431372549</v>
      </c>
      <c r="M102">
        <v>0.0196078431372549</v>
      </c>
      <c r="N102">
        <v>0.0196078431372549</v>
      </c>
      <c r="O102">
        <v>0.0196078431372549</v>
      </c>
      <c r="P102">
        <v>0.0196078431372549</v>
      </c>
      <c r="Q102">
        <v>0.0196078431372549</v>
      </c>
      <c r="R102">
        <v>0.0196078431372549</v>
      </c>
      <c r="S102">
        <v>0.0196078431372549</v>
      </c>
      <c r="T102">
        <v>0.0196078431372549</v>
      </c>
      <c r="U102">
        <v>0.0196078431372549</v>
      </c>
      <c r="V102">
        <v>0.0196078431372549</v>
      </c>
      <c r="W102">
        <v>0.0196078431372549</v>
      </c>
      <c r="X102">
        <v>0.0196078431372549</v>
      </c>
      <c r="Y102">
        <v>0.0196078431372549</v>
      </c>
      <c r="Z102">
        <v>0.0196078431372549</v>
      </c>
      <c r="AA102">
        <v>0.0196078431372549</v>
      </c>
      <c r="AB102">
        <v>0.0196078431372549</v>
      </c>
      <c r="AC102">
        <v>0.0196078431372549</v>
      </c>
      <c r="AD102">
        <v>0.0196078431372549</v>
      </c>
      <c r="AE102">
        <v>0.0196078431372549</v>
      </c>
      <c r="AF102">
        <v>0.0196078431372549</v>
      </c>
      <c r="AG102">
        <v>0.0196078431372549</v>
      </c>
      <c r="AH102">
        <v>0.0196078431372549</v>
      </c>
      <c r="AI102">
        <v>0.0196078431372549</v>
      </c>
      <c r="AJ102">
        <v>0.0196078431372549</v>
      </c>
      <c r="AK102">
        <v>0.0196078431372549</v>
      </c>
      <c r="AL102">
        <v>0.0196078431372549</v>
      </c>
      <c r="AM102">
        <v>0.0196078431372549</v>
      </c>
      <c r="AN102">
        <v>0.0196078431372549</v>
      </c>
      <c r="AO102">
        <v>0.0196078431372549</v>
      </c>
      <c r="AP102">
        <v>0.0196078431372549</v>
      </c>
      <c r="AQ102">
        <v>0.0196078431372549</v>
      </c>
      <c r="AR102">
        <v>0.0196078431372549</v>
      </c>
      <c r="AS102">
        <v>0.0196078431372549</v>
      </c>
      <c r="AT102">
        <v>0.0196078431372549</v>
      </c>
      <c r="AU102">
        <v>0.0196078431372549</v>
      </c>
      <c r="AV102">
        <v>0.0196078431372549</v>
      </c>
      <c r="AW102">
        <v>0.0196078431372549</v>
      </c>
      <c r="AX102">
        <v>0.0196078431372549</v>
      </c>
      <c r="AY102">
        <v>0.0196078431372549</v>
      </c>
      <c r="AZ102">
        <v>0.0196078431372549</v>
      </c>
      <c r="BA102">
        <v>0.0196078431372549</v>
      </c>
      <c r="BB102">
        <v>0.0196078431372549</v>
      </c>
      <c r="BC102">
        <v>0.0196078431372549</v>
      </c>
      <c r="BD102">
        <v>0.0196078431372549</v>
      </c>
      <c r="BE102">
        <v>0.0196078431372549</v>
      </c>
      <c r="BL102" s="2">
        <v>44885</v>
      </c>
      <c r="BM102">
        <v>0.0196078431372549</v>
      </c>
      <c r="BN102">
        <v>0.0196078431372549</v>
      </c>
      <c r="BO102">
        <v>0.0196078431372549</v>
      </c>
      <c r="BP102">
        <v>0.0196078431372549</v>
      </c>
      <c r="BQ102">
        <v>0.0196078431372549</v>
      </c>
      <c r="BR102">
        <v>0.0196078431372549</v>
      </c>
      <c r="BS102">
        <v>0.0196078431372549</v>
      </c>
      <c r="BT102">
        <v>0.0196078431372549</v>
      </c>
      <c r="BU102">
        <v>0.0196078431372549</v>
      </c>
      <c r="BV102">
        <v>0.0196078431372549</v>
      </c>
      <c r="BW102">
        <v>0.0196078431372549</v>
      </c>
      <c r="BX102">
        <v>0.0196078431372549</v>
      </c>
      <c r="BY102">
        <v>0.0196078431372549</v>
      </c>
      <c r="BZ102">
        <v>0.0196078431372549</v>
      </c>
      <c r="CA102">
        <v>0.0196078431372549</v>
      </c>
      <c r="CB102">
        <v>0.0196078431372549</v>
      </c>
      <c r="CC102">
        <v>0.0196078431372549</v>
      </c>
      <c r="CD102">
        <v>0.0196078431372549</v>
      </c>
      <c r="CE102">
        <v>0.0196078431372549</v>
      </c>
      <c r="CF102">
        <v>0.0196078431372549</v>
      </c>
      <c r="CG102">
        <v>0.0196078431372549</v>
      </c>
      <c r="CH102">
        <v>0.0196078431372549</v>
      </c>
      <c r="CI102">
        <v>0.0196078431372549</v>
      </c>
      <c r="CJ102">
        <v>0.0196078431372549</v>
      </c>
      <c r="CK102">
        <v>0.0196078431372549</v>
      </c>
      <c r="CL102">
        <v>0.0196078431372549</v>
      </c>
      <c r="CM102">
        <v>0.0196078431372549</v>
      </c>
      <c r="CN102">
        <v>0.0196078431372549</v>
      </c>
      <c r="CO102">
        <v>0.0196078431372549</v>
      </c>
      <c r="CP102">
        <v>0.0196078431372549</v>
      </c>
      <c r="CQ102">
        <v>0.0196078431372549</v>
      </c>
      <c r="CR102">
        <v>0.0196078431372549</v>
      </c>
      <c r="CS102">
        <v>0.0196078431372549</v>
      </c>
      <c r="CT102">
        <v>0.0196078431372549</v>
      </c>
      <c r="CU102">
        <v>0.0196078431372549</v>
      </c>
      <c r="CV102">
        <v>0.0196078431372549</v>
      </c>
      <c r="CW102">
        <v>0.0196078431372549</v>
      </c>
      <c r="CX102">
        <v>0.0196078431372549</v>
      </c>
      <c r="CY102">
        <v>0.0196078431372549</v>
      </c>
      <c r="CZ102">
        <v>0.0196078431372549</v>
      </c>
      <c r="DA102">
        <v>0.0196078431372549</v>
      </c>
      <c r="DB102">
        <v>0.0196078431372549</v>
      </c>
      <c r="DC102">
        <v>0.0196078431372549</v>
      </c>
      <c r="DD102">
        <v>0.0196078431372549</v>
      </c>
      <c r="DE102">
        <v>0.0196078431372549</v>
      </c>
      <c r="DF102">
        <v>0.0196078431372549</v>
      </c>
      <c r="DG102">
        <v>0.0196078431372549</v>
      </c>
      <c r="DH102">
        <v>0.0196078431372549</v>
      </c>
      <c r="DI102">
        <v>0.0196078431372549</v>
      </c>
      <c r="DJ102">
        <v>0.0196078431372549</v>
      </c>
      <c r="DK102">
        <v>0.0196078431372549</v>
      </c>
      <c r="DR102" s="2">
        <v>44885</v>
      </c>
      <c r="DS102">
        <v>129.9728602649617</v>
      </c>
      <c r="DT102">
        <v>7129.973923539949</v>
      </c>
      <c r="DU102">
        <v>310.244078665207</v>
      </c>
      <c r="DV102">
        <v>799.0014292433142</v>
      </c>
      <c r="DW102">
        <v>18926.73856665617</v>
      </c>
      <c r="DX102">
        <v>21.0509887327631</v>
      </c>
      <c r="DY102">
        <v>6.993055440119067</v>
      </c>
      <c r="DZ102">
        <v>462.7821695260323</v>
      </c>
      <c r="EA102">
        <v>119.1529129663115</v>
      </c>
      <c r="EB102">
        <v>9.761559793686311</v>
      </c>
      <c r="EC102">
        <v>36.93498389182263</v>
      </c>
      <c r="ED102">
        <v>303.4462453747443</v>
      </c>
      <c r="EE102">
        <v>283.588067036946</v>
      </c>
      <c r="EF102">
        <v>1.75279397511152</v>
      </c>
      <c r="EG102">
        <v>128.4913698348581</v>
      </c>
      <c r="EH102">
        <v>17.77527106641358</v>
      </c>
      <c r="EI102">
        <v>145.8234476109869</v>
      </c>
      <c r="EJ102">
        <v>32.49477274582259</v>
      </c>
      <c r="EK102">
        <v>1.62296543963937</v>
      </c>
      <c r="EL102">
        <v>221.5457809497181</v>
      </c>
      <c r="EM102">
        <v>5.215093075826172</v>
      </c>
      <c r="EN102">
        <v>15.91419468168155</v>
      </c>
      <c r="EO102">
        <v>56.66537630695377</v>
      </c>
      <c r="EP102">
        <v>380.2005358567008</v>
      </c>
      <c r="EQ102">
        <v>49.33710408746971</v>
      </c>
      <c r="ER102">
        <v>15.40197837385682</v>
      </c>
      <c r="ES102">
        <v>2529.028685621041</v>
      </c>
      <c r="ET102">
        <v>1161.595986010563</v>
      </c>
      <c r="EU102">
        <v>40.98088429337853</v>
      </c>
      <c r="EV102">
        <v>58.27586731525586</v>
      </c>
      <c r="EW102">
        <v>507.1030339152602</v>
      </c>
      <c r="EX102">
        <v>100.0201483509743</v>
      </c>
      <c r="EY102">
        <v>1.093018443181222</v>
      </c>
      <c r="EZ102">
        <v>167.4218787665134</v>
      </c>
      <c r="FA102">
        <v>0.1023055780939799</v>
      </c>
      <c r="FB102">
        <v>39.95465472474851</v>
      </c>
      <c r="FC102">
        <v>849.0119986730192</v>
      </c>
      <c r="FD102">
        <v>152.2203993184136</v>
      </c>
      <c r="FF102">
        <v>0.6037865154417644</v>
      </c>
      <c r="FG102">
        <v>28.53239485603777</v>
      </c>
      <c r="FH102">
        <v>6920.284093573009</v>
      </c>
      <c r="FI102">
        <v>1500.591582823153</v>
      </c>
      <c r="FK102">
        <v>56.9811212904803</v>
      </c>
      <c r="FL102">
        <v>116.7847811543366</v>
      </c>
      <c r="FM102">
        <v>39.98173353494215</v>
      </c>
      <c r="FN102">
        <v>57.23715989372018</v>
      </c>
      <c r="FO102">
        <v>1338.693903628143</v>
      </c>
      <c r="FP102">
        <v>3635.077949048825</v>
      </c>
      <c r="FQ102">
        <v>181.5222885882133</v>
      </c>
      <c r="FR102">
        <v>316.1646192145354</v>
      </c>
      <c r="FS102">
        <v>370.4798727413356</v>
      </c>
    </row>
    <row r="103" spans="1:175">
      <c r="A103" s="2">
        <v>44300</v>
      </c>
      <c r="B103">
        <v>9459.381965751918</v>
      </c>
      <c r="C103">
        <v>0.02181544556462511</v>
      </c>
      <c r="F103" s="2">
        <v>44892</v>
      </c>
      <c r="G103">
        <v>0.0196078431372549</v>
      </c>
      <c r="H103">
        <v>0.0196078431372549</v>
      </c>
      <c r="I103">
        <v>0.0196078431372549</v>
      </c>
      <c r="J103">
        <v>0.0196078431372549</v>
      </c>
      <c r="K103">
        <v>0.0196078431372549</v>
      </c>
      <c r="L103">
        <v>0.0196078431372549</v>
      </c>
      <c r="M103">
        <v>0.0196078431372549</v>
      </c>
      <c r="N103">
        <v>0.0196078431372549</v>
      </c>
      <c r="O103">
        <v>0.0196078431372549</v>
      </c>
      <c r="P103">
        <v>0.0196078431372549</v>
      </c>
      <c r="Q103">
        <v>0.0196078431372549</v>
      </c>
      <c r="R103">
        <v>0.0196078431372549</v>
      </c>
      <c r="S103">
        <v>0.0196078431372549</v>
      </c>
      <c r="T103">
        <v>0.0196078431372549</v>
      </c>
      <c r="U103">
        <v>0.0196078431372549</v>
      </c>
      <c r="V103">
        <v>0.0196078431372549</v>
      </c>
      <c r="W103">
        <v>0.0196078431372549</v>
      </c>
      <c r="X103">
        <v>0.0196078431372549</v>
      </c>
      <c r="Y103">
        <v>0.0196078431372549</v>
      </c>
      <c r="Z103">
        <v>0.0196078431372549</v>
      </c>
      <c r="AA103">
        <v>0.0196078431372549</v>
      </c>
      <c r="AB103">
        <v>0.0196078431372549</v>
      </c>
      <c r="AC103">
        <v>0.0196078431372549</v>
      </c>
      <c r="AD103">
        <v>0.0196078431372549</v>
      </c>
      <c r="AE103">
        <v>0.0196078431372549</v>
      </c>
      <c r="AF103">
        <v>0.0196078431372549</v>
      </c>
      <c r="AG103">
        <v>0.0196078431372549</v>
      </c>
      <c r="AH103">
        <v>0.0196078431372549</v>
      </c>
      <c r="AI103">
        <v>0.0196078431372549</v>
      </c>
      <c r="AJ103">
        <v>0.0196078431372549</v>
      </c>
      <c r="AK103">
        <v>0.0196078431372549</v>
      </c>
      <c r="AL103">
        <v>0.0196078431372549</v>
      </c>
      <c r="AM103">
        <v>0.0196078431372549</v>
      </c>
      <c r="AN103">
        <v>0.0196078431372549</v>
      </c>
      <c r="AO103">
        <v>0.0196078431372549</v>
      </c>
      <c r="AP103">
        <v>0.0196078431372549</v>
      </c>
      <c r="AQ103">
        <v>0.0196078431372549</v>
      </c>
      <c r="AR103">
        <v>0.0196078431372549</v>
      </c>
      <c r="AS103">
        <v>0.0196078431372549</v>
      </c>
      <c r="AT103">
        <v>0.0196078431372549</v>
      </c>
      <c r="AU103">
        <v>0.0196078431372549</v>
      </c>
      <c r="AV103">
        <v>0.0196078431372549</v>
      </c>
      <c r="AW103">
        <v>0.0196078431372549</v>
      </c>
      <c r="AX103">
        <v>0.0196078431372549</v>
      </c>
      <c r="AY103">
        <v>0.0196078431372549</v>
      </c>
      <c r="AZ103">
        <v>0.0196078431372549</v>
      </c>
      <c r="BA103">
        <v>0.0196078431372549</v>
      </c>
      <c r="BB103">
        <v>0.0196078431372549</v>
      </c>
      <c r="BC103">
        <v>0.0196078431372549</v>
      </c>
      <c r="BD103">
        <v>0.0196078431372549</v>
      </c>
      <c r="BE103">
        <v>0.0196078431372549</v>
      </c>
      <c r="BL103" s="2">
        <v>44892</v>
      </c>
      <c r="BM103">
        <v>0.0196078431372549</v>
      </c>
      <c r="BN103">
        <v>0.0196078431372549</v>
      </c>
      <c r="BO103">
        <v>0.0196078431372549</v>
      </c>
      <c r="BP103">
        <v>0.0196078431372549</v>
      </c>
      <c r="BQ103">
        <v>0.0196078431372549</v>
      </c>
      <c r="BR103">
        <v>0.0196078431372549</v>
      </c>
      <c r="BS103">
        <v>0.0196078431372549</v>
      </c>
      <c r="BT103">
        <v>0.0196078431372549</v>
      </c>
      <c r="BU103">
        <v>0.0196078431372549</v>
      </c>
      <c r="BV103">
        <v>0.0196078431372549</v>
      </c>
      <c r="BW103">
        <v>0.0196078431372549</v>
      </c>
      <c r="BX103">
        <v>0.0196078431372549</v>
      </c>
      <c r="BY103">
        <v>0.0196078431372549</v>
      </c>
      <c r="BZ103">
        <v>0.0196078431372549</v>
      </c>
      <c r="CA103">
        <v>0.0196078431372549</v>
      </c>
      <c r="CB103">
        <v>0.0196078431372549</v>
      </c>
      <c r="CC103">
        <v>0.0196078431372549</v>
      </c>
      <c r="CD103">
        <v>0.0196078431372549</v>
      </c>
      <c r="CE103">
        <v>0.0196078431372549</v>
      </c>
      <c r="CF103">
        <v>0.0196078431372549</v>
      </c>
      <c r="CG103">
        <v>0.0196078431372549</v>
      </c>
      <c r="CH103">
        <v>0.0196078431372549</v>
      </c>
      <c r="CI103">
        <v>0.0196078431372549</v>
      </c>
      <c r="CJ103">
        <v>0.0196078431372549</v>
      </c>
      <c r="CK103">
        <v>0.0196078431372549</v>
      </c>
      <c r="CL103">
        <v>0.0196078431372549</v>
      </c>
      <c r="CM103">
        <v>0.0196078431372549</v>
      </c>
      <c r="CN103">
        <v>0.0196078431372549</v>
      </c>
      <c r="CO103">
        <v>0.0196078431372549</v>
      </c>
      <c r="CP103">
        <v>0.0196078431372549</v>
      </c>
      <c r="CQ103">
        <v>0.0196078431372549</v>
      </c>
      <c r="CR103">
        <v>0.0196078431372549</v>
      </c>
      <c r="CS103">
        <v>0.0196078431372549</v>
      </c>
      <c r="CT103">
        <v>0.0196078431372549</v>
      </c>
      <c r="CU103">
        <v>0.0196078431372549</v>
      </c>
      <c r="CV103">
        <v>0.0196078431372549</v>
      </c>
      <c r="CW103">
        <v>0.0196078431372549</v>
      </c>
      <c r="CX103">
        <v>0.0196078431372549</v>
      </c>
      <c r="CY103">
        <v>0.0196078431372549</v>
      </c>
      <c r="CZ103">
        <v>0.0196078431372549</v>
      </c>
      <c r="DA103">
        <v>0.0196078431372549</v>
      </c>
      <c r="DB103">
        <v>0.0196078431372549</v>
      </c>
      <c r="DC103">
        <v>0.0196078431372549</v>
      </c>
      <c r="DD103">
        <v>0.0196078431372549</v>
      </c>
      <c r="DE103">
        <v>0.0196078431372549</v>
      </c>
      <c r="DF103">
        <v>0.0196078431372549</v>
      </c>
      <c r="DG103">
        <v>0.0196078431372549</v>
      </c>
      <c r="DH103">
        <v>0.0196078431372549</v>
      </c>
      <c r="DI103">
        <v>0.0196078431372549</v>
      </c>
      <c r="DJ103">
        <v>0.0196078431372549</v>
      </c>
      <c r="DK103">
        <v>0.0196078431372549</v>
      </c>
      <c r="DR103" s="2">
        <v>44892</v>
      </c>
      <c r="DS103">
        <v>132.1354231766932</v>
      </c>
      <c r="DT103">
        <v>7278.784951763645</v>
      </c>
      <c r="DU103">
        <v>284.5233498905542</v>
      </c>
      <c r="DV103">
        <v>763.7272299371025</v>
      </c>
      <c r="DW103">
        <v>19692.30691086395</v>
      </c>
      <c r="DX103">
        <v>19.25743070910101</v>
      </c>
      <c r="DY103">
        <v>6.786745706574437</v>
      </c>
      <c r="DZ103">
        <v>446.8989726723909</v>
      </c>
      <c r="EA103">
        <v>112.3937675853203</v>
      </c>
      <c r="EB103">
        <v>10.32504003137733</v>
      </c>
      <c r="EC103">
        <v>36.95700642343529</v>
      </c>
      <c r="ED103">
        <v>302.2413038346525</v>
      </c>
      <c r="EE103">
        <v>397.449090570612</v>
      </c>
      <c r="EF103">
        <v>1.806872205641302</v>
      </c>
      <c r="EG103">
        <v>97.41204543461251</v>
      </c>
      <c r="EH103">
        <v>16.00839198461389</v>
      </c>
      <c r="EI103">
        <v>148.659929747673</v>
      </c>
      <c r="EJ103">
        <v>38.87276242347131</v>
      </c>
      <c r="EK103">
        <v>1.571233918667917</v>
      </c>
      <c r="EL103">
        <v>226.3666829035315</v>
      </c>
      <c r="EM103">
        <v>5.269183391845374</v>
      </c>
      <c r="EN103">
        <v>15.93680162901825</v>
      </c>
      <c r="EO103">
        <v>61.12978562052106</v>
      </c>
      <c r="EP103">
        <v>369.5296154219014</v>
      </c>
      <c r="EQ103">
        <v>50.37996484136573</v>
      </c>
      <c r="ER103">
        <v>14.83376458765681</v>
      </c>
      <c r="ES103">
        <v>2730.714265483479</v>
      </c>
      <c r="ET103">
        <v>1090.154679158826</v>
      </c>
      <c r="EU103">
        <v>42.7286000815494</v>
      </c>
      <c r="EV103">
        <v>63.38162989344708</v>
      </c>
      <c r="EW103">
        <v>525.0960312865568</v>
      </c>
      <c r="EX103">
        <v>110.5200673549248</v>
      </c>
      <c r="EY103">
        <v>0.897748239024294</v>
      </c>
      <c r="EZ103">
        <v>170.0015629367218</v>
      </c>
      <c r="FA103">
        <v>0.1071463911599103</v>
      </c>
      <c r="FB103">
        <v>42.66539254098378</v>
      </c>
      <c r="FC103">
        <v>840.9600108691379</v>
      </c>
      <c r="FD103">
        <v>160.3594265878269</v>
      </c>
      <c r="FF103">
        <v>0.566591546563997</v>
      </c>
      <c r="FG103">
        <v>31.29346453412884</v>
      </c>
      <c r="FH103">
        <v>6383.062988942405</v>
      </c>
      <c r="FI103">
        <v>1506.470502747764</v>
      </c>
      <c r="FK103">
        <v>57.64037316249428</v>
      </c>
      <c r="FL103">
        <v>121.672201741302</v>
      </c>
      <c r="FM103">
        <v>41.40106096901609</v>
      </c>
      <c r="FN103">
        <v>57.54779147496925</v>
      </c>
      <c r="FO103">
        <v>1298.655231265359</v>
      </c>
      <c r="FP103">
        <v>3620.524055685444</v>
      </c>
      <c r="FQ103">
        <v>172.9710686508638</v>
      </c>
      <c r="FR103">
        <v>320.5073215628814</v>
      </c>
      <c r="FS103">
        <v>357.1578521409361</v>
      </c>
    </row>
    <row r="104" spans="1:175">
      <c r="A104" s="2">
        <v>44301</v>
      </c>
      <c r="B104">
        <v>9585.616987499952</v>
      </c>
      <c r="C104">
        <v>0.01334495448064921</v>
      </c>
      <c r="F104" s="2">
        <v>44899</v>
      </c>
      <c r="G104">
        <v>0.0196078431372549</v>
      </c>
      <c r="H104">
        <v>0.0196078431372549</v>
      </c>
      <c r="I104">
        <v>0.0196078431372549</v>
      </c>
      <c r="J104">
        <v>0.0196078431372549</v>
      </c>
      <c r="K104">
        <v>0.0196078431372549</v>
      </c>
      <c r="L104">
        <v>0.0196078431372549</v>
      </c>
      <c r="M104">
        <v>0.0196078431372549</v>
      </c>
      <c r="N104">
        <v>0.0196078431372549</v>
      </c>
      <c r="O104">
        <v>0.0196078431372549</v>
      </c>
      <c r="P104">
        <v>0.0196078431372549</v>
      </c>
      <c r="Q104">
        <v>0.0196078431372549</v>
      </c>
      <c r="R104">
        <v>0.0196078431372549</v>
      </c>
      <c r="S104">
        <v>0.0196078431372549</v>
      </c>
      <c r="T104">
        <v>0.0196078431372549</v>
      </c>
      <c r="U104">
        <v>0.0196078431372549</v>
      </c>
      <c r="V104">
        <v>0.0196078431372549</v>
      </c>
      <c r="W104">
        <v>0.0196078431372549</v>
      </c>
      <c r="X104">
        <v>0.0196078431372549</v>
      </c>
      <c r="Y104">
        <v>0.0196078431372549</v>
      </c>
      <c r="Z104">
        <v>0.0196078431372549</v>
      </c>
      <c r="AA104">
        <v>0.0196078431372549</v>
      </c>
      <c r="AB104">
        <v>0.0196078431372549</v>
      </c>
      <c r="AC104">
        <v>0.0196078431372549</v>
      </c>
      <c r="AD104">
        <v>0.0196078431372549</v>
      </c>
      <c r="AE104">
        <v>0.0196078431372549</v>
      </c>
      <c r="AF104">
        <v>0.0196078431372549</v>
      </c>
      <c r="AG104">
        <v>0.0196078431372549</v>
      </c>
      <c r="AH104">
        <v>0.0196078431372549</v>
      </c>
      <c r="AI104">
        <v>0.0196078431372549</v>
      </c>
      <c r="AJ104">
        <v>0.0196078431372549</v>
      </c>
      <c r="AK104">
        <v>0.0196078431372549</v>
      </c>
      <c r="AL104">
        <v>0.0196078431372549</v>
      </c>
      <c r="AM104">
        <v>0.0196078431372549</v>
      </c>
      <c r="AN104">
        <v>0.0196078431372549</v>
      </c>
      <c r="AO104">
        <v>0.0196078431372549</v>
      </c>
      <c r="AP104">
        <v>0.0196078431372549</v>
      </c>
      <c r="AQ104">
        <v>0.0196078431372549</v>
      </c>
      <c r="AR104">
        <v>0.0196078431372549</v>
      </c>
      <c r="AS104">
        <v>0.0196078431372549</v>
      </c>
      <c r="AT104">
        <v>0.0196078431372549</v>
      </c>
      <c r="AU104">
        <v>0.0196078431372549</v>
      </c>
      <c r="AV104">
        <v>0.0196078431372549</v>
      </c>
      <c r="AW104">
        <v>0.0196078431372549</v>
      </c>
      <c r="AX104">
        <v>0.0196078431372549</v>
      </c>
      <c r="AY104">
        <v>0.0196078431372549</v>
      </c>
      <c r="AZ104">
        <v>0.0196078431372549</v>
      </c>
      <c r="BA104">
        <v>0.0196078431372549</v>
      </c>
      <c r="BB104">
        <v>0.0196078431372549</v>
      </c>
      <c r="BC104">
        <v>0.0196078431372549</v>
      </c>
      <c r="BD104">
        <v>0.0196078431372549</v>
      </c>
      <c r="BE104">
        <v>0.0196078431372549</v>
      </c>
      <c r="BL104" s="2">
        <v>44899</v>
      </c>
      <c r="BM104">
        <v>0.0196078431372549</v>
      </c>
      <c r="BN104">
        <v>0.0196078431372549</v>
      </c>
      <c r="BO104">
        <v>0.0196078431372549</v>
      </c>
      <c r="BP104">
        <v>0.0196078431372549</v>
      </c>
      <c r="BQ104">
        <v>0.0196078431372549</v>
      </c>
      <c r="BR104">
        <v>0.0196078431372549</v>
      </c>
      <c r="BS104">
        <v>0.0196078431372549</v>
      </c>
      <c r="BT104">
        <v>0.0196078431372549</v>
      </c>
      <c r="BU104">
        <v>0.0196078431372549</v>
      </c>
      <c r="BV104">
        <v>0.0196078431372549</v>
      </c>
      <c r="BW104">
        <v>0.0196078431372549</v>
      </c>
      <c r="BX104">
        <v>0.0196078431372549</v>
      </c>
      <c r="BY104">
        <v>0.0196078431372549</v>
      </c>
      <c r="BZ104">
        <v>0.0196078431372549</v>
      </c>
      <c r="CA104">
        <v>0.0196078431372549</v>
      </c>
      <c r="CB104">
        <v>0.0196078431372549</v>
      </c>
      <c r="CC104">
        <v>0.0196078431372549</v>
      </c>
      <c r="CD104">
        <v>0.0196078431372549</v>
      </c>
      <c r="CE104">
        <v>0.0196078431372549</v>
      </c>
      <c r="CF104">
        <v>0.0196078431372549</v>
      </c>
      <c r="CG104">
        <v>0.0196078431372549</v>
      </c>
      <c r="CH104">
        <v>0.0196078431372549</v>
      </c>
      <c r="CI104">
        <v>0.0196078431372549</v>
      </c>
      <c r="CJ104">
        <v>0.0196078431372549</v>
      </c>
      <c r="CK104">
        <v>0.0196078431372549</v>
      </c>
      <c r="CL104">
        <v>0.0196078431372549</v>
      </c>
      <c r="CM104">
        <v>0.0196078431372549</v>
      </c>
      <c r="CN104">
        <v>0.0196078431372549</v>
      </c>
      <c r="CO104">
        <v>0.0196078431372549</v>
      </c>
      <c r="CP104">
        <v>0.0196078431372549</v>
      </c>
      <c r="CQ104">
        <v>0.0196078431372549</v>
      </c>
      <c r="CR104">
        <v>0.0196078431372549</v>
      </c>
      <c r="CS104">
        <v>0.0196078431372549</v>
      </c>
      <c r="CT104">
        <v>0.0196078431372549</v>
      </c>
      <c r="CU104">
        <v>0.0196078431372549</v>
      </c>
      <c r="CV104">
        <v>0.0196078431372549</v>
      </c>
      <c r="CW104">
        <v>0.0196078431372549</v>
      </c>
      <c r="CX104">
        <v>0.0196078431372549</v>
      </c>
      <c r="CY104">
        <v>0.0196078431372549</v>
      </c>
      <c r="CZ104">
        <v>0.0196078431372549</v>
      </c>
      <c r="DA104">
        <v>0.0196078431372549</v>
      </c>
      <c r="DB104">
        <v>0.0196078431372549</v>
      </c>
      <c r="DC104">
        <v>0.0196078431372549</v>
      </c>
      <c r="DD104">
        <v>0.0196078431372549</v>
      </c>
      <c r="DE104">
        <v>0.0196078431372549</v>
      </c>
      <c r="DF104">
        <v>0.0196078431372549</v>
      </c>
      <c r="DG104">
        <v>0.0196078431372549</v>
      </c>
      <c r="DH104">
        <v>0.0196078431372549</v>
      </c>
      <c r="DI104">
        <v>0.0196078431372549</v>
      </c>
      <c r="DJ104">
        <v>0.0196078431372549</v>
      </c>
      <c r="DK104">
        <v>0.0196078431372549</v>
      </c>
      <c r="DR104" s="2">
        <v>44899</v>
      </c>
      <c r="DS104">
        <v>143.6794267396935</v>
      </c>
      <c r="DT104">
        <v>7234.640240333451</v>
      </c>
      <c r="DU104">
        <v>256.2506287324662</v>
      </c>
      <c r="DV104">
        <v>772.5275107881613</v>
      </c>
      <c r="DW104">
        <v>20026.50622953786</v>
      </c>
      <c r="DX104">
        <v>18.05151157003306</v>
      </c>
      <c r="DY104">
        <v>6.978680142177381</v>
      </c>
      <c r="DZ104">
        <v>441.9553374455841</v>
      </c>
      <c r="EA104">
        <v>116.0635700995525</v>
      </c>
      <c r="EB104">
        <v>10.38749010498108</v>
      </c>
      <c r="EC104">
        <v>32.49093114179583</v>
      </c>
      <c r="ED104">
        <v>306.0889856540863</v>
      </c>
      <c r="EE104">
        <v>424.2185059478049</v>
      </c>
      <c r="EF104">
        <v>1.890296627281312</v>
      </c>
      <c r="EG104">
        <v>110.1767634671587</v>
      </c>
      <c r="EH104">
        <v>18.11611461796947</v>
      </c>
      <c r="EI104">
        <v>147.2213492060609</v>
      </c>
      <c r="EJ104">
        <v>39.14280725884327</v>
      </c>
      <c r="EK104">
        <v>1.608293967925507</v>
      </c>
      <c r="EL104">
        <v>231.1449990253564</v>
      </c>
      <c r="EM104">
        <v>5.029693983639643</v>
      </c>
      <c r="EN104">
        <v>15.84674073769761</v>
      </c>
      <c r="EO104">
        <v>65.49238886748302</v>
      </c>
      <c r="EP104">
        <v>294.3584793217643</v>
      </c>
      <c r="EQ104">
        <v>53.21634698603322</v>
      </c>
      <c r="ER104">
        <v>14.50259680548349</v>
      </c>
      <c r="ES104">
        <v>2810.076167327415</v>
      </c>
      <c r="ET104">
        <v>1113.611876353116</v>
      </c>
      <c r="EU104">
        <v>43.76610326681654</v>
      </c>
      <c r="EV104">
        <v>64.06005322726672</v>
      </c>
      <c r="EW104">
        <v>517.4668525700781</v>
      </c>
      <c r="EX104">
        <v>113.9010331004372</v>
      </c>
      <c r="EY104">
        <v>0.9137534398075531</v>
      </c>
      <c r="EZ104">
        <v>172.3545861828693</v>
      </c>
      <c r="FA104">
        <v>0.1093582785111944</v>
      </c>
      <c r="FB104">
        <v>41.90871749908786</v>
      </c>
      <c r="FC104">
        <v>834.3919334690155</v>
      </c>
      <c r="FD104">
        <v>152.8934353500408</v>
      </c>
      <c r="FF104">
        <v>0.5522876798986091</v>
      </c>
      <c r="FG104">
        <v>32.960662179471</v>
      </c>
      <c r="FH104">
        <v>6744.963809208497</v>
      </c>
      <c r="FI104">
        <v>1505.383040404329</v>
      </c>
      <c r="FK104">
        <v>52.82793916025182</v>
      </c>
      <c r="FL104">
        <v>121.3744196752324</v>
      </c>
      <c r="FM104">
        <v>40.91005741617681</v>
      </c>
      <c r="FN104">
        <v>52.78605680580632</v>
      </c>
      <c r="FO104">
        <v>1306.127889947759</v>
      </c>
      <c r="FP104">
        <v>3680.918858103112</v>
      </c>
      <c r="FQ104">
        <v>180.486964757621</v>
      </c>
      <c r="FR104">
        <v>297.2245281388159</v>
      </c>
      <c r="FS104">
        <v>369.9566668907114</v>
      </c>
    </row>
    <row r="105" spans="1:175">
      <c r="A105" s="2">
        <v>44302</v>
      </c>
      <c r="B105">
        <v>10204.8977282472</v>
      </c>
      <c r="C105">
        <v>0.06460520397954683</v>
      </c>
      <c r="F105" s="2">
        <v>44906</v>
      </c>
      <c r="G105">
        <v>0.0196078431372549</v>
      </c>
      <c r="H105">
        <v>0.0196078431372549</v>
      </c>
      <c r="I105">
        <v>0.0196078431372549</v>
      </c>
      <c r="J105">
        <v>0.0196078431372549</v>
      </c>
      <c r="K105">
        <v>0.0196078431372549</v>
      </c>
      <c r="L105">
        <v>0.0196078431372549</v>
      </c>
      <c r="M105">
        <v>0.0196078431372549</v>
      </c>
      <c r="N105">
        <v>0.0196078431372549</v>
      </c>
      <c r="O105">
        <v>0.0196078431372549</v>
      </c>
      <c r="P105">
        <v>0.0196078431372549</v>
      </c>
      <c r="Q105">
        <v>0.0196078431372549</v>
      </c>
      <c r="R105">
        <v>0.0196078431372549</v>
      </c>
      <c r="S105">
        <v>0.0196078431372549</v>
      </c>
      <c r="T105">
        <v>0.0196078431372549</v>
      </c>
      <c r="U105">
        <v>0.0196078431372549</v>
      </c>
      <c r="V105">
        <v>0.0196078431372549</v>
      </c>
      <c r="W105">
        <v>0.0196078431372549</v>
      </c>
      <c r="X105">
        <v>0.0196078431372549</v>
      </c>
      <c r="Y105">
        <v>0.0196078431372549</v>
      </c>
      <c r="Z105">
        <v>0.0196078431372549</v>
      </c>
      <c r="AA105">
        <v>0.0196078431372549</v>
      </c>
      <c r="AB105">
        <v>0.0196078431372549</v>
      </c>
      <c r="AC105">
        <v>0.0196078431372549</v>
      </c>
      <c r="AD105">
        <v>0.0196078431372549</v>
      </c>
      <c r="AE105">
        <v>0.0196078431372549</v>
      </c>
      <c r="AF105">
        <v>0.0196078431372549</v>
      </c>
      <c r="AG105">
        <v>0.0196078431372549</v>
      </c>
      <c r="AH105">
        <v>0.0196078431372549</v>
      </c>
      <c r="AI105">
        <v>0.0196078431372549</v>
      </c>
      <c r="AJ105">
        <v>0.0196078431372549</v>
      </c>
      <c r="AK105">
        <v>0.0196078431372549</v>
      </c>
      <c r="AL105">
        <v>0.0196078431372549</v>
      </c>
      <c r="AM105">
        <v>0.0196078431372549</v>
      </c>
      <c r="AN105">
        <v>0.0196078431372549</v>
      </c>
      <c r="AO105">
        <v>0.0196078431372549</v>
      </c>
      <c r="AP105">
        <v>0.0196078431372549</v>
      </c>
      <c r="AQ105">
        <v>0.0196078431372549</v>
      </c>
      <c r="AR105">
        <v>0.0196078431372549</v>
      </c>
      <c r="AS105">
        <v>0.0196078431372549</v>
      </c>
      <c r="AT105">
        <v>0.0196078431372549</v>
      </c>
      <c r="AU105">
        <v>0.0196078431372549</v>
      </c>
      <c r="AV105">
        <v>0.0196078431372549</v>
      </c>
      <c r="AW105">
        <v>0.0196078431372549</v>
      </c>
      <c r="AX105">
        <v>0.0196078431372549</v>
      </c>
      <c r="AY105">
        <v>0.0196078431372549</v>
      </c>
      <c r="AZ105">
        <v>0.0196078431372549</v>
      </c>
      <c r="BA105">
        <v>0.0196078431372549</v>
      </c>
      <c r="BB105">
        <v>0.0196078431372549</v>
      </c>
      <c r="BC105">
        <v>0.0196078431372549</v>
      </c>
      <c r="BD105">
        <v>0.0196078431372549</v>
      </c>
      <c r="BE105">
        <v>0.0196078431372549</v>
      </c>
      <c r="BL105" s="2">
        <v>44906</v>
      </c>
      <c r="BM105">
        <v>0.0196078431372549</v>
      </c>
      <c r="BN105">
        <v>0.0196078431372549</v>
      </c>
      <c r="BO105">
        <v>0.0196078431372549</v>
      </c>
      <c r="BP105">
        <v>0.0196078431372549</v>
      </c>
      <c r="BQ105">
        <v>0.0196078431372549</v>
      </c>
      <c r="BR105">
        <v>0.0196078431372549</v>
      </c>
      <c r="BS105">
        <v>0.0196078431372549</v>
      </c>
      <c r="BT105">
        <v>0.0196078431372549</v>
      </c>
      <c r="BU105">
        <v>0.0196078431372549</v>
      </c>
      <c r="BV105">
        <v>0.0196078431372549</v>
      </c>
      <c r="BW105">
        <v>0.0196078431372549</v>
      </c>
      <c r="BX105">
        <v>0.0196078431372549</v>
      </c>
      <c r="BY105">
        <v>0.0196078431372549</v>
      </c>
      <c r="BZ105">
        <v>0.0196078431372549</v>
      </c>
      <c r="CA105">
        <v>0.0196078431372549</v>
      </c>
      <c r="CB105">
        <v>0.0196078431372549</v>
      </c>
      <c r="CC105">
        <v>0.0196078431372549</v>
      </c>
      <c r="CD105">
        <v>0.0196078431372549</v>
      </c>
      <c r="CE105">
        <v>0.0196078431372549</v>
      </c>
      <c r="CF105">
        <v>0.0196078431372549</v>
      </c>
      <c r="CG105">
        <v>0.0196078431372549</v>
      </c>
      <c r="CH105">
        <v>0.0196078431372549</v>
      </c>
      <c r="CI105">
        <v>0.0196078431372549</v>
      </c>
      <c r="CJ105">
        <v>0.0196078431372549</v>
      </c>
      <c r="CK105">
        <v>0.0196078431372549</v>
      </c>
      <c r="CL105">
        <v>0.0196078431372549</v>
      </c>
      <c r="CM105">
        <v>0.0196078431372549</v>
      </c>
      <c r="CN105">
        <v>0.0196078431372549</v>
      </c>
      <c r="CO105">
        <v>0.0196078431372549</v>
      </c>
      <c r="CP105">
        <v>0.0196078431372549</v>
      </c>
      <c r="CQ105">
        <v>0.0196078431372549</v>
      </c>
      <c r="CR105">
        <v>0.0196078431372549</v>
      </c>
      <c r="CS105">
        <v>0.0196078431372549</v>
      </c>
      <c r="CT105">
        <v>0.0196078431372549</v>
      </c>
      <c r="CU105">
        <v>0.0196078431372549</v>
      </c>
      <c r="CV105">
        <v>0.0196078431372549</v>
      </c>
      <c r="CW105">
        <v>0.0196078431372549</v>
      </c>
      <c r="CX105">
        <v>0.0196078431372549</v>
      </c>
      <c r="CY105">
        <v>0.0196078431372549</v>
      </c>
      <c r="CZ105">
        <v>0.0196078431372549</v>
      </c>
      <c r="DA105">
        <v>0.0196078431372549</v>
      </c>
      <c r="DB105">
        <v>0.0196078431372549</v>
      </c>
      <c r="DC105">
        <v>0.0196078431372549</v>
      </c>
      <c r="DD105">
        <v>0.0196078431372549</v>
      </c>
      <c r="DE105">
        <v>0.0196078431372549</v>
      </c>
      <c r="DF105">
        <v>0.0196078431372549</v>
      </c>
      <c r="DG105">
        <v>0.0196078431372549</v>
      </c>
      <c r="DH105">
        <v>0.0196078431372549</v>
      </c>
      <c r="DI105">
        <v>0.0196078431372549</v>
      </c>
      <c r="DJ105">
        <v>0.0196078431372549</v>
      </c>
      <c r="DK105">
        <v>0.0196078431372549</v>
      </c>
      <c r="DR105" s="2">
        <v>44906</v>
      </c>
      <c r="DS105">
        <v>159.596368223905</v>
      </c>
      <c r="DT105">
        <v>7596.001337600394</v>
      </c>
      <c r="DU105">
        <v>265.2272515436254</v>
      </c>
      <c r="DV105">
        <v>772.182475250939</v>
      </c>
      <c r="DW105">
        <v>20416.86043723605</v>
      </c>
      <c r="DX105">
        <v>17.36461881783551</v>
      </c>
      <c r="DY105">
        <v>7.111656766105297</v>
      </c>
      <c r="DZ105">
        <v>459.46075875556</v>
      </c>
      <c r="EA105">
        <v>114.4348007724135</v>
      </c>
      <c r="EB105">
        <v>8.488854325671561</v>
      </c>
      <c r="EC105">
        <v>34.8966226124997</v>
      </c>
      <c r="ED105">
        <v>311.514014087127</v>
      </c>
      <c r="EE105">
        <v>473.6072417520332</v>
      </c>
      <c r="EF105">
        <v>1.801050064972903</v>
      </c>
      <c r="EG105">
        <v>111.0860217830468</v>
      </c>
      <c r="EH105">
        <v>18.33287760951055</v>
      </c>
      <c r="EI105">
        <v>146.231902146162</v>
      </c>
      <c r="EJ105">
        <v>44.04392877604452</v>
      </c>
      <c r="EK105">
        <v>1.554040661796615</v>
      </c>
      <c r="EL105">
        <v>230.1302817077852</v>
      </c>
      <c r="EM105">
        <v>5.143026144706567</v>
      </c>
      <c r="EN105">
        <v>16.17221370754296</v>
      </c>
      <c r="EO105">
        <v>69.44158130419932</v>
      </c>
      <c r="EP105">
        <v>295.8166266237396</v>
      </c>
      <c r="EQ105">
        <v>46.28747788583439</v>
      </c>
      <c r="ER105">
        <v>11.71380635548828</v>
      </c>
      <c r="ES105">
        <v>2769.894304338619</v>
      </c>
      <c r="ET105">
        <v>980.7516603946273</v>
      </c>
      <c r="EU105">
        <v>42.47381611739922</v>
      </c>
      <c r="EV105">
        <v>69.13013470235055</v>
      </c>
      <c r="EW105">
        <v>444.2100511241354</v>
      </c>
      <c r="EX105">
        <v>119.5515853388826</v>
      </c>
      <c r="EY105">
        <v>0.9270182053469864</v>
      </c>
      <c r="EZ105">
        <v>176.288764157427</v>
      </c>
      <c r="FA105">
        <v>0.1155496125532829</v>
      </c>
      <c r="FB105">
        <v>41.5321279106838</v>
      </c>
      <c r="FC105">
        <v>850.2918653588425</v>
      </c>
      <c r="FD105">
        <v>153.6331789125612</v>
      </c>
      <c r="FF105">
        <v>0.5902704880727802</v>
      </c>
      <c r="FG105">
        <v>34.13105464701447</v>
      </c>
      <c r="FH105">
        <v>6984.328908536981</v>
      </c>
      <c r="FI105">
        <v>1575.574716736595</v>
      </c>
      <c r="FK105">
        <v>50.0386927977752</v>
      </c>
      <c r="FL105">
        <v>121.7180010928926</v>
      </c>
      <c r="FM105">
        <v>36.95587077219707</v>
      </c>
      <c r="FN105">
        <v>60.41746647962538</v>
      </c>
      <c r="FO105">
        <v>1291.799874349613</v>
      </c>
      <c r="FP105">
        <v>3685.379355465643</v>
      </c>
      <c r="FQ105">
        <v>183.2272545014858</v>
      </c>
      <c r="FR105">
        <v>314.5068035842241</v>
      </c>
      <c r="FS105">
        <v>367.9444389757064</v>
      </c>
    </row>
    <row r="106" spans="1:175">
      <c r="A106" s="2">
        <v>44303</v>
      </c>
      <c r="B106">
        <v>10258.87063427621</v>
      </c>
      <c r="C106">
        <v>0.005288921796797297</v>
      </c>
      <c r="F106" s="2">
        <v>44913</v>
      </c>
      <c r="G106">
        <v>0.0196078431372549</v>
      </c>
      <c r="H106">
        <v>0.0196078431372549</v>
      </c>
      <c r="I106">
        <v>0.0196078431372549</v>
      </c>
      <c r="J106">
        <v>0.0196078431372549</v>
      </c>
      <c r="K106">
        <v>0.0196078431372549</v>
      </c>
      <c r="L106">
        <v>0.0196078431372549</v>
      </c>
      <c r="M106">
        <v>0.0196078431372549</v>
      </c>
      <c r="N106">
        <v>0.0196078431372549</v>
      </c>
      <c r="O106">
        <v>0.0196078431372549</v>
      </c>
      <c r="P106">
        <v>0.0196078431372549</v>
      </c>
      <c r="Q106">
        <v>0.0196078431372549</v>
      </c>
      <c r="R106">
        <v>0.0196078431372549</v>
      </c>
      <c r="S106">
        <v>0.0196078431372549</v>
      </c>
      <c r="T106">
        <v>0.0196078431372549</v>
      </c>
      <c r="U106">
        <v>0.0196078431372549</v>
      </c>
      <c r="V106">
        <v>0.0196078431372549</v>
      </c>
      <c r="W106">
        <v>0.0196078431372549</v>
      </c>
      <c r="X106">
        <v>0.0196078431372549</v>
      </c>
      <c r="Y106">
        <v>0.0196078431372549</v>
      </c>
      <c r="Z106">
        <v>0.0196078431372549</v>
      </c>
      <c r="AA106">
        <v>0.0196078431372549</v>
      </c>
      <c r="AB106">
        <v>0.0196078431372549</v>
      </c>
      <c r="AC106">
        <v>0.0196078431372549</v>
      </c>
      <c r="AD106">
        <v>0.0196078431372549</v>
      </c>
      <c r="AE106">
        <v>0.0196078431372549</v>
      </c>
      <c r="AF106">
        <v>0.0196078431372549</v>
      </c>
      <c r="AG106">
        <v>0.0196078431372549</v>
      </c>
      <c r="AH106">
        <v>0.0196078431372549</v>
      </c>
      <c r="AI106">
        <v>0.0196078431372549</v>
      </c>
      <c r="AJ106">
        <v>0.0196078431372549</v>
      </c>
      <c r="AK106">
        <v>0.0196078431372549</v>
      </c>
      <c r="AL106">
        <v>0.0196078431372549</v>
      </c>
      <c r="AM106">
        <v>0.0196078431372549</v>
      </c>
      <c r="AN106">
        <v>0.0196078431372549</v>
      </c>
      <c r="AO106">
        <v>0.0196078431372549</v>
      </c>
      <c r="AP106">
        <v>0.0196078431372549</v>
      </c>
      <c r="AQ106">
        <v>0.0196078431372549</v>
      </c>
      <c r="AR106">
        <v>0.0196078431372549</v>
      </c>
      <c r="AS106">
        <v>0.0196078431372549</v>
      </c>
      <c r="AT106">
        <v>0.0196078431372549</v>
      </c>
      <c r="AU106">
        <v>0.0196078431372549</v>
      </c>
      <c r="AV106">
        <v>0.0196078431372549</v>
      </c>
      <c r="AW106">
        <v>0.0196078431372549</v>
      </c>
      <c r="AX106">
        <v>0.0196078431372549</v>
      </c>
      <c r="AY106">
        <v>0.0196078431372549</v>
      </c>
      <c r="AZ106">
        <v>0.0196078431372549</v>
      </c>
      <c r="BA106">
        <v>0.0196078431372549</v>
      </c>
      <c r="BB106">
        <v>0.0196078431372549</v>
      </c>
      <c r="BC106">
        <v>0.0196078431372549</v>
      </c>
      <c r="BD106">
        <v>0.0196078431372549</v>
      </c>
      <c r="BE106">
        <v>0.0196078431372549</v>
      </c>
      <c r="BL106" s="2">
        <v>44913</v>
      </c>
      <c r="BM106">
        <v>0.0196078431372549</v>
      </c>
      <c r="BN106">
        <v>0.0196078431372549</v>
      </c>
      <c r="BO106">
        <v>0.0196078431372549</v>
      </c>
      <c r="BP106">
        <v>0.0196078431372549</v>
      </c>
      <c r="BQ106">
        <v>0.0196078431372549</v>
      </c>
      <c r="BR106">
        <v>0.0196078431372549</v>
      </c>
      <c r="BS106">
        <v>0.0196078431372549</v>
      </c>
      <c r="BT106">
        <v>0.0196078431372549</v>
      </c>
      <c r="BU106">
        <v>0.0196078431372549</v>
      </c>
      <c r="BV106">
        <v>0.0196078431372549</v>
      </c>
      <c r="BW106">
        <v>0.0196078431372549</v>
      </c>
      <c r="BX106">
        <v>0.0196078431372549</v>
      </c>
      <c r="BY106">
        <v>0.0196078431372549</v>
      </c>
      <c r="BZ106">
        <v>0.0196078431372549</v>
      </c>
      <c r="CA106">
        <v>0.0196078431372549</v>
      </c>
      <c r="CB106">
        <v>0.0196078431372549</v>
      </c>
      <c r="CC106">
        <v>0.0196078431372549</v>
      </c>
      <c r="CD106">
        <v>0.0196078431372549</v>
      </c>
      <c r="CE106">
        <v>0.0196078431372549</v>
      </c>
      <c r="CF106">
        <v>0.0196078431372549</v>
      </c>
      <c r="CG106">
        <v>0.0196078431372549</v>
      </c>
      <c r="CH106">
        <v>0.0196078431372549</v>
      </c>
      <c r="CI106">
        <v>0.0196078431372549</v>
      </c>
      <c r="CJ106">
        <v>0.0196078431372549</v>
      </c>
      <c r="CK106">
        <v>0.0196078431372549</v>
      </c>
      <c r="CL106">
        <v>0.0196078431372549</v>
      </c>
      <c r="CM106">
        <v>0.0196078431372549</v>
      </c>
      <c r="CN106">
        <v>0.0196078431372549</v>
      </c>
      <c r="CO106">
        <v>0.0196078431372549</v>
      </c>
      <c r="CP106">
        <v>0.0196078431372549</v>
      </c>
      <c r="CQ106">
        <v>0.0196078431372549</v>
      </c>
      <c r="CR106">
        <v>0.0196078431372549</v>
      </c>
      <c r="CS106">
        <v>0.0196078431372549</v>
      </c>
      <c r="CT106">
        <v>0.0196078431372549</v>
      </c>
      <c r="CU106">
        <v>0.0196078431372549</v>
      </c>
      <c r="CV106">
        <v>0.0196078431372549</v>
      </c>
      <c r="CW106">
        <v>0.0196078431372549</v>
      </c>
      <c r="CX106">
        <v>0.0196078431372549</v>
      </c>
      <c r="CY106">
        <v>0.0196078431372549</v>
      </c>
      <c r="CZ106">
        <v>0.0196078431372549</v>
      </c>
      <c r="DA106">
        <v>0.0196078431372549</v>
      </c>
      <c r="DB106">
        <v>0.0196078431372549</v>
      </c>
      <c r="DC106">
        <v>0.0196078431372549</v>
      </c>
      <c r="DD106">
        <v>0.0196078431372549</v>
      </c>
      <c r="DE106">
        <v>0.0196078431372549</v>
      </c>
      <c r="DF106">
        <v>0.0196078431372549</v>
      </c>
      <c r="DG106">
        <v>0.0196078431372549</v>
      </c>
      <c r="DH106">
        <v>0.0196078431372549</v>
      </c>
      <c r="DI106">
        <v>0.0196078431372549</v>
      </c>
      <c r="DJ106">
        <v>0.0196078431372549</v>
      </c>
      <c r="DK106">
        <v>0.0196078431372549</v>
      </c>
      <c r="DR106" s="2">
        <v>44913</v>
      </c>
      <c r="DS106">
        <v>158.5658315946256</v>
      </c>
      <c r="DT106">
        <v>7719.490253121136</v>
      </c>
      <c r="DU106">
        <v>244.1677427175704</v>
      </c>
      <c r="DV106">
        <v>751.9221767845144</v>
      </c>
      <c r="DW106">
        <v>17585.95408813431</v>
      </c>
      <c r="DX106">
        <v>17.44251950635875</v>
      </c>
      <c r="DY106">
        <v>7.010855040274292</v>
      </c>
      <c r="DZ106">
        <v>468.3610573698557</v>
      </c>
      <c r="EA106">
        <v>112.7508158370738</v>
      </c>
      <c r="EB106">
        <v>8.871922539356216</v>
      </c>
      <c r="EC106">
        <v>35.41813120187096</v>
      </c>
      <c r="ED106">
        <v>322.4428586529461</v>
      </c>
      <c r="EE106">
        <v>514.6232025530117</v>
      </c>
      <c r="EF106">
        <v>1.804478223211772</v>
      </c>
      <c r="EG106">
        <v>110.0429978708335</v>
      </c>
      <c r="EH106">
        <v>17.82647762808146</v>
      </c>
      <c r="EI106">
        <v>136.1786599766144</v>
      </c>
      <c r="EJ106">
        <v>43.28399718205183</v>
      </c>
      <c r="EK106">
        <v>1.572619351962285</v>
      </c>
      <c r="EL106">
        <v>234.6662824745399</v>
      </c>
      <c r="EM106">
        <v>5.281742314263546</v>
      </c>
      <c r="EN106">
        <v>19.23326586340423</v>
      </c>
      <c r="EO106">
        <v>78.66063528372923</v>
      </c>
      <c r="EP106">
        <v>296.8226422058043</v>
      </c>
      <c r="EQ106">
        <v>57.54113886981958</v>
      </c>
      <c r="ER106">
        <v>12.00473345263667</v>
      </c>
      <c r="ES106">
        <v>2973.971423885637</v>
      </c>
      <c r="ET106">
        <v>1065.121192855241</v>
      </c>
      <c r="EU106">
        <v>42.8238760361024</v>
      </c>
      <c r="EV106">
        <v>61.95583077295158</v>
      </c>
      <c r="EW106">
        <v>392.3235803070775</v>
      </c>
      <c r="EX106">
        <v>106.7941103293198</v>
      </c>
      <c r="EY106">
        <v>0.949297082419608</v>
      </c>
      <c r="EZ106">
        <v>184.5566501517625</v>
      </c>
      <c r="FA106">
        <v>0.1114624594907955</v>
      </c>
      <c r="FB106">
        <v>44.22514795340678</v>
      </c>
      <c r="FC106">
        <v>827.5937139211305</v>
      </c>
      <c r="FD106">
        <v>155.9886340988037</v>
      </c>
      <c r="FF106">
        <v>0.565443018060788</v>
      </c>
      <c r="FG106">
        <v>33.65714395604207</v>
      </c>
      <c r="FH106">
        <v>6872.856650446372</v>
      </c>
      <c r="FI106">
        <v>1611.538218291411</v>
      </c>
      <c r="FK106">
        <v>47.1552370073795</v>
      </c>
      <c r="FL106">
        <v>128.3120052394169</v>
      </c>
      <c r="FM106">
        <v>38.39872677533855</v>
      </c>
      <c r="FN106">
        <v>60.5161829059197</v>
      </c>
      <c r="FO106">
        <v>1123.973132439788</v>
      </c>
      <c r="FP106">
        <v>3652.082764240054</v>
      </c>
      <c r="FQ106">
        <v>173.9832373028171</v>
      </c>
      <c r="FR106">
        <v>327.2915955923062</v>
      </c>
      <c r="FS106">
        <v>366.3717095394025</v>
      </c>
    </row>
    <row r="107" spans="1:175">
      <c r="A107" s="2">
        <v>44304</v>
      </c>
      <c r="B107">
        <v>10233.06566622534</v>
      </c>
      <c r="C107">
        <v>-0.00251538097816062</v>
      </c>
      <c r="F107" s="2">
        <v>44920</v>
      </c>
      <c r="G107">
        <v>0.0196078431372549</v>
      </c>
      <c r="H107">
        <v>0.0196078431372549</v>
      </c>
      <c r="I107">
        <v>0.0196078431372549</v>
      </c>
      <c r="J107">
        <v>0.0196078431372549</v>
      </c>
      <c r="K107">
        <v>0.0196078431372549</v>
      </c>
      <c r="L107">
        <v>0.0196078431372549</v>
      </c>
      <c r="M107">
        <v>0.0196078431372549</v>
      </c>
      <c r="N107">
        <v>0.0196078431372549</v>
      </c>
      <c r="O107">
        <v>0.0196078431372549</v>
      </c>
      <c r="P107">
        <v>0.0196078431372549</v>
      </c>
      <c r="Q107">
        <v>0.0196078431372549</v>
      </c>
      <c r="R107">
        <v>0.0196078431372549</v>
      </c>
      <c r="S107">
        <v>0.0196078431372549</v>
      </c>
      <c r="T107">
        <v>0.0196078431372549</v>
      </c>
      <c r="U107">
        <v>0.0196078431372549</v>
      </c>
      <c r="V107">
        <v>0.0196078431372549</v>
      </c>
      <c r="W107">
        <v>0.0196078431372549</v>
      </c>
      <c r="X107">
        <v>0.0196078431372549</v>
      </c>
      <c r="Y107">
        <v>0.0196078431372549</v>
      </c>
      <c r="Z107">
        <v>0.0196078431372549</v>
      </c>
      <c r="AA107">
        <v>0.0196078431372549</v>
      </c>
      <c r="AB107">
        <v>0.0196078431372549</v>
      </c>
      <c r="AC107">
        <v>0.0196078431372549</v>
      </c>
      <c r="AD107">
        <v>0.0196078431372549</v>
      </c>
      <c r="AE107">
        <v>0.0196078431372549</v>
      </c>
      <c r="AF107">
        <v>0.0196078431372549</v>
      </c>
      <c r="AG107">
        <v>0.0196078431372549</v>
      </c>
      <c r="AH107">
        <v>0.0196078431372549</v>
      </c>
      <c r="AI107">
        <v>0.0196078431372549</v>
      </c>
      <c r="AJ107">
        <v>0.0196078431372549</v>
      </c>
      <c r="AK107">
        <v>0.0196078431372549</v>
      </c>
      <c r="AL107">
        <v>0.0196078431372549</v>
      </c>
      <c r="AM107">
        <v>0.0196078431372549</v>
      </c>
      <c r="AN107">
        <v>0.0196078431372549</v>
      </c>
      <c r="AO107">
        <v>0.0196078431372549</v>
      </c>
      <c r="AP107">
        <v>0.0196078431372549</v>
      </c>
      <c r="AQ107">
        <v>0.0196078431372549</v>
      </c>
      <c r="AR107">
        <v>0.0196078431372549</v>
      </c>
      <c r="AS107">
        <v>0.0196078431372549</v>
      </c>
      <c r="AT107">
        <v>0.0196078431372549</v>
      </c>
      <c r="AU107">
        <v>0.0196078431372549</v>
      </c>
      <c r="AV107">
        <v>0.0196078431372549</v>
      </c>
      <c r="AW107">
        <v>0.0196078431372549</v>
      </c>
      <c r="AX107">
        <v>0.0196078431372549</v>
      </c>
      <c r="AY107">
        <v>0.0196078431372549</v>
      </c>
      <c r="AZ107">
        <v>0.0196078431372549</v>
      </c>
      <c r="BA107">
        <v>0.0196078431372549</v>
      </c>
      <c r="BB107">
        <v>0.0196078431372549</v>
      </c>
      <c r="BC107">
        <v>0.0196078431372549</v>
      </c>
      <c r="BD107">
        <v>0.0196078431372549</v>
      </c>
      <c r="BE107">
        <v>0.0196078431372549</v>
      </c>
      <c r="BL107" s="2">
        <v>44920</v>
      </c>
      <c r="BM107">
        <v>0.0196078431372549</v>
      </c>
      <c r="BN107">
        <v>0.0196078431372549</v>
      </c>
      <c r="BO107">
        <v>0.0196078431372549</v>
      </c>
      <c r="BP107">
        <v>0.0196078431372549</v>
      </c>
      <c r="BQ107">
        <v>0.0196078431372549</v>
      </c>
      <c r="BR107">
        <v>0.0196078431372549</v>
      </c>
      <c r="BS107">
        <v>0.0196078431372549</v>
      </c>
      <c r="BT107">
        <v>0.0196078431372549</v>
      </c>
      <c r="BU107">
        <v>0.0196078431372549</v>
      </c>
      <c r="BV107">
        <v>0.0196078431372549</v>
      </c>
      <c r="BW107">
        <v>0.0196078431372549</v>
      </c>
      <c r="BX107">
        <v>0.0196078431372549</v>
      </c>
      <c r="BY107">
        <v>0.0196078431372549</v>
      </c>
      <c r="BZ107">
        <v>0.0196078431372549</v>
      </c>
      <c r="CA107">
        <v>0.0196078431372549</v>
      </c>
      <c r="CB107">
        <v>0.0196078431372549</v>
      </c>
      <c r="CC107">
        <v>0.0196078431372549</v>
      </c>
      <c r="CD107">
        <v>0.0196078431372549</v>
      </c>
      <c r="CE107">
        <v>0.0196078431372549</v>
      </c>
      <c r="CF107">
        <v>0.0196078431372549</v>
      </c>
      <c r="CG107">
        <v>0.0196078431372549</v>
      </c>
      <c r="CH107">
        <v>0.0196078431372549</v>
      </c>
      <c r="CI107">
        <v>0.0196078431372549</v>
      </c>
      <c r="CJ107">
        <v>0.0196078431372549</v>
      </c>
      <c r="CK107">
        <v>0.0196078431372549</v>
      </c>
      <c r="CL107">
        <v>0.0196078431372549</v>
      </c>
      <c r="CM107">
        <v>0.0196078431372549</v>
      </c>
      <c r="CN107">
        <v>0.0196078431372549</v>
      </c>
      <c r="CO107">
        <v>0.0196078431372549</v>
      </c>
      <c r="CP107">
        <v>0.0196078431372549</v>
      </c>
      <c r="CQ107">
        <v>0.0196078431372549</v>
      </c>
      <c r="CR107">
        <v>0.0196078431372549</v>
      </c>
      <c r="CS107">
        <v>0.0196078431372549</v>
      </c>
      <c r="CT107">
        <v>0.0196078431372549</v>
      </c>
      <c r="CU107">
        <v>0.0196078431372549</v>
      </c>
      <c r="CV107">
        <v>0.0196078431372549</v>
      </c>
      <c r="CW107">
        <v>0.0196078431372549</v>
      </c>
      <c r="CX107">
        <v>0.0196078431372549</v>
      </c>
      <c r="CY107">
        <v>0.0196078431372549</v>
      </c>
      <c r="CZ107">
        <v>0.0196078431372549</v>
      </c>
      <c r="DA107">
        <v>0.0196078431372549</v>
      </c>
      <c r="DB107">
        <v>0.0196078431372549</v>
      </c>
      <c r="DC107">
        <v>0.0196078431372549</v>
      </c>
      <c r="DD107">
        <v>0.0196078431372549</v>
      </c>
      <c r="DE107">
        <v>0.0196078431372549</v>
      </c>
      <c r="DF107">
        <v>0.0196078431372549</v>
      </c>
      <c r="DG107">
        <v>0.0196078431372549</v>
      </c>
      <c r="DH107">
        <v>0.0196078431372549</v>
      </c>
      <c r="DI107">
        <v>0.0196078431372549</v>
      </c>
      <c r="DJ107">
        <v>0.0196078431372549</v>
      </c>
      <c r="DK107">
        <v>0.0196078431372549</v>
      </c>
      <c r="DR107" s="2">
        <v>44920</v>
      </c>
      <c r="DS107">
        <v>148.9472575475569</v>
      </c>
      <c r="DT107">
        <v>7349.839621542009</v>
      </c>
      <c r="DU107">
        <v>236.7421298030185</v>
      </c>
      <c r="DV107">
        <v>739.7093536819533</v>
      </c>
      <c r="DW107">
        <v>17992.1559590151</v>
      </c>
      <c r="DX107">
        <v>16.43410915848572</v>
      </c>
      <c r="DY107">
        <v>6.625300110104766</v>
      </c>
      <c r="DZ107">
        <v>453.8263636861597</v>
      </c>
      <c r="EA107">
        <v>108.7078205065468</v>
      </c>
      <c r="EB107">
        <v>8.509023094786974</v>
      </c>
      <c r="EC107">
        <v>38.23714753304127</v>
      </c>
      <c r="ED107">
        <v>314.5465149131895</v>
      </c>
      <c r="EE107">
        <v>532.2700488084801</v>
      </c>
      <c r="EF107">
        <v>1.811877268758838</v>
      </c>
      <c r="EG107">
        <v>113.3890845225404</v>
      </c>
      <c r="EH107">
        <v>16.57492851382072</v>
      </c>
      <c r="EI107">
        <v>134.6503101730789</v>
      </c>
      <c r="EJ107">
        <v>49.17657762439045</v>
      </c>
      <c r="EK107">
        <v>1.709675661590345</v>
      </c>
      <c r="EL107">
        <v>224.8603710048998</v>
      </c>
      <c r="EM107">
        <v>5.43797135700005</v>
      </c>
      <c r="EN107">
        <v>20.26338474864174</v>
      </c>
      <c r="EO107">
        <v>78.65064395612517</v>
      </c>
      <c r="EP107">
        <v>290.7562196072357</v>
      </c>
      <c r="EQ107">
        <v>64.12865409710702</v>
      </c>
      <c r="ER107">
        <v>12.52583239574706</v>
      </c>
      <c r="ES107">
        <v>3177.191382268792</v>
      </c>
      <c r="ET107">
        <v>1027.052253249932</v>
      </c>
      <c r="EU107">
        <v>45.11021936209228</v>
      </c>
      <c r="EV107">
        <v>62.72171670867723</v>
      </c>
      <c r="EW107">
        <v>416.2348585786262</v>
      </c>
      <c r="EX107">
        <v>100.0626542553711</v>
      </c>
      <c r="EY107">
        <v>0.9038765701990437</v>
      </c>
      <c r="EZ107">
        <v>181.4636202551057</v>
      </c>
      <c r="FA107">
        <v>0.1080171881545751</v>
      </c>
      <c r="FB107">
        <v>44.46202400624483</v>
      </c>
      <c r="FC107">
        <v>814.391218164958</v>
      </c>
      <c r="FD107">
        <v>150.9454080980082</v>
      </c>
      <c r="FF107">
        <v>0.5636233727691652</v>
      </c>
      <c r="FG107">
        <v>34.10712793064692</v>
      </c>
      <c r="FH107">
        <v>7220.475470456636</v>
      </c>
      <c r="FI107">
        <v>1682.908399238876</v>
      </c>
      <c r="FK107">
        <v>42.57728944234162</v>
      </c>
      <c r="FL107">
        <v>132.3796218133156</v>
      </c>
      <c r="FM107">
        <v>39.08735234158446</v>
      </c>
      <c r="FN107">
        <v>63.16634175774062</v>
      </c>
      <c r="FO107">
        <v>1085.786830597346</v>
      </c>
      <c r="FP107">
        <v>3657.316233880301</v>
      </c>
      <c r="FQ107">
        <v>168.863579106827</v>
      </c>
      <c r="FR107">
        <v>350.6842245454081</v>
      </c>
      <c r="FS107">
        <v>352.748325761823</v>
      </c>
    </row>
    <row r="108" spans="1:175">
      <c r="A108" s="2">
        <v>44305</v>
      </c>
      <c r="B108">
        <v>9321.174070434452</v>
      </c>
      <c r="C108">
        <v>-0.08911225878288109</v>
      </c>
      <c r="F108" s="2">
        <v>44927</v>
      </c>
      <c r="G108">
        <v>0.0196078431372549</v>
      </c>
      <c r="H108">
        <v>0.0196078431372549</v>
      </c>
      <c r="I108">
        <v>0.0196078431372549</v>
      </c>
      <c r="J108">
        <v>0.0196078431372549</v>
      </c>
      <c r="K108">
        <v>0.0196078431372549</v>
      </c>
      <c r="L108">
        <v>0.0196078431372549</v>
      </c>
      <c r="M108">
        <v>0.0196078431372549</v>
      </c>
      <c r="N108">
        <v>0.0196078431372549</v>
      </c>
      <c r="O108">
        <v>0.0196078431372549</v>
      </c>
      <c r="P108">
        <v>0.0196078431372549</v>
      </c>
      <c r="Q108">
        <v>0.0196078431372549</v>
      </c>
      <c r="R108">
        <v>0.0196078431372549</v>
      </c>
      <c r="S108">
        <v>0.0196078431372549</v>
      </c>
      <c r="T108">
        <v>0.0196078431372549</v>
      </c>
      <c r="U108">
        <v>0.0196078431372549</v>
      </c>
      <c r="V108">
        <v>0.0196078431372549</v>
      </c>
      <c r="W108">
        <v>0.0196078431372549</v>
      </c>
      <c r="X108">
        <v>0.0196078431372549</v>
      </c>
      <c r="Y108">
        <v>0.0196078431372549</v>
      </c>
      <c r="Z108">
        <v>0.0196078431372549</v>
      </c>
      <c r="AA108">
        <v>0.0196078431372549</v>
      </c>
      <c r="AB108">
        <v>0.0196078431372549</v>
      </c>
      <c r="AC108">
        <v>0.0196078431372549</v>
      </c>
      <c r="AD108">
        <v>0.0196078431372549</v>
      </c>
      <c r="AE108">
        <v>0.0196078431372549</v>
      </c>
      <c r="AF108">
        <v>0.0196078431372549</v>
      </c>
      <c r="AG108">
        <v>0.0196078431372549</v>
      </c>
      <c r="AH108">
        <v>0.0196078431372549</v>
      </c>
      <c r="AI108">
        <v>0.0196078431372549</v>
      </c>
      <c r="AJ108">
        <v>0.0196078431372549</v>
      </c>
      <c r="AK108">
        <v>0.0196078431372549</v>
      </c>
      <c r="AL108">
        <v>0.0196078431372549</v>
      </c>
      <c r="AM108">
        <v>0.0196078431372549</v>
      </c>
      <c r="AN108">
        <v>0.0196078431372549</v>
      </c>
      <c r="AO108">
        <v>0.0196078431372549</v>
      </c>
      <c r="AP108">
        <v>0.0196078431372549</v>
      </c>
      <c r="AQ108">
        <v>0.0196078431372549</v>
      </c>
      <c r="AR108">
        <v>0.0196078431372549</v>
      </c>
      <c r="AS108">
        <v>0.0196078431372549</v>
      </c>
      <c r="AT108">
        <v>0.0196078431372549</v>
      </c>
      <c r="AU108">
        <v>0.0196078431372549</v>
      </c>
      <c r="AV108">
        <v>0.0196078431372549</v>
      </c>
      <c r="AW108">
        <v>0.0196078431372549</v>
      </c>
      <c r="AX108">
        <v>0.0196078431372549</v>
      </c>
      <c r="AY108">
        <v>0.0196078431372549</v>
      </c>
      <c r="AZ108">
        <v>0.0196078431372549</v>
      </c>
      <c r="BA108">
        <v>0.0196078431372549</v>
      </c>
      <c r="BB108">
        <v>0.0196078431372549</v>
      </c>
      <c r="BC108">
        <v>0.0196078431372549</v>
      </c>
      <c r="BD108">
        <v>0.0196078431372549</v>
      </c>
      <c r="BE108">
        <v>0.0196078431372549</v>
      </c>
      <c r="BL108" s="2">
        <v>44927</v>
      </c>
      <c r="BM108">
        <v>0.0196078431372549</v>
      </c>
      <c r="BN108">
        <v>0.0196078431372549</v>
      </c>
      <c r="BO108">
        <v>0.0196078431372549</v>
      </c>
      <c r="BP108">
        <v>0.0196078431372549</v>
      </c>
      <c r="BQ108">
        <v>0.0196078431372549</v>
      </c>
      <c r="BR108">
        <v>0.0196078431372549</v>
      </c>
      <c r="BS108">
        <v>0.0196078431372549</v>
      </c>
      <c r="BT108">
        <v>0.0196078431372549</v>
      </c>
      <c r="BU108">
        <v>0.0196078431372549</v>
      </c>
      <c r="BV108">
        <v>0.0196078431372549</v>
      </c>
      <c r="BW108">
        <v>0.0196078431372549</v>
      </c>
      <c r="BX108">
        <v>0.0196078431372549</v>
      </c>
      <c r="BY108">
        <v>0.0196078431372549</v>
      </c>
      <c r="BZ108">
        <v>0.0196078431372549</v>
      </c>
      <c r="CA108">
        <v>0.0196078431372549</v>
      </c>
      <c r="CB108">
        <v>0.0196078431372549</v>
      </c>
      <c r="CC108">
        <v>0.0196078431372549</v>
      </c>
      <c r="CD108">
        <v>0.0196078431372549</v>
      </c>
      <c r="CE108">
        <v>0.0196078431372549</v>
      </c>
      <c r="CF108">
        <v>0.0196078431372549</v>
      </c>
      <c r="CG108">
        <v>0.0196078431372549</v>
      </c>
      <c r="CH108">
        <v>0.0196078431372549</v>
      </c>
      <c r="CI108">
        <v>0.0196078431372549</v>
      </c>
      <c r="CJ108">
        <v>0.0196078431372549</v>
      </c>
      <c r="CK108">
        <v>0.0196078431372549</v>
      </c>
      <c r="CL108">
        <v>0.0196078431372549</v>
      </c>
      <c r="CM108">
        <v>0.0196078431372549</v>
      </c>
      <c r="CN108">
        <v>0.0196078431372549</v>
      </c>
      <c r="CO108">
        <v>0.0196078431372549</v>
      </c>
      <c r="CP108">
        <v>0.0196078431372549</v>
      </c>
      <c r="CQ108">
        <v>0.0196078431372549</v>
      </c>
      <c r="CR108">
        <v>0.0196078431372549</v>
      </c>
      <c r="CS108">
        <v>0.0196078431372549</v>
      </c>
      <c r="CT108">
        <v>0.0196078431372549</v>
      </c>
      <c r="CU108">
        <v>0.0196078431372549</v>
      </c>
      <c r="CV108">
        <v>0.0196078431372549</v>
      </c>
      <c r="CW108">
        <v>0.0196078431372549</v>
      </c>
      <c r="CX108">
        <v>0.0196078431372549</v>
      </c>
      <c r="CY108">
        <v>0.0196078431372549</v>
      </c>
      <c r="CZ108">
        <v>0.0196078431372549</v>
      </c>
      <c r="DA108">
        <v>0.0196078431372549</v>
      </c>
      <c r="DB108">
        <v>0.0196078431372549</v>
      </c>
      <c r="DC108">
        <v>0.0196078431372549</v>
      </c>
      <c r="DD108">
        <v>0.0196078431372549</v>
      </c>
      <c r="DE108">
        <v>0.0196078431372549</v>
      </c>
      <c r="DF108">
        <v>0.0196078431372549</v>
      </c>
      <c r="DG108">
        <v>0.0196078431372549</v>
      </c>
      <c r="DH108">
        <v>0.0196078431372549</v>
      </c>
      <c r="DI108">
        <v>0.0196078431372549</v>
      </c>
      <c r="DJ108">
        <v>0.0196078431372549</v>
      </c>
      <c r="DK108">
        <v>0.0196078431372549</v>
      </c>
      <c r="DR108" s="2">
        <v>44927</v>
      </c>
      <c r="DS108">
        <v>145.9761527271217</v>
      </c>
      <c r="DT108">
        <v>7179.123516776461</v>
      </c>
      <c r="DU108">
        <v>229.5613335286536</v>
      </c>
      <c r="DV108">
        <v>840.6803174570263</v>
      </c>
      <c r="DW108">
        <v>18453.70056171271</v>
      </c>
      <c r="DX108">
        <v>15.40378233360382</v>
      </c>
      <c r="DY108">
        <v>5.994929329508026</v>
      </c>
      <c r="DZ108">
        <v>438.7627298955922</v>
      </c>
      <c r="EA108">
        <v>106.0466534402296</v>
      </c>
      <c r="EB108">
        <v>9.280664324003915</v>
      </c>
      <c r="EC108">
        <v>39.82490633309018</v>
      </c>
      <c r="ED108">
        <v>338.0426551087911</v>
      </c>
      <c r="EE108">
        <v>559.1539985932977</v>
      </c>
      <c r="EF108">
        <v>1.79747630497657</v>
      </c>
      <c r="EG108">
        <v>106.6131680926233</v>
      </c>
      <c r="EH108">
        <v>17.47812676771441</v>
      </c>
      <c r="EI108">
        <v>133.2607610209834</v>
      </c>
      <c r="EJ108">
        <v>50.78043797482665</v>
      </c>
      <c r="EK108">
        <v>1.708780581410506</v>
      </c>
      <c r="EL108">
        <v>232.7712610876589</v>
      </c>
      <c r="EM108">
        <v>5.201894598386581</v>
      </c>
      <c r="EN108">
        <v>18.63921210706308</v>
      </c>
      <c r="EO108">
        <v>85.90116976207054</v>
      </c>
      <c r="EP108">
        <v>280.5753083384056</v>
      </c>
      <c r="EQ108">
        <v>66.22756041368002</v>
      </c>
      <c r="ER108">
        <v>13.54796690416401</v>
      </c>
      <c r="ES108">
        <v>3369.48139758155</v>
      </c>
      <c r="ET108">
        <v>1012.61428150345</v>
      </c>
      <c r="EU108">
        <v>44.06602650542178</v>
      </c>
      <c r="EV108">
        <v>58.76591726216594</v>
      </c>
      <c r="EW108">
        <v>391.0579672272509</v>
      </c>
      <c r="EX108">
        <v>97.35863715229259</v>
      </c>
      <c r="EY108">
        <v>0.799718571655083</v>
      </c>
      <c r="EZ108">
        <v>188.9200985294475</v>
      </c>
      <c r="FA108">
        <v>0.1100030940051059</v>
      </c>
      <c r="FB108">
        <v>44.6530035897891</v>
      </c>
      <c r="FC108">
        <v>829.5063935238423</v>
      </c>
      <c r="FD108">
        <v>154.0759888998287</v>
      </c>
      <c r="FF108">
        <v>0.5315043413176627</v>
      </c>
      <c r="FG108">
        <v>36.73947966784949</v>
      </c>
      <c r="FH108">
        <v>7411.179901241065</v>
      </c>
      <c r="FI108">
        <v>1639.720297808204</v>
      </c>
      <c r="FK108">
        <v>43.92193795319672</v>
      </c>
      <c r="FL108">
        <v>146.6923841749779</v>
      </c>
      <c r="FM108">
        <v>38.92234762361691</v>
      </c>
      <c r="FN108">
        <v>60.62168566408838</v>
      </c>
      <c r="FO108">
        <v>1028.087725475712</v>
      </c>
      <c r="FP108">
        <v>3549.522307737916</v>
      </c>
      <c r="FQ108">
        <v>164.9435642281924</v>
      </c>
      <c r="FR108">
        <v>345.2746544176507</v>
      </c>
      <c r="FS108">
        <v>378.2015032608853</v>
      </c>
    </row>
    <row r="109" spans="1:175">
      <c r="A109" s="2">
        <v>44306</v>
      </c>
      <c r="B109">
        <v>8733.566863152941</v>
      </c>
      <c r="C109">
        <v>-0.06304004225662141</v>
      </c>
      <c r="F109" s="2">
        <v>44934</v>
      </c>
      <c r="G109">
        <v>0.0196078431372549</v>
      </c>
      <c r="H109">
        <v>0.0196078431372549</v>
      </c>
      <c r="I109">
        <v>0.0196078431372549</v>
      </c>
      <c r="J109">
        <v>0.0196078431372549</v>
      </c>
      <c r="K109">
        <v>0.0196078431372549</v>
      </c>
      <c r="L109">
        <v>0.0196078431372549</v>
      </c>
      <c r="M109">
        <v>0.0196078431372549</v>
      </c>
      <c r="N109">
        <v>0.0196078431372549</v>
      </c>
      <c r="O109">
        <v>0.0196078431372549</v>
      </c>
      <c r="P109">
        <v>0.0196078431372549</v>
      </c>
      <c r="Q109">
        <v>0.0196078431372549</v>
      </c>
      <c r="R109">
        <v>0.0196078431372549</v>
      </c>
      <c r="S109">
        <v>0.0196078431372549</v>
      </c>
      <c r="T109">
        <v>0.0196078431372549</v>
      </c>
      <c r="U109">
        <v>0.0196078431372549</v>
      </c>
      <c r="V109">
        <v>0.0196078431372549</v>
      </c>
      <c r="W109">
        <v>0.0196078431372549</v>
      </c>
      <c r="X109">
        <v>0.0196078431372549</v>
      </c>
      <c r="Y109">
        <v>0.0196078431372549</v>
      </c>
      <c r="Z109">
        <v>0.0196078431372549</v>
      </c>
      <c r="AA109">
        <v>0.0196078431372549</v>
      </c>
      <c r="AB109">
        <v>0.0196078431372549</v>
      </c>
      <c r="AC109">
        <v>0.0196078431372549</v>
      </c>
      <c r="AD109">
        <v>0.0196078431372549</v>
      </c>
      <c r="AE109">
        <v>0.0196078431372549</v>
      </c>
      <c r="AF109">
        <v>0.0196078431372549</v>
      </c>
      <c r="AG109">
        <v>0.0196078431372549</v>
      </c>
      <c r="AH109">
        <v>0.0196078431372549</v>
      </c>
      <c r="AI109">
        <v>0.0196078431372549</v>
      </c>
      <c r="AJ109">
        <v>0.0196078431372549</v>
      </c>
      <c r="AK109">
        <v>0.0196078431372549</v>
      </c>
      <c r="AL109">
        <v>0.0196078431372549</v>
      </c>
      <c r="AM109">
        <v>0.0196078431372549</v>
      </c>
      <c r="AN109">
        <v>0.0196078431372549</v>
      </c>
      <c r="AO109">
        <v>0.0196078431372549</v>
      </c>
      <c r="AP109">
        <v>0.0196078431372549</v>
      </c>
      <c r="AQ109">
        <v>0.0196078431372549</v>
      </c>
      <c r="AR109">
        <v>0.0196078431372549</v>
      </c>
      <c r="AS109">
        <v>0.0196078431372549</v>
      </c>
      <c r="AT109">
        <v>0.0196078431372549</v>
      </c>
      <c r="AU109">
        <v>0.0196078431372549</v>
      </c>
      <c r="AV109">
        <v>0.0196078431372549</v>
      </c>
      <c r="AW109">
        <v>0.0196078431372549</v>
      </c>
      <c r="AX109">
        <v>0.0196078431372549</v>
      </c>
      <c r="AY109">
        <v>0.0196078431372549</v>
      </c>
      <c r="AZ109">
        <v>0.0196078431372549</v>
      </c>
      <c r="BA109">
        <v>0.0196078431372549</v>
      </c>
      <c r="BB109">
        <v>0.0196078431372549</v>
      </c>
      <c r="BC109">
        <v>0.0196078431372549</v>
      </c>
      <c r="BD109">
        <v>0.0196078431372549</v>
      </c>
      <c r="BE109">
        <v>0.0196078431372549</v>
      </c>
      <c r="BL109" s="2">
        <v>44934</v>
      </c>
      <c r="BM109">
        <v>0.0196078431372549</v>
      </c>
      <c r="BN109">
        <v>0.0196078431372549</v>
      </c>
      <c r="BO109">
        <v>0.0196078431372549</v>
      </c>
      <c r="BP109">
        <v>0.0196078431372549</v>
      </c>
      <c r="BQ109">
        <v>0.0196078431372549</v>
      </c>
      <c r="BR109">
        <v>0.0196078431372549</v>
      </c>
      <c r="BS109">
        <v>0.0196078431372549</v>
      </c>
      <c r="BT109">
        <v>0.0196078431372549</v>
      </c>
      <c r="BU109">
        <v>0.0196078431372549</v>
      </c>
      <c r="BV109">
        <v>0.0196078431372549</v>
      </c>
      <c r="BW109">
        <v>0.0196078431372549</v>
      </c>
      <c r="BX109">
        <v>0.0196078431372549</v>
      </c>
      <c r="BY109">
        <v>0.0196078431372549</v>
      </c>
      <c r="BZ109">
        <v>0.0196078431372549</v>
      </c>
      <c r="CA109">
        <v>0.0196078431372549</v>
      </c>
      <c r="CB109">
        <v>0.0196078431372549</v>
      </c>
      <c r="CC109">
        <v>0.0196078431372549</v>
      </c>
      <c r="CD109">
        <v>0.0196078431372549</v>
      </c>
      <c r="CE109">
        <v>0.0196078431372549</v>
      </c>
      <c r="CF109">
        <v>0.0196078431372549</v>
      </c>
      <c r="CG109">
        <v>0.0196078431372549</v>
      </c>
      <c r="CH109">
        <v>0.0196078431372549</v>
      </c>
      <c r="CI109">
        <v>0.0196078431372549</v>
      </c>
      <c r="CJ109">
        <v>0.0196078431372549</v>
      </c>
      <c r="CK109">
        <v>0.0196078431372549</v>
      </c>
      <c r="CL109">
        <v>0.0196078431372549</v>
      </c>
      <c r="CM109">
        <v>0.0196078431372549</v>
      </c>
      <c r="CN109">
        <v>0.0196078431372549</v>
      </c>
      <c r="CO109">
        <v>0.0196078431372549</v>
      </c>
      <c r="CP109">
        <v>0.0196078431372549</v>
      </c>
      <c r="CQ109">
        <v>0.0196078431372549</v>
      </c>
      <c r="CR109">
        <v>0.0196078431372549</v>
      </c>
      <c r="CS109">
        <v>0.0196078431372549</v>
      </c>
      <c r="CT109">
        <v>0.0196078431372549</v>
      </c>
      <c r="CU109">
        <v>0.0196078431372549</v>
      </c>
      <c r="CV109">
        <v>0.0196078431372549</v>
      </c>
      <c r="CW109">
        <v>0.0196078431372549</v>
      </c>
      <c r="CX109">
        <v>0.0196078431372549</v>
      </c>
      <c r="CY109">
        <v>0.0196078431372549</v>
      </c>
      <c r="CZ109">
        <v>0.0196078431372549</v>
      </c>
      <c r="DA109">
        <v>0.0196078431372549</v>
      </c>
      <c r="DB109">
        <v>0.0196078431372549</v>
      </c>
      <c r="DC109">
        <v>0.0196078431372549</v>
      </c>
      <c r="DD109">
        <v>0.0196078431372549</v>
      </c>
      <c r="DE109">
        <v>0.0196078431372549</v>
      </c>
      <c r="DF109">
        <v>0.0196078431372549</v>
      </c>
      <c r="DG109">
        <v>0.0196078431372549</v>
      </c>
      <c r="DH109">
        <v>0.0196078431372549</v>
      </c>
      <c r="DI109">
        <v>0.0196078431372549</v>
      </c>
      <c r="DJ109">
        <v>0.0196078431372549</v>
      </c>
      <c r="DK109">
        <v>0.0196078431372549</v>
      </c>
      <c r="DR109" s="2">
        <v>44934</v>
      </c>
      <c r="DS109">
        <v>155.1714523342804</v>
      </c>
      <c r="DT109">
        <v>7757.808857001127</v>
      </c>
      <c r="DU109">
        <v>248.0704779221309</v>
      </c>
      <c r="DV109">
        <v>810.4794408846997</v>
      </c>
      <c r="DW109">
        <v>19251.31476057915</v>
      </c>
      <c r="DX109">
        <v>14.81955824243412</v>
      </c>
      <c r="DY109">
        <v>6.048408919088783</v>
      </c>
      <c r="DZ109">
        <v>433.9684103945724</v>
      </c>
      <c r="EA109">
        <v>110.3602737100892</v>
      </c>
      <c r="EB109">
        <v>8.965243709323998</v>
      </c>
      <c r="EC109">
        <v>42.00654305711706</v>
      </c>
      <c r="ED109">
        <v>340.0430075579276</v>
      </c>
      <c r="EE109">
        <v>567.2461324581245</v>
      </c>
      <c r="EF109">
        <v>1.806273567965231</v>
      </c>
      <c r="EG109">
        <v>112.1026948946539</v>
      </c>
      <c r="EH109">
        <v>19.39194684619423</v>
      </c>
      <c r="EI109">
        <v>146.5808040550868</v>
      </c>
      <c r="EJ109">
        <v>50.75365297549477</v>
      </c>
      <c r="EK109">
        <v>1.806888643600851</v>
      </c>
      <c r="EL109">
        <v>235.71396391563</v>
      </c>
      <c r="EM109">
        <v>5.315183283858223</v>
      </c>
      <c r="EN109">
        <v>18.68473430440267</v>
      </c>
      <c r="EO109">
        <v>88.18694128533028</v>
      </c>
      <c r="EP109">
        <v>271.7245623732038</v>
      </c>
      <c r="EQ109">
        <v>68.0124782901952</v>
      </c>
      <c r="ER109">
        <v>12.09381209484108</v>
      </c>
      <c r="ES109">
        <v>2646.161378388752</v>
      </c>
      <c r="ET109">
        <v>969.4726939697808</v>
      </c>
      <c r="EU109">
        <v>44.94518439472744</v>
      </c>
      <c r="EV109">
        <v>41.60358877107124</v>
      </c>
      <c r="EW109">
        <v>388.5333884125357</v>
      </c>
      <c r="EX109">
        <v>105.1450284467714</v>
      </c>
      <c r="EY109">
        <v>0.8072571006856742</v>
      </c>
      <c r="EZ109">
        <v>176.0293308969316</v>
      </c>
      <c r="FA109">
        <v>0.1115547908690137</v>
      </c>
      <c r="FB109">
        <v>39.46859601602286</v>
      </c>
      <c r="FC109">
        <v>903.706394487741</v>
      </c>
      <c r="FD109">
        <v>158.2752355825029</v>
      </c>
      <c r="FF109">
        <v>0.5395423977464074</v>
      </c>
      <c r="FG109">
        <v>37.48465739328193</v>
      </c>
      <c r="FH109">
        <v>7936.335485725342</v>
      </c>
      <c r="FI109">
        <v>1662.907951535594</v>
      </c>
      <c r="FK109">
        <v>44.91644482385068</v>
      </c>
      <c r="FL109">
        <v>135.7329200053043</v>
      </c>
      <c r="FM109">
        <v>36.58478813928418</v>
      </c>
      <c r="FN109">
        <v>57.90844173117971</v>
      </c>
      <c r="FO109">
        <v>1186.378390119233</v>
      </c>
      <c r="FP109">
        <v>3767.387595110967</v>
      </c>
      <c r="FQ109">
        <v>179.2524064496741</v>
      </c>
      <c r="FR109">
        <v>342.1513551991303</v>
      </c>
      <c r="FS109">
        <v>389.3796260620624</v>
      </c>
    </row>
    <row r="110" spans="1:175">
      <c r="A110" s="2">
        <v>44307</v>
      </c>
      <c r="B110">
        <v>8969.826727580194</v>
      </c>
      <c r="C110">
        <v>0.02705193286193719</v>
      </c>
      <c r="F110" s="2">
        <v>44941</v>
      </c>
      <c r="G110">
        <v>0.0196078431372549</v>
      </c>
      <c r="H110">
        <v>0.0196078431372549</v>
      </c>
      <c r="I110">
        <v>0.0196078431372549</v>
      </c>
      <c r="J110">
        <v>0.0196078431372549</v>
      </c>
      <c r="K110">
        <v>0.0196078431372549</v>
      </c>
      <c r="L110">
        <v>0.0196078431372549</v>
      </c>
      <c r="M110">
        <v>0.0196078431372549</v>
      </c>
      <c r="N110">
        <v>0.0196078431372549</v>
      </c>
      <c r="O110">
        <v>0.0196078431372549</v>
      </c>
      <c r="P110">
        <v>0.0196078431372549</v>
      </c>
      <c r="Q110">
        <v>0.0196078431372549</v>
      </c>
      <c r="R110">
        <v>0.0196078431372549</v>
      </c>
      <c r="S110">
        <v>0.0196078431372549</v>
      </c>
      <c r="T110">
        <v>0.0196078431372549</v>
      </c>
      <c r="U110">
        <v>0.0196078431372549</v>
      </c>
      <c r="V110">
        <v>0.0196078431372549</v>
      </c>
      <c r="W110">
        <v>0.0196078431372549</v>
      </c>
      <c r="X110">
        <v>0.0196078431372549</v>
      </c>
      <c r="Y110">
        <v>0.0196078431372549</v>
      </c>
      <c r="Z110">
        <v>0.0196078431372549</v>
      </c>
      <c r="AA110">
        <v>0.0196078431372549</v>
      </c>
      <c r="AB110">
        <v>0.0196078431372549</v>
      </c>
      <c r="AC110">
        <v>0.0196078431372549</v>
      </c>
      <c r="AD110">
        <v>0.0196078431372549</v>
      </c>
      <c r="AE110">
        <v>0.0196078431372549</v>
      </c>
      <c r="AF110">
        <v>0.0196078431372549</v>
      </c>
      <c r="AG110">
        <v>0.0196078431372549</v>
      </c>
      <c r="AH110">
        <v>0.0196078431372549</v>
      </c>
      <c r="AI110">
        <v>0.0196078431372549</v>
      </c>
      <c r="AJ110">
        <v>0.0196078431372549</v>
      </c>
      <c r="AK110">
        <v>0.0196078431372549</v>
      </c>
      <c r="AL110">
        <v>0.0196078431372549</v>
      </c>
      <c r="AM110">
        <v>0.0196078431372549</v>
      </c>
      <c r="AN110">
        <v>0.0196078431372549</v>
      </c>
      <c r="AO110">
        <v>0.0196078431372549</v>
      </c>
      <c r="AP110">
        <v>0.0196078431372549</v>
      </c>
      <c r="AQ110">
        <v>0.0196078431372549</v>
      </c>
      <c r="AR110">
        <v>0.0196078431372549</v>
      </c>
      <c r="AS110">
        <v>0.0196078431372549</v>
      </c>
      <c r="AT110">
        <v>0.0196078431372549</v>
      </c>
      <c r="AU110">
        <v>0.0196078431372549</v>
      </c>
      <c r="AV110">
        <v>0.0196078431372549</v>
      </c>
      <c r="AW110">
        <v>0.0196078431372549</v>
      </c>
      <c r="AX110">
        <v>0.0196078431372549</v>
      </c>
      <c r="AY110">
        <v>0.0196078431372549</v>
      </c>
      <c r="AZ110">
        <v>0.0196078431372549</v>
      </c>
      <c r="BA110">
        <v>0.0196078431372549</v>
      </c>
      <c r="BB110">
        <v>0.0196078431372549</v>
      </c>
      <c r="BC110">
        <v>0.0196078431372549</v>
      </c>
      <c r="BD110">
        <v>0.0196078431372549</v>
      </c>
      <c r="BE110">
        <v>0.0196078431372549</v>
      </c>
      <c r="BL110" s="2">
        <v>44941</v>
      </c>
      <c r="BM110">
        <v>0.0196078431372549</v>
      </c>
      <c r="BN110">
        <v>0.0196078431372549</v>
      </c>
      <c r="BO110">
        <v>0.0196078431372549</v>
      </c>
      <c r="BP110">
        <v>0.0196078431372549</v>
      </c>
      <c r="BQ110">
        <v>0.0196078431372549</v>
      </c>
      <c r="BR110">
        <v>0.0196078431372549</v>
      </c>
      <c r="BS110">
        <v>0.0196078431372549</v>
      </c>
      <c r="BT110">
        <v>0.0196078431372549</v>
      </c>
      <c r="BU110">
        <v>0.0196078431372549</v>
      </c>
      <c r="BV110">
        <v>0.0196078431372549</v>
      </c>
      <c r="BW110">
        <v>0.0196078431372549</v>
      </c>
      <c r="BX110">
        <v>0.0196078431372549</v>
      </c>
      <c r="BY110">
        <v>0.0196078431372549</v>
      </c>
      <c r="BZ110">
        <v>0.0196078431372549</v>
      </c>
      <c r="CA110">
        <v>0.0196078431372549</v>
      </c>
      <c r="CB110">
        <v>0.0196078431372549</v>
      </c>
      <c r="CC110">
        <v>0.0196078431372549</v>
      </c>
      <c r="CD110">
        <v>0.0196078431372549</v>
      </c>
      <c r="CE110">
        <v>0.0196078431372549</v>
      </c>
      <c r="CF110">
        <v>0.0196078431372549</v>
      </c>
      <c r="CG110">
        <v>0.0196078431372549</v>
      </c>
      <c r="CH110">
        <v>0.0196078431372549</v>
      </c>
      <c r="CI110">
        <v>0.0196078431372549</v>
      </c>
      <c r="CJ110">
        <v>0.0196078431372549</v>
      </c>
      <c r="CK110">
        <v>0.0196078431372549</v>
      </c>
      <c r="CL110">
        <v>0.0196078431372549</v>
      </c>
      <c r="CM110">
        <v>0.0196078431372549</v>
      </c>
      <c r="CN110">
        <v>0.0196078431372549</v>
      </c>
      <c r="CO110">
        <v>0.0196078431372549</v>
      </c>
      <c r="CP110">
        <v>0.0196078431372549</v>
      </c>
      <c r="CQ110">
        <v>0.0196078431372549</v>
      </c>
      <c r="CR110">
        <v>0.0196078431372549</v>
      </c>
      <c r="CS110">
        <v>0.0196078431372549</v>
      </c>
      <c r="CT110">
        <v>0.0196078431372549</v>
      </c>
      <c r="CU110">
        <v>0.0196078431372549</v>
      </c>
      <c r="CV110">
        <v>0.0196078431372549</v>
      </c>
      <c r="CW110">
        <v>0.0196078431372549</v>
      </c>
      <c r="CX110">
        <v>0.0196078431372549</v>
      </c>
      <c r="CY110">
        <v>0.0196078431372549</v>
      </c>
      <c r="CZ110">
        <v>0.0196078431372549</v>
      </c>
      <c r="DA110">
        <v>0.0196078431372549</v>
      </c>
      <c r="DB110">
        <v>0.0196078431372549</v>
      </c>
      <c r="DC110">
        <v>0.0196078431372549</v>
      </c>
      <c r="DD110">
        <v>0.0196078431372549</v>
      </c>
      <c r="DE110">
        <v>0.0196078431372549</v>
      </c>
      <c r="DF110">
        <v>0.0196078431372549</v>
      </c>
      <c r="DG110">
        <v>0.0196078431372549</v>
      </c>
      <c r="DH110">
        <v>0.0196078431372549</v>
      </c>
      <c r="DI110">
        <v>0.0196078431372549</v>
      </c>
      <c r="DJ110">
        <v>0.0196078431372549</v>
      </c>
      <c r="DK110">
        <v>0.0196078431372549</v>
      </c>
      <c r="DR110" s="2">
        <v>44941</v>
      </c>
      <c r="DS110">
        <v>168.5139374588665</v>
      </c>
      <c r="DT110">
        <v>8684.608814380623</v>
      </c>
      <c r="DU110">
        <v>299.2997600144367</v>
      </c>
      <c r="DV110">
        <v>770.5730207108741</v>
      </c>
      <c r="DW110">
        <v>20563.94126243164</v>
      </c>
      <c r="DX110">
        <v>15.61129153851637</v>
      </c>
      <c r="DY110">
        <v>6.284652924683225</v>
      </c>
      <c r="DZ110">
        <v>438.3076719245475</v>
      </c>
      <c r="EA110">
        <v>129.2841148081489</v>
      </c>
      <c r="EB110">
        <v>8.624864574429223</v>
      </c>
      <c r="EC110">
        <v>43.08024303789238</v>
      </c>
      <c r="ED110">
        <v>358.2231497610571</v>
      </c>
      <c r="EE110">
        <v>586.2531382143204</v>
      </c>
      <c r="EF110">
        <v>1.545468031669236</v>
      </c>
      <c r="EG110">
        <v>99.2324577827677</v>
      </c>
      <c r="EH110">
        <v>20.11876618054505</v>
      </c>
      <c r="EI110">
        <v>161.140090223845</v>
      </c>
      <c r="EJ110">
        <v>52.78180046031861</v>
      </c>
      <c r="EK110">
        <v>1.998864841022583</v>
      </c>
      <c r="EL110">
        <v>231.0809569666</v>
      </c>
      <c r="EM110">
        <v>5.80293755723015</v>
      </c>
      <c r="EN110">
        <v>16.97533110175131</v>
      </c>
      <c r="EO110">
        <v>79.08451692780309</v>
      </c>
      <c r="EP110">
        <v>231.3605442061741</v>
      </c>
      <c r="EQ110">
        <v>46.1521254360415</v>
      </c>
      <c r="ER110">
        <v>11.76133418800842</v>
      </c>
      <c r="ES110">
        <v>1624.351605050512</v>
      </c>
      <c r="ET110">
        <v>986.1486647797423</v>
      </c>
      <c r="EU110">
        <v>50.15208898117982</v>
      </c>
      <c r="EV110">
        <v>37.5891134525689</v>
      </c>
      <c r="EW110">
        <v>434.4578934143848</v>
      </c>
      <c r="EX110">
        <v>124.3785394140721</v>
      </c>
      <c r="EY110">
        <v>0.9234340663657894</v>
      </c>
      <c r="EZ110">
        <v>135.551118409126</v>
      </c>
      <c r="FA110">
        <v>0.1141550611831333</v>
      </c>
      <c r="FB110">
        <v>35.99811846275431</v>
      </c>
      <c r="FC110">
        <v>1044.621362169264</v>
      </c>
      <c r="FD110">
        <v>176.9096879822111</v>
      </c>
      <c r="FF110">
        <v>0.6217510285924409</v>
      </c>
      <c r="FG110">
        <v>42.21203024298659</v>
      </c>
      <c r="FH110">
        <v>7261.003814792015</v>
      </c>
      <c r="FI110">
        <v>1709.079595873356</v>
      </c>
      <c r="FK110">
        <v>46.74217644032107</v>
      </c>
      <c r="FL110">
        <v>121.5843126867201</v>
      </c>
      <c r="FM110">
        <v>38.58433148665917</v>
      </c>
      <c r="FN110">
        <v>65.08734228395325</v>
      </c>
      <c r="FO110">
        <v>1309.981602404178</v>
      </c>
      <c r="FP110">
        <v>3914.752576109505</v>
      </c>
      <c r="FQ110">
        <v>204.7980194089083</v>
      </c>
      <c r="FR110">
        <v>346.402243204751</v>
      </c>
      <c r="FS110">
        <v>394.2421752579852</v>
      </c>
    </row>
    <row r="111" spans="1:175">
      <c r="A111" s="2">
        <v>44308</v>
      </c>
      <c r="B111">
        <v>8762.327573243179</v>
      </c>
      <c r="C111">
        <v>-0.02313301701793202</v>
      </c>
      <c r="F111" s="2">
        <v>44948</v>
      </c>
      <c r="G111">
        <v>0.0196078431372549</v>
      </c>
      <c r="H111">
        <v>0.0196078431372549</v>
      </c>
      <c r="I111">
        <v>0.0196078431372549</v>
      </c>
      <c r="J111">
        <v>0.0196078431372549</v>
      </c>
      <c r="K111">
        <v>0.0196078431372549</v>
      </c>
      <c r="L111">
        <v>0.0196078431372549</v>
      </c>
      <c r="M111">
        <v>0.0196078431372549</v>
      </c>
      <c r="N111">
        <v>0.0196078431372549</v>
      </c>
      <c r="O111">
        <v>0.0196078431372549</v>
      </c>
      <c r="P111">
        <v>0.0196078431372549</v>
      </c>
      <c r="Q111">
        <v>0.0196078431372549</v>
      </c>
      <c r="R111">
        <v>0.0196078431372549</v>
      </c>
      <c r="S111">
        <v>0.0196078431372549</v>
      </c>
      <c r="T111">
        <v>0.0196078431372549</v>
      </c>
      <c r="U111">
        <v>0.0196078431372549</v>
      </c>
      <c r="V111">
        <v>0.0196078431372549</v>
      </c>
      <c r="W111">
        <v>0.0196078431372549</v>
      </c>
      <c r="X111">
        <v>0.0196078431372549</v>
      </c>
      <c r="Y111">
        <v>0.0196078431372549</v>
      </c>
      <c r="Z111">
        <v>0.0196078431372549</v>
      </c>
      <c r="AA111">
        <v>0.0196078431372549</v>
      </c>
      <c r="AB111">
        <v>0.0196078431372549</v>
      </c>
      <c r="AC111">
        <v>0.0196078431372549</v>
      </c>
      <c r="AD111">
        <v>0.0196078431372549</v>
      </c>
      <c r="AE111">
        <v>0.0196078431372549</v>
      </c>
      <c r="AF111">
        <v>0.0196078431372549</v>
      </c>
      <c r="AG111">
        <v>0.0196078431372549</v>
      </c>
      <c r="AH111">
        <v>0.0196078431372549</v>
      </c>
      <c r="AI111">
        <v>0.0196078431372549</v>
      </c>
      <c r="AJ111">
        <v>0.0196078431372549</v>
      </c>
      <c r="AK111">
        <v>0.0196078431372549</v>
      </c>
      <c r="AL111">
        <v>0.0196078431372549</v>
      </c>
      <c r="AM111">
        <v>0.0196078431372549</v>
      </c>
      <c r="AN111">
        <v>0.0196078431372549</v>
      </c>
      <c r="AO111">
        <v>0.0196078431372549</v>
      </c>
      <c r="AP111">
        <v>0.0196078431372549</v>
      </c>
      <c r="AQ111">
        <v>0.0196078431372549</v>
      </c>
      <c r="AR111">
        <v>0.0196078431372549</v>
      </c>
      <c r="AS111">
        <v>0.0196078431372549</v>
      </c>
      <c r="AT111">
        <v>0.0196078431372549</v>
      </c>
      <c r="AU111">
        <v>0.0196078431372549</v>
      </c>
      <c r="AV111">
        <v>0.0196078431372549</v>
      </c>
      <c r="AW111">
        <v>0.0196078431372549</v>
      </c>
      <c r="AX111">
        <v>0.0196078431372549</v>
      </c>
      <c r="AY111">
        <v>0.0196078431372549</v>
      </c>
      <c r="AZ111">
        <v>0.0196078431372549</v>
      </c>
      <c r="BA111">
        <v>0.0196078431372549</v>
      </c>
      <c r="BB111">
        <v>0.0196078431372549</v>
      </c>
      <c r="BC111">
        <v>0.0196078431372549</v>
      </c>
      <c r="BD111">
        <v>0.0196078431372549</v>
      </c>
      <c r="BE111">
        <v>0.0196078431372549</v>
      </c>
      <c r="BL111" s="2">
        <v>44948</v>
      </c>
      <c r="BM111">
        <v>0.0196078431372549</v>
      </c>
      <c r="BN111">
        <v>0.0196078431372549</v>
      </c>
      <c r="BO111">
        <v>0.0196078431372549</v>
      </c>
      <c r="BP111">
        <v>0.0196078431372549</v>
      </c>
      <c r="BQ111">
        <v>0.0196078431372549</v>
      </c>
      <c r="BR111">
        <v>0.0196078431372549</v>
      </c>
      <c r="BS111">
        <v>0.0196078431372549</v>
      </c>
      <c r="BT111">
        <v>0.0196078431372549</v>
      </c>
      <c r="BU111">
        <v>0.0196078431372549</v>
      </c>
      <c r="BV111">
        <v>0.0196078431372549</v>
      </c>
      <c r="BW111">
        <v>0.0196078431372549</v>
      </c>
      <c r="BX111">
        <v>0.0196078431372549</v>
      </c>
      <c r="BY111">
        <v>0.0196078431372549</v>
      </c>
      <c r="BZ111">
        <v>0.0196078431372549</v>
      </c>
      <c r="CA111">
        <v>0.0196078431372549</v>
      </c>
      <c r="CB111">
        <v>0.0196078431372549</v>
      </c>
      <c r="CC111">
        <v>0.0196078431372549</v>
      </c>
      <c r="CD111">
        <v>0.0196078431372549</v>
      </c>
      <c r="CE111">
        <v>0.0196078431372549</v>
      </c>
      <c r="CF111">
        <v>0.0196078431372549</v>
      </c>
      <c r="CG111">
        <v>0.0196078431372549</v>
      </c>
      <c r="CH111">
        <v>0.0196078431372549</v>
      </c>
      <c r="CI111">
        <v>0.0196078431372549</v>
      </c>
      <c r="CJ111">
        <v>0.0196078431372549</v>
      </c>
      <c r="CK111">
        <v>0.0196078431372549</v>
      </c>
      <c r="CL111">
        <v>0.0196078431372549</v>
      </c>
      <c r="CM111">
        <v>0.0196078431372549</v>
      </c>
      <c r="CN111">
        <v>0.0196078431372549</v>
      </c>
      <c r="CO111">
        <v>0.0196078431372549</v>
      </c>
      <c r="CP111">
        <v>0.0196078431372549</v>
      </c>
      <c r="CQ111">
        <v>0.0196078431372549</v>
      </c>
      <c r="CR111">
        <v>0.0196078431372549</v>
      </c>
      <c r="CS111">
        <v>0.0196078431372549</v>
      </c>
      <c r="CT111">
        <v>0.0196078431372549</v>
      </c>
      <c r="CU111">
        <v>0.0196078431372549</v>
      </c>
      <c r="CV111">
        <v>0.0196078431372549</v>
      </c>
      <c r="CW111">
        <v>0.0196078431372549</v>
      </c>
      <c r="CX111">
        <v>0.0196078431372549</v>
      </c>
      <c r="CY111">
        <v>0.0196078431372549</v>
      </c>
      <c r="CZ111">
        <v>0.0196078431372549</v>
      </c>
      <c r="DA111">
        <v>0.0196078431372549</v>
      </c>
      <c r="DB111">
        <v>0.0196078431372549</v>
      </c>
      <c r="DC111">
        <v>0.0196078431372549</v>
      </c>
      <c r="DD111">
        <v>0.0196078431372549</v>
      </c>
      <c r="DE111">
        <v>0.0196078431372549</v>
      </c>
      <c r="DF111">
        <v>0.0196078431372549</v>
      </c>
      <c r="DG111">
        <v>0.0196078431372549</v>
      </c>
      <c r="DH111">
        <v>0.0196078431372549</v>
      </c>
      <c r="DI111">
        <v>0.0196078431372549</v>
      </c>
      <c r="DJ111">
        <v>0.0196078431372549</v>
      </c>
      <c r="DK111">
        <v>0.0196078431372549</v>
      </c>
      <c r="DR111" s="2">
        <v>44948</v>
      </c>
      <c r="DS111">
        <v>174.063186188138</v>
      </c>
      <c r="DT111">
        <v>7899.56016028967</v>
      </c>
      <c r="DU111">
        <v>326.3754946882186</v>
      </c>
      <c r="DV111">
        <v>726.467663604991</v>
      </c>
      <c r="DW111">
        <v>17851.7798007191</v>
      </c>
      <c r="DX111">
        <v>15.810168309338</v>
      </c>
      <c r="DY111">
        <v>6.672687447722982</v>
      </c>
      <c r="DZ111">
        <v>471.6949071434825</v>
      </c>
      <c r="EA111">
        <v>142.0976724569306</v>
      </c>
      <c r="EB111">
        <v>9.756845411552709</v>
      </c>
      <c r="EC111">
        <v>46.39630483850274</v>
      </c>
      <c r="ED111">
        <v>356.8917527071696</v>
      </c>
      <c r="EE111">
        <v>650.8901643402722</v>
      </c>
      <c r="EF111">
        <v>1.712979629723517</v>
      </c>
      <c r="EG111">
        <v>87.9459125932143</v>
      </c>
      <c r="EH111">
        <v>17.53239288864214</v>
      </c>
      <c r="EI111">
        <v>161.3917133436288</v>
      </c>
      <c r="EJ111">
        <v>53.56375185605451</v>
      </c>
      <c r="EK111">
        <v>2.058463411121441</v>
      </c>
      <c r="EL111">
        <v>201.3468043461854</v>
      </c>
      <c r="EM111">
        <v>5.982523056264671</v>
      </c>
      <c r="EN111">
        <v>17.58966186712425</v>
      </c>
      <c r="EO111">
        <v>82.98053865418495</v>
      </c>
      <c r="EP111">
        <v>255.8933019340944</v>
      </c>
      <c r="EQ111">
        <v>40.34958275751149</v>
      </c>
      <c r="ER111">
        <v>8.488420561871015</v>
      </c>
      <c r="ES111">
        <v>1855.43815228172</v>
      </c>
      <c r="ET111">
        <v>1057.577813857276</v>
      </c>
      <c r="EU111">
        <v>50.25294638522013</v>
      </c>
      <c r="EV111">
        <v>36.51778737961904</v>
      </c>
      <c r="EW111">
        <v>393.9587069696582</v>
      </c>
      <c r="EX111">
        <v>141.1651593572617</v>
      </c>
      <c r="EY111">
        <v>0.9910537257806866</v>
      </c>
      <c r="EZ111">
        <v>122.1386983987869</v>
      </c>
      <c r="FA111">
        <v>0.1251602227206152</v>
      </c>
      <c r="FB111">
        <v>37.53372565531551</v>
      </c>
      <c r="FC111">
        <v>1106.678011265012</v>
      </c>
      <c r="FD111">
        <v>181.3015990051839</v>
      </c>
      <c r="FF111">
        <v>0.6193928767532059</v>
      </c>
      <c r="FG111">
        <v>38.56337753720976</v>
      </c>
      <c r="FH111">
        <v>6748.735385399263</v>
      </c>
      <c r="FI111">
        <v>1717.23272457293</v>
      </c>
      <c r="FK111">
        <v>49.82073544744749</v>
      </c>
      <c r="FL111">
        <v>111.1653576632804</v>
      </c>
      <c r="FM111">
        <v>34.51259684601284</v>
      </c>
      <c r="FN111">
        <v>66.94972510303575</v>
      </c>
      <c r="FO111">
        <v>1418.754018036383</v>
      </c>
      <c r="FP111">
        <v>4019.818937315143</v>
      </c>
      <c r="FQ111">
        <v>217.0859326370546</v>
      </c>
      <c r="FR111">
        <v>369.4183206719649</v>
      </c>
      <c r="FS111">
        <v>396.7026389801593</v>
      </c>
    </row>
    <row r="112" spans="1:175">
      <c r="A112" s="2">
        <v>44309</v>
      </c>
      <c r="B112">
        <v>8418.352701802583</v>
      </c>
      <c r="C112">
        <v>-0.03925610730315132</v>
      </c>
      <c r="F112" s="2">
        <v>44955</v>
      </c>
      <c r="G112">
        <v>0.01923788383277839</v>
      </c>
      <c r="H112">
        <v>0.01923788383277839</v>
      </c>
      <c r="I112">
        <v>0.01923788383277839</v>
      </c>
      <c r="J112">
        <v>0.01923788383277839</v>
      </c>
      <c r="K112">
        <v>0.01923788383277839</v>
      </c>
      <c r="L112">
        <v>0.01923788383277839</v>
      </c>
      <c r="M112">
        <v>0.01923788383277839</v>
      </c>
      <c r="N112">
        <v>0.01923788383277839</v>
      </c>
      <c r="O112">
        <v>0.01923788383277839</v>
      </c>
      <c r="P112">
        <v>0.01923788383277839</v>
      </c>
      <c r="Q112">
        <v>0.01923788383277839</v>
      </c>
      <c r="R112">
        <v>0.01923788383277839</v>
      </c>
      <c r="S112">
        <v>0.01923788383277839</v>
      </c>
      <c r="T112">
        <v>0.01923788383277839</v>
      </c>
      <c r="U112">
        <v>0.01923788383277839</v>
      </c>
      <c r="V112">
        <v>0.01923788383277839</v>
      </c>
      <c r="W112">
        <v>0.01923788383277839</v>
      </c>
      <c r="X112">
        <v>0.01923788383277839</v>
      </c>
      <c r="Y112">
        <v>0.01923788383277839</v>
      </c>
      <c r="Z112">
        <v>0.01923788383277839</v>
      </c>
      <c r="AA112">
        <v>0.01923788383277839</v>
      </c>
      <c r="AB112">
        <v>0.01923788383277839</v>
      </c>
      <c r="AC112">
        <v>0.01923788383277839</v>
      </c>
      <c r="AD112">
        <v>0.01923788383277839</v>
      </c>
      <c r="AE112">
        <v>0.01923788383277839</v>
      </c>
      <c r="AF112">
        <v>0.01923788383277839</v>
      </c>
      <c r="AG112">
        <v>0.01923788383277839</v>
      </c>
      <c r="AH112">
        <v>0.01923788383277839</v>
      </c>
      <c r="AI112">
        <v>0.01923788383277839</v>
      </c>
      <c r="AJ112">
        <v>0.01923788383277839</v>
      </c>
      <c r="AK112">
        <v>0.01923788383277839</v>
      </c>
      <c r="AL112">
        <v>0.01923788383277839</v>
      </c>
      <c r="AM112">
        <v>0.01923788383277839</v>
      </c>
      <c r="AN112">
        <v>0.01923788383277839</v>
      </c>
      <c r="AO112">
        <v>0.01923788383277839</v>
      </c>
      <c r="AP112">
        <v>0.01923788383277839</v>
      </c>
      <c r="AQ112">
        <v>0.01923788383277839</v>
      </c>
      <c r="AR112">
        <v>0.01923788383277839</v>
      </c>
      <c r="AS112">
        <v>0.01923788383277839</v>
      </c>
      <c r="AT112">
        <v>0.01923788383277839</v>
      </c>
      <c r="AU112">
        <v>0.01923788383277839</v>
      </c>
      <c r="AV112">
        <v>0.01923788383277839</v>
      </c>
      <c r="AW112">
        <v>0.01923788383277839</v>
      </c>
      <c r="AX112">
        <v>0.01923788383277839</v>
      </c>
      <c r="AY112">
        <v>0.01923788383277839</v>
      </c>
      <c r="AZ112">
        <v>0.01923788383277839</v>
      </c>
      <c r="BA112">
        <v>0.01923788383277839</v>
      </c>
      <c r="BB112">
        <v>0.01923788383277839</v>
      </c>
      <c r="BC112">
        <v>0.01923788383277839</v>
      </c>
      <c r="BD112">
        <v>0.01923788383277839</v>
      </c>
      <c r="BE112">
        <v>0.01923788383277839</v>
      </c>
      <c r="BF112">
        <v>0.01886792452830188</v>
      </c>
      <c r="BL112" s="2">
        <v>44955</v>
      </c>
      <c r="BM112">
        <v>0.01923076923076923</v>
      </c>
      <c r="BN112">
        <v>0.01923076923076923</v>
      </c>
      <c r="BO112">
        <v>0.01923076923076923</v>
      </c>
      <c r="BP112">
        <v>0.01923076923076923</v>
      </c>
      <c r="BQ112">
        <v>0.01923076923076923</v>
      </c>
      <c r="BR112">
        <v>0.01923076923076923</v>
      </c>
      <c r="BS112">
        <v>0.01923076923076923</v>
      </c>
      <c r="BT112">
        <v>0.01923076923076923</v>
      </c>
      <c r="BU112">
        <v>0.01923076923076923</v>
      </c>
      <c r="BV112">
        <v>0.01923076923076923</v>
      </c>
      <c r="BW112">
        <v>0.01923076923076923</v>
      </c>
      <c r="BX112">
        <v>0.01923076923076923</v>
      </c>
      <c r="BY112">
        <v>0.01923076923076923</v>
      </c>
      <c r="BZ112">
        <v>0.01923076923076923</v>
      </c>
      <c r="CA112">
        <v>0.01923076923076923</v>
      </c>
      <c r="CB112">
        <v>0.01923076923076923</v>
      </c>
      <c r="CC112">
        <v>0.01923076923076923</v>
      </c>
      <c r="CD112">
        <v>0.01923076923076923</v>
      </c>
      <c r="CE112">
        <v>0.01923076923076923</v>
      </c>
      <c r="CF112">
        <v>0.01923076923076923</v>
      </c>
      <c r="CG112">
        <v>0.01923076923076923</v>
      </c>
      <c r="CH112">
        <v>0.01923076923076923</v>
      </c>
      <c r="CI112">
        <v>0.01923076923076923</v>
      </c>
      <c r="CJ112">
        <v>0.01923076923076923</v>
      </c>
      <c r="CK112">
        <v>0.01923076923076923</v>
      </c>
      <c r="CL112">
        <v>0.01923076923076923</v>
      </c>
      <c r="CM112">
        <v>0.01923076923076923</v>
      </c>
      <c r="CN112">
        <v>0.01923076923076923</v>
      </c>
      <c r="CO112">
        <v>0.01923076923076923</v>
      </c>
      <c r="CP112">
        <v>0.01923076923076923</v>
      </c>
      <c r="CQ112">
        <v>0.01923076923076923</v>
      </c>
      <c r="CR112">
        <v>0.01923076923076923</v>
      </c>
      <c r="CS112">
        <v>0.01923076923076923</v>
      </c>
      <c r="CT112">
        <v>0.01923076923076923</v>
      </c>
      <c r="CU112">
        <v>0.01923076923076923</v>
      </c>
      <c r="CV112">
        <v>0.01923076923076923</v>
      </c>
      <c r="CW112">
        <v>0.01923076923076923</v>
      </c>
      <c r="CX112">
        <v>0.01923076923076923</v>
      </c>
      <c r="CY112">
        <v>0.01923076923076923</v>
      </c>
      <c r="CZ112">
        <v>0.01923076923076923</v>
      </c>
      <c r="DA112">
        <v>0.01923076923076923</v>
      </c>
      <c r="DB112">
        <v>0.01923076923076923</v>
      </c>
      <c r="DC112">
        <v>0.01923076923076923</v>
      </c>
      <c r="DD112">
        <v>0.01923076923076923</v>
      </c>
      <c r="DE112">
        <v>0.01923076923076923</v>
      </c>
      <c r="DF112">
        <v>0.01923076923076923</v>
      </c>
      <c r="DG112">
        <v>0.01923076923076923</v>
      </c>
      <c r="DH112">
        <v>0.01923076923076923</v>
      </c>
      <c r="DI112">
        <v>0.01923076923076923</v>
      </c>
      <c r="DJ112">
        <v>0.01923076923076923</v>
      </c>
      <c r="DK112">
        <v>0.01923076923076923</v>
      </c>
      <c r="DL112">
        <v>0.01923076923076923</v>
      </c>
      <c r="DR112" s="2">
        <v>44955</v>
      </c>
      <c r="DS112">
        <v>176.3831694361237</v>
      </c>
      <c r="DT112">
        <v>8466.880650940417</v>
      </c>
      <c r="DU112">
        <v>333.8334535256597</v>
      </c>
      <c r="DV112">
        <v>608.818940447851</v>
      </c>
      <c r="DW112">
        <v>19585.81180954399</v>
      </c>
      <c r="DX112">
        <v>15.47582766614902</v>
      </c>
      <c r="DY112">
        <v>7.071510181447256</v>
      </c>
      <c r="DZ112">
        <v>311.6600992026954</v>
      </c>
      <c r="EA112">
        <v>143.2656373883854</v>
      </c>
      <c r="EB112">
        <v>8.179854391337335</v>
      </c>
      <c r="EC112">
        <v>46.48938466129712</v>
      </c>
      <c r="ED112">
        <v>358.8741284346467</v>
      </c>
      <c r="EE112">
        <v>681.0298085427827</v>
      </c>
      <c r="EF112">
        <v>1.677695922993013</v>
      </c>
      <c r="EG112">
        <v>87.17090444456738</v>
      </c>
      <c r="EH112">
        <v>15.78749191152278</v>
      </c>
      <c r="EI112">
        <v>167.5356110660973</v>
      </c>
      <c r="EJ112">
        <v>40.6704011400488</v>
      </c>
      <c r="EK112">
        <v>2.093572472971972</v>
      </c>
      <c r="EL112">
        <v>202.625887238891</v>
      </c>
      <c r="EM112">
        <v>5.854606533734058</v>
      </c>
      <c r="EN112">
        <v>17.72473683316575</v>
      </c>
      <c r="EO112">
        <v>88.33151371902611</v>
      </c>
      <c r="EP112">
        <v>208.5498471772487</v>
      </c>
      <c r="EQ112">
        <v>48.40135164438578</v>
      </c>
      <c r="ER112">
        <v>8.487441064302713</v>
      </c>
      <c r="ES112">
        <v>1631.508426897031</v>
      </c>
      <c r="ET112">
        <v>1006.150300603855</v>
      </c>
      <c r="EU112">
        <v>37.45181374112008</v>
      </c>
      <c r="EV112">
        <v>41.72717323037209</v>
      </c>
      <c r="EW112">
        <v>461.4542133391132</v>
      </c>
      <c r="EX112">
        <v>139.5692659587876</v>
      </c>
      <c r="EY112">
        <v>1.04316915448524</v>
      </c>
      <c r="EZ112">
        <v>134.508231151695</v>
      </c>
      <c r="FA112">
        <v>0.1427949534201592</v>
      </c>
      <c r="FB112">
        <v>37.78852587421085</v>
      </c>
      <c r="FC112">
        <v>935.9823501706401</v>
      </c>
      <c r="FD112">
        <v>164.6226213859169</v>
      </c>
      <c r="FF112">
        <v>0.6233027600809183</v>
      </c>
      <c r="FG112">
        <v>42.1442229648243</v>
      </c>
      <c r="FH112">
        <v>6796.874137637353</v>
      </c>
      <c r="FI112">
        <v>1618.266522454145</v>
      </c>
      <c r="FJ112">
        <v>2.40818996436878</v>
      </c>
      <c r="FK112">
        <v>50.87777757849489</v>
      </c>
      <c r="FL112">
        <v>126.9629094124196</v>
      </c>
      <c r="FM112">
        <v>38.05073530728512</v>
      </c>
      <c r="FN112">
        <v>72.32315987891113</v>
      </c>
      <c r="FO112">
        <v>1477.853538194865</v>
      </c>
      <c r="FP112">
        <v>3864.607758698279</v>
      </c>
      <c r="FQ112">
        <v>228.7776501230166</v>
      </c>
      <c r="FR112">
        <v>336.6311827127722</v>
      </c>
      <c r="FS112">
        <v>406.4409082538407</v>
      </c>
    </row>
    <row r="113" spans="1:175">
      <c r="A113" s="2">
        <v>44310</v>
      </c>
      <c r="B113">
        <v>8193.885710601522</v>
      </c>
      <c r="C113">
        <v>-0.02666400412909731</v>
      </c>
      <c r="F113" s="2">
        <v>44962</v>
      </c>
      <c r="G113">
        <v>0.0192309060004125</v>
      </c>
      <c r="H113">
        <v>0.0192309060004125</v>
      </c>
      <c r="I113">
        <v>0.0192309060004125</v>
      </c>
      <c r="J113">
        <v>0.0192309060004125</v>
      </c>
      <c r="K113">
        <v>0.0192309060004125</v>
      </c>
      <c r="L113">
        <v>0.0192309060004125</v>
      </c>
      <c r="M113">
        <v>0.0192309060004125</v>
      </c>
      <c r="N113">
        <v>0.0192309060004125</v>
      </c>
      <c r="O113">
        <v>0.0192309060004125</v>
      </c>
      <c r="P113">
        <v>0.0192309060004125</v>
      </c>
      <c r="Q113">
        <v>0.0192309060004125</v>
      </c>
      <c r="R113">
        <v>0.0192309060004125</v>
      </c>
      <c r="S113">
        <v>0.0192309060004125</v>
      </c>
      <c r="T113">
        <v>0.0192309060004125</v>
      </c>
      <c r="U113">
        <v>0.0192309060004125</v>
      </c>
      <c r="V113">
        <v>0.0192309060004125</v>
      </c>
      <c r="W113">
        <v>0.0192309060004125</v>
      </c>
      <c r="X113">
        <v>0.0192309060004125</v>
      </c>
      <c r="Y113">
        <v>0.0192309060004125</v>
      </c>
      <c r="Z113">
        <v>0.0192309060004125</v>
      </c>
      <c r="AA113">
        <v>0.0192309060004125</v>
      </c>
      <c r="AB113">
        <v>0.0192309060004125</v>
      </c>
      <c r="AC113">
        <v>0.0192309060004125</v>
      </c>
      <c r="AD113">
        <v>0.0192309060004125</v>
      </c>
      <c r="AE113">
        <v>0.0192309060004125</v>
      </c>
      <c r="AF113">
        <v>0.0192309060004125</v>
      </c>
      <c r="AG113">
        <v>0.0192309060004125</v>
      </c>
      <c r="AH113">
        <v>0.0192309060004125</v>
      </c>
      <c r="AI113">
        <v>0.0192309060004125</v>
      </c>
      <c r="AJ113">
        <v>0.0192309060004125</v>
      </c>
      <c r="AK113">
        <v>0.0192309060004125</v>
      </c>
      <c r="AL113">
        <v>0.0192309060004125</v>
      </c>
      <c r="AM113">
        <v>0.0192309060004125</v>
      </c>
      <c r="AN113">
        <v>0.0192309060004125</v>
      </c>
      <c r="AO113">
        <v>0.0192309060004125</v>
      </c>
      <c r="AP113">
        <v>0.0192309060004125</v>
      </c>
      <c r="AQ113">
        <v>0.0192309060004125</v>
      </c>
      <c r="AR113">
        <v>0.0192309060004125</v>
      </c>
      <c r="AS113">
        <v>0.0192309060004125</v>
      </c>
      <c r="AT113">
        <v>0.0192309060004125</v>
      </c>
      <c r="AU113">
        <v>0.0192309060004125</v>
      </c>
      <c r="AV113">
        <v>0.0192309060004125</v>
      </c>
      <c r="AW113">
        <v>0.0192309060004125</v>
      </c>
      <c r="AX113">
        <v>0.0192309060004125</v>
      </c>
      <c r="AY113">
        <v>0.0192309060004125</v>
      </c>
      <c r="AZ113">
        <v>0.0192309060004125</v>
      </c>
      <c r="BA113">
        <v>0.0192309060004125</v>
      </c>
      <c r="BB113">
        <v>0.0192309060004125</v>
      </c>
      <c r="BC113">
        <v>0.0192309060004125</v>
      </c>
      <c r="BD113">
        <v>0.0192309060004125</v>
      </c>
      <c r="BE113">
        <v>0.0192309060004125</v>
      </c>
      <c r="BF113">
        <v>0.01922379397896264</v>
      </c>
      <c r="BL113" s="2">
        <v>44962</v>
      </c>
      <c r="BM113">
        <v>0.01923076923076923</v>
      </c>
      <c r="BN113">
        <v>0.01923076923076923</v>
      </c>
      <c r="BO113">
        <v>0.01923076923076923</v>
      </c>
      <c r="BP113">
        <v>0.01923076923076923</v>
      </c>
      <c r="BQ113">
        <v>0.01923076923076923</v>
      </c>
      <c r="BR113">
        <v>0.01923076923076923</v>
      </c>
      <c r="BS113">
        <v>0.01923076923076923</v>
      </c>
      <c r="BT113">
        <v>0.01923076923076923</v>
      </c>
      <c r="BU113">
        <v>0.01923076923076923</v>
      </c>
      <c r="BV113">
        <v>0.01923076923076923</v>
      </c>
      <c r="BW113">
        <v>0.01923076923076923</v>
      </c>
      <c r="BX113">
        <v>0.01923076923076923</v>
      </c>
      <c r="BY113">
        <v>0.01923076923076923</v>
      </c>
      <c r="BZ113">
        <v>0.01923076923076923</v>
      </c>
      <c r="CA113">
        <v>0.01923076923076923</v>
      </c>
      <c r="CB113">
        <v>0.01923076923076923</v>
      </c>
      <c r="CC113">
        <v>0.01923076923076923</v>
      </c>
      <c r="CD113">
        <v>0.01923076923076923</v>
      </c>
      <c r="CE113">
        <v>0.01923076923076923</v>
      </c>
      <c r="CF113">
        <v>0.01923076923076923</v>
      </c>
      <c r="CG113">
        <v>0.01923076923076923</v>
      </c>
      <c r="CH113">
        <v>0.01923076923076923</v>
      </c>
      <c r="CI113">
        <v>0.01923076923076923</v>
      </c>
      <c r="CJ113">
        <v>0.01923076923076923</v>
      </c>
      <c r="CK113">
        <v>0.01923076923076923</v>
      </c>
      <c r="CL113">
        <v>0.01923076923076923</v>
      </c>
      <c r="CM113">
        <v>0.01923076923076923</v>
      </c>
      <c r="CN113">
        <v>0.01923076923076923</v>
      </c>
      <c r="CO113">
        <v>0.01923076923076923</v>
      </c>
      <c r="CP113">
        <v>0.01923076923076923</v>
      </c>
      <c r="CQ113">
        <v>0.01923076923076923</v>
      </c>
      <c r="CR113">
        <v>0.01923076923076923</v>
      </c>
      <c r="CS113">
        <v>0.01923076923076923</v>
      </c>
      <c r="CT113">
        <v>0.01923076923076923</v>
      </c>
      <c r="CU113">
        <v>0.01923076923076923</v>
      </c>
      <c r="CV113">
        <v>0.01923076923076923</v>
      </c>
      <c r="CW113">
        <v>0.01923076923076923</v>
      </c>
      <c r="CX113">
        <v>0.01923076923076923</v>
      </c>
      <c r="CY113">
        <v>0.01923076923076923</v>
      </c>
      <c r="CZ113">
        <v>0.01923076923076923</v>
      </c>
      <c r="DA113">
        <v>0.01923076923076923</v>
      </c>
      <c r="DB113">
        <v>0.01923076923076923</v>
      </c>
      <c r="DC113">
        <v>0.01923076923076923</v>
      </c>
      <c r="DD113">
        <v>0.01923076923076923</v>
      </c>
      <c r="DE113">
        <v>0.01923076923076923</v>
      </c>
      <c r="DF113">
        <v>0.01923076923076923</v>
      </c>
      <c r="DG113">
        <v>0.01923076923076923</v>
      </c>
      <c r="DH113">
        <v>0.01923076923076923</v>
      </c>
      <c r="DI113">
        <v>0.01923076923076923</v>
      </c>
      <c r="DJ113">
        <v>0.01923076923076923</v>
      </c>
      <c r="DK113">
        <v>0.01923076923076923</v>
      </c>
      <c r="DL113">
        <v>0.01923076923076923</v>
      </c>
      <c r="DR113" s="2">
        <v>44962</v>
      </c>
      <c r="DS113">
        <v>174.4977720383908</v>
      </c>
      <c r="DT113">
        <v>5828.307159042707</v>
      </c>
      <c r="DU113">
        <v>349.2659831957415</v>
      </c>
      <c r="DV113">
        <v>751.7479419448762</v>
      </c>
      <c r="DW113">
        <v>21269.58202113459</v>
      </c>
      <c r="DX113">
        <v>17.28978018396043</v>
      </c>
      <c r="DY113">
        <v>6.929630302695673</v>
      </c>
      <c r="DZ113">
        <v>364.0138124381804</v>
      </c>
      <c r="EA113">
        <v>142.3451004564722</v>
      </c>
      <c r="EB113">
        <v>8.92084086791073</v>
      </c>
      <c r="EC113">
        <v>45.42084509291666</v>
      </c>
      <c r="ED113">
        <v>367.0951493264112</v>
      </c>
      <c r="EE113">
        <v>700.8931848313905</v>
      </c>
      <c r="EF113">
        <v>1.899413690353428</v>
      </c>
      <c r="EG113">
        <v>91.50976222940919</v>
      </c>
      <c r="EH113">
        <v>15.80020005041657</v>
      </c>
      <c r="EI113">
        <v>157.9576494196576</v>
      </c>
      <c r="EJ113">
        <v>32.59016930569162</v>
      </c>
      <c r="EK113">
        <v>2.189477972989683</v>
      </c>
      <c r="EL113">
        <v>213.8698917135512</v>
      </c>
      <c r="EM113">
        <v>6.368743895842755</v>
      </c>
      <c r="EN113">
        <v>18.4019188039225</v>
      </c>
      <c r="EO113">
        <v>87.60494243551713</v>
      </c>
      <c r="EP113">
        <v>165.6133417319397</v>
      </c>
      <c r="EQ113">
        <v>51.6564729968706</v>
      </c>
      <c r="ER113">
        <v>9.719590643575891</v>
      </c>
      <c r="ES113">
        <v>1826.409777025018</v>
      </c>
      <c r="ET113">
        <v>902.4145249449941</v>
      </c>
      <c r="EU113">
        <v>26.21277365150155</v>
      </c>
      <c r="EV113">
        <v>46.14650183723833</v>
      </c>
      <c r="EW113">
        <v>299.1327205542077</v>
      </c>
      <c r="EX113">
        <v>145.8320709388315</v>
      </c>
      <c r="EY113">
        <v>1.034825060620993</v>
      </c>
      <c r="EZ113">
        <v>130.251903292365</v>
      </c>
      <c r="FA113">
        <v>0.1454623649442419</v>
      </c>
      <c r="FB113">
        <v>40.70588464328894</v>
      </c>
      <c r="FC113">
        <v>1025.4804362067</v>
      </c>
      <c r="FD113">
        <v>145.5899051808452</v>
      </c>
      <c r="FF113">
        <v>0.7183017028990032</v>
      </c>
      <c r="FG113">
        <v>44.37405045697719</v>
      </c>
      <c r="FH113">
        <v>8264.4199150236</v>
      </c>
      <c r="FI113">
        <v>1810.567588027562</v>
      </c>
      <c r="FJ113">
        <v>2.509799840341568</v>
      </c>
      <c r="FK113">
        <v>54.21150980376998</v>
      </c>
      <c r="FL113">
        <v>131.7158829616317</v>
      </c>
      <c r="FM113">
        <v>37.66851756165357</v>
      </c>
      <c r="FN113">
        <v>67.23852563941593</v>
      </c>
      <c r="FO113">
        <v>1597.024955007115</v>
      </c>
      <c r="FP113">
        <v>4087.225114095804</v>
      </c>
      <c r="FQ113">
        <v>247.5852172585328</v>
      </c>
      <c r="FR113">
        <v>326.7263246439395</v>
      </c>
      <c r="FS113">
        <v>393.5597305371523</v>
      </c>
    </row>
    <row r="114" spans="1:175">
      <c r="A114" s="2">
        <v>44311</v>
      </c>
      <c r="B114">
        <v>7694.700987597675</v>
      </c>
      <c r="C114">
        <v>-0.06092161163024101</v>
      </c>
      <c r="F114" s="2">
        <v>44969</v>
      </c>
      <c r="G114">
        <v>0.01923077186093633</v>
      </c>
      <c r="H114">
        <v>0.01923077186093633</v>
      </c>
      <c r="I114">
        <v>0.01923077186093633</v>
      </c>
      <c r="J114">
        <v>0.01923077186093633</v>
      </c>
      <c r="K114">
        <v>0.01923077186093633</v>
      </c>
      <c r="L114">
        <v>0.01923077186093633</v>
      </c>
      <c r="M114">
        <v>0.01923077186093633</v>
      </c>
      <c r="N114">
        <v>0.01923077186093633</v>
      </c>
      <c r="O114">
        <v>0.01923077186093633</v>
      </c>
      <c r="P114">
        <v>0.01923077186093633</v>
      </c>
      <c r="Q114">
        <v>0.01923077186093633</v>
      </c>
      <c r="R114">
        <v>0.01923077186093633</v>
      </c>
      <c r="S114">
        <v>0.01923077186093633</v>
      </c>
      <c r="T114">
        <v>0.01923077186093633</v>
      </c>
      <c r="U114">
        <v>0.01923077186093633</v>
      </c>
      <c r="V114">
        <v>0.01923077186093633</v>
      </c>
      <c r="W114">
        <v>0.01923077186093633</v>
      </c>
      <c r="X114">
        <v>0.01923077186093633</v>
      </c>
      <c r="Y114">
        <v>0.01923077186093633</v>
      </c>
      <c r="Z114">
        <v>0.01923077186093633</v>
      </c>
      <c r="AA114">
        <v>0.01923077186093633</v>
      </c>
      <c r="AB114">
        <v>0.01923077186093633</v>
      </c>
      <c r="AC114">
        <v>0.01923077186093633</v>
      </c>
      <c r="AD114">
        <v>0.01923077186093633</v>
      </c>
      <c r="AE114">
        <v>0.01923077186093633</v>
      </c>
      <c r="AF114">
        <v>0.01923077186093633</v>
      </c>
      <c r="AG114">
        <v>0.01923077186093633</v>
      </c>
      <c r="AH114">
        <v>0.01923077186093633</v>
      </c>
      <c r="AI114">
        <v>0.01923077186093633</v>
      </c>
      <c r="AJ114">
        <v>0.01923077186093633</v>
      </c>
      <c r="AK114">
        <v>0.01923077186093633</v>
      </c>
      <c r="AL114">
        <v>0.01923077186093633</v>
      </c>
      <c r="AM114">
        <v>0.01923077186093633</v>
      </c>
      <c r="AN114">
        <v>0.01923077186093633</v>
      </c>
      <c r="AO114">
        <v>0.01923077186093633</v>
      </c>
      <c r="AP114">
        <v>0.01923077186093633</v>
      </c>
      <c r="AQ114">
        <v>0.01923077186093633</v>
      </c>
      <c r="AR114">
        <v>0.01923077186093633</v>
      </c>
      <c r="AS114">
        <v>0.01923077186093633</v>
      </c>
      <c r="AT114">
        <v>0.01923077186093633</v>
      </c>
      <c r="AU114">
        <v>0.01923077186093633</v>
      </c>
      <c r="AV114">
        <v>0.01923077186093633</v>
      </c>
      <c r="AW114">
        <v>0.01923077186093633</v>
      </c>
      <c r="AX114">
        <v>0.01923077186093633</v>
      </c>
      <c r="AY114">
        <v>0.01923077186093633</v>
      </c>
      <c r="AZ114">
        <v>0.01923077186093633</v>
      </c>
      <c r="BA114">
        <v>0.01923077186093633</v>
      </c>
      <c r="BB114">
        <v>0.01923077186093633</v>
      </c>
      <c r="BC114">
        <v>0.01923077186093633</v>
      </c>
      <c r="BD114">
        <v>0.01923077186093633</v>
      </c>
      <c r="BE114">
        <v>0.01923077186093633</v>
      </c>
      <c r="BF114">
        <v>0.01923063509224706</v>
      </c>
      <c r="BL114" s="2">
        <v>44969</v>
      </c>
      <c r="BM114">
        <v>0.01923076923076923</v>
      </c>
      <c r="BN114">
        <v>0.01923076923076923</v>
      </c>
      <c r="BO114">
        <v>0.01923076923076923</v>
      </c>
      <c r="BP114">
        <v>0.01923076923076923</v>
      </c>
      <c r="BQ114">
        <v>0.01923076923076923</v>
      </c>
      <c r="BR114">
        <v>0.01923076923076923</v>
      </c>
      <c r="BS114">
        <v>0.01923076923076923</v>
      </c>
      <c r="BT114">
        <v>0.01923076923076923</v>
      </c>
      <c r="BU114">
        <v>0.01923076923076923</v>
      </c>
      <c r="BV114">
        <v>0.01923076923076923</v>
      </c>
      <c r="BW114">
        <v>0.01923076923076923</v>
      </c>
      <c r="BX114">
        <v>0.01923076923076923</v>
      </c>
      <c r="BY114">
        <v>0.01923076923076923</v>
      </c>
      <c r="BZ114">
        <v>0.01923076923076923</v>
      </c>
      <c r="CA114">
        <v>0.01923076923076923</v>
      </c>
      <c r="CB114">
        <v>0.01923076923076923</v>
      </c>
      <c r="CC114">
        <v>0.01923076923076923</v>
      </c>
      <c r="CD114">
        <v>0.01923076923076923</v>
      </c>
      <c r="CE114">
        <v>0.01923076923076923</v>
      </c>
      <c r="CF114">
        <v>0.01923076923076923</v>
      </c>
      <c r="CG114">
        <v>0.01923076923076923</v>
      </c>
      <c r="CH114">
        <v>0.01923076923076923</v>
      </c>
      <c r="CI114">
        <v>0.01923076923076923</v>
      </c>
      <c r="CJ114">
        <v>0.01923076923076923</v>
      </c>
      <c r="CK114">
        <v>0.01923076923076923</v>
      </c>
      <c r="CL114">
        <v>0.01923076923076923</v>
      </c>
      <c r="CM114">
        <v>0.01923076923076923</v>
      </c>
      <c r="CN114">
        <v>0.01923076923076923</v>
      </c>
      <c r="CO114">
        <v>0.01923076923076923</v>
      </c>
      <c r="CP114">
        <v>0.01923076923076923</v>
      </c>
      <c r="CQ114">
        <v>0.01923076923076923</v>
      </c>
      <c r="CR114">
        <v>0.01923076923076923</v>
      </c>
      <c r="CS114">
        <v>0.01923076923076923</v>
      </c>
      <c r="CT114">
        <v>0.01923076923076923</v>
      </c>
      <c r="CU114">
        <v>0.01923076923076923</v>
      </c>
      <c r="CV114">
        <v>0.01923076923076923</v>
      </c>
      <c r="CW114">
        <v>0.01923076923076923</v>
      </c>
      <c r="CX114">
        <v>0.01923076923076923</v>
      </c>
      <c r="CY114">
        <v>0.01923076923076923</v>
      </c>
      <c r="CZ114">
        <v>0.01923076923076923</v>
      </c>
      <c r="DA114">
        <v>0.01923076923076923</v>
      </c>
      <c r="DB114">
        <v>0.01923076923076923</v>
      </c>
      <c r="DC114">
        <v>0.01923076923076923</v>
      </c>
      <c r="DD114">
        <v>0.01923076923076923</v>
      </c>
      <c r="DE114">
        <v>0.01923076923076923</v>
      </c>
      <c r="DF114">
        <v>0.01923076923076923</v>
      </c>
      <c r="DG114">
        <v>0.01923076923076923</v>
      </c>
      <c r="DH114">
        <v>0.01923076923076923</v>
      </c>
      <c r="DI114">
        <v>0.01923076923076923</v>
      </c>
      <c r="DJ114">
        <v>0.01923076923076923</v>
      </c>
      <c r="DK114">
        <v>0.01923076923076923</v>
      </c>
      <c r="DL114">
        <v>0.01923076923076923</v>
      </c>
      <c r="DR114" s="2">
        <v>44969</v>
      </c>
      <c r="DS114">
        <v>177.7085974082923</v>
      </c>
      <c r="DT114">
        <v>6048.541727392504</v>
      </c>
      <c r="DU114">
        <v>339.548792045443</v>
      </c>
      <c r="DV114">
        <v>774.4869769251088</v>
      </c>
      <c r="DW114">
        <v>20769.12094587471</v>
      </c>
      <c r="DX114">
        <v>17.90935303745984</v>
      </c>
      <c r="DY114">
        <v>6.983942265094302</v>
      </c>
      <c r="DZ114">
        <v>346.5305403515408</v>
      </c>
      <c r="EA114">
        <v>148.6995626376031</v>
      </c>
      <c r="EB114">
        <v>9.273075730356394</v>
      </c>
      <c r="EC114">
        <v>49.34701205326498</v>
      </c>
      <c r="ED114">
        <v>353.6738300742514</v>
      </c>
      <c r="EE114">
        <v>695.2666851139617</v>
      </c>
      <c r="EF114">
        <v>1.912671562191978</v>
      </c>
      <c r="EG114">
        <v>100.0404569144932</v>
      </c>
      <c r="EH114">
        <v>16.37128461532457</v>
      </c>
      <c r="EI114">
        <v>169.2337236703873</v>
      </c>
      <c r="EJ114">
        <v>36.47568269123195</v>
      </c>
      <c r="EK114">
        <v>2.164707059141034</v>
      </c>
      <c r="EL114">
        <v>209.4806271530262</v>
      </c>
      <c r="EM114">
        <v>6.647640278844928</v>
      </c>
      <c r="EN114">
        <v>18.82220503089138</v>
      </c>
      <c r="EO114">
        <v>91.91112543293602</v>
      </c>
      <c r="EP114">
        <v>200.4059838255271</v>
      </c>
      <c r="EQ114">
        <v>59.03898210892003</v>
      </c>
      <c r="ER114">
        <v>9.035826480238281</v>
      </c>
      <c r="ES114">
        <v>2102.805775842862</v>
      </c>
      <c r="ET114">
        <v>592.1942638083354</v>
      </c>
      <c r="EU114">
        <v>28.36833897172419</v>
      </c>
      <c r="EV114">
        <v>40.34197174157912</v>
      </c>
      <c r="EW114">
        <v>318.9881762283995</v>
      </c>
      <c r="EX114">
        <v>137.0314379268447</v>
      </c>
      <c r="EY114">
        <v>1.017652982919948</v>
      </c>
      <c r="EZ114">
        <v>138.1934234753735</v>
      </c>
      <c r="FA114">
        <v>0.1329030426113806</v>
      </c>
      <c r="FB114">
        <v>41.99348465891538</v>
      </c>
      <c r="FC114">
        <v>1017.271682852008</v>
      </c>
      <c r="FD114">
        <v>161.9233851600051</v>
      </c>
      <c r="FF114">
        <v>0.7155847684529631</v>
      </c>
      <c r="FG114">
        <v>49.52669814087776</v>
      </c>
      <c r="FH114">
        <v>8401.350519667729</v>
      </c>
      <c r="FI114">
        <v>1380.945187023748</v>
      </c>
      <c r="FJ114">
        <v>2.078207075274916</v>
      </c>
      <c r="FK114">
        <v>55.95972404184186</v>
      </c>
      <c r="FL114">
        <v>128.5541064364203</v>
      </c>
      <c r="FM114">
        <v>39.29430998326279</v>
      </c>
      <c r="FN114">
        <v>72.97252135015604</v>
      </c>
      <c r="FO114">
        <v>1505.388146921576</v>
      </c>
      <c r="FP114">
        <v>4014.221475198653</v>
      </c>
      <c r="FQ114">
        <v>250.4119079648858</v>
      </c>
      <c r="FR114">
        <v>324.0542674491832</v>
      </c>
      <c r="FS114">
        <v>395.5933990598999</v>
      </c>
    </row>
    <row r="115" spans="1:175">
      <c r="A115" s="2">
        <v>44312</v>
      </c>
      <c r="B115">
        <v>7628.47036481996</v>
      </c>
      <c r="C115">
        <v>-0.008607302984802834</v>
      </c>
      <c r="F115" s="2">
        <v>44976</v>
      </c>
      <c r="G115">
        <v>0.01923076928134936</v>
      </c>
      <c r="H115">
        <v>0.01923076928134936</v>
      </c>
      <c r="I115">
        <v>0.01923076928134936</v>
      </c>
      <c r="J115">
        <v>0.01923076928134936</v>
      </c>
      <c r="K115">
        <v>0.01923076928134936</v>
      </c>
      <c r="L115">
        <v>0.01923076928134936</v>
      </c>
      <c r="M115">
        <v>0.01923076928134936</v>
      </c>
      <c r="N115">
        <v>0.01923076928134936</v>
      </c>
      <c r="O115">
        <v>0.01923076928134936</v>
      </c>
      <c r="P115">
        <v>0.01923076928134936</v>
      </c>
      <c r="Q115">
        <v>0.01923076928134936</v>
      </c>
      <c r="R115">
        <v>0.01923076928134936</v>
      </c>
      <c r="S115">
        <v>0.01923076928134936</v>
      </c>
      <c r="T115">
        <v>0.01923076928134936</v>
      </c>
      <c r="U115">
        <v>0.01923076928134936</v>
      </c>
      <c r="V115">
        <v>0.01923076928134936</v>
      </c>
      <c r="W115">
        <v>0.01923076928134936</v>
      </c>
      <c r="X115">
        <v>0.01923076928134936</v>
      </c>
      <c r="Y115">
        <v>0.01923076928134936</v>
      </c>
      <c r="Z115">
        <v>0.01923076928134936</v>
      </c>
      <c r="AA115">
        <v>0.01923076928134936</v>
      </c>
      <c r="AB115">
        <v>0.01923076928134936</v>
      </c>
      <c r="AC115">
        <v>0.01923076928134936</v>
      </c>
      <c r="AD115">
        <v>0.01923076928134936</v>
      </c>
      <c r="AE115">
        <v>0.01923076928134936</v>
      </c>
      <c r="AF115">
        <v>0.01923076928134936</v>
      </c>
      <c r="AG115">
        <v>0.01923076928134936</v>
      </c>
      <c r="AH115">
        <v>0.01923076928134936</v>
      </c>
      <c r="AI115">
        <v>0.01923076928134936</v>
      </c>
      <c r="AJ115">
        <v>0.01923076928134936</v>
      </c>
      <c r="AK115">
        <v>0.01923076928134936</v>
      </c>
      <c r="AL115">
        <v>0.01923076928134936</v>
      </c>
      <c r="AM115">
        <v>0.01923076928134936</v>
      </c>
      <c r="AN115">
        <v>0.01923076928134936</v>
      </c>
      <c r="AO115">
        <v>0.01923076928134936</v>
      </c>
      <c r="AP115">
        <v>0.01923076928134936</v>
      </c>
      <c r="AQ115">
        <v>0.01923076928134936</v>
      </c>
      <c r="AR115">
        <v>0.01923076928134936</v>
      </c>
      <c r="AS115">
        <v>0.01923076928134936</v>
      </c>
      <c r="AT115">
        <v>0.01923076928134936</v>
      </c>
      <c r="AU115">
        <v>0.01923076928134936</v>
      </c>
      <c r="AV115">
        <v>0.01923076928134936</v>
      </c>
      <c r="AW115">
        <v>0.01923076928134936</v>
      </c>
      <c r="AX115">
        <v>0.01923076928134936</v>
      </c>
      <c r="AY115">
        <v>0.01923076928134936</v>
      </c>
      <c r="AZ115">
        <v>0.01923076928134936</v>
      </c>
      <c r="BA115">
        <v>0.01923076928134936</v>
      </c>
      <c r="BB115">
        <v>0.01923076928134936</v>
      </c>
      <c r="BC115">
        <v>0.01923076928134936</v>
      </c>
      <c r="BD115">
        <v>0.01923076928134936</v>
      </c>
      <c r="BE115">
        <v>0.01923076928134936</v>
      </c>
      <c r="BF115">
        <v>0.01923076665118261</v>
      </c>
      <c r="BL115" s="2">
        <v>44976</v>
      </c>
      <c r="BM115">
        <v>0.01923076923076923</v>
      </c>
      <c r="BN115">
        <v>0.01923076923076923</v>
      </c>
      <c r="BO115">
        <v>0.01923076923076923</v>
      </c>
      <c r="BP115">
        <v>0.01923076923076923</v>
      </c>
      <c r="BQ115">
        <v>0.01923076923076923</v>
      </c>
      <c r="BR115">
        <v>0.01923076923076923</v>
      </c>
      <c r="BS115">
        <v>0.01923076923076923</v>
      </c>
      <c r="BT115">
        <v>0.01923076923076923</v>
      </c>
      <c r="BU115">
        <v>0.01923076923076923</v>
      </c>
      <c r="BV115">
        <v>0.01923076923076923</v>
      </c>
      <c r="BW115">
        <v>0.01923076923076923</v>
      </c>
      <c r="BX115">
        <v>0.01923076923076923</v>
      </c>
      <c r="BY115">
        <v>0.01923076923076923</v>
      </c>
      <c r="BZ115">
        <v>0.01923076923076923</v>
      </c>
      <c r="CA115">
        <v>0.01923076923076923</v>
      </c>
      <c r="CB115">
        <v>0.01923076923076923</v>
      </c>
      <c r="CC115">
        <v>0.01923076923076923</v>
      </c>
      <c r="CD115">
        <v>0.01923076923076923</v>
      </c>
      <c r="CE115">
        <v>0.01923076923076923</v>
      </c>
      <c r="CF115">
        <v>0.01923076923076923</v>
      </c>
      <c r="CG115">
        <v>0.01923076923076923</v>
      </c>
      <c r="CH115">
        <v>0.01923076923076923</v>
      </c>
      <c r="CI115">
        <v>0.01923076923076923</v>
      </c>
      <c r="CJ115">
        <v>0.01923076923076923</v>
      </c>
      <c r="CK115">
        <v>0.01923076923076923</v>
      </c>
      <c r="CL115">
        <v>0.01923076923076923</v>
      </c>
      <c r="CM115">
        <v>0.01923076923076923</v>
      </c>
      <c r="CN115">
        <v>0.01923076923076923</v>
      </c>
      <c r="CO115">
        <v>0.01923076923076923</v>
      </c>
      <c r="CP115">
        <v>0.01923076923076923</v>
      </c>
      <c r="CQ115">
        <v>0.01923076923076923</v>
      </c>
      <c r="CR115">
        <v>0.01923076923076923</v>
      </c>
      <c r="CS115">
        <v>0.01923076923076923</v>
      </c>
      <c r="CT115">
        <v>0.01923076923076923</v>
      </c>
      <c r="CU115">
        <v>0.01923076923076923</v>
      </c>
      <c r="CV115">
        <v>0.01923076923076923</v>
      </c>
      <c r="CW115">
        <v>0.01923076923076923</v>
      </c>
      <c r="CX115">
        <v>0.01923076923076923</v>
      </c>
      <c r="CY115">
        <v>0.01923076923076923</v>
      </c>
      <c r="CZ115">
        <v>0.01923076923076923</v>
      </c>
      <c r="DA115">
        <v>0.01923076923076923</v>
      </c>
      <c r="DB115">
        <v>0.01923076923076923</v>
      </c>
      <c r="DC115">
        <v>0.01923076923076923</v>
      </c>
      <c r="DD115">
        <v>0.01923076923076923</v>
      </c>
      <c r="DE115">
        <v>0.01923076923076923</v>
      </c>
      <c r="DF115">
        <v>0.01923076923076923</v>
      </c>
      <c r="DG115">
        <v>0.01923076923076923</v>
      </c>
      <c r="DH115">
        <v>0.01923076923076923</v>
      </c>
      <c r="DI115">
        <v>0.01923076923076923</v>
      </c>
      <c r="DJ115">
        <v>0.01923076923076923</v>
      </c>
      <c r="DK115">
        <v>0.01923076923076923</v>
      </c>
      <c r="DL115">
        <v>0.01923076923076923</v>
      </c>
      <c r="DR115" s="2">
        <v>44976</v>
      </c>
      <c r="DS115">
        <v>187.3428555154598</v>
      </c>
      <c r="DT115">
        <v>4707.019242359217</v>
      </c>
      <c r="DU115">
        <v>361.5384950192555</v>
      </c>
      <c r="DV115">
        <v>784.3788850553779</v>
      </c>
      <c r="DW115">
        <v>22445.49511919555</v>
      </c>
      <c r="DX115">
        <v>19.02110570121821</v>
      </c>
      <c r="DY115">
        <v>7.532338633300951</v>
      </c>
      <c r="DZ115">
        <v>313.8797210774625</v>
      </c>
      <c r="EA115">
        <v>144.0919694984696</v>
      </c>
      <c r="EB115">
        <v>9.863027310974184</v>
      </c>
      <c r="EC115">
        <v>51.10549722952051</v>
      </c>
      <c r="ED115">
        <v>349.6558662858265</v>
      </c>
      <c r="EE115">
        <v>767.276466496598</v>
      </c>
      <c r="EF115">
        <v>1.96621434060627</v>
      </c>
      <c r="EG115">
        <v>85.90498487710467</v>
      </c>
      <c r="EH115">
        <v>16.38832186341191</v>
      </c>
      <c r="EI115">
        <v>173.092386908252</v>
      </c>
      <c r="EJ115">
        <v>35.99034095019591</v>
      </c>
      <c r="EK115">
        <v>2.056911555515128</v>
      </c>
      <c r="EL115">
        <v>219.4995672830459</v>
      </c>
      <c r="EM115">
        <v>6.677892864158355</v>
      </c>
      <c r="EN115">
        <v>14.36859140588436</v>
      </c>
      <c r="EO115">
        <v>81.77467196973754</v>
      </c>
      <c r="EP115">
        <v>197.7138410826626</v>
      </c>
      <c r="EQ115">
        <v>66.48297950822892</v>
      </c>
      <c r="ER115">
        <v>9.458262973774282</v>
      </c>
      <c r="ES115">
        <v>2258.699752948095</v>
      </c>
      <c r="ET115">
        <v>609.4601122885996</v>
      </c>
      <c r="EU115">
        <v>24.25874887406016</v>
      </c>
      <c r="EV115">
        <v>33.01304483126772</v>
      </c>
      <c r="EW115">
        <v>449.3974735085537</v>
      </c>
      <c r="EX115">
        <v>112.2643054450359</v>
      </c>
      <c r="EY115">
        <v>1.079834184252035</v>
      </c>
      <c r="EZ115">
        <v>150.6002719821946</v>
      </c>
      <c r="FA115">
        <v>0.1477025316631693</v>
      </c>
      <c r="FB115">
        <v>41.68613689775323</v>
      </c>
      <c r="FC115">
        <v>1079.189038936171</v>
      </c>
      <c r="FD115">
        <v>141.5640203824714</v>
      </c>
      <c r="FF115">
        <v>0.7693149107556122</v>
      </c>
      <c r="FG115">
        <v>49.86641199555681</v>
      </c>
      <c r="FH115">
        <v>9232.799751408096</v>
      </c>
      <c r="FI115">
        <v>1415.686269637012</v>
      </c>
      <c r="FJ115">
        <v>2.007136628579563</v>
      </c>
      <c r="FK115">
        <v>60.71859703561386</v>
      </c>
      <c r="FL115">
        <v>140.9974939726706</v>
      </c>
      <c r="FM115">
        <v>41.37205477531352</v>
      </c>
      <c r="FN115">
        <v>75.03137323658031</v>
      </c>
      <c r="FO115">
        <v>1535.96633304426</v>
      </c>
      <c r="FP115">
        <v>3964.098634201854</v>
      </c>
      <c r="FQ115">
        <v>273.1015620304082</v>
      </c>
      <c r="FR115">
        <v>287.5239819529294</v>
      </c>
      <c r="FS115">
        <v>415.94708804129</v>
      </c>
    </row>
    <row r="116" spans="1:175">
      <c r="A116" s="2">
        <v>44313</v>
      </c>
      <c r="B116">
        <v>8798.982222316799</v>
      </c>
      <c r="C116">
        <v>0.1534399167223435</v>
      </c>
      <c r="F116" s="2">
        <v>44983</v>
      </c>
      <c r="G116">
        <v>0.01923076923174193</v>
      </c>
      <c r="H116">
        <v>0.01923076923174193</v>
      </c>
      <c r="I116">
        <v>0.01923076923174193</v>
      </c>
      <c r="J116">
        <v>0.01923076923174193</v>
      </c>
      <c r="K116">
        <v>0.01923076923174193</v>
      </c>
      <c r="L116">
        <v>0.01923076923174193</v>
      </c>
      <c r="M116">
        <v>0.01923076923174193</v>
      </c>
      <c r="N116">
        <v>0.01923076923174193</v>
      </c>
      <c r="O116">
        <v>0.01923076923174193</v>
      </c>
      <c r="P116">
        <v>0.01923076923174193</v>
      </c>
      <c r="Q116">
        <v>0.01923076923174193</v>
      </c>
      <c r="R116">
        <v>0.01923076923174193</v>
      </c>
      <c r="S116">
        <v>0.01923076923174193</v>
      </c>
      <c r="T116">
        <v>0.01923076923174193</v>
      </c>
      <c r="U116">
        <v>0.01923076923174193</v>
      </c>
      <c r="V116">
        <v>0.01923076923174193</v>
      </c>
      <c r="W116">
        <v>0.01923076923174193</v>
      </c>
      <c r="X116">
        <v>0.01923076923174193</v>
      </c>
      <c r="Y116">
        <v>0.01923076923174193</v>
      </c>
      <c r="Z116">
        <v>0.01923076923174193</v>
      </c>
      <c r="AA116">
        <v>0.01923076923174193</v>
      </c>
      <c r="AB116">
        <v>0.01923076923174193</v>
      </c>
      <c r="AC116">
        <v>0.01923076923174193</v>
      </c>
      <c r="AD116">
        <v>0.01923076923174193</v>
      </c>
      <c r="AE116">
        <v>0.01923076923174193</v>
      </c>
      <c r="AF116">
        <v>0.01923076923174193</v>
      </c>
      <c r="AG116">
        <v>0.01923076923174193</v>
      </c>
      <c r="AH116">
        <v>0.01923076923174193</v>
      </c>
      <c r="AI116">
        <v>0.01923076923174193</v>
      </c>
      <c r="AJ116">
        <v>0.01923076923174193</v>
      </c>
      <c r="AK116">
        <v>0.01923076923174193</v>
      </c>
      <c r="AL116">
        <v>0.01923076923174193</v>
      </c>
      <c r="AM116">
        <v>0.01923076923174193</v>
      </c>
      <c r="AN116">
        <v>0.01923076923174193</v>
      </c>
      <c r="AO116">
        <v>0.01923076923174193</v>
      </c>
      <c r="AP116">
        <v>0.01923076923174193</v>
      </c>
      <c r="AQ116">
        <v>0.01923076923174193</v>
      </c>
      <c r="AR116">
        <v>0.01923076923174193</v>
      </c>
      <c r="AS116">
        <v>0.01923076923174193</v>
      </c>
      <c r="AT116">
        <v>0.01923076923174193</v>
      </c>
      <c r="AU116">
        <v>0.01923076923174193</v>
      </c>
      <c r="AV116">
        <v>0.01923076923174193</v>
      </c>
      <c r="AW116">
        <v>0.01923076923174193</v>
      </c>
      <c r="AX116">
        <v>0.01923076923174193</v>
      </c>
      <c r="AY116">
        <v>0.01923076923174193</v>
      </c>
      <c r="AZ116">
        <v>0.01923076923174193</v>
      </c>
      <c r="BA116">
        <v>0.01923076923174193</v>
      </c>
      <c r="BB116">
        <v>0.01923076923174193</v>
      </c>
      <c r="BC116">
        <v>0.01923076923174193</v>
      </c>
      <c r="BD116">
        <v>0.01923076923174193</v>
      </c>
      <c r="BE116">
        <v>0.01923076923174193</v>
      </c>
      <c r="BF116">
        <v>0.0192307691811618</v>
      </c>
      <c r="BL116" s="2">
        <v>44983</v>
      </c>
      <c r="BM116">
        <v>0.01923076923076923</v>
      </c>
      <c r="BN116">
        <v>0.01923076923076923</v>
      </c>
      <c r="BO116">
        <v>0.01923076923076923</v>
      </c>
      <c r="BP116">
        <v>0.01923076923076923</v>
      </c>
      <c r="BQ116">
        <v>0.01923076923076923</v>
      </c>
      <c r="BR116">
        <v>0.01923076923076923</v>
      </c>
      <c r="BS116">
        <v>0.01923076923076923</v>
      </c>
      <c r="BT116">
        <v>0.01923076923076923</v>
      </c>
      <c r="BU116">
        <v>0.01923076923076923</v>
      </c>
      <c r="BV116">
        <v>0.01923076923076923</v>
      </c>
      <c r="BW116">
        <v>0.01923076923076923</v>
      </c>
      <c r="BX116">
        <v>0.01923076923076923</v>
      </c>
      <c r="BY116">
        <v>0.01923076923076923</v>
      </c>
      <c r="BZ116">
        <v>0.01923076923076923</v>
      </c>
      <c r="CA116">
        <v>0.01923076923076923</v>
      </c>
      <c r="CB116">
        <v>0.01923076923076923</v>
      </c>
      <c r="CC116">
        <v>0.01923076923076923</v>
      </c>
      <c r="CD116">
        <v>0.01923076923076923</v>
      </c>
      <c r="CE116">
        <v>0.01923076923076923</v>
      </c>
      <c r="CF116">
        <v>0.01923076923076923</v>
      </c>
      <c r="CG116">
        <v>0.01923076923076923</v>
      </c>
      <c r="CH116">
        <v>0.01923076923076923</v>
      </c>
      <c r="CI116">
        <v>0.01923076923076923</v>
      </c>
      <c r="CJ116">
        <v>0.01923076923076923</v>
      </c>
      <c r="CK116">
        <v>0.01923076923076923</v>
      </c>
      <c r="CL116">
        <v>0.01923076923076923</v>
      </c>
      <c r="CM116">
        <v>0.01923076923076923</v>
      </c>
      <c r="CN116">
        <v>0.01923076923076923</v>
      </c>
      <c r="CO116">
        <v>0.01923076923076923</v>
      </c>
      <c r="CP116">
        <v>0.01923076923076923</v>
      </c>
      <c r="CQ116">
        <v>0.01923076923076923</v>
      </c>
      <c r="CR116">
        <v>0.01923076923076923</v>
      </c>
      <c r="CS116">
        <v>0.01923076923076923</v>
      </c>
      <c r="CT116">
        <v>0.01923076923076923</v>
      </c>
      <c r="CU116">
        <v>0.01923076923076923</v>
      </c>
      <c r="CV116">
        <v>0.01923076923076923</v>
      </c>
      <c r="CW116">
        <v>0.01923076923076923</v>
      </c>
      <c r="CX116">
        <v>0.01923076923076923</v>
      </c>
      <c r="CY116">
        <v>0.01923076923076923</v>
      </c>
      <c r="CZ116">
        <v>0.01923076923076923</v>
      </c>
      <c r="DA116">
        <v>0.01923076923076923</v>
      </c>
      <c r="DB116">
        <v>0.01923076923076923</v>
      </c>
      <c r="DC116">
        <v>0.01923076923076923</v>
      </c>
      <c r="DD116">
        <v>0.01923076923076923</v>
      </c>
      <c r="DE116">
        <v>0.01923076923076923</v>
      </c>
      <c r="DF116">
        <v>0.01923076923076923</v>
      </c>
      <c r="DG116">
        <v>0.01923076923076923</v>
      </c>
      <c r="DH116">
        <v>0.01923076923076923</v>
      </c>
      <c r="DI116">
        <v>0.01923076923076923</v>
      </c>
      <c r="DJ116">
        <v>0.01923076923076923</v>
      </c>
      <c r="DK116">
        <v>0.01923076923076923</v>
      </c>
      <c r="DL116">
        <v>0.01923076923076923</v>
      </c>
      <c r="DR116" s="2">
        <v>44983</v>
      </c>
      <c r="DS116">
        <v>177.9510340835267</v>
      </c>
      <c r="DT116">
        <v>2637.20293693916</v>
      </c>
      <c r="DU116">
        <v>332.1862155590936</v>
      </c>
      <c r="DV116">
        <v>759.8197532548485</v>
      </c>
      <c r="DW116">
        <v>16913.87202070858</v>
      </c>
      <c r="DX116">
        <v>20.53937833432814</v>
      </c>
      <c r="DY116">
        <v>8.054633826621913</v>
      </c>
      <c r="DZ116">
        <v>293.886073207639</v>
      </c>
      <c r="EA116">
        <v>138.2452048512356</v>
      </c>
      <c r="EB116">
        <v>10.52704476935328</v>
      </c>
      <c r="EC116">
        <v>51.72417613816526</v>
      </c>
      <c r="ED116">
        <v>354.6342083994177</v>
      </c>
      <c r="EE116">
        <v>771.9287371361024</v>
      </c>
      <c r="EF116">
        <v>2.045141328208683</v>
      </c>
      <c r="EG116">
        <v>104.7939655624</v>
      </c>
      <c r="EH116">
        <v>18.03509820574841</v>
      </c>
      <c r="EI116">
        <v>181.295759809608</v>
      </c>
      <c r="EJ116">
        <v>36.96414837964214</v>
      </c>
      <c r="EK116">
        <v>2.148977924528043</v>
      </c>
      <c r="EL116">
        <v>219.6950444063948</v>
      </c>
      <c r="EM116">
        <v>6.871465860773227</v>
      </c>
      <c r="EN116">
        <v>15.40315973164063</v>
      </c>
      <c r="EO116">
        <v>84.88423404069532</v>
      </c>
      <c r="EP116">
        <v>226.7585788842769</v>
      </c>
      <c r="EQ116">
        <v>69.82538164664622</v>
      </c>
      <c r="ER116">
        <v>10.19312889339157</v>
      </c>
      <c r="ES116">
        <v>2569.06275710019</v>
      </c>
      <c r="ET116">
        <v>696.3149282466009</v>
      </c>
      <c r="EU116">
        <v>30.21112489478662</v>
      </c>
      <c r="EV116">
        <v>35.37984172074421</v>
      </c>
      <c r="EW116">
        <v>566.2221517335414</v>
      </c>
      <c r="EX116">
        <v>83.90818066743039</v>
      </c>
      <c r="EY116">
        <v>1.108257078568065</v>
      </c>
      <c r="EZ116">
        <v>159.0610560850704</v>
      </c>
      <c r="FA116">
        <v>0.1468067235715757</v>
      </c>
      <c r="FB116">
        <v>45.20678452883009</v>
      </c>
      <c r="FC116">
        <v>1079.149402316356</v>
      </c>
      <c r="FD116">
        <v>99.75245951655438</v>
      </c>
      <c r="FF116">
        <v>0.7844577260721295</v>
      </c>
      <c r="FG116">
        <v>50.67635382104246</v>
      </c>
      <c r="FH116">
        <v>8264.301460782724</v>
      </c>
      <c r="FI116">
        <v>1573.850566986012</v>
      </c>
      <c r="FJ116">
        <v>2.174351655883886</v>
      </c>
      <c r="FK116">
        <v>64.4301632417037</v>
      </c>
      <c r="FL116">
        <v>145.7326930987541</v>
      </c>
      <c r="FM116">
        <v>41.78622535046655</v>
      </c>
      <c r="FN116">
        <v>78.32623146215045</v>
      </c>
      <c r="FO116">
        <v>1523.942603816181</v>
      </c>
      <c r="FP116">
        <v>3841.977706163015</v>
      </c>
      <c r="FQ116">
        <v>273.7513926664093</v>
      </c>
      <c r="FR116">
        <v>333.3354325409761</v>
      </c>
      <c r="FS116">
        <v>381.3755454619751</v>
      </c>
    </row>
    <row r="117" spans="1:175">
      <c r="A117" s="2">
        <v>44314</v>
      </c>
      <c r="B117">
        <v>9498.310762176336</v>
      </c>
      <c r="C117">
        <v>0.07947834444827429</v>
      </c>
      <c r="F117" s="2">
        <v>44990</v>
      </c>
      <c r="G117">
        <v>0.01923076923078794</v>
      </c>
      <c r="H117">
        <v>0.01923076923078794</v>
      </c>
      <c r="I117">
        <v>0.01923076923078794</v>
      </c>
      <c r="J117">
        <v>0.01923076923078794</v>
      </c>
      <c r="K117">
        <v>0.01923076923078794</v>
      </c>
      <c r="L117">
        <v>0.01923076923078794</v>
      </c>
      <c r="M117">
        <v>0.01923076923078794</v>
      </c>
      <c r="N117">
        <v>0.01923076923078794</v>
      </c>
      <c r="O117">
        <v>0.01923076923078794</v>
      </c>
      <c r="P117">
        <v>0.01923076923078794</v>
      </c>
      <c r="Q117">
        <v>0.01923076923078794</v>
      </c>
      <c r="R117">
        <v>0.01923076923078794</v>
      </c>
      <c r="S117">
        <v>0.01923076923078794</v>
      </c>
      <c r="T117">
        <v>0.01923076923078794</v>
      </c>
      <c r="U117">
        <v>0.01923076923078794</v>
      </c>
      <c r="V117">
        <v>0.01923076923078794</v>
      </c>
      <c r="W117">
        <v>0.01923076923078794</v>
      </c>
      <c r="X117">
        <v>0.01923076923078794</v>
      </c>
      <c r="Y117">
        <v>0.01923076923078794</v>
      </c>
      <c r="Z117">
        <v>0.01923076923078794</v>
      </c>
      <c r="AA117">
        <v>0.01923076923078794</v>
      </c>
      <c r="AB117">
        <v>0.01923076923078794</v>
      </c>
      <c r="AC117">
        <v>0.01923076923078794</v>
      </c>
      <c r="AD117">
        <v>0.01923076923078794</v>
      </c>
      <c r="AE117">
        <v>0.01923076923078794</v>
      </c>
      <c r="AF117">
        <v>0.01923076923078794</v>
      </c>
      <c r="AG117">
        <v>0.01923076923078794</v>
      </c>
      <c r="AH117">
        <v>0.01923076923078794</v>
      </c>
      <c r="AI117">
        <v>0.01923076923078794</v>
      </c>
      <c r="AJ117">
        <v>0.01923076923078794</v>
      </c>
      <c r="AK117">
        <v>0.01923076923078794</v>
      </c>
      <c r="AL117">
        <v>0.01923076923078794</v>
      </c>
      <c r="AM117">
        <v>0.01923076923078794</v>
      </c>
      <c r="AN117">
        <v>0.01923076923078794</v>
      </c>
      <c r="AO117">
        <v>0.01923076923078794</v>
      </c>
      <c r="AP117">
        <v>0.01923076923078794</v>
      </c>
      <c r="AQ117">
        <v>0.01923076923078794</v>
      </c>
      <c r="AR117">
        <v>0.01923076923078794</v>
      </c>
      <c r="AS117">
        <v>0.01923076923078794</v>
      </c>
      <c r="AT117">
        <v>0.01923076923078794</v>
      </c>
      <c r="AU117">
        <v>0.01923076923078794</v>
      </c>
      <c r="AV117">
        <v>0.01923076923078794</v>
      </c>
      <c r="AW117">
        <v>0.01923076923078794</v>
      </c>
      <c r="AX117">
        <v>0.01923076923078794</v>
      </c>
      <c r="AY117">
        <v>0.01923076923078794</v>
      </c>
      <c r="AZ117">
        <v>0.01923076923078794</v>
      </c>
      <c r="BA117">
        <v>0.01923076923078794</v>
      </c>
      <c r="BB117">
        <v>0.01923076923078794</v>
      </c>
      <c r="BC117">
        <v>0.01923076923078794</v>
      </c>
      <c r="BD117">
        <v>0.01923076923078794</v>
      </c>
      <c r="BE117">
        <v>0.01923076923078794</v>
      </c>
      <c r="BF117">
        <v>0.01923076922981524</v>
      </c>
      <c r="BL117" s="2">
        <v>44990</v>
      </c>
      <c r="BM117">
        <v>0.01923076923076923</v>
      </c>
      <c r="BN117">
        <v>0.01923076923076923</v>
      </c>
      <c r="BO117">
        <v>0.01923076923076923</v>
      </c>
      <c r="BP117">
        <v>0.01923076923076923</v>
      </c>
      <c r="BQ117">
        <v>0.01923076923076923</v>
      </c>
      <c r="BR117">
        <v>0.01923076923076923</v>
      </c>
      <c r="BS117">
        <v>0.01923076923076923</v>
      </c>
      <c r="BT117">
        <v>0.01923076923076923</v>
      </c>
      <c r="BU117">
        <v>0.01923076923076923</v>
      </c>
      <c r="BV117">
        <v>0.01923076923076923</v>
      </c>
      <c r="BW117">
        <v>0.01923076923076923</v>
      </c>
      <c r="BX117">
        <v>0.01923076923076923</v>
      </c>
      <c r="BY117">
        <v>0.01923076923076923</v>
      </c>
      <c r="BZ117">
        <v>0.01923076923076923</v>
      </c>
      <c r="CA117">
        <v>0.01923076923076923</v>
      </c>
      <c r="CB117">
        <v>0.01923076923076923</v>
      </c>
      <c r="CC117">
        <v>0.01923076923076923</v>
      </c>
      <c r="CD117">
        <v>0.01923076923076923</v>
      </c>
      <c r="CE117">
        <v>0.01923076923076923</v>
      </c>
      <c r="CF117">
        <v>0.01923076923076923</v>
      </c>
      <c r="CG117">
        <v>0.01923076923076923</v>
      </c>
      <c r="CH117">
        <v>0.01923076923076923</v>
      </c>
      <c r="CI117">
        <v>0.01923076923076923</v>
      </c>
      <c r="CJ117">
        <v>0.01923076923076923</v>
      </c>
      <c r="CK117">
        <v>0.01923076923076923</v>
      </c>
      <c r="CL117">
        <v>0.01923076923076923</v>
      </c>
      <c r="CM117">
        <v>0.01923076923076923</v>
      </c>
      <c r="CN117">
        <v>0.01923076923076923</v>
      </c>
      <c r="CO117">
        <v>0.01923076923076923</v>
      </c>
      <c r="CP117">
        <v>0.01923076923076923</v>
      </c>
      <c r="CQ117">
        <v>0.01923076923076923</v>
      </c>
      <c r="CR117">
        <v>0.01923076923076923</v>
      </c>
      <c r="CS117">
        <v>0.01923076923076923</v>
      </c>
      <c r="CT117">
        <v>0.01923076923076923</v>
      </c>
      <c r="CU117">
        <v>0.01923076923076923</v>
      </c>
      <c r="CV117">
        <v>0.01923076923076923</v>
      </c>
      <c r="CW117">
        <v>0.01923076923076923</v>
      </c>
      <c r="CX117">
        <v>0.01923076923076923</v>
      </c>
      <c r="CY117">
        <v>0.01923076923076923</v>
      </c>
      <c r="CZ117">
        <v>0.01923076923076923</v>
      </c>
      <c r="DA117">
        <v>0.01923076923076923</v>
      </c>
      <c r="DB117">
        <v>0.01923076923076923</v>
      </c>
      <c r="DC117">
        <v>0.01923076923076923</v>
      </c>
      <c r="DD117">
        <v>0.01923076923076923</v>
      </c>
      <c r="DE117">
        <v>0.01923076923076923</v>
      </c>
      <c r="DF117">
        <v>0.01923076923076923</v>
      </c>
      <c r="DG117">
        <v>0.01923076923076923</v>
      </c>
      <c r="DH117">
        <v>0.01923076923076923</v>
      </c>
      <c r="DI117">
        <v>0.01923076923076923</v>
      </c>
      <c r="DJ117">
        <v>0.01923076923076923</v>
      </c>
      <c r="DK117">
        <v>0.01923076923076923</v>
      </c>
      <c r="DL117">
        <v>0.01923076923076923</v>
      </c>
      <c r="DR117" s="2">
        <v>44990</v>
      </c>
      <c r="DS117">
        <v>188.0187035909039</v>
      </c>
      <c r="DT117">
        <v>3180.352301428097</v>
      </c>
      <c r="DU117">
        <v>337.1548467333558</v>
      </c>
      <c r="DV117">
        <v>925.6974419010277</v>
      </c>
      <c r="DW117">
        <v>18678.15508219388</v>
      </c>
      <c r="DX117">
        <v>20.51855567272467</v>
      </c>
      <c r="DY117">
        <v>8.21165760725254</v>
      </c>
      <c r="DZ117">
        <v>360.8362665083918</v>
      </c>
      <c r="EA117">
        <v>147.2977369663064</v>
      </c>
      <c r="EB117">
        <v>11.07113485274548</v>
      </c>
      <c r="EC117">
        <v>56.21749672784575</v>
      </c>
      <c r="ED117">
        <v>375.6047060849001</v>
      </c>
      <c r="EE117">
        <v>793.5034723684403</v>
      </c>
      <c r="EF117">
        <v>2.086349545481522</v>
      </c>
      <c r="EG117">
        <v>106.8631097515219</v>
      </c>
      <c r="EH117">
        <v>16.65451667613121</v>
      </c>
      <c r="EI117">
        <v>187.5223379664798</v>
      </c>
      <c r="EJ117">
        <v>40.8058391672828</v>
      </c>
      <c r="EK117">
        <v>2.27471425824494</v>
      </c>
      <c r="EL117">
        <v>229.9203714624556</v>
      </c>
      <c r="EM117">
        <v>6.940857122508674</v>
      </c>
      <c r="EN117">
        <v>16.48064194408192</v>
      </c>
      <c r="EO117">
        <v>92.48244945206514</v>
      </c>
      <c r="EP117">
        <v>242.2760329380002</v>
      </c>
      <c r="EQ117">
        <v>77.4906299507264</v>
      </c>
      <c r="ER117">
        <v>10.01965533969028</v>
      </c>
      <c r="ES117">
        <v>2775.131094687176</v>
      </c>
      <c r="ET117">
        <v>690.3367183738278</v>
      </c>
      <c r="EU117">
        <v>29.86961274179082</v>
      </c>
      <c r="EV117">
        <v>38.28372897753138</v>
      </c>
      <c r="EW117">
        <v>597.5096946821934</v>
      </c>
      <c r="EX117">
        <v>50.30681384993819</v>
      </c>
      <c r="EY117">
        <v>1.090177487492256</v>
      </c>
      <c r="EZ117">
        <v>168.381889390004</v>
      </c>
      <c r="FA117">
        <v>0.1132538428861675</v>
      </c>
      <c r="FB117">
        <v>47.40970142456629</v>
      </c>
      <c r="FC117">
        <v>1087.584117577572</v>
      </c>
      <c r="FD117">
        <v>104.2573313642827</v>
      </c>
      <c r="FF117">
        <v>0.776687355493107</v>
      </c>
      <c r="FG117">
        <v>54.66035473417641</v>
      </c>
      <c r="FH117">
        <v>3981.104980671539</v>
      </c>
      <c r="FI117">
        <v>1710.500363214233</v>
      </c>
      <c r="FJ117">
        <v>2.477207210586827</v>
      </c>
      <c r="FK117">
        <v>66.38756868012354</v>
      </c>
      <c r="FL117">
        <v>156.8931941951112</v>
      </c>
      <c r="FM117">
        <v>33.71964795481162</v>
      </c>
      <c r="FN117">
        <v>80.92320786399277</v>
      </c>
      <c r="FO117">
        <v>1456.571745531304</v>
      </c>
      <c r="FP117">
        <v>3980.410043035225</v>
      </c>
      <c r="FQ117">
        <v>260.1544965971736</v>
      </c>
      <c r="FR117">
        <v>367.3518259334218</v>
      </c>
      <c r="FS117">
        <v>404.7287418756308</v>
      </c>
    </row>
    <row r="118" spans="1:175">
      <c r="A118" s="2">
        <v>44315</v>
      </c>
      <c r="B118">
        <v>9550.345357892806</v>
      </c>
      <c r="C118">
        <v>0.005478299986106938</v>
      </c>
      <c r="F118" s="2">
        <v>44997</v>
      </c>
      <c r="G118">
        <v>0.01923076923076959</v>
      </c>
      <c r="H118">
        <v>0.01923076923076959</v>
      </c>
      <c r="I118">
        <v>0.01923076923076959</v>
      </c>
      <c r="J118">
        <v>0.01923076923076959</v>
      </c>
      <c r="K118">
        <v>0.01923076923076959</v>
      </c>
      <c r="L118">
        <v>0.01923076923076959</v>
      </c>
      <c r="M118">
        <v>0.01923076923076959</v>
      </c>
      <c r="N118">
        <v>0.01923076923076959</v>
      </c>
      <c r="O118">
        <v>0.01923076923076959</v>
      </c>
      <c r="P118">
        <v>0.01923076923076959</v>
      </c>
      <c r="Q118">
        <v>0.01923076923076959</v>
      </c>
      <c r="R118">
        <v>0.01923076923076959</v>
      </c>
      <c r="S118">
        <v>0.01923076923076959</v>
      </c>
      <c r="T118">
        <v>0.01923076923076959</v>
      </c>
      <c r="U118">
        <v>0.01923076923076959</v>
      </c>
      <c r="V118">
        <v>0.01923076923076959</v>
      </c>
      <c r="W118">
        <v>0.01923076923076959</v>
      </c>
      <c r="X118">
        <v>0.01923076923076959</v>
      </c>
      <c r="Y118">
        <v>0.01923076923076959</v>
      </c>
      <c r="Z118">
        <v>0.01923076923076959</v>
      </c>
      <c r="AA118">
        <v>0.01923076923076959</v>
      </c>
      <c r="AB118">
        <v>0.01923076923076959</v>
      </c>
      <c r="AC118">
        <v>0.01923076923076959</v>
      </c>
      <c r="AD118">
        <v>0.01923076923076959</v>
      </c>
      <c r="AE118">
        <v>0.01923076923076959</v>
      </c>
      <c r="AF118">
        <v>0.01923076923076959</v>
      </c>
      <c r="AG118">
        <v>0.01923076923076959</v>
      </c>
      <c r="AH118">
        <v>0.01923076923076959</v>
      </c>
      <c r="AI118">
        <v>0.01923076923076959</v>
      </c>
      <c r="AJ118">
        <v>0.01923076923076959</v>
      </c>
      <c r="AK118">
        <v>0.01923076923076959</v>
      </c>
      <c r="AL118">
        <v>0.01923076923076959</v>
      </c>
      <c r="AM118">
        <v>0.01923076923076959</v>
      </c>
      <c r="AN118">
        <v>0.01923076923076959</v>
      </c>
      <c r="AO118">
        <v>0.01923076923076959</v>
      </c>
      <c r="AP118">
        <v>0.01923076923076959</v>
      </c>
      <c r="AQ118">
        <v>0.01923076923076959</v>
      </c>
      <c r="AR118">
        <v>0.01923076923076959</v>
      </c>
      <c r="AS118">
        <v>0.01923076923076959</v>
      </c>
      <c r="AT118">
        <v>0.01923076923076959</v>
      </c>
      <c r="AU118">
        <v>0.01923076923076959</v>
      </c>
      <c r="AV118">
        <v>0.01923076923076959</v>
      </c>
      <c r="AW118">
        <v>0.01923076923076959</v>
      </c>
      <c r="AX118">
        <v>0.01923076923076959</v>
      </c>
      <c r="AY118">
        <v>0.01923076923076959</v>
      </c>
      <c r="AZ118">
        <v>0.01923076923076959</v>
      </c>
      <c r="BA118">
        <v>0.01923076923076959</v>
      </c>
      <c r="BB118">
        <v>0.01923076923076959</v>
      </c>
      <c r="BC118">
        <v>0.01923076923076959</v>
      </c>
      <c r="BD118">
        <v>0.01923076923076959</v>
      </c>
      <c r="BE118">
        <v>0.01923076923076959</v>
      </c>
      <c r="BF118">
        <v>0.01923076923075088</v>
      </c>
      <c r="BL118" s="2">
        <v>44997</v>
      </c>
      <c r="BM118">
        <v>0.01923076923076923</v>
      </c>
      <c r="BN118">
        <v>0.01923076923076923</v>
      </c>
      <c r="BO118">
        <v>0.01923076923076923</v>
      </c>
      <c r="BP118">
        <v>0.01923076923076923</v>
      </c>
      <c r="BQ118">
        <v>0.01923076923076923</v>
      </c>
      <c r="BR118">
        <v>0.01923076923076923</v>
      </c>
      <c r="BS118">
        <v>0.01923076923076923</v>
      </c>
      <c r="BT118">
        <v>0.01923076923076923</v>
      </c>
      <c r="BU118">
        <v>0.01923076923076923</v>
      </c>
      <c r="BV118">
        <v>0.01923076923076923</v>
      </c>
      <c r="BW118">
        <v>0.01923076923076923</v>
      </c>
      <c r="BX118">
        <v>0.01923076923076923</v>
      </c>
      <c r="BY118">
        <v>0.01923076923076923</v>
      </c>
      <c r="BZ118">
        <v>0.01923076923076923</v>
      </c>
      <c r="CA118">
        <v>0.01923076923076923</v>
      </c>
      <c r="CB118">
        <v>0.01923076923076923</v>
      </c>
      <c r="CC118">
        <v>0.01923076923076923</v>
      </c>
      <c r="CD118">
        <v>0.01923076923076923</v>
      </c>
      <c r="CE118">
        <v>0.01923076923076923</v>
      </c>
      <c r="CF118">
        <v>0.01923076923076923</v>
      </c>
      <c r="CG118">
        <v>0.01923076923076923</v>
      </c>
      <c r="CH118">
        <v>0.01923076923076923</v>
      </c>
      <c r="CI118">
        <v>0.01923076923076923</v>
      </c>
      <c r="CJ118">
        <v>0.01923076923076923</v>
      </c>
      <c r="CK118">
        <v>0.01923076923076923</v>
      </c>
      <c r="CL118">
        <v>0.01923076923076923</v>
      </c>
      <c r="CM118">
        <v>0.01923076923076923</v>
      </c>
      <c r="CN118">
        <v>0.01923076923076923</v>
      </c>
      <c r="CO118">
        <v>0.01923076923076923</v>
      </c>
      <c r="CP118">
        <v>0.01923076923076923</v>
      </c>
      <c r="CQ118">
        <v>0.01923076923076923</v>
      </c>
      <c r="CR118">
        <v>0.01923076923076923</v>
      </c>
      <c r="CS118">
        <v>0.01923076923076923</v>
      </c>
      <c r="CT118">
        <v>0.01923076923076923</v>
      </c>
      <c r="CU118">
        <v>0.01923076923076923</v>
      </c>
      <c r="CV118">
        <v>0.01923076923076923</v>
      </c>
      <c r="CW118">
        <v>0.01923076923076923</v>
      </c>
      <c r="CX118">
        <v>0.01923076923076923</v>
      </c>
      <c r="CY118">
        <v>0.01923076923076923</v>
      </c>
      <c r="CZ118">
        <v>0.01923076923076923</v>
      </c>
      <c r="DA118">
        <v>0.01923076923076923</v>
      </c>
      <c r="DB118">
        <v>0.01923076923076923</v>
      </c>
      <c r="DC118">
        <v>0.01923076923076923</v>
      </c>
      <c r="DD118">
        <v>0.01923076923076923</v>
      </c>
      <c r="DE118">
        <v>0.01923076923076923</v>
      </c>
      <c r="DF118">
        <v>0.01923076923076923</v>
      </c>
      <c r="DG118">
        <v>0.01923076923076923</v>
      </c>
      <c r="DH118">
        <v>0.01923076923076923</v>
      </c>
      <c r="DI118">
        <v>0.01923076923076923</v>
      </c>
      <c r="DJ118">
        <v>0.01923076923076923</v>
      </c>
      <c r="DK118">
        <v>0.01923076923076923</v>
      </c>
      <c r="DL118">
        <v>0.01923076923076923</v>
      </c>
      <c r="DR118" s="2">
        <v>44997</v>
      </c>
      <c r="DS118">
        <v>189.7577864610085</v>
      </c>
      <c r="DT118">
        <v>3287.352316731107</v>
      </c>
      <c r="DU118">
        <v>296.4633538717281</v>
      </c>
      <c r="DV118">
        <v>905.1061034058213</v>
      </c>
      <c r="DW118">
        <v>20585.78677380254</v>
      </c>
      <c r="DX118">
        <v>22.02301548221511</v>
      </c>
      <c r="DY118">
        <v>7.536475428226206</v>
      </c>
      <c r="DZ118">
        <v>374.6355307176823</v>
      </c>
      <c r="EA118">
        <v>148.3867353205533</v>
      </c>
      <c r="EB118">
        <v>11.40598161831231</v>
      </c>
      <c r="EC118">
        <v>57.04136696216396</v>
      </c>
      <c r="ED118">
        <v>400.6782331511394</v>
      </c>
      <c r="EE118">
        <v>762.5081437526217</v>
      </c>
      <c r="EF118">
        <v>2.195461232914817</v>
      </c>
      <c r="EG118">
        <v>96.93774552869017</v>
      </c>
      <c r="EH118">
        <v>16.65818042936795</v>
      </c>
      <c r="EI118">
        <v>176.8416823260806</v>
      </c>
      <c r="EJ118">
        <v>44.28006370037185</v>
      </c>
      <c r="EK118">
        <v>2.17140577437162</v>
      </c>
      <c r="EL118">
        <v>236.6313239128226</v>
      </c>
      <c r="EM118">
        <v>6.865220623049185</v>
      </c>
      <c r="EN118">
        <v>16.77327171725275</v>
      </c>
      <c r="EO118">
        <v>95.88184269453258</v>
      </c>
      <c r="EP118">
        <v>248.1137524252141</v>
      </c>
      <c r="EQ118">
        <v>81.10460189151441</v>
      </c>
      <c r="ER118">
        <v>10.91124307895391</v>
      </c>
      <c r="ES118">
        <v>2661.245958787898</v>
      </c>
      <c r="ET118">
        <v>729.8053537660915</v>
      </c>
      <c r="EU118">
        <v>26.76159579484257</v>
      </c>
      <c r="EV118">
        <v>39.04875756184087</v>
      </c>
      <c r="EW118">
        <v>649.2507366792486</v>
      </c>
      <c r="EX118">
        <v>38.65843558540414</v>
      </c>
      <c r="EY118">
        <v>1.202484767187809</v>
      </c>
      <c r="EZ118">
        <v>160.5032045426703</v>
      </c>
      <c r="FA118">
        <v>0.1155006007723733</v>
      </c>
      <c r="FB118">
        <v>46.48152657410613</v>
      </c>
      <c r="FC118">
        <v>1011.693802525086</v>
      </c>
      <c r="FD118">
        <v>107.3565875996817</v>
      </c>
      <c r="FF118">
        <v>0.7070822839095504</v>
      </c>
      <c r="FG118">
        <v>54.44016626513525</v>
      </c>
      <c r="FH118">
        <v>4989.956709427354</v>
      </c>
      <c r="FI118">
        <v>1712.506471115638</v>
      </c>
      <c r="FJ118">
        <v>2.437475424574607</v>
      </c>
      <c r="FK118">
        <v>68.71597184118193</v>
      </c>
      <c r="FL118">
        <v>157.5222830883708</v>
      </c>
      <c r="FM118">
        <v>38.16255056683983</v>
      </c>
      <c r="FN118">
        <v>77.43851935912265</v>
      </c>
      <c r="FO118">
        <v>1411.495808268874</v>
      </c>
      <c r="FP118">
        <v>4087.432112801817</v>
      </c>
      <c r="FQ118">
        <v>228.3132334983004</v>
      </c>
      <c r="FR118">
        <v>376.4361448011427</v>
      </c>
      <c r="FS118">
        <v>419.578204203874</v>
      </c>
    </row>
    <row r="119" spans="1:175">
      <c r="A119" s="2">
        <v>44316</v>
      </c>
      <c r="B119">
        <v>9589.052090975843</v>
      </c>
      <c r="C119">
        <v>0.004052914489741433</v>
      </c>
      <c r="F119" s="2">
        <v>45004</v>
      </c>
      <c r="G119">
        <v>0.01887464387464423</v>
      </c>
      <c r="H119">
        <v>0.01887464387464423</v>
      </c>
      <c r="I119">
        <v>0.01887464387464423</v>
      </c>
      <c r="J119">
        <v>0.01887464387464423</v>
      </c>
      <c r="K119">
        <v>0.01887464387464423</v>
      </c>
      <c r="L119">
        <v>0.01887464387464423</v>
      </c>
      <c r="M119">
        <v>0.01887464387464423</v>
      </c>
      <c r="N119">
        <v>0.01887464387464423</v>
      </c>
      <c r="O119">
        <v>0.01887464387464423</v>
      </c>
      <c r="P119">
        <v>0.01887464387464423</v>
      </c>
      <c r="Q119">
        <v>0.01887464387464423</v>
      </c>
      <c r="R119">
        <v>0.01887464387464423</v>
      </c>
      <c r="S119">
        <v>0.01887464387464423</v>
      </c>
      <c r="T119">
        <v>0.01887464387464423</v>
      </c>
      <c r="U119">
        <v>0.01887464387464423</v>
      </c>
      <c r="V119">
        <v>0.01887464387464423</v>
      </c>
      <c r="W119">
        <v>0.01887464387464423</v>
      </c>
      <c r="X119">
        <v>0.01887464387464423</v>
      </c>
      <c r="Y119">
        <v>0.01887464387464423</v>
      </c>
      <c r="Z119">
        <v>0.01887464387464423</v>
      </c>
      <c r="AA119">
        <v>0.01887464387464423</v>
      </c>
      <c r="AB119">
        <v>0.01887464387464423</v>
      </c>
      <c r="AC119">
        <v>0.01887464387464423</v>
      </c>
      <c r="AD119">
        <v>0.01887464387464423</v>
      </c>
      <c r="AE119">
        <v>0.01887464387464423</v>
      </c>
      <c r="AF119">
        <v>0.01887464387464423</v>
      </c>
      <c r="AG119">
        <v>0.01887464387464423</v>
      </c>
      <c r="AH119">
        <v>0.01887464387464423</v>
      </c>
      <c r="AI119">
        <v>0.01887464387464423</v>
      </c>
      <c r="AJ119">
        <v>0.01887464387464423</v>
      </c>
      <c r="AK119">
        <v>0.01887464387464423</v>
      </c>
      <c r="AL119">
        <v>0.01887464387464423</v>
      </c>
      <c r="AM119">
        <v>0.01887464387464423</v>
      </c>
      <c r="AN119">
        <v>0.01887464387464423</v>
      </c>
      <c r="AO119">
        <v>0.01887464387464423</v>
      </c>
      <c r="AP119">
        <v>0.01887464387464423</v>
      </c>
      <c r="AQ119">
        <v>0.01887464387464423</v>
      </c>
      <c r="AR119">
        <v>0.01887464387464423</v>
      </c>
      <c r="AS119">
        <v>0.01887464387464423</v>
      </c>
      <c r="AT119">
        <v>0.01887464387464423</v>
      </c>
      <c r="AU119">
        <v>0.01887464387464423</v>
      </c>
      <c r="AV119">
        <v>0.01887464387464423</v>
      </c>
      <c r="AW119">
        <v>0.01887464387464423</v>
      </c>
      <c r="AX119">
        <v>0.01887464387464423</v>
      </c>
      <c r="AY119">
        <v>0.01887464387464423</v>
      </c>
      <c r="AZ119">
        <v>0.01887464387464423</v>
      </c>
      <c r="BA119">
        <v>0.01887464387464423</v>
      </c>
      <c r="BB119">
        <v>0.01887464387464423</v>
      </c>
      <c r="BC119">
        <v>0.01887464387464423</v>
      </c>
      <c r="BD119">
        <v>0.01887464387464423</v>
      </c>
      <c r="BE119">
        <v>0.01887464387464423</v>
      </c>
      <c r="BF119">
        <v>0.01887464387462587</v>
      </c>
      <c r="BG119">
        <v>0.01851851851851853</v>
      </c>
      <c r="BL119" s="2">
        <v>45004</v>
      </c>
      <c r="BM119">
        <v>0.01886792452830189</v>
      </c>
      <c r="BN119">
        <v>0.01886792452830189</v>
      </c>
      <c r="BO119">
        <v>0.01886792452830189</v>
      </c>
      <c r="BP119">
        <v>0.01886792452830189</v>
      </c>
      <c r="BQ119">
        <v>0.01886792452830189</v>
      </c>
      <c r="BR119">
        <v>0.01886792452830189</v>
      </c>
      <c r="BS119">
        <v>0.01886792452830189</v>
      </c>
      <c r="BT119">
        <v>0.01886792452830189</v>
      </c>
      <c r="BU119">
        <v>0.01886792452830189</v>
      </c>
      <c r="BV119">
        <v>0.01886792452830189</v>
      </c>
      <c r="BW119">
        <v>0.01886792452830189</v>
      </c>
      <c r="BX119">
        <v>0.01886792452830189</v>
      </c>
      <c r="BY119">
        <v>0.01886792452830189</v>
      </c>
      <c r="BZ119">
        <v>0.01886792452830189</v>
      </c>
      <c r="CA119">
        <v>0.01886792452830189</v>
      </c>
      <c r="CB119">
        <v>0.01886792452830189</v>
      </c>
      <c r="CC119">
        <v>0.01886792452830189</v>
      </c>
      <c r="CD119">
        <v>0.01886792452830189</v>
      </c>
      <c r="CE119">
        <v>0.01886792452830189</v>
      </c>
      <c r="CF119">
        <v>0.01886792452830189</v>
      </c>
      <c r="CG119">
        <v>0.01886792452830189</v>
      </c>
      <c r="CH119">
        <v>0.01886792452830189</v>
      </c>
      <c r="CI119">
        <v>0.01886792452830189</v>
      </c>
      <c r="CJ119">
        <v>0.01886792452830189</v>
      </c>
      <c r="CK119">
        <v>0.01886792452830189</v>
      </c>
      <c r="CL119">
        <v>0.01886792452830189</v>
      </c>
      <c r="CM119">
        <v>0.01886792452830189</v>
      </c>
      <c r="CN119">
        <v>0.01886792452830189</v>
      </c>
      <c r="CO119">
        <v>0.01886792452830189</v>
      </c>
      <c r="CP119">
        <v>0.01886792452830189</v>
      </c>
      <c r="CQ119">
        <v>0.01886792452830189</v>
      </c>
      <c r="CR119">
        <v>0.01886792452830189</v>
      </c>
      <c r="CS119">
        <v>0.01886792452830189</v>
      </c>
      <c r="CT119">
        <v>0.01886792452830189</v>
      </c>
      <c r="CU119">
        <v>0.01886792452830189</v>
      </c>
      <c r="CV119">
        <v>0.01886792452830189</v>
      </c>
      <c r="CW119">
        <v>0.01886792452830189</v>
      </c>
      <c r="CX119">
        <v>0.01886792452830189</v>
      </c>
      <c r="CY119">
        <v>0.01886792452830189</v>
      </c>
      <c r="CZ119">
        <v>0.01886792452830189</v>
      </c>
      <c r="DA119">
        <v>0.01886792452830189</v>
      </c>
      <c r="DB119">
        <v>0.01886792452830189</v>
      </c>
      <c r="DC119">
        <v>0.01886792452830189</v>
      </c>
      <c r="DD119">
        <v>0.01886792452830189</v>
      </c>
      <c r="DE119">
        <v>0.01886792452830189</v>
      </c>
      <c r="DF119">
        <v>0.01886792452830189</v>
      </c>
      <c r="DG119">
        <v>0.01886792452830189</v>
      </c>
      <c r="DH119">
        <v>0.01886792452830189</v>
      </c>
      <c r="DI119">
        <v>0.01886792452830189</v>
      </c>
      <c r="DJ119">
        <v>0.01886792452830189</v>
      </c>
      <c r="DK119">
        <v>0.01886792452830189</v>
      </c>
      <c r="DL119">
        <v>0.01886792452830189</v>
      </c>
      <c r="DM119">
        <v>0.01886792452830189</v>
      </c>
      <c r="DR119" s="2">
        <v>45004</v>
      </c>
      <c r="DS119">
        <v>187.4692997638019</v>
      </c>
      <c r="DT119">
        <v>2586.533976108546</v>
      </c>
      <c r="DU119">
        <v>316.9762797652722</v>
      </c>
      <c r="DV119">
        <v>865.9512208436129</v>
      </c>
      <c r="DW119">
        <v>23706.56023739221</v>
      </c>
      <c r="DX119">
        <v>23.02052131988635</v>
      </c>
      <c r="DY119">
        <v>7.987029943627489</v>
      </c>
      <c r="DZ119">
        <v>358.2117860188525</v>
      </c>
      <c r="EA119">
        <v>148.44999919543</v>
      </c>
      <c r="EB119">
        <v>11.17165589452052</v>
      </c>
      <c r="EC119">
        <v>54.87609189096769</v>
      </c>
      <c r="ED119">
        <v>396.9068352422258</v>
      </c>
      <c r="EE119">
        <v>826.2719165575639</v>
      </c>
      <c r="EF119">
        <v>2.179667856607085</v>
      </c>
      <c r="EG119">
        <v>98.76739368105329</v>
      </c>
      <c r="EH119">
        <v>17.75251309569316</v>
      </c>
      <c r="EI119">
        <v>169.2742640274825</v>
      </c>
      <c r="EJ119">
        <v>36.71376662587529</v>
      </c>
      <c r="EK119">
        <v>2.260198570164626</v>
      </c>
      <c r="EL119">
        <v>238.7867134310827</v>
      </c>
      <c r="EM119">
        <v>6.879621957256605</v>
      </c>
      <c r="EN119">
        <v>16.61322937961022</v>
      </c>
      <c r="EO119">
        <v>93.78525345125857</v>
      </c>
      <c r="EP119">
        <v>202.0998954994712</v>
      </c>
      <c r="EQ119">
        <v>67.55665611191033</v>
      </c>
      <c r="ER119">
        <v>11.34923333110241</v>
      </c>
      <c r="ES119">
        <v>2131.125700765839</v>
      </c>
      <c r="ET119">
        <v>630.2095508347551</v>
      </c>
      <c r="EU119">
        <v>21.79730812898321</v>
      </c>
      <c r="EV119">
        <v>39.44992206301313</v>
      </c>
      <c r="EW119">
        <v>625.1375461241126</v>
      </c>
      <c r="EX119">
        <v>38.17059013040751</v>
      </c>
      <c r="EY119">
        <v>1.179345197560335</v>
      </c>
      <c r="EZ119">
        <v>156.7166838013403</v>
      </c>
      <c r="FA119">
        <v>0.1427763096870572</v>
      </c>
      <c r="FB119">
        <v>46.9095833324551</v>
      </c>
      <c r="FC119">
        <v>1068.989453264912</v>
      </c>
      <c r="FD119">
        <v>112.0627484766644</v>
      </c>
      <c r="FE119">
        <v>1947.33497005154</v>
      </c>
      <c r="FF119">
        <v>0.765985890263792</v>
      </c>
      <c r="FG119">
        <v>57.76267014909434</v>
      </c>
      <c r="FH119">
        <v>6511.010964780575</v>
      </c>
      <c r="FI119">
        <v>1611.288035277281</v>
      </c>
      <c r="FJ119">
        <v>2.315964419784683</v>
      </c>
      <c r="FK119">
        <v>68.70883252346505</v>
      </c>
      <c r="FL119">
        <v>145.9961104534692</v>
      </c>
      <c r="FM119">
        <v>34.03216704252677</v>
      </c>
      <c r="FN119">
        <v>81.31642178560735</v>
      </c>
      <c r="FO119">
        <v>1483.739649947788</v>
      </c>
      <c r="FP119">
        <v>4246.39690694626</v>
      </c>
      <c r="FQ119">
        <v>261.3579179958222</v>
      </c>
      <c r="FR119">
        <v>299.1125797965916</v>
      </c>
      <c r="FS119">
        <v>423.0005344529666</v>
      </c>
    </row>
    <row r="120" spans="1:175">
      <c r="A120" s="2">
        <v>44317</v>
      </c>
      <c r="B120">
        <v>10188.28855193414</v>
      </c>
      <c r="C120">
        <v>0.06249173070216507</v>
      </c>
      <c r="F120" s="2">
        <v>45011</v>
      </c>
      <c r="G120">
        <v>0.01886805126413964</v>
      </c>
      <c r="H120">
        <v>0.01886805126413964</v>
      </c>
      <c r="I120">
        <v>0.01886805126413964</v>
      </c>
      <c r="J120">
        <v>0.01886805126413964</v>
      </c>
      <c r="K120">
        <v>0.01886805126413964</v>
      </c>
      <c r="L120">
        <v>0.01886805126413964</v>
      </c>
      <c r="M120">
        <v>0.01886805126413964</v>
      </c>
      <c r="N120">
        <v>0.01886805126413964</v>
      </c>
      <c r="O120">
        <v>0.01886805126413964</v>
      </c>
      <c r="P120">
        <v>0.01886805126413964</v>
      </c>
      <c r="Q120">
        <v>0.01886805126413964</v>
      </c>
      <c r="R120">
        <v>0.01886805126413964</v>
      </c>
      <c r="S120">
        <v>0.01886805126413964</v>
      </c>
      <c r="T120">
        <v>0.01886805126413964</v>
      </c>
      <c r="U120">
        <v>0.01886805126413964</v>
      </c>
      <c r="V120">
        <v>0.01886805126413964</v>
      </c>
      <c r="W120">
        <v>0.01886805126413964</v>
      </c>
      <c r="X120">
        <v>0.01886805126413964</v>
      </c>
      <c r="Y120">
        <v>0.01886805126413964</v>
      </c>
      <c r="Z120">
        <v>0.01886805126413964</v>
      </c>
      <c r="AA120">
        <v>0.01886805126413964</v>
      </c>
      <c r="AB120">
        <v>0.01886805126413964</v>
      </c>
      <c r="AC120">
        <v>0.01886805126413964</v>
      </c>
      <c r="AD120">
        <v>0.01886805126413964</v>
      </c>
      <c r="AE120">
        <v>0.01886805126413964</v>
      </c>
      <c r="AF120">
        <v>0.01886805126413964</v>
      </c>
      <c r="AG120">
        <v>0.01886805126413964</v>
      </c>
      <c r="AH120">
        <v>0.01886805126413964</v>
      </c>
      <c r="AI120">
        <v>0.01886805126413964</v>
      </c>
      <c r="AJ120">
        <v>0.01886805126413964</v>
      </c>
      <c r="AK120">
        <v>0.01886805126413964</v>
      </c>
      <c r="AL120">
        <v>0.01886805126413964</v>
      </c>
      <c r="AM120">
        <v>0.01886805126413964</v>
      </c>
      <c r="AN120">
        <v>0.01886805126413964</v>
      </c>
      <c r="AO120">
        <v>0.01886805126413964</v>
      </c>
      <c r="AP120">
        <v>0.01886805126413964</v>
      </c>
      <c r="AQ120">
        <v>0.01886805126413964</v>
      </c>
      <c r="AR120">
        <v>0.01886805126413964</v>
      </c>
      <c r="AS120">
        <v>0.01886805126413964</v>
      </c>
      <c r="AT120">
        <v>0.01886805126413964</v>
      </c>
      <c r="AU120">
        <v>0.01886805126413964</v>
      </c>
      <c r="AV120">
        <v>0.01886805126413964</v>
      </c>
      <c r="AW120">
        <v>0.01886805126413964</v>
      </c>
      <c r="AX120">
        <v>0.01886805126413964</v>
      </c>
      <c r="AY120">
        <v>0.01886805126413964</v>
      </c>
      <c r="AZ120">
        <v>0.01886805126413964</v>
      </c>
      <c r="BA120">
        <v>0.01886805126413964</v>
      </c>
      <c r="BB120">
        <v>0.01886805126413964</v>
      </c>
      <c r="BC120">
        <v>0.01886805126413964</v>
      </c>
      <c r="BD120">
        <v>0.01886805126413964</v>
      </c>
      <c r="BE120">
        <v>0.01886805126413964</v>
      </c>
      <c r="BF120">
        <v>0.01886805126412128</v>
      </c>
      <c r="BG120">
        <v>0.01886133426475725</v>
      </c>
      <c r="BL120" s="2">
        <v>45011</v>
      </c>
      <c r="BM120">
        <v>0.01886792452830189</v>
      </c>
      <c r="BN120">
        <v>0.01886792452830189</v>
      </c>
      <c r="BO120">
        <v>0.01886792452830189</v>
      </c>
      <c r="BP120">
        <v>0.01886792452830189</v>
      </c>
      <c r="BQ120">
        <v>0.01886792452830189</v>
      </c>
      <c r="BR120">
        <v>0.01886792452830189</v>
      </c>
      <c r="BS120">
        <v>0.01886792452830189</v>
      </c>
      <c r="BT120">
        <v>0.01886792452830189</v>
      </c>
      <c r="BU120">
        <v>0.01886792452830189</v>
      </c>
      <c r="BV120">
        <v>0.01886792452830189</v>
      </c>
      <c r="BW120">
        <v>0.01886792452830189</v>
      </c>
      <c r="BX120">
        <v>0.01886792452830189</v>
      </c>
      <c r="BY120">
        <v>0.01886792452830189</v>
      </c>
      <c r="BZ120">
        <v>0.01886792452830189</v>
      </c>
      <c r="CA120">
        <v>0.01886792452830189</v>
      </c>
      <c r="CB120">
        <v>0.01886792452830189</v>
      </c>
      <c r="CC120">
        <v>0.01886792452830189</v>
      </c>
      <c r="CD120">
        <v>0.01886792452830189</v>
      </c>
      <c r="CE120">
        <v>0.01886792452830189</v>
      </c>
      <c r="CF120">
        <v>0.01886792452830189</v>
      </c>
      <c r="CG120">
        <v>0.01886792452830189</v>
      </c>
      <c r="CH120">
        <v>0.01886792452830189</v>
      </c>
      <c r="CI120">
        <v>0.01886792452830189</v>
      </c>
      <c r="CJ120">
        <v>0.01886792452830189</v>
      </c>
      <c r="CK120">
        <v>0.01886792452830189</v>
      </c>
      <c r="CL120">
        <v>0.01886792452830189</v>
      </c>
      <c r="CM120">
        <v>0.01886792452830189</v>
      </c>
      <c r="CN120">
        <v>0.01886792452830189</v>
      </c>
      <c r="CO120">
        <v>0.01886792452830189</v>
      </c>
      <c r="CP120">
        <v>0.01886792452830189</v>
      </c>
      <c r="CQ120">
        <v>0.01886792452830189</v>
      </c>
      <c r="CR120">
        <v>0.01886792452830189</v>
      </c>
      <c r="CS120">
        <v>0.01886792452830189</v>
      </c>
      <c r="CT120">
        <v>0.01886792452830189</v>
      </c>
      <c r="CU120">
        <v>0.01886792452830189</v>
      </c>
      <c r="CV120">
        <v>0.01886792452830189</v>
      </c>
      <c r="CW120">
        <v>0.01886792452830189</v>
      </c>
      <c r="CX120">
        <v>0.01886792452830189</v>
      </c>
      <c r="CY120">
        <v>0.01886792452830189</v>
      </c>
      <c r="CZ120">
        <v>0.01886792452830189</v>
      </c>
      <c r="DA120">
        <v>0.01886792452830189</v>
      </c>
      <c r="DB120">
        <v>0.01886792452830189</v>
      </c>
      <c r="DC120">
        <v>0.01886792452830189</v>
      </c>
      <c r="DD120">
        <v>0.01886792452830189</v>
      </c>
      <c r="DE120">
        <v>0.01886792452830189</v>
      </c>
      <c r="DF120">
        <v>0.01886792452830189</v>
      </c>
      <c r="DG120">
        <v>0.01886792452830189</v>
      </c>
      <c r="DH120">
        <v>0.01886792452830189</v>
      </c>
      <c r="DI120">
        <v>0.01886792452830189</v>
      </c>
      <c r="DJ120">
        <v>0.01886792452830189</v>
      </c>
      <c r="DK120">
        <v>0.01886792452830189</v>
      </c>
      <c r="DL120">
        <v>0.01886792452830189</v>
      </c>
      <c r="DM120">
        <v>0.01886792452830189</v>
      </c>
      <c r="DR120" s="2">
        <v>45011</v>
      </c>
      <c r="DS120">
        <v>181.1829071896311</v>
      </c>
      <c r="DT120">
        <v>2783.541127282248</v>
      </c>
      <c r="DU120">
        <v>303.1039225888023</v>
      </c>
      <c r="DV120">
        <v>875.446759688072</v>
      </c>
      <c r="DW120">
        <v>24547.43246963713</v>
      </c>
      <c r="DX120">
        <v>22.60440888378196</v>
      </c>
      <c r="DY120">
        <v>8.153893471791152</v>
      </c>
      <c r="DZ120">
        <v>333.4458830725285</v>
      </c>
      <c r="EA120">
        <v>153.8686410013323</v>
      </c>
      <c r="EB120">
        <v>10.96728681986423</v>
      </c>
      <c r="EC120">
        <v>52.94574201223026</v>
      </c>
      <c r="ED120">
        <v>385.1142745735114</v>
      </c>
      <c r="EE120">
        <v>763.4776065611707</v>
      </c>
      <c r="EF120">
        <v>2.161853190136713</v>
      </c>
      <c r="EG120">
        <v>98.84428669525381</v>
      </c>
      <c r="EH120">
        <v>17.72604587884736</v>
      </c>
      <c r="EI120">
        <v>165.949973623701</v>
      </c>
      <c r="EJ120">
        <v>39.60243212086231</v>
      </c>
      <c r="EK120">
        <v>2.149343244634853</v>
      </c>
      <c r="EL120">
        <v>237.7024312529869</v>
      </c>
      <c r="EM120">
        <v>6.892154077371768</v>
      </c>
      <c r="EN120">
        <v>16.85917808546559</v>
      </c>
      <c r="EO120">
        <v>94.69214358453328</v>
      </c>
      <c r="EP120">
        <v>208.4271137032236</v>
      </c>
      <c r="EQ120">
        <v>69.68444829139263</v>
      </c>
      <c r="ER120">
        <v>11.74163478506304</v>
      </c>
      <c r="ES120">
        <v>2366.876220663766</v>
      </c>
      <c r="ET120">
        <v>656.5299057974422</v>
      </c>
      <c r="EU120">
        <v>23.64386709745871</v>
      </c>
      <c r="EV120">
        <v>44.48338531610582</v>
      </c>
      <c r="EW120">
        <v>643.9800708804761</v>
      </c>
      <c r="EX120">
        <v>43.56088254449924</v>
      </c>
      <c r="EY120">
        <v>0.9896455466807353</v>
      </c>
      <c r="EZ120">
        <v>156.3959423195881</v>
      </c>
      <c r="FA120">
        <v>0.135862678493123</v>
      </c>
      <c r="FB120">
        <v>47.06999170172806</v>
      </c>
      <c r="FC120">
        <v>1066.824904989282</v>
      </c>
      <c r="FD120">
        <v>107.8632212432802</v>
      </c>
      <c r="FE120">
        <v>2008.856866215692</v>
      </c>
      <c r="FF120">
        <v>0.7422088279738374</v>
      </c>
      <c r="FG120">
        <v>56.61874767849182</v>
      </c>
      <c r="FH120">
        <v>6523.267650925529</v>
      </c>
      <c r="FI120">
        <v>1619.251236525643</v>
      </c>
      <c r="FJ120">
        <v>2.350489114956202</v>
      </c>
      <c r="FK120">
        <v>65.67480760042397</v>
      </c>
      <c r="FL120">
        <v>145.3751812351087</v>
      </c>
      <c r="FM120">
        <v>37.59192282306078</v>
      </c>
      <c r="FN120">
        <v>88.87101240453785</v>
      </c>
      <c r="FO120">
        <v>1420.736282340634</v>
      </c>
      <c r="FP120">
        <v>3985.027044539658</v>
      </c>
      <c r="FQ120">
        <v>203.9607393807224</v>
      </c>
      <c r="FR120">
        <v>361.5978580172555</v>
      </c>
      <c r="FS120">
        <v>402.5197831306745</v>
      </c>
    </row>
    <row r="121" spans="1:175">
      <c r="A121" s="2">
        <v>44318</v>
      </c>
      <c r="B121">
        <v>10378.84846162178</v>
      </c>
      <c r="C121">
        <v>0.01870381946057709</v>
      </c>
      <c r="F121" s="2">
        <v>45018</v>
      </c>
      <c r="G121">
        <v>0.0188679269195287</v>
      </c>
      <c r="H121">
        <v>0.0188679269195287</v>
      </c>
      <c r="I121">
        <v>0.0188679269195287</v>
      </c>
      <c r="J121">
        <v>0.0188679269195287</v>
      </c>
      <c r="K121">
        <v>0.0188679269195287</v>
      </c>
      <c r="L121">
        <v>0.0188679269195287</v>
      </c>
      <c r="M121">
        <v>0.0188679269195287</v>
      </c>
      <c r="N121">
        <v>0.0188679269195287</v>
      </c>
      <c r="O121">
        <v>0.0188679269195287</v>
      </c>
      <c r="P121">
        <v>0.0188679269195287</v>
      </c>
      <c r="Q121">
        <v>0.0188679269195287</v>
      </c>
      <c r="R121">
        <v>0.0188679269195287</v>
      </c>
      <c r="S121">
        <v>0.0188679269195287</v>
      </c>
      <c r="T121">
        <v>0.0188679269195287</v>
      </c>
      <c r="U121">
        <v>0.0188679269195287</v>
      </c>
      <c r="V121">
        <v>0.0188679269195287</v>
      </c>
      <c r="W121">
        <v>0.0188679269195287</v>
      </c>
      <c r="X121">
        <v>0.0188679269195287</v>
      </c>
      <c r="Y121">
        <v>0.0188679269195287</v>
      </c>
      <c r="Z121">
        <v>0.0188679269195287</v>
      </c>
      <c r="AA121">
        <v>0.0188679269195287</v>
      </c>
      <c r="AB121">
        <v>0.0188679269195287</v>
      </c>
      <c r="AC121">
        <v>0.0188679269195287</v>
      </c>
      <c r="AD121">
        <v>0.0188679269195287</v>
      </c>
      <c r="AE121">
        <v>0.0188679269195287</v>
      </c>
      <c r="AF121">
        <v>0.0188679269195287</v>
      </c>
      <c r="AG121">
        <v>0.0188679269195287</v>
      </c>
      <c r="AH121">
        <v>0.0188679269195287</v>
      </c>
      <c r="AI121">
        <v>0.0188679269195287</v>
      </c>
      <c r="AJ121">
        <v>0.0188679269195287</v>
      </c>
      <c r="AK121">
        <v>0.0188679269195287</v>
      </c>
      <c r="AL121">
        <v>0.0188679269195287</v>
      </c>
      <c r="AM121">
        <v>0.0188679269195287</v>
      </c>
      <c r="AN121">
        <v>0.0188679269195287</v>
      </c>
      <c r="AO121">
        <v>0.0188679269195287</v>
      </c>
      <c r="AP121">
        <v>0.0188679269195287</v>
      </c>
      <c r="AQ121">
        <v>0.0188679269195287</v>
      </c>
      <c r="AR121">
        <v>0.0188679269195287</v>
      </c>
      <c r="AS121">
        <v>0.0188679269195287</v>
      </c>
      <c r="AT121">
        <v>0.0188679269195287</v>
      </c>
      <c r="AU121">
        <v>0.0188679269195287</v>
      </c>
      <c r="AV121">
        <v>0.0188679269195287</v>
      </c>
      <c r="AW121">
        <v>0.0188679269195287</v>
      </c>
      <c r="AX121">
        <v>0.0188679269195287</v>
      </c>
      <c r="AY121">
        <v>0.0188679269195287</v>
      </c>
      <c r="AZ121">
        <v>0.0188679269195287</v>
      </c>
      <c r="BA121">
        <v>0.0188679269195287</v>
      </c>
      <c r="BB121">
        <v>0.0188679269195287</v>
      </c>
      <c r="BC121">
        <v>0.0188679269195287</v>
      </c>
      <c r="BD121">
        <v>0.0188679269195287</v>
      </c>
      <c r="BE121">
        <v>0.0188679269195287</v>
      </c>
      <c r="BF121">
        <v>0.01886792691951035</v>
      </c>
      <c r="BG121">
        <v>0.01886780018452617</v>
      </c>
      <c r="BL121" s="2">
        <v>45018</v>
      </c>
      <c r="BM121">
        <v>0.01886792452830189</v>
      </c>
      <c r="BN121">
        <v>0.01886792452830189</v>
      </c>
      <c r="BO121">
        <v>0.01886792452830189</v>
      </c>
      <c r="BP121">
        <v>0.01886792452830189</v>
      </c>
      <c r="BQ121">
        <v>0.01886792452830189</v>
      </c>
      <c r="BR121">
        <v>0.01886792452830189</v>
      </c>
      <c r="BS121">
        <v>0.01886792452830189</v>
      </c>
      <c r="BT121">
        <v>0.01886792452830189</v>
      </c>
      <c r="BU121">
        <v>0.01886792452830189</v>
      </c>
      <c r="BV121">
        <v>0.01886792452830189</v>
      </c>
      <c r="BW121">
        <v>0.01886792452830189</v>
      </c>
      <c r="BX121">
        <v>0.01886792452830189</v>
      </c>
      <c r="BY121">
        <v>0.01886792452830189</v>
      </c>
      <c r="BZ121">
        <v>0.01886792452830189</v>
      </c>
      <c r="CA121">
        <v>0.01886792452830189</v>
      </c>
      <c r="CB121">
        <v>0.01886792452830189</v>
      </c>
      <c r="CC121">
        <v>0.01886792452830189</v>
      </c>
      <c r="CD121">
        <v>0.01886792452830189</v>
      </c>
      <c r="CE121">
        <v>0.01886792452830189</v>
      </c>
      <c r="CF121">
        <v>0.01886792452830189</v>
      </c>
      <c r="CG121">
        <v>0.01886792452830189</v>
      </c>
      <c r="CH121">
        <v>0.01886792452830189</v>
      </c>
      <c r="CI121">
        <v>0.01886792452830189</v>
      </c>
      <c r="CJ121">
        <v>0.01886792452830189</v>
      </c>
      <c r="CK121">
        <v>0.01886792452830189</v>
      </c>
      <c r="CL121">
        <v>0.01886792452830189</v>
      </c>
      <c r="CM121">
        <v>0.01886792452830189</v>
      </c>
      <c r="CN121">
        <v>0.01886792452830189</v>
      </c>
      <c r="CO121">
        <v>0.01886792452830189</v>
      </c>
      <c r="CP121">
        <v>0.01886792452830189</v>
      </c>
      <c r="CQ121">
        <v>0.01886792452830189</v>
      </c>
      <c r="CR121">
        <v>0.01886792452830189</v>
      </c>
      <c r="CS121">
        <v>0.01886792452830189</v>
      </c>
      <c r="CT121">
        <v>0.01886792452830189</v>
      </c>
      <c r="CU121">
        <v>0.01886792452830189</v>
      </c>
      <c r="CV121">
        <v>0.01886792452830189</v>
      </c>
      <c r="CW121">
        <v>0.01886792452830189</v>
      </c>
      <c r="CX121">
        <v>0.01886792452830189</v>
      </c>
      <c r="CY121">
        <v>0.01886792452830189</v>
      </c>
      <c r="CZ121">
        <v>0.01886792452830189</v>
      </c>
      <c r="DA121">
        <v>0.01886792452830189</v>
      </c>
      <c r="DB121">
        <v>0.01886792452830189</v>
      </c>
      <c r="DC121">
        <v>0.01886792452830189</v>
      </c>
      <c r="DD121">
        <v>0.01886792452830189</v>
      </c>
      <c r="DE121">
        <v>0.01886792452830189</v>
      </c>
      <c r="DF121">
        <v>0.01886792452830189</v>
      </c>
      <c r="DG121">
        <v>0.01886792452830189</v>
      </c>
      <c r="DH121">
        <v>0.01886792452830189</v>
      </c>
      <c r="DI121">
        <v>0.01886792452830189</v>
      </c>
      <c r="DJ121">
        <v>0.01886792452830189</v>
      </c>
      <c r="DK121">
        <v>0.01886792452830189</v>
      </c>
      <c r="DL121">
        <v>0.01886792452830189</v>
      </c>
      <c r="DM121">
        <v>0.01886792452830189</v>
      </c>
      <c r="DR121" s="2">
        <v>45018</v>
      </c>
      <c r="DS121">
        <v>178.9666888277635</v>
      </c>
      <c r="DT121">
        <v>2750.52027902079</v>
      </c>
      <c r="DU121">
        <v>328.544494944452</v>
      </c>
      <c r="DV121">
        <v>876.9835217180611</v>
      </c>
      <c r="DW121">
        <v>25743.4248661477</v>
      </c>
      <c r="DX121">
        <v>22.65383695507429</v>
      </c>
      <c r="DY121">
        <v>8.47305834817789</v>
      </c>
      <c r="DZ121">
        <v>341.5455928844156</v>
      </c>
      <c r="EA121">
        <v>158.3135876927714</v>
      </c>
      <c r="EB121">
        <v>11.35069746520424</v>
      </c>
      <c r="EC121">
        <v>52.79957130814761</v>
      </c>
      <c r="ED121">
        <v>355.527154361705</v>
      </c>
      <c r="EE121">
        <v>790.725434768751</v>
      </c>
      <c r="EF121">
        <v>2.2142810911881</v>
      </c>
      <c r="EG121">
        <v>104.5513857401946</v>
      </c>
      <c r="EH121">
        <v>18.6602999331202</v>
      </c>
      <c r="EI121">
        <v>181.067201681087</v>
      </c>
      <c r="EJ121">
        <v>39.26672397819721</v>
      </c>
      <c r="EK121">
        <v>2.263507575304692</v>
      </c>
      <c r="EL121">
        <v>233.1842426727071</v>
      </c>
      <c r="EM121">
        <v>7.113932265623254</v>
      </c>
      <c r="EN121">
        <v>16.76044151536925</v>
      </c>
      <c r="EO121">
        <v>96.67401557164575</v>
      </c>
      <c r="EP121">
        <v>205.3730702368567</v>
      </c>
      <c r="EQ121">
        <v>72.74227851129326</v>
      </c>
      <c r="ER121">
        <v>11.01561175252748</v>
      </c>
      <c r="ES121">
        <v>2329.690773912451</v>
      </c>
      <c r="ET121">
        <v>676.0612698543886</v>
      </c>
      <c r="EU121">
        <v>18.64046960172265</v>
      </c>
      <c r="EV121">
        <v>40.11210109860482</v>
      </c>
      <c r="EW121">
        <v>644.3419756166442</v>
      </c>
      <c r="EX121">
        <v>42.31580819291668</v>
      </c>
      <c r="EY121">
        <v>1.041822594414593</v>
      </c>
      <c r="EZ121">
        <v>162.1216478740203</v>
      </c>
      <c r="FA121">
        <v>0.1397287665782401</v>
      </c>
      <c r="FB121">
        <v>48.56655823724886</v>
      </c>
      <c r="FC121">
        <v>1094.286751823096</v>
      </c>
      <c r="FD121">
        <v>114.3564294225671</v>
      </c>
      <c r="FE121">
        <v>1796.478557570025</v>
      </c>
      <c r="FF121">
        <v>0.7720474520960755</v>
      </c>
      <c r="FG121">
        <v>59.6235269504562</v>
      </c>
      <c r="FH121">
        <v>7670.148257655442</v>
      </c>
      <c r="FI121">
        <v>1576.309618355142</v>
      </c>
      <c r="FJ121">
        <v>2.163236825829813</v>
      </c>
      <c r="FK121">
        <v>65.81056994508344</v>
      </c>
      <c r="FL121">
        <v>152.229449222302</v>
      </c>
      <c r="FM121">
        <v>37.47944063113761</v>
      </c>
      <c r="FN121">
        <v>88.41446310757651</v>
      </c>
      <c r="FO121">
        <v>1454.828520592487</v>
      </c>
      <c r="FP121">
        <v>4103.913364044647</v>
      </c>
      <c r="FQ121">
        <v>189.590613501924</v>
      </c>
      <c r="FR121">
        <v>372.1625083243389</v>
      </c>
      <c r="FS121">
        <v>309.768822410515</v>
      </c>
    </row>
    <row r="122" spans="1:175">
      <c r="A122" s="2">
        <v>44319</v>
      </c>
      <c r="B122">
        <v>10095.47989260635</v>
      </c>
      <c r="C122">
        <v>-0.0273025056742322</v>
      </c>
      <c r="F122" s="2">
        <v>45025</v>
      </c>
      <c r="G122">
        <v>0.01886792457341972</v>
      </c>
      <c r="H122">
        <v>0.01886792457341972</v>
      </c>
      <c r="I122">
        <v>0.01886792457341972</v>
      </c>
      <c r="J122">
        <v>0.01886792457341972</v>
      </c>
      <c r="K122">
        <v>0.01886792457341972</v>
      </c>
      <c r="L122">
        <v>0.01886792457341972</v>
      </c>
      <c r="M122">
        <v>0.01886792457341972</v>
      </c>
      <c r="N122">
        <v>0.01886792457341972</v>
      </c>
      <c r="O122">
        <v>0.01886792457341972</v>
      </c>
      <c r="P122">
        <v>0.01886792457341972</v>
      </c>
      <c r="Q122">
        <v>0.01886792457341972</v>
      </c>
      <c r="R122">
        <v>0.01886792457341972</v>
      </c>
      <c r="S122">
        <v>0.01886792457341972</v>
      </c>
      <c r="T122">
        <v>0.01886792457341972</v>
      </c>
      <c r="U122">
        <v>0.01886792457341972</v>
      </c>
      <c r="V122">
        <v>0.01886792457341972</v>
      </c>
      <c r="W122">
        <v>0.01886792457341972</v>
      </c>
      <c r="X122">
        <v>0.01886792457341972</v>
      </c>
      <c r="Y122">
        <v>0.01886792457341972</v>
      </c>
      <c r="Z122">
        <v>0.01886792457341972</v>
      </c>
      <c r="AA122">
        <v>0.01886792457341972</v>
      </c>
      <c r="AB122">
        <v>0.01886792457341972</v>
      </c>
      <c r="AC122">
        <v>0.01886792457341972</v>
      </c>
      <c r="AD122">
        <v>0.01886792457341972</v>
      </c>
      <c r="AE122">
        <v>0.01886792457341972</v>
      </c>
      <c r="AF122">
        <v>0.01886792457341972</v>
      </c>
      <c r="AG122">
        <v>0.01886792457341972</v>
      </c>
      <c r="AH122">
        <v>0.01886792457341972</v>
      </c>
      <c r="AI122">
        <v>0.01886792457341972</v>
      </c>
      <c r="AJ122">
        <v>0.01886792457341972</v>
      </c>
      <c r="AK122">
        <v>0.01886792457341972</v>
      </c>
      <c r="AL122">
        <v>0.01886792457341972</v>
      </c>
      <c r="AM122">
        <v>0.01886792457341972</v>
      </c>
      <c r="AN122">
        <v>0.01886792457341972</v>
      </c>
      <c r="AO122">
        <v>0.01886792457341972</v>
      </c>
      <c r="AP122">
        <v>0.01886792457341972</v>
      </c>
      <c r="AQ122">
        <v>0.01886792457341972</v>
      </c>
      <c r="AR122">
        <v>0.01886792457341972</v>
      </c>
      <c r="AS122">
        <v>0.01886792457341972</v>
      </c>
      <c r="AT122">
        <v>0.01886792457341972</v>
      </c>
      <c r="AU122">
        <v>0.01886792457341972</v>
      </c>
      <c r="AV122">
        <v>0.01886792457341972</v>
      </c>
      <c r="AW122">
        <v>0.01886792457341972</v>
      </c>
      <c r="AX122">
        <v>0.01886792457341972</v>
      </c>
      <c r="AY122">
        <v>0.01886792457341972</v>
      </c>
      <c r="AZ122">
        <v>0.01886792457341972</v>
      </c>
      <c r="BA122">
        <v>0.01886792457341972</v>
      </c>
      <c r="BB122">
        <v>0.01886792457341972</v>
      </c>
      <c r="BC122">
        <v>0.01886792457341972</v>
      </c>
      <c r="BD122">
        <v>0.01886792457341972</v>
      </c>
      <c r="BE122">
        <v>0.01886792457341972</v>
      </c>
      <c r="BF122">
        <v>0.01886792457340137</v>
      </c>
      <c r="BG122">
        <v>0.0188679221821932</v>
      </c>
      <c r="BL122" s="2">
        <v>45025</v>
      </c>
      <c r="BM122">
        <v>0.01886792452830189</v>
      </c>
      <c r="BN122">
        <v>0.01886792452830189</v>
      </c>
      <c r="BO122">
        <v>0.01886792452830189</v>
      </c>
      <c r="BP122">
        <v>0.01886792452830189</v>
      </c>
      <c r="BQ122">
        <v>0.01886792452830189</v>
      </c>
      <c r="BR122">
        <v>0.01886792452830189</v>
      </c>
      <c r="BS122">
        <v>0.01886792452830189</v>
      </c>
      <c r="BT122">
        <v>0.01886792452830189</v>
      </c>
      <c r="BU122">
        <v>0.01886792452830189</v>
      </c>
      <c r="BV122">
        <v>0.01886792452830189</v>
      </c>
      <c r="BW122">
        <v>0.01886792452830189</v>
      </c>
      <c r="BX122">
        <v>0.01886792452830189</v>
      </c>
      <c r="BY122">
        <v>0.01886792452830189</v>
      </c>
      <c r="BZ122">
        <v>0.01886792452830189</v>
      </c>
      <c r="CA122">
        <v>0.01886792452830189</v>
      </c>
      <c r="CB122">
        <v>0.01886792452830189</v>
      </c>
      <c r="CC122">
        <v>0.01886792452830189</v>
      </c>
      <c r="CD122">
        <v>0.01886792452830189</v>
      </c>
      <c r="CE122">
        <v>0.01886792452830189</v>
      </c>
      <c r="CF122">
        <v>0.01886792452830189</v>
      </c>
      <c r="CG122">
        <v>0.01886792452830189</v>
      </c>
      <c r="CH122">
        <v>0.01886792452830189</v>
      </c>
      <c r="CI122">
        <v>0.01886792452830189</v>
      </c>
      <c r="CJ122">
        <v>0.01886792452830189</v>
      </c>
      <c r="CK122">
        <v>0.01886792452830189</v>
      </c>
      <c r="CL122">
        <v>0.01886792452830189</v>
      </c>
      <c r="CM122">
        <v>0.01886792452830189</v>
      </c>
      <c r="CN122">
        <v>0.01886792452830189</v>
      </c>
      <c r="CO122">
        <v>0.01886792452830189</v>
      </c>
      <c r="CP122">
        <v>0.01886792452830189</v>
      </c>
      <c r="CQ122">
        <v>0.01886792452830189</v>
      </c>
      <c r="CR122">
        <v>0.01886792452830189</v>
      </c>
      <c r="CS122">
        <v>0.01886792452830189</v>
      </c>
      <c r="CT122">
        <v>0.01886792452830189</v>
      </c>
      <c r="CU122">
        <v>0.01886792452830189</v>
      </c>
      <c r="CV122">
        <v>0.01886792452830189</v>
      </c>
      <c r="CW122">
        <v>0.01886792452830189</v>
      </c>
      <c r="CX122">
        <v>0.01886792452830189</v>
      </c>
      <c r="CY122">
        <v>0.01886792452830189</v>
      </c>
      <c r="CZ122">
        <v>0.01886792452830189</v>
      </c>
      <c r="DA122">
        <v>0.01886792452830189</v>
      </c>
      <c r="DB122">
        <v>0.01886792452830189</v>
      </c>
      <c r="DC122">
        <v>0.01886792452830189</v>
      </c>
      <c r="DD122">
        <v>0.01886792452830189</v>
      </c>
      <c r="DE122">
        <v>0.01886792452830189</v>
      </c>
      <c r="DF122">
        <v>0.01886792452830189</v>
      </c>
      <c r="DG122">
        <v>0.01886792452830189</v>
      </c>
      <c r="DH122">
        <v>0.01886792452830189</v>
      </c>
      <c r="DI122">
        <v>0.01886792452830189</v>
      </c>
      <c r="DJ122">
        <v>0.01886792452830189</v>
      </c>
      <c r="DK122">
        <v>0.01886792452830189</v>
      </c>
      <c r="DL122">
        <v>0.01886792452830189</v>
      </c>
      <c r="DM122">
        <v>0.01886792452830189</v>
      </c>
      <c r="DR122" s="2">
        <v>45025</v>
      </c>
      <c r="DS122">
        <v>181.2740330226471</v>
      </c>
      <c r="DT122">
        <v>2538.620283483594</v>
      </c>
      <c r="DU122">
        <v>325.4742577598074</v>
      </c>
      <c r="DV122">
        <v>851.2047409939403</v>
      </c>
      <c r="DW122">
        <v>25716.69855561169</v>
      </c>
      <c r="DX122">
        <v>22.86693415042616</v>
      </c>
      <c r="DY122">
        <v>8.769735910024005</v>
      </c>
      <c r="DZ122">
        <v>329.1031066115295</v>
      </c>
      <c r="EA122">
        <v>147.7661596485931</v>
      </c>
      <c r="EB122">
        <v>11.29411479286096</v>
      </c>
      <c r="EC122">
        <v>52.137771198195</v>
      </c>
      <c r="ED122">
        <v>339.8960737675998</v>
      </c>
      <c r="EE122">
        <v>723.9512000337285</v>
      </c>
      <c r="EF122">
        <v>2.279166648068868</v>
      </c>
      <c r="EG122">
        <v>93.8787612940575</v>
      </c>
      <c r="EH122">
        <v>18.44726669290711</v>
      </c>
      <c r="EI122">
        <v>194.9724509710283</v>
      </c>
      <c r="EJ122">
        <v>39.56149404440175</v>
      </c>
      <c r="EK122">
        <v>2.3797629943423</v>
      </c>
      <c r="EL122">
        <v>217.8378305276198</v>
      </c>
      <c r="EM122">
        <v>7.445032277981241</v>
      </c>
      <c r="EN122">
        <v>16.62755274516409</v>
      </c>
      <c r="EO122">
        <v>97.78889760587629</v>
      </c>
      <c r="EP122">
        <v>212.1560094668214</v>
      </c>
      <c r="EQ122">
        <v>76.49998598123875</v>
      </c>
      <c r="ER122">
        <v>10.44602914719986</v>
      </c>
      <c r="ES122">
        <v>2428.282975607023</v>
      </c>
      <c r="ET122">
        <v>678.596712031632</v>
      </c>
      <c r="EU122">
        <v>17.75631790456559</v>
      </c>
      <c r="EV122">
        <v>40.26488138604972</v>
      </c>
      <c r="EW122">
        <v>679.2199415423792</v>
      </c>
      <c r="EX122">
        <v>43.10451717049888</v>
      </c>
      <c r="EY122">
        <v>1.06780846129415</v>
      </c>
      <c r="EZ122">
        <v>160.361587845892</v>
      </c>
      <c r="FA122">
        <v>0.1395587473294231</v>
      </c>
      <c r="FB122">
        <v>48.75141687050347</v>
      </c>
      <c r="FC122">
        <v>1074.91606507242</v>
      </c>
      <c r="FD122">
        <v>123.0041820588566</v>
      </c>
      <c r="FE122">
        <v>2094.750467205956</v>
      </c>
      <c r="FF122">
        <v>0.797972341811116</v>
      </c>
      <c r="FG122">
        <v>60.65435420218193</v>
      </c>
      <c r="FH122">
        <v>7631.320338621715</v>
      </c>
      <c r="FI122">
        <v>1638.485338135655</v>
      </c>
      <c r="FJ122">
        <v>2.126938310187155</v>
      </c>
      <c r="FK122">
        <v>61.80643876773867</v>
      </c>
      <c r="FL122">
        <v>151.1258831839497</v>
      </c>
      <c r="FM122">
        <v>36.57696925761067</v>
      </c>
      <c r="FN122">
        <v>87.24391873103316</v>
      </c>
      <c r="FO122">
        <v>1452.441203185914</v>
      </c>
      <c r="FP122">
        <v>4008.874678452345</v>
      </c>
      <c r="FQ122">
        <v>190.2014572744375</v>
      </c>
      <c r="FR122">
        <v>366.363340183674</v>
      </c>
      <c r="FS122">
        <v>345.29389276977</v>
      </c>
    </row>
    <row r="123" spans="1:175">
      <c r="A123" s="2">
        <v>44320</v>
      </c>
      <c r="B123">
        <v>10480.64429024908</v>
      </c>
      <c r="C123">
        <v>0.03815216331863613</v>
      </c>
      <c r="F123" s="2">
        <v>45032</v>
      </c>
      <c r="G123">
        <v>0.01886792452915351</v>
      </c>
      <c r="H123">
        <v>0.01886792452915351</v>
      </c>
      <c r="I123">
        <v>0.01886792452915351</v>
      </c>
      <c r="J123">
        <v>0.01886792452915351</v>
      </c>
      <c r="K123">
        <v>0.01886792452915351</v>
      </c>
      <c r="L123">
        <v>0.01886792452915351</v>
      </c>
      <c r="M123">
        <v>0.01886792452915351</v>
      </c>
      <c r="N123">
        <v>0.01886792452915351</v>
      </c>
      <c r="O123">
        <v>0.01886792452915351</v>
      </c>
      <c r="P123">
        <v>0.01886792452915351</v>
      </c>
      <c r="Q123">
        <v>0.01886792452915351</v>
      </c>
      <c r="R123">
        <v>0.01886792452915351</v>
      </c>
      <c r="S123">
        <v>0.01886792452915351</v>
      </c>
      <c r="T123">
        <v>0.01886792452915351</v>
      </c>
      <c r="U123">
        <v>0.01886792452915351</v>
      </c>
      <c r="V123">
        <v>0.01886792452915351</v>
      </c>
      <c r="W123">
        <v>0.01886792452915351</v>
      </c>
      <c r="X123">
        <v>0.01886792452915351</v>
      </c>
      <c r="Y123">
        <v>0.01886792452915351</v>
      </c>
      <c r="Z123">
        <v>0.01886792452915351</v>
      </c>
      <c r="AA123">
        <v>0.01886792452915351</v>
      </c>
      <c r="AB123">
        <v>0.01886792452915351</v>
      </c>
      <c r="AC123">
        <v>0.01886792452915351</v>
      </c>
      <c r="AD123">
        <v>0.01886792452915351</v>
      </c>
      <c r="AE123">
        <v>0.01886792452915351</v>
      </c>
      <c r="AF123">
        <v>0.01886792452915351</v>
      </c>
      <c r="AG123">
        <v>0.01886792452915351</v>
      </c>
      <c r="AH123">
        <v>0.01886792452915351</v>
      </c>
      <c r="AI123">
        <v>0.01886792452915351</v>
      </c>
      <c r="AJ123">
        <v>0.01886792452915351</v>
      </c>
      <c r="AK123">
        <v>0.01886792452915351</v>
      </c>
      <c r="AL123">
        <v>0.01886792452915351</v>
      </c>
      <c r="AM123">
        <v>0.01886792452915351</v>
      </c>
      <c r="AN123">
        <v>0.01886792452915351</v>
      </c>
      <c r="AO123">
        <v>0.01886792452915351</v>
      </c>
      <c r="AP123">
        <v>0.01886792452915351</v>
      </c>
      <c r="AQ123">
        <v>0.01886792452915351</v>
      </c>
      <c r="AR123">
        <v>0.01886792452915351</v>
      </c>
      <c r="AS123">
        <v>0.01886792452915351</v>
      </c>
      <c r="AT123">
        <v>0.01886792452915351</v>
      </c>
      <c r="AU123">
        <v>0.01886792452915351</v>
      </c>
      <c r="AV123">
        <v>0.01886792452915351</v>
      </c>
      <c r="AW123">
        <v>0.01886792452915351</v>
      </c>
      <c r="AX123">
        <v>0.01886792452915351</v>
      </c>
      <c r="AY123">
        <v>0.01886792452915351</v>
      </c>
      <c r="AZ123">
        <v>0.01886792452915351</v>
      </c>
      <c r="BA123">
        <v>0.01886792452915351</v>
      </c>
      <c r="BB123">
        <v>0.01886792452915351</v>
      </c>
      <c r="BC123">
        <v>0.01886792452915351</v>
      </c>
      <c r="BD123">
        <v>0.01886792452915351</v>
      </c>
      <c r="BE123">
        <v>0.01886792452915351</v>
      </c>
      <c r="BF123">
        <v>0.01886792452913516</v>
      </c>
      <c r="BG123">
        <v>0.01886792448403568</v>
      </c>
      <c r="BL123" s="2">
        <v>45032</v>
      </c>
      <c r="BM123">
        <v>0.01886792452830189</v>
      </c>
      <c r="BN123">
        <v>0.01886792452830189</v>
      </c>
      <c r="BO123">
        <v>0.01886792452830189</v>
      </c>
      <c r="BP123">
        <v>0.01886792452830189</v>
      </c>
      <c r="BQ123">
        <v>0.01886792452830189</v>
      </c>
      <c r="BR123">
        <v>0.01886792452830189</v>
      </c>
      <c r="BS123">
        <v>0.01886792452830189</v>
      </c>
      <c r="BT123">
        <v>0.01886792452830189</v>
      </c>
      <c r="BU123">
        <v>0.01886792452830189</v>
      </c>
      <c r="BV123">
        <v>0.01886792452830189</v>
      </c>
      <c r="BW123">
        <v>0.01886792452830189</v>
      </c>
      <c r="BX123">
        <v>0.01886792452830189</v>
      </c>
      <c r="BY123">
        <v>0.01886792452830189</v>
      </c>
      <c r="BZ123">
        <v>0.01886792452830189</v>
      </c>
      <c r="CA123">
        <v>0.01886792452830189</v>
      </c>
      <c r="CB123">
        <v>0.01886792452830189</v>
      </c>
      <c r="CC123">
        <v>0.01886792452830189</v>
      </c>
      <c r="CD123">
        <v>0.01886792452830189</v>
      </c>
      <c r="CE123">
        <v>0.01886792452830189</v>
      </c>
      <c r="CF123">
        <v>0.01886792452830189</v>
      </c>
      <c r="CG123">
        <v>0.01886792452830189</v>
      </c>
      <c r="CH123">
        <v>0.01886792452830189</v>
      </c>
      <c r="CI123">
        <v>0.01886792452830189</v>
      </c>
      <c r="CJ123">
        <v>0.01886792452830189</v>
      </c>
      <c r="CK123">
        <v>0.01886792452830189</v>
      </c>
      <c r="CL123">
        <v>0.01886792452830189</v>
      </c>
      <c r="CM123">
        <v>0.01886792452830189</v>
      </c>
      <c r="CN123">
        <v>0.01886792452830189</v>
      </c>
      <c r="CO123">
        <v>0.01886792452830189</v>
      </c>
      <c r="CP123">
        <v>0.01886792452830189</v>
      </c>
      <c r="CQ123">
        <v>0.01886792452830189</v>
      </c>
      <c r="CR123">
        <v>0.01886792452830189</v>
      </c>
      <c r="CS123">
        <v>0.01886792452830189</v>
      </c>
      <c r="CT123">
        <v>0.01886792452830189</v>
      </c>
      <c r="CU123">
        <v>0.01886792452830189</v>
      </c>
      <c r="CV123">
        <v>0.01886792452830189</v>
      </c>
      <c r="CW123">
        <v>0.01886792452830189</v>
      </c>
      <c r="CX123">
        <v>0.01886792452830189</v>
      </c>
      <c r="CY123">
        <v>0.01886792452830189</v>
      </c>
      <c r="CZ123">
        <v>0.01886792452830189</v>
      </c>
      <c r="DA123">
        <v>0.01886792452830189</v>
      </c>
      <c r="DB123">
        <v>0.01886792452830189</v>
      </c>
      <c r="DC123">
        <v>0.01886792452830189</v>
      </c>
      <c r="DD123">
        <v>0.01886792452830189</v>
      </c>
      <c r="DE123">
        <v>0.01886792452830189</v>
      </c>
      <c r="DF123">
        <v>0.01886792452830189</v>
      </c>
      <c r="DG123">
        <v>0.01886792452830189</v>
      </c>
      <c r="DH123">
        <v>0.01886792452830189</v>
      </c>
      <c r="DI123">
        <v>0.01886792452830189</v>
      </c>
      <c r="DJ123">
        <v>0.01886792452830189</v>
      </c>
      <c r="DK123">
        <v>0.01886792452830189</v>
      </c>
      <c r="DL123">
        <v>0.01886792452830189</v>
      </c>
      <c r="DM123">
        <v>0.01886792452830189</v>
      </c>
      <c r="DR123" s="2">
        <v>45032</v>
      </c>
      <c r="DS123">
        <v>186.2254326004576</v>
      </c>
      <c r="DT123">
        <v>2707.060207981582</v>
      </c>
      <c r="DU123">
        <v>361.2037760627964</v>
      </c>
      <c r="DV123">
        <v>853.5597277081505</v>
      </c>
      <c r="DW123">
        <v>26028.21875172837</v>
      </c>
      <c r="DX123">
        <v>23.20790787913639</v>
      </c>
      <c r="DY123">
        <v>8.526330727601138</v>
      </c>
      <c r="DZ123">
        <v>316.1340234581721</v>
      </c>
      <c r="EA123">
        <v>157.0538940137726</v>
      </c>
      <c r="EB123">
        <v>11.66214655910902</v>
      </c>
      <c r="EC123">
        <v>52.52208988873756</v>
      </c>
      <c r="ED123">
        <v>369.133729422059</v>
      </c>
      <c r="EE123">
        <v>790.2906068487501</v>
      </c>
      <c r="EF123">
        <v>2.33200698011087</v>
      </c>
      <c r="EG123">
        <v>96.48502540990717</v>
      </c>
      <c r="EH123">
        <v>17.51862468491342</v>
      </c>
      <c r="EI123">
        <v>202.5670979590785</v>
      </c>
      <c r="EJ123">
        <v>36.74614049693412</v>
      </c>
      <c r="EK123">
        <v>2.420315639417703</v>
      </c>
      <c r="EL123">
        <v>236.7044794048305</v>
      </c>
      <c r="EM123">
        <v>7.551860689639712</v>
      </c>
      <c r="EN123">
        <v>16.65995849122788</v>
      </c>
      <c r="EO123">
        <v>99.47014952434017</v>
      </c>
      <c r="EP123">
        <v>205.8569887883937</v>
      </c>
      <c r="EQ123">
        <v>52.53762117251725</v>
      </c>
      <c r="ER123">
        <v>10.27866116256122</v>
      </c>
      <c r="ES123">
        <v>2455.211219364177</v>
      </c>
      <c r="ET123">
        <v>630.3074422740309</v>
      </c>
      <c r="EU123">
        <v>12.86076684652034</v>
      </c>
      <c r="EV123">
        <v>42.0188284552115</v>
      </c>
      <c r="EW123">
        <v>615.4904163984943</v>
      </c>
      <c r="EX123">
        <v>45.03609860487506</v>
      </c>
      <c r="EY123">
        <v>1.087351933299824</v>
      </c>
      <c r="EZ123">
        <v>165.2345314478244</v>
      </c>
      <c r="FA123">
        <v>0.1354553655897885</v>
      </c>
      <c r="FB123">
        <v>45.44678808408896</v>
      </c>
      <c r="FC123">
        <v>1160.279134604732</v>
      </c>
      <c r="FD123">
        <v>123.5530012289612</v>
      </c>
      <c r="FE123">
        <v>2254.847852678159</v>
      </c>
      <c r="FF123">
        <v>0.8850504012593277</v>
      </c>
      <c r="FG123">
        <v>64.1371806765307</v>
      </c>
      <c r="FH123">
        <v>8371.252805273607</v>
      </c>
      <c r="FI123">
        <v>1455.710343292212</v>
      </c>
      <c r="FJ123">
        <v>2.033239722212269</v>
      </c>
      <c r="FK123">
        <v>63.22754097058964</v>
      </c>
      <c r="FL123">
        <v>153.9833127428379</v>
      </c>
      <c r="FM123">
        <v>38.30349374457248</v>
      </c>
      <c r="FN123">
        <v>89.24217935660562</v>
      </c>
      <c r="FO123">
        <v>1596.796383016363</v>
      </c>
      <c r="FP123">
        <v>4096.72309103562</v>
      </c>
      <c r="FQ123">
        <v>202.5785554974959</v>
      </c>
      <c r="FR123">
        <v>364.6531569624659</v>
      </c>
      <c r="FS123">
        <v>357.0036912471639</v>
      </c>
    </row>
    <row r="124" spans="1:175">
      <c r="A124" s="2">
        <v>44321</v>
      </c>
      <c r="B124">
        <v>9711.10032902129</v>
      </c>
      <c r="C124">
        <v>-0.07342525324933979</v>
      </c>
      <c r="F124" s="2">
        <v>45039</v>
      </c>
      <c r="G124">
        <v>0.0188679245283183</v>
      </c>
      <c r="H124">
        <v>0.0188679245283183</v>
      </c>
      <c r="I124">
        <v>0.0188679245283183</v>
      </c>
      <c r="J124">
        <v>0.0188679245283183</v>
      </c>
      <c r="K124">
        <v>0.0188679245283183</v>
      </c>
      <c r="L124">
        <v>0.0188679245283183</v>
      </c>
      <c r="M124">
        <v>0.0188679245283183</v>
      </c>
      <c r="N124">
        <v>0.0188679245283183</v>
      </c>
      <c r="O124">
        <v>0.0188679245283183</v>
      </c>
      <c r="P124">
        <v>0.0188679245283183</v>
      </c>
      <c r="Q124">
        <v>0.0188679245283183</v>
      </c>
      <c r="R124">
        <v>0.0188679245283183</v>
      </c>
      <c r="S124">
        <v>0.0188679245283183</v>
      </c>
      <c r="T124">
        <v>0.0188679245283183</v>
      </c>
      <c r="U124">
        <v>0.0188679245283183</v>
      </c>
      <c r="V124">
        <v>0.0188679245283183</v>
      </c>
      <c r="W124">
        <v>0.0188679245283183</v>
      </c>
      <c r="X124">
        <v>0.0188679245283183</v>
      </c>
      <c r="Y124">
        <v>0.0188679245283183</v>
      </c>
      <c r="Z124">
        <v>0.0188679245283183</v>
      </c>
      <c r="AA124">
        <v>0.0188679245283183</v>
      </c>
      <c r="AB124">
        <v>0.0188679245283183</v>
      </c>
      <c r="AC124">
        <v>0.0188679245283183</v>
      </c>
      <c r="AD124">
        <v>0.0188679245283183</v>
      </c>
      <c r="AE124">
        <v>0.0188679245283183</v>
      </c>
      <c r="AF124">
        <v>0.0188679245283183</v>
      </c>
      <c r="AG124">
        <v>0.0188679245283183</v>
      </c>
      <c r="AH124">
        <v>0.0188679245283183</v>
      </c>
      <c r="AI124">
        <v>0.0188679245283183</v>
      </c>
      <c r="AJ124">
        <v>0.0188679245283183</v>
      </c>
      <c r="AK124">
        <v>0.0188679245283183</v>
      </c>
      <c r="AL124">
        <v>0.0188679245283183</v>
      </c>
      <c r="AM124">
        <v>0.0188679245283183</v>
      </c>
      <c r="AN124">
        <v>0.0188679245283183</v>
      </c>
      <c r="AO124">
        <v>0.0188679245283183</v>
      </c>
      <c r="AP124">
        <v>0.0188679245283183</v>
      </c>
      <c r="AQ124">
        <v>0.0188679245283183</v>
      </c>
      <c r="AR124">
        <v>0.0188679245283183</v>
      </c>
      <c r="AS124">
        <v>0.0188679245283183</v>
      </c>
      <c r="AT124">
        <v>0.0188679245283183</v>
      </c>
      <c r="AU124">
        <v>0.0188679245283183</v>
      </c>
      <c r="AV124">
        <v>0.0188679245283183</v>
      </c>
      <c r="AW124">
        <v>0.0188679245283183</v>
      </c>
      <c r="AX124">
        <v>0.0188679245283183</v>
      </c>
      <c r="AY124">
        <v>0.0188679245283183</v>
      </c>
      <c r="AZ124">
        <v>0.0188679245283183</v>
      </c>
      <c r="BA124">
        <v>0.0188679245283183</v>
      </c>
      <c r="BB124">
        <v>0.0188679245283183</v>
      </c>
      <c r="BC124">
        <v>0.0188679245283183</v>
      </c>
      <c r="BD124">
        <v>0.0188679245283183</v>
      </c>
      <c r="BE124">
        <v>0.0188679245283183</v>
      </c>
      <c r="BF124">
        <v>0.01886792452829995</v>
      </c>
      <c r="BG124">
        <v>0.01886792452746668</v>
      </c>
      <c r="BL124" s="2">
        <v>45039</v>
      </c>
      <c r="BM124">
        <v>0.01886792452830189</v>
      </c>
      <c r="BN124">
        <v>0.01886792452830189</v>
      </c>
      <c r="BO124">
        <v>0.01886792452830189</v>
      </c>
      <c r="BP124">
        <v>0.01886792452830189</v>
      </c>
      <c r="BQ124">
        <v>0.01886792452830189</v>
      </c>
      <c r="BR124">
        <v>0.01886792452830189</v>
      </c>
      <c r="BS124">
        <v>0.01886792452830189</v>
      </c>
      <c r="BT124">
        <v>0.01886792452830189</v>
      </c>
      <c r="BU124">
        <v>0.01886792452830189</v>
      </c>
      <c r="BV124">
        <v>0.01886792452830189</v>
      </c>
      <c r="BW124">
        <v>0.01886792452830189</v>
      </c>
      <c r="BX124">
        <v>0.01886792452830189</v>
      </c>
      <c r="BY124">
        <v>0.01886792452830189</v>
      </c>
      <c r="BZ124">
        <v>0.01886792452830189</v>
      </c>
      <c r="CA124">
        <v>0.01886792452830189</v>
      </c>
      <c r="CB124">
        <v>0.01886792452830189</v>
      </c>
      <c r="CC124">
        <v>0.01886792452830189</v>
      </c>
      <c r="CD124">
        <v>0.01886792452830189</v>
      </c>
      <c r="CE124">
        <v>0.01886792452830189</v>
      </c>
      <c r="CF124">
        <v>0.01886792452830189</v>
      </c>
      <c r="CG124">
        <v>0.01886792452830189</v>
      </c>
      <c r="CH124">
        <v>0.01886792452830189</v>
      </c>
      <c r="CI124">
        <v>0.01886792452830189</v>
      </c>
      <c r="CJ124">
        <v>0.01886792452830189</v>
      </c>
      <c r="CK124">
        <v>0.01886792452830189</v>
      </c>
      <c r="CL124">
        <v>0.01886792452830189</v>
      </c>
      <c r="CM124">
        <v>0.01886792452830189</v>
      </c>
      <c r="CN124">
        <v>0.01886792452830189</v>
      </c>
      <c r="CO124">
        <v>0.01886792452830189</v>
      </c>
      <c r="CP124">
        <v>0.01886792452830189</v>
      </c>
      <c r="CQ124">
        <v>0.01886792452830189</v>
      </c>
      <c r="CR124">
        <v>0.01886792452830189</v>
      </c>
      <c r="CS124">
        <v>0.01886792452830189</v>
      </c>
      <c r="CT124">
        <v>0.01886792452830189</v>
      </c>
      <c r="CU124">
        <v>0.01886792452830189</v>
      </c>
      <c r="CV124">
        <v>0.01886792452830189</v>
      </c>
      <c r="CW124">
        <v>0.01886792452830189</v>
      </c>
      <c r="CX124">
        <v>0.01886792452830189</v>
      </c>
      <c r="CY124">
        <v>0.01886792452830189</v>
      </c>
      <c r="CZ124">
        <v>0.01886792452830189</v>
      </c>
      <c r="DA124">
        <v>0.01886792452830189</v>
      </c>
      <c r="DB124">
        <v>0.01886792452830189</v>
      </c>
      <c r="DC124">
        <v>0.01886792452830189</v>
      </c>
      <c r="DD124">
        <v>0.01886792452830189</v>
      </c>
      <c r="DE124">
        <v>0.01886792452830189</v>
      </c>
      <c r="DF124">
        <v>0.01886792452830189</v>
      </c>
      <c r="DG124">
        <v>0.01886792452830189</v>
      </c>
      <c r="DH124">
        <v>0.01886792452830189</v>
      </c>
      <c r="DI124">
        <v>0.01886792452830189</v>
      </c>
      <c r="DJ124">
        <v>0.01886792452830189</v>
      </c>
      <c r="DK124">
        <v>0.01886792452830189</v>
      </c>
      <c r="DL124">
        <v>0.01886792452830189</v>
      </c>
      <c r="DM124">
        <v>0.01886792452830189</v>
      </c>
      <c r="DR124" s="2">
        <v>45039</v>
      </c>
      <c r="DS124">
        <v>183.8254493277907</v>
      </c>
      <c r="DT124">
        <v>2692.088168419155</v>
      </c>
      <c r="DU124">
        <v>349.8969277165064</v>
      </c>
      <c r="DV124">
        <v>885.4584176612841</v>
      </c>
      <c r="DW124">
        <v>26506.68419542563</v>
      </c>
      <c r="DX124">
        <v>23.52323534867494</v>
      </c>
      <c r="DY124">
        <v>8.448738355405577</v>
      </c>
      <c r="DZ124">
        <v>301.5028242654008</v>
      </c>
      <c r="EA124">
        <v>150.8522915263437</v>
      </c>
      <c r="EB124">
        <v>11.55088728150579</v>
      </c>
      <c r="EC124">
        <v>54.24675242569589</v>
      </c>
      <c r="ED124">
        <v>367.3780473700063</v>
      </c>
      <c r="EE124">
        <v>761.4203676874386</v>
      </c>
      <c r="EF124">
        <v>2.325227306896598</v>
      </c>
      <c r="EG124">
        <v>99.55294740913934</v>
      </c>
      <c r="EH124">
        <v>17.22343175279796</v>
      </c>
      <c r="EI124">
        <v>201.6296147044705</v>
      </c>
      <c r="EJ124">
        <v>36.71687183560154</v>
      </c>
      <c r="EK124">
        <v>2.391156080797623</v>
      </c>
      <c r="EL124">
        <v>234.5727232379868</v>
      </c>
      <c r="EM124">
        <v>7.595979227150666</v>
      </c>
      <c r="EN124">
        <v>17.52598475341294</v>
      </c>
      <c r="EO124">
        <v>101.1384382291968</v>
      </c>
      <c r="EP124">
        <v>214.0220717172903</v>
      </c>
      <c r="EQ124">
        <v>53.57225660875157</v>
      </c>
      <c r="ER124">
        <v>11.33354776868561</v>
      </c>
      <c r="ES124">
        <v>2275.403372102071</v>
      </c>
      <c r="ET124">
        <v>659.7803754218804</v>
      </c>
      <c r="EU124">
        <v>12.27786499788213</v>
      </c>
      <c r="EV124">
        <v>44.36097583405218</v>
      </c>
      <c r="EW124">
        <v>673.3147316341294</v>
      </c>
      <c r="EX124">
        <v>48.77065095490855</v>
      </c>
      <c r="EY124">
        <v>1.071428410388176</v>
      </c>
      <c r="EZ124">
        <v>163.3519931308553</v>
      </c>
      <c r="FA124">
        <v>0.1334193028856299</v>
      </c>
      <c r="FB124">
        <v>47.90390176189133</v>
      </c>
      <c r="FC124">
        <v>1153.636090441625</v>
      </c>
      <c r="FD124">
        <v>128.644768371438</v>
      </c>
      <c r="FE124">
        <v>2539.189170404151</v>
      </c>
      <c r="FF124">
        <v>0.8219615448832249</v>
      </c>
      <c r="FG124">
        <v>62.65823654911312</v>
      </c>
      <c r="FH124">
        <v>7402.780576576693</v>
      </c>
      <c r="FI124">
        <v>1427.545174249638</v>
      </c>
      <c r="FJ124">
        <v>1.986863400036475</v>
      </c>
      <c r="FK124">
        <v>66.69176232299192</v>
      </c>
      <c r="FL124">
        <v>155.2734048416912</v>
      </c>
      <c r="FM124">
        <v>36.65294562748436</v>
      </c>
      <c r="FN124">
        <v>88.71366826150278</v>
      </c>
      <c r="FO124">
        <v>1412.431757957227</v>
      </c>
      <c r="FP124">
        <v>4116.06889806861</v>
      </c>
      <c r="FQ124">
        <v>197.5281047991531</v>
      </c>
      <c r="FR124">
        <v>379.8956210865844</v>
      </c>
      <c r="FS124">
        <v>351.3510615137997</v>
      </c>
    </row>
    <row r="125" spans="1:175">
      <c r="A125" s="2">
        <v>44322</v>
      </c>
      <c r="B125">
        <v>10488.46837761914</v>
      </c>
      <c r="C125">
        <v>0.08004943026638389</v>
      </c>
      <c r="F125" s="2">
        <v>45046</v>
      </c>
      <c r="G125">
        <v>0.01886792452830254</v>
      </c>
      <c r="H125">
        <v>0.01886792452830254</v>
      </c>
      <c r="I125">
        <v>0.01886792452830254</v>
      </c>
      <c r="J125">
        <v>0.01886792452830254</v>
      </c>
      <c r="K125">
        <v>0.01886792452830254</v>
      </c>
      <c r="L125">
        <v>0.01886792452830254</v>
      </c>
      <c r="M125">
        <v>0.01886792452830254</v>
      </c>
      <c r="N125">
        <v>0.01886792452830254</v>
      </c>
      <c r="O125">
        <v>0.01886792452830254</v>
      </c>
      <c r="P125">
        <v>0.01886792452830254</v>
      </c>
      <c r="Q125">
        <v>0.01886792452830254</v>
      </c>
      <c r="R125">
        <v>0.01886792452830254</v>
      </c>
      <c r="S125">
        <v>0.01886792452830254</v>
      </c>
      <c r="T125">
        <v>0.01886792452830254</v>
      </c>
      <c r="U125">
        <v>0.01886792452830254</v>
      </c>
      <c r="V125">
        <v>0.01886792452830254</v>
      </c>
      <c r="W125">
        <v>0.01886792452830254</v>
      </c>
      <c r="X125">
        <v>0.01886792452830254</v>
      </c>
      <c r="Y125">
        <v>0.01886792452830254</v>
      </c>
      <c r="Z125">
        <v>0.01886792452830254</v>
      </c>
      <c r="AA125">
        <v>0.01886792452830254</v>
      </c>
      <c r="AB125">
        <v>0.01886792452830254</v>
      </c>
      <c r="AC125">
        <v>0.01886792452830254</v>
      </c>
      <c r="AD125">
        <v>0.01886792452830254</v>
      </c>
      <c r="AE125">
        <v>0.01886792452830254</v>
      </c>
      <c r="AF125">
        <v>0.01886792452830254</v>
      </c>
      <c r="AG125">
        <v>0.01886792452830254</v>
      </c>
      <c r="AH125">
        <v>0.01886792452830254</v>
      </c>
      <c r="AI125">
        <v>0.01886792452830254</v>
      </c>
      <c r="AJ125">
        <v>0.01886792452830254</v>
      </c>
      <c r="AK125">
        <v>0.01886792452830254</v>
      </c>
      <c r="AL125">
        <v>0.01886792452830254</v>
      </c>
      <c r="AM125">
        <v>0.01886792452830254</v>
      </c>
      <c r="AN125">
        <v>0.01886792452830254</v>
      </c>
      <c r="AO125">
        <v>0.01886792452830254</v>
      </c>
      <c r="AP125">
        <v>0.01886792452830254</v>
      </c>
      <c r="AQ125">
        <v>0.01886792452830254</v>
      </c>
      <c r="AR125">
        <v>0.01886792452830254</v>
      </c>
      <c r="AS125">
        <v>0.01886792452830254</v>
      </c>
      <c r="AT125">
        <v>0.01886792452830254</v>
      </c>
      <c r="AU125">
        <v>0.01886792452830254</v>
      </c>
      <c r="AV125">
        <v>0.01886792452830254</v>
      </c>
      <c r="AW125">
        <v>0.01886792452830254</v>
      </c>
      <c r="AX125">
        <v>0.01886792452830254</v>
      </c>
      <c r="AY125">
        <v>0.01886792452830254</v>
      </c>
      <c r="AZ125">
        <v>0.01886792452830254</v>
      </c>
      <c r="BA125">
        <v>0.01886792452830254</v>
      </c>
      <c r="BB125">
        <v>0.01886792452830254</v>
      </c>
      <c r="BC125">
        <v>0.01886792452830254</v>
      </c>
      <c r="BD125">
        <v>0.01886792452830254</v>
      </c>
      <c r="BE125">
        <v>0.01886792452830254</v>
      </c>
      <c r="BF125">
        <v>0.01886792452828419</v>
      </c>
      <c r="BG125">
        <v>0.01886792452828613</v>
      </c>
      <c r="BL125" s="2">
        <v>45046</v>
      </c>
      <c r="BM125">
        <v>0.01886792452830189</v>
      </c>
      <c r="BN125">
        <v>0.01886792452830189</v>
      </c>
      <c r="BO125">
        <v>0.01886792452830189</v>
      </c>
      <c r="BP125">
        <v>0.01886792452830189</v>
      </c>
      <c r="BQ125">
        <v>0.01886792452830189</v>
      </c>
      <c r="BR125">
        <v>0.01886792452830189</v>
      </c>
      <c r="BS125">
        <v>0.01886792452830189</v>
      </c>
      <c r="BT125">
        <v>0.01886792452830189</v>
      </c>
      <c r="BU125">
        <v>0.01886792452830189</v>
      </c>
      <c r="BV125">
        <v>0.01886792452830189</v>
      </c>
      <c r="BW125">
        <v>0.01886792452830189</v>
      </c>
      <c r="BX125">
        <v>0.01886792452830189</v>
      </c>
      <c r="BY125">
        <v>0.01886792452830189</v>
      </c>
      <c r="BZ125">
        <v>0.01886792452830189</v>
      </c>
      <c r="CA125">
        <v>0.01886792452830189</v>
      </c>
      <c r="CB125">
        <v>0.01886792452830189</v>
      </c>
      <c r="CC125">
        <v>0.01886792452830189</v>
      </c>
      <c r="CD125">
        <v>0.01886792452830189</v>
      </c>
      <c r="CE125">
        <v>0.01886792452830189</v>
      </c>
      <c r="CF125">
        <v>0.01886792452830189</v>
      </c>
      <c r="CG125">
        <v>0.01886792452830189</v>
      </c>
      <c r="CH125">
        <v>0.01886792452830189</v>
      </c>
      <c r="CI125">
        <v>0.01886792452830189</v>
      </c>
      <c r="CJ125">
        <v>0.01886792452830189</v>
      </c>
      <c r="CK125">
        <v>0.01886792452830189</v>
      </c>
      <c r="CL125">
        <v>0.01886792452830189</v>
      </c>
      <c r="CM125">
        <v>0.01886792452830189</v>
      </c>
      <c r="CN125">
        <v>0.01886792452830189</v>
      </c>
      <c r="CO125">
        <v>0.01886792452830189</v>
      </c>
      <c r="CP125">
        <v>0.01886792452830189</v>
      </c>
      <c r="CQ125">
        <v>0.01886792452830189</v>
      </c>
      <c r="CR125">
        <v>0.01886792452830189</v>
      </c>
      <c r="CS125">
        <v>0.01886792452830189</v>
      </c>
      <c r="CT125">
        <v>0.01886792452830189</v>
      </c>
      <c r="CU125">
        <v>0.01886792452830189</v>
      </c>
      <c r="CV125">
        <v>0.01886792452830189</v>
      </c>
      <c r="CW125">
        <v>0.01886792452830189</v>
      </c>
      <c r="CX125">
        <v>0.01886792452830189</v>
      </c>
      <c r="CY125">
        <v>0.01886792452830189</v>
      </c>
      <c r="CZ125">
        <v>0.01886792452830189</v>
      </c>
      <c r="DA125">
        <v>0.01886792452830189</v>
      </c>
      <c r="DB125">
        <v>0.01886792452830189</v>
      </c>
      <c r="DC125">
        <v>0.01886792452830189</v>
      </c>
      <c r="DD125">
        <v>0.01886792452830189</v>
      </c>
      <c r="DE125">
        <v>0.01886792452830189</v>
      </c>
      <c r="DF125">
        <v>0.01886792452830189</v>
      </c>
      <c r="DG125">
        <v>0.01886792452830189</v>
      </c>
      <c r="DH125">
        <v>0.01886792452830189</v>
      </c>
      <c r="DI125">
        <v>0.01886792452830189</v>
      </c>
      <c r="DJ125">
        <v>0.01886792452830189</v>
      </c>
      <c r="DK125">
        <v>0.01886792452830189</v>
      </c>
      <c r="DL125">
        <v>0.01886792452830189</v>
      </c>
      <c r="DM125">
        <v>0.01886792452830189</v>
      </c>
      <c r="DR125" s="2">
        <v>45046</v>
      </c>
      <c r="DS125">
        <v>189.6582807274165</v>
      </c>
      <c r="DT125">
        <v>2870.513083594068</v>
      </c>
      <c r="DU125">
        <v>347.9434762165306</v>
      </c>
      <c r="DV125">
        <v>630.283849244882</v>
      </c>
      <c r="DW125">
        <v>27135.9007700798</v>
      </c>
      <c r="DX125">
        <v>23.10449300352535</v>
      </c>
      <c r="DY125">
        <v>8.037604642095909</v>
      </c>
      <c r="DZ125">
        <v>314.0084631177141</v>
      </c>
      <c r="EA125">
        <v>145.9085649415973</v>
      </c>
      <c r="EB125">
        <v>11.75998148184732</v>
      </c>
      <c r="EC125">
        <v>54.17798340492274</v>
      </c>
      <c r="ED125">
        <v>371.7376431753979</v>
      </c>
      <c r="EE125">
        <v>738.0110861706588</v>
      </c>
      <c r="EF125">
        <v>2.217746667940037</v>
      </c>
      <c r="EG125">
        <v>101.0893558760352</v>
      </c>
      <c r="EH125">
        <v>17.81214048757564</v>
      </c>
      <c r="EI125">
        <v>198.2038539112501</v>
      </c>
      <c r="EJ125">
        <v>35.30474399785052</v>
      </c>
      <c r="EK125">
        <v>2.247256255961151</v>
      </c>
      <c r="EL125">
        <v>236.8216612128442</v>
      </c>
      <c r="EM125">
        <v>7.632615934229097</v>
      </c>
      <c r="EN125">
        <v>16.87019178779761</v>
      </c>
      <c r="EO125">
        <v>103.8005425073458</v>
      </c>
      <c r="EP125">
        <v>218.7821035935947</v>
      </c>
      <c r="EQ125">
        <v>61.07680503227146</v>
      </c>
      <c r="ER125">
        <v>11.76651546015098</v>
      </c>
      <c r="ES125">
        <v>2394.226244125986</v>
      </c>
      <c r="ET125">
        <v>677.7247391627816</v>
      </c>
      <c r="EU125">
        <v>11.64895764369634</v>
      </c>
      <c r="EV125">
        <v>44.82849487127329</v>
      </c>
      <c r="EW125">
        <v>703.7488988768264</v>
      </c>
      <c r="EX125">
        <v>51.45660615322919</v>
      </c>
      <c r="EY125">
        <v>1.03393460467159</v>
      </c>
      <c r="EZ125">
        <v>169.9217535632613</v>
      </c>
      <c r="FA125">
        <v>0.1327225500782338</v>
      </c>
      <c r="FB125">
        <v>48.59179784388304</v>
      </c>
      <c r="FC125">
        <v>1156.607824937977</v>
      </c>
      <c r="FD125">
        <v>132.2808844984429</v>
      </c>
      <c r="FE125">
        <v>2691.422120560005</v>
      </c>
      <c r="FF125">
        <v>0.7982541283913026</v>
      </c>
      <c r="FG125">
        <v>56.69037671276637</v>
      </c>
      <c r="FH125">
        <v>7465.93681115145</v>
      </c>
      <c r="FI125">
        <v>1504.863276376069</v>
      </c>
      <c r="FJ125">
        <v>1.99515815660484</v>
      </c>
      <c r="FK125">
        <v>68.77998840014345</v>
      </c>
      <c r="FL125">
        <v>159.5307561912749</v>
      </c>
      <c r="FM125">
        <v>38.08435745477276</v>
      </c>
      <c r="FN125">
        <v>89.26036129154056</v>
      </c>
      <c r="FO125">
        <v>1384.320353459163</v>
      </c>
      <c r="FP125">
        <v>4149.663249679293</v>
      </c>
      <c r="FQ125">
        <v>196.9106053443363</v>
      </c>
      <c r="FR125">
        <v>395.1350063035895</v>
      </c>
      <c r="FS125">
        <v>358.9972300601387</v>
      </c>
    </row>
    <row r="126" spans="1:175">
      <c r="A126" s="2">
        <v>44323</v>
      </c>
      <c r="B126">
        <v>10506.73499537052</v>
      </c>
      <c r="C126">
        <v>0.001741590582506447</v>
      </c>
      <c r="F126" s="2">
        <v>45053</v>
      </c>
      <c r="G126">
        <v>0.01886792452830191</v>
      </c>
      <c r="H126">
        <v>0.01886792452830191</v>
      </c>
      <c r="I126">
        <v>0.01886792452830191</v>
      </c>
      <c r="J126">
        <v>0.01886792452830191</v>
      </c>
      <c r="K126">
        <v>0.01886792452830191</v>
      </c>
      <c r="L126">
        <v>0.01886792452830191</v>
      </c>
      <c r="M126">
        <v>0.01886792452830191</v>
      </c>
      <c r="N126">
        <v>0.01886792452830191</v>
      </c>
      <c r="O126">
        <v>0.01886792452830191</v>
      </c>
      <c r="P126">
        <v>0.01886792452830191</v>
      </c>
      <c r="Q126">
        <v>0.01886792452830191</v>
      </c>
      <c r="R126">
        <v>0.01886792452830191</v>
      </c>
      <c r="S126">
        <v>0.01886792452830191</v>
      </c>
      <c r="T126">
        <v>0.01886792452830191</v>
      </c>
      <c r="U126">
        <v>0.01886792452830191</v>
      </c>
      <c r="V126">
        <v>0.01886792452830191</v>
      </c>
      <c r="W126">
        <v>0.01886792452830191</v>
      </c>
      <c r="X126">
        <v>0.01886792452830191</v>
      </c>
      <c r="Y126">
        <v>0.01886792452830191</v>
      </c>
      <c r="Z126">
        <v>0.01886792452830191</v>
      </c>
      <c r="AA126">
        <v>0.01886792452830191</v>
      </c>
      <c r="AB126">
        <v>0.01886792452830191</v>
      </c>
      <c r="AC126">
        <v>0.01886792452830191</v>
      </c>
      <c r="AD126">
        <v>0.01886792452830191</v>
      </c>
      <c r="AE126">
        <v>0.01886792452830191</v>
      </c>
      <c r="AF126">
        <v>0.01886792452830191</v>
      </c>
      <c r="AG126">
        <v>0.01886792452830191</v>
      </c>
      <c r="AH126">
        <v>0.01886792452830191</v>
      </c>
      <c r="AI126">
        <v>0.01886792452830191</v>
      </c>
      <c r="AJ126">
        <v>0.01886792452830191</v>
      </c>
      <c r="AK126">
        <v>0.01886792452830191</v>
      </c>
      <c r="AL126">
        <v>0.01886792452830191</v>
      </c>
      <c r="AM126">
        <v>0.01886792452830191</v>
      </c>
      <c r="AN126">
        <v>0.01886792452830191</v>
      </c>
      <c r="AO126">
        <v>0.01886792452830191</v>
      </c>
      <c r="AP126">
        <v>0.01886792452830191</v>
      </c>
      <c r="AQ126">
        <v>0.01886792452830191</v>
      </c>
      <c r="AR126">
        <v>0.01886792452830191</v>
      </c>
      <c r="AS126">
        <v>0.01886792452830191</v>
      </c>
      <c r="AT126">
        <v>0.01886792452830191</v>
      </c>
      <c r="AU126">
        <v>0.01886792452830191</v>
      </c>
      <c r="AV126">
        <v>0.01886792452830191</v>
      </c>
      <c r="AW126">
        <v>0.01886792452830191</v>
      </c>
      <c r="AX126">
        <v>0.01886792452830191</v>
      </c>
      <c r="AY126">
        <v>0.01886792452830191</v>
      </c>
      <c r="AZ126">
        <v>0.01886792452830191</v>
      </c>
      <c r="BA126">
        <v>0.01886792452830191</v>
      </c>
      <c r="BB126">
        <v>0.01886792452830191</v>
      </c>
      <c r="BC126">
        <v>0.01886792452830191</v>
      </c>
      <c r="BD126">
        <v>0.01886792452830191</v>
      </c>
      <c r="BE126">
        <v>0.01886792452830191</v>
      </c>
      <c r="BF126">
        <v>0.01886792452830126</v>
      </c>
      <c r="BG126">
        <v>0.01886792452830126</v>
      </c>
      <c r="BL126" s="2">
        <v>45053</v>
      </c>
      <c r="BM126">
        <v>0.01886792452830189</v>
      </c>
      <c r="BN126">
        <v>0.01886792452830189</v>
      </c>
      <c r="BO126">
        <v>0.01886792452830189</v>
      </c>
      <c r="BP126">
        <v>0.01886792452830189</v>
      </c>
      <c r="BQ126">
        <v>0.01886792452830189</v>
      </c>
      <c r="BR126">
        <v>0.01886792452830189</v>
      </c>
      <c r="BS126">
        <v>0.01886792452830189</v>
      </c>
      <c r="BT126">
        <v>0.01886792452830189</v>
      </c>
      <c r="BU126">
        <v>0.01886792452830189</v>
      </c>
      <c r="BV126">
        <v>0.01886792452830189</v>
      </c>
      <c r="BW126">
        <v>0.01886792452830189</v>
      </c>
      <c r="BX126">
        <v>0.01886792452830189</v>
      </c>
      <c r="BY126">
        <v>0.01886792452830189</v>
      </c>
      <c r="BZ126">
        <v>0.01886792452830189</v>
      </c>
      <c r="CA126">
        <v>0.01886792452830189</v>
      </c>
      <c r="CB126">
        <v>0.01886792452830189</v>
      </c>
      <c r="CC126">
        <v>0.01886792452830189</v>
      </c>
      <c r="CD126">
        <v>0.01886792452830189</v>
      </c>
      <c r="CE126">
        <v>0.01886792452830189</v>
      </c>
      <c r="CF126">
        <v>0.01886792452830189</v>
      </c>
      <c r="CG126">
        <v>0.01886792452830189</v>
      </c>
      <c r="CH126">
        <v>0.01886792452830189</v>
      </c>
      <c r="CI126">
        <v>0.01886792452830189</v>
      </c>
      <c r="CJ126">
        <v>0.01886792452830189</v>
      </c>
      <c r="CK126">
        <v>0.01886792452830189</v>
      </c>
      <c r="CL126">
        <v>0.01886792452830189</v>
      </c>
      <c r="CM126">
        <v>0.01886792452830189</v>
      </c>
      <c r="CN126">
        <v>0.01886792452830189</v>
      </c>
      <c r="CO126">
        <v>0.01886792452830189</v>
      </c>
      <c r="CP126">
        <v>0.01886792452830189</v>
      </c>
      <c r="CQ126">
        <v>0.01886792452830189</v>
      </c>
      <c r="CR126">
        <v>0.01886792452830189</v>
      </c>
      <c r="CS126">
        <v>0.01886792452830189</v>
      </c>
      <c r="CT126">
        <v>0.01886792452830189</v>
      </c>
      <c r="CU126">
        <v>0.01886792452830189</v>
      </c>
      <c r="CV126">
        <v>0.01886792452830189</v>
      </c>
      <c r="CW126">
        <v>0.01886792452830189</v>
      </c>
      <c r="CX126">
        <v>0.01886792452830189</v>
      </c>
      <c r="CY126">
        <v>0.01886792452830189</v>
      </c>
      <c r="CZ126">
        <v>0.01886792452830189</v>
      </c>
      <c r="DA126">
        <v>0.01886792452830189</v>
      </c>
      <c r="DB126">
        <v>0.01886792452830189</v>
      </c>
      <c r="DC126">
        <v>0.01886792452830189</v>
      </c>
      <c r="DD126">
        <v>0.01886792452830189</v>
      </c>
      <c r="DE126">
        <v>0.01886792452830189</v>
      </c>
      <c r="DF126">
        <v>0.01886792452830189</v>
      </c>
      <c r="DG126">
        <v>0.01886792452830189</v>
      </c>
      <c r="DH126">
        <v>0.01886792452830189</v>
      </c>
      <c r="DI126">
        <v>0.01886792452830189</v>
      </c>
      <c r="DJ126">
        <v>0.01886792452830189</v>
      </c>
      <c r="DK126">
        <v>0.01886792452830189</v>
      </c>
      <c r="DL126">
        <v>0.01886792452830189</v>
      </c>
      <c r="DM126">
        <v>0.01886792452830189</v>
      </c>
      <c r="DR126" s="2">
        <v>45053</v>
      </c>
      <c r="DS126">
        <v>194.0004015885961</v>
      </c>
      <c r="DT126">
        <v>3178.852378014467</v>
      </c>
      <c r="DU126">
        <v>375.1086409097609</v>
      </c>
      <c r="DV126">
        <v>753.8974044380172</v>
      </c>
      <c r="DW126">
        <v>25318.50267168295</v>
      </c>
      <c r="DX126">
        <v>24.22050507839809</v>
      </c>
      <c r="DY126">
        <v>7.993784060496402</v>
      </c>
      <c r="DZ126">
        <v>322.0538814246564</v>
      </c>
      <c r="EA126">
        <v>150.039216696524</v>
      </c>
      <c r="EB126">
        <v>11.7412363322517</v>
      </c>
      <c r="EC126">
        <v>52.41660863945554</v>
      </c>
      <c r="ED126">
        <v>372.5236124696277</v>
      </c>
      <c r="EE126">
        <v>692.5196213413167</v>
      </c>
      <c r="EF126">
        <v>2.201755116716705</v>
      </c>
      <c r="EG126">
        <v>96.05737247235869</v>
      </c>
      <c r="EH126">
        <v>16.64557538871425</v>
      </c>
      <c r="EI126">
        <v>191.8284153802709</v>
      </c>
      <c r="EJ126">
        <v>36.51992288740568</v>
      </c>
      <c r="EK126">
        <v>2.194134112830562</v>
      </c>
      <c r="EL126">
        <v>234.7706247742964</v>
      </c>
      <c r="EM126">
        <v>7.710070281585266</v>
      </c>
      <c r="EN126">
        <v>17.16106159102911</v>
      </c>
      <c r="EO126">
        <v>102.3527178781926</v>
      </c>
      <c r="EP126">
        <v>210.5440836624902</v>
      </c>
      <c r="EQ126">
        <v>63.80401938943065</v>
      </c>
      <c r="ER126">
        <v>11.64632591985308</v>
      </c>
      <c r="ES126">
        <v>2691.70295260507</v>
      </c>
      <c r="ET126">
        <v>685.6706458988951</v>
      </c>
      <c r="EU126">
        <v>11.9562393557795</v>
      </c>
      <c r="EV126">
        <v>46.99533236870459</v>
      </c>
      <c r="EW126">
        <v>753.2808818371769</v>
      </c>
      <c r="EX126">
        <v>59.91267295240574</v>
      </c>
      <c r="EY126">
        <v>1.039681686028098</v>
      </c>
      <c r="EZ126">
        <v>167.7402634963381</v>
      </c>
      <c r="FA126">
        <v>0.1255597603852955</v>
      </c>
      <c r="FB126">
        <v>48.95879103948971</v>
      </c>
      <c r="FC126">
        <v>1141.089080962394</v>
      </c>
      <c r="FD126">
        <v>134.0523633518284</v>
      </c>
      <c r="FE126">
        <v>2474.697497584927</v>
      </c>
      <c r="FF126">
        <v>0.7801523221181961</v>
      </c>
      <c r="FG126">
        <v>59.55263731966036</v>
      </c>
      <c r="FH126">
        <v>6885.293810006463</v>
      </c>
      <c r="FI126">
        <v>1484.428205402543</v>
      </c>
      <c r="FJ126">
        <v>1.793404332370138</v>
      </c>
      <c r="FK126">
        <v>66.95646620870701</v>
      </c>
      <c r="FL126">
        <v>158.0249964394712</v>
      </c>
      <c r="FM126">
        <v>36.21921229661424</v>
      </c>
      <c r="FN126">
        <v>87.10985586367423</v>
      </c>
      <c r="FO126">
        <v>1234.400389768449</v>
      </c>
      <c r="FP126">
        <v>4275.141814407691</v>
      </c>
      <c r="FQ126">
        <v>189.2234197764731</v>
      </c>
      <c r="FR126">
        <v>416.5445249646813</v>
      </c>
      <c r="FS126">
        <v>359.8513078078714</v>
      </c>
    </row>
    <row r="127" spans="1:175">
      <c r="A127" s="2">
        <v>44324</v>
      </c>
      <c r="B127">
        <v>10511.64041109463</v>
      </c>
      <c r="C127">
        <v>0.0004668829780396511</v>
      </c>
      <c r="F127" s="2">
        <v>45060</v>
      </c>
      <c r="G127">
        <v>0.01886792452830189</v>
      </c>
      <c r="H127">
        <v>0.01886792452830189</v>
      </c>
      <c r="I127">
        <v>0.01886792452830189</v>
      </c>
      <c r="J127">
        <v>0.01886792452830189</v>
      </c>
      <c r="K127">
        <v>0.01886792452830189</v>
      </c>
      <c r="L127">
        <v>0.01886792452830189</v>
      </c>
      <c r="M127">
        <v>0.01886792452830189</v>
      </c>
      <c r="N127">
        <v>0.01886792452830189</v>
      </c>
      <c r="O127">
        <v>0.01886792452830189</v>
      </c>
      <c r="P127">
        <v>0.01886792452830189</v>
      </c>
      <c r="Q127">
        <v>0.01886792452830189</v>
      </c>
      <c r="R127">
        <v>0.01886792452830189</v>
      </c>
      <c r="S127">
        <v>0.01886792452830189</v>
      </c>
      <c r="T127">
        <v>0.01886792452830189</v>
      </c>
      <c r="U127">
        <v>0.01886792452830189</v>
      </c>
      <c r="V127">
        <v>0.01886792452830189</v>
      </c>
      <c r="W127">
        <v>0.01886792452830189</v>
      </c>
      <c r="X127">
        <v>0.01886792452830189</v>
      </c>
      <c r="Y127">
        <v>0.01886792452830189</v>
      </c>
      <c r="Z127">
        <v>0.01886792452830189</v>
      </c>
      <c r="AA127">
        <v>0.01886792452830189</v>
      </c>
      <c r="AB127">
        <v>0.01886792452830189</v>
      </c>
      <c r="AC127">
        <v>0.01886792452830189</v>
      </c>
      <c r="AD127">
        <v>0.01886792452830189</v>
      </c>
      <c r="AE127">
        <v>0.01886792452830189</v>
      </c>
      <c r="AF127">
        <v>0.01886792452830189</v>
      </c>
      <c r="AG127">
        <v>0.01886792452830189</v>
      </c>
      <c r="AH127">
        <v>0.01886792452830189</v>
      </c>
      <c r="AI127">
        <v>0.01886792452830189</v>
      </c>
      <c r="AJ127">
        <v>0.01886792452830189</v>
      </c>
      <c r="AK127">
        <v>0.01886792452830189</v>
      </c>
      <c r="AL127">
        <v>0.01886792452830189</v>
      </c>
      <c r="AM127">
        <v>0.01886792452830189</v>
      </c>
      <c r="AN127">
        <v>0.01886792452830189</v>
      </c>
      <c r="AO127">
        <v>0.01886792452830189</v>
      </c>
      <c r="AP127">
        <v>0.01886792452830189</v>
      </c>
      <c r="AQ127">
        <v>0.01886792452830189</v>
      </c>
      <c r="AR127">
        <v>0.01886792452830189</v>
      </c>
      <c r="AS127">
        <v>0.01886792452830189</v>
      </c>
      <c r="AT127">
        <v>0.01886792452830189</v>
      </c>
      <c r="AU127">
        <v>0.01886792452830189</v>
      </c>
      <c r="AV127">
        <v>0.01886792452830189</v>
      </c>
      <c r="AW127">
        <v>0.01886792452830189</v>
      </c>
      <c r="AX127">
        <v>0.01886792452830189</v>
      </c>
      <c r="AY127">
        <v>0.01886792452830189</v>
      </c>
      <c r="AZ127">
        <v>0.01886792452830189</v>
      </c>
      <c r="BA127">
        <v>0.01886792452830189</v>
      </c>
      <c r="BB127">
        <v>0.01886792452830189</v>
      </c>
      <c r="BC127">
        <v>0.01886792452830189</v>
      </c>
      <c r="BD127">
        <v>0.01886792452830189</v>
      </c>
      <c r="BE127">
        <v>0.01886792452830189</v>
      </c>
      <c r="BF127">
        <v>0.01886792452830187</v>
      </c>
      <c r="BG127">
        <v>0.01886792452830187</v>
      </c>
      <c r="BL127" s="2">
        <v>45060</v>
      </c>
      <c r="BM127">
        <v>0.01886792452830189</v>
      </c>
      <c r="BN127">
        <v>0.01886792452830189</v>
      </c>
      <c r="BO127">
        <v>0.01886792452830189</v>
      </c>
      <c r="BP127">
        <v>0.01886792452830189</v>
      </c>
      <c r="BQ127">
        <v>0.01886792452830189</v>
      </c>
      <c r="BR127">
        <v>0.01886792452830189</v>
      </c>
      <c r="BS127">
        <v>0.01886792452830189</v>
      </c>
      <c r="BT127">
        <v>0.01886792452830189</v>
      </c>
      <c r="BU127">
        <v>0.01886792452830189</v>
      </c>
      <c r="BV127">
        <v>0.01886792452830189</v>
      </c>
      <c r="BW127">
        <v>0.01886792452830189</v>
      </c>
      <c r="BX127">
        <v>0.01886792452830189</v>
      </c>
      <c r="BY127">
        <v>0.01886792452830189</v>
      </c>
      <c r="BZ127">
        <v>0.01886792452830189</v>
      </c>
      <c r="CA127">
        <v>0.01886792452830189</v>
      </c>
      <c r="CB127">
        <v>0.01886792452830189</v>
      </c>
      <c r="CC127">
        <v>0.01886792452830189</v>
      </c>
      <c r="CD127">
        <v>0.01886792452830189</v>
      </c>
      <c r="CE127">
        <v>0.01886792452830189</v>
      </c>
      <c r="CF127">
        <v>0.01886792452830189</v>
      </c>
      <c r="CG127">
        <v>0.01886792452830189</v>
      </c>
      <c r="CH127">
        <v>0.01886792452830189</v>
      </c>
      <c r="CI127">
        <v>0.01886792452830189</v>
      </c>
      <c r="CJ127">
        <v>0.01886792452830189</v>
      </c>
      <c r="CK127">
        <v>0.01886792452830189</v>
      </c>
      <c r="CL127">
        <v>0.01886792452830189</v>
      </c>
      <c r="CM127">
        <v>0.01886792452830189</v>
      </c>
      <c r="CN127">
        <v>0.01886792452830189</v>
      </c>
      <c r="CO127">
        <v>0.01886792452830189</v>
      </c>
      <c r="CP127">
        <v>0.01886792452830189</v>
      </c>
      <c r="CQ127">
        <v>0.01886792452830189</v>
      </c>
      <c r="CR127">
        <v>0.01886792452830189</v>
      </c>
      <c r="CS127">
        <v>0.01886792452830189</v>
      </c>
      <c r="CT127">
        <v>0.01886792452830189</v>
      </c>
      <c r="CU127">
        <v>0.01886792452830189</v>
      </c>
      <c r="CV127">
        <v>0.01886792452830189</v>
      </c>
      <c r="CW127">
        <v>0.01886792452830189</v>
      </c>
      <c r="CX127">
        <v>0.01886792452830189</v>
      </c>
      <c r="CY127">
        <v>0.01886792452830189</v>
      </c>
      <c r="CZ127">
        <v>0.01886792452830189</v>
      </c>
      <c r="DA127">
        <v>0.01886792452830189</v>
      </c>
      <c r="DB127">
        <v>0.01886792452830189</v>
      </c>
      <c r="DC127">
        <v>0.01886792452830189</v>
      </c>
      <c r="DD127">
        <v>0.01886792452830189</v>
      </c>
      <c r="DE127">
        <v>0.01886792452830189</v>
      </c>
      <c r="DF127">
        <v>0.01886792452830189</v>
      </c>
      <c r="DG127">
        <v>0.01886792452830189</v>
      </c>
      <c r="DH127">
        <v>0.01886792452830189</v>
      </c>
      <c r="DI127">
        <v>0.01886792452830189</v>
      </c>
      <c r="DJ127">
        <v>0.01886792452830189</v>
      </c>
      <c r="DK127">
        <v>0.01886792452830189</v>
      </c>
      <c r="DL127">
        <v>0.01886792452830189</v>
      </c>
      <c r="DM127">
        <v>0.01886792452830189</v>
      </c>
      <c r="DR127" s="2">
        <v>45060</v>
      </c>
      <c r="DS127">
        <v>188.3204956483728</v>
      </c>
      <c r="DT127">
        <v>3517.610346489636</v>
      </c>
      <c r="DU127">
        <v>377.0564162216921</v>
      </c>
      <c r="DV127">
        <v>765.7246237040583</v>
      </c>
      <c r="DW127">
        <v>26315.52370151941</v>
      </c>
      <c r="DX127">
        <v>23.76069322168655</v>
      </c>
      <c r="DY127">
        <v>7.095172960585421</v>
      </c>
      <c r="DZ127">
        <v>334.2913140573253</v>
      </c>
      <c r="EA127">
        <v>142.5220435155278</v>
      </c>
      <c r="EB127">
        <v>11.41542793590835</v>
      </c>
      <c r="EC127">
        <v>54.12056872333917</v>
      </c>
      <c r="ED127">
        <v>364.7398903090333</v>
      </c>
      <c r="EE127">
        <v>729.6990491140994</v>
      </c>
      <c r="EF127">
        <v>2.237142809213216</v>
      </c>
      <c r="EG127">
        <v>96.03962193025257</v>
      </c>
      <c r="EH127">
        <v>17.10102496423143</v>
      </c>
      <c r="EI127">
        <v>211.2238668130705</v>
      </c>
      <c r="EJ127">
        <v>36.36705680531457</v>
      </c>
      <c r="EK127">
        <v>2.013655205822093</v>
      </c>
      <c r="EL127">
        <v>231.9632612932631</v>
      </c>
      <c r="EM127">
        <v>7.514035952492864</v>
      </c>
      <c r="EN127">
        <v>17.62436085849938</v>
      </c>
      <c r="EO127">
        <v>102.8864611075004</v>
      </c>
      <c r="EP127">
        <v>211.8560820845819</v>
      </c>
      <c r="EQ127">
        <v>71.79660494622048</v>
      </c>
      <c r="ER127">
        <v>11.85050299998192</v>
      </c>
      <c r="ES127">
        <v>2618.138273781889</v>
      </c>
      <c r="ET127">
        <v>662.4892244846161</v>
      </c>
      <c r="EU127">
        <v>12.78101415613837</v>
      </c>
      <c r="EV127">
        <v>41.10525283574772</v>
      </c>
      <c r="EW127">
        <v>1043.687031642524</v>
      </c>
      <c r="EX127">
        <v>64.92172594146417</v>
      </c>
      <c r="EY127">
        <v>0.9637654588728503</v>
      </c>
      <c r="EZ127">
        <v>171.2414500905343</v>
      </c>
      <c r="FA127">
        <v>0.1221929902068263</v>
      </c>
      <c r="FB127">
        <v>46.5400382671737</v>
      </c>
      <c r="FC127">
        <v>1135.613914178597</v>
      </c>
      <c r="FD127">
        <v>127.3841878493391</v>
      </c>
      <c r="FE127">
        <v>2475.148542991714</v>
      </c>
      <c r="FF127">
        <v>0.727807453556372</v>
      </c>
      <c r="FG127">
        <v>56.94047460559803</v>
      </c>
      <c r="FH127">
        <v>9305.733420295961</v>
      </c>
      <c r="FI127">
        <v>1469.541987338637</v>
      </c>
      <c r="FJ127">
        <v>1.546546617598867</v>
      </c>
      <c r="FK127">
        <v>65.21463802003893</v>
      </c>
      <c r="FL127">
        <v>154.4468390171854</v>
      </c>
      <c r="FM127">
        <v>38.32942857619344</v>
      </c>
      <c r="FN127">
        <v>87.2568323627261</v>
      </c>
      <c r="FO127">
        <v>1113.723116899858</v>
      </c>
      <c r="FP127">
        <v>4034.237422021219</v>
      </c>
      <c r="FQ127">
        <v>182.1794455240107</v>
      </c>
      <c r="FR127">
        <v>440.8566444631566</v>
      </c>
      <c r="FS127">
        <v>356.3252084102285</v>
      </c>
    </row>
    <row r="128" spans="1:175">
      <c r="A128" s="2">
        <v>44325</v>
      </c>
      <c r="B128">
        <v>10655.22908088787</v>
      </c>
      <c r="C128">
        <v>0.0136599678240219</v>
      </c>
      <c r="F128" s="2">
        <v>45067</v>
      </c>
      <c r="G128">
        <v>0.01886792452830189</v>
      </c>
      <c r="H128">
        <v>0.01886792452830189</v>
      </c>
      <c r="I128">
        <v>0.01886792452830189</v>
      </c>
      <c r="J128">
        <v>0.01886792452830189</v>
      </c>
      <c r="K128">
        <v>0.01886792452830189</v>
      </c>
      <c r="L128">
        <v>0.01886792452830189</v>
      </c>
      <c r="M128">
        <v>0.01886792452830189</v>
      </c>
      <c r="N128">
        <v>0.01886792452830189</v>
      </c>
      <c r="O128">
        <v>0.01886792452830189</v>
      </c>
      <c r="P128">
        <v>0.01886792452830189</v>
      </c>
      <c r="Q128">
        <v>0.01886792452830189</v>
      </c>
      <c r="R128">
        <v>0.01886792452830189</v>
      </c>
      <c r="S128">
        <v>0.01886792452830189</v>
      </c>
      <c r="T128">
        <v>0.01886792452830189</v>
      </c>
      <c r="U128">
        <v>0.01886792452830189</v>
      </c>
      <c r="V128">
        <v>0.01886792452830189</v>
      </c>
      <c r="W128">
        <v>0.01886792452830189</v>
      </c>
      <c r="X128">
        <v>0.01886792452830189</v>
      </c>
      <c r="Y128">
        <v>0.01886792452830189</v>
      </c>
      <c r="Z128">
        <v>0.01886792452830189</v>
      </c>
      <c r="AA128">
        <v>0.01886792452830189</v>
      </c>
      <c r="AB128">
        <v>0.01886792452830189</v>
      </c>
      <c r="AC128">
        <v>0.01886792452830189</v>
      </c>
      <c r="AD128">
        <v>0.01886792452830189</v>
      </c>
      <c r="AE128">
        <v>0.01886792452830189</v>
      </c>
      <c r="AF128">
        <v>0.01886792452830189</v>
      </c>
      <c r="AG128">
        <v>0.01886792452830189</v>
      </c>
      <c r="AH128">
        <v>0.01886792452830189</v>
      </c>
      <c r="AI128">
        <v>0.01886792452830189</v>
      </c>
      <c r="AJ128">
        <v>0.01886792452830189</v>
      </c>
      <c r="AK128">
        <v>0.01886792452830189</v>
      </c>
      <c r="AL128">
        <v>0.01886792452830189</v>
      </c>
      <c r="AM128">
        <v>0.01886792452830189</v>
      </c>
      <c r="AN128">
        <v>0.01886792452830189</v>
      </c>
      <c r="AO128">
        <v>0.01886792452830189</v>
      </c>
      <c r="AP128">
        <v>0.01886792452830189</v>
      </c>
      <c r="AQ128">
        <v>0.01886792452830189</v>
      </c>
      <c r="AR128">
        <v>0.01886792452830189</v>
      </c>
      <c r="AS128">
        <v>0.01886792452830189</v>
      </c>
      <c r="AT128">
        <v>0.01886792452830189</v>
      </c>
      <c r="AU128">
        <v>0.01886792452830189</v>
      </c>
      <c r="AV128">
        <v>0.01886792452830189</v>
      </c>
      <c r="AW128">
        <v>0.01886792452830189</v>
      </c>
      <c r="AX128">
        <v>0.01886792452830189</v>
      </c>
      <c r="AY128">
        <v>0.01886792452830189</v>
      </c>
      <c r="AZ128">
        <v>0.01886792452830189</v>
      </c>
      <c r="BA128">
        <v>0.01886792452830189</v>
      </c>
      <c r="BB128">
        <v>0.01886792452830189</v>
      </c>
      <c r="BC128">
        <v>0.01886792452830189</v>
      </c>
      <c r="BD128">
        <v>0.01886792452830189</v>
      </c>
      <c r="BE128">
        <v>0.01886792452830189</v>
      </c>
      <c r="BF128">
        <v>0.01886792452830189</v>
      </c>
      <c r="BG128">
        <v>0.01886792452830189</v>
      </c>
      <c r="BL128" s="2">
        <v>45067</v>
      </c>
      <c r="BM128">
        <v>0.01886792452830189</v>
      </c>
      <c r="BN128">
        <v>0.01886792452830189</v>
      </c>
      <c r="BO128">
        <v>0.01886792452830189</v>
      </c>
      <c r="BP128">
        <v>0.01886792452830189</v>
      </c>
      <c r="BQ128">
        <v>0.01886792452830189</v>
      </c>
      <c r="BR128">
        <v>0.01886792452830189</v>
      </c>
      <c r="BS128">
        <v>0.01886792452830189</v>
      </c>
      <c r="BT128">
        <v>0.01886792452830189</v>
      </c>
      <c r="BU128">
        <v>0.01886792452830189</v>
      </c>
      <c r="BV128">
        <v>0.01886792452830189</v>
      </c>
      <c r="BW128">
        <v>0.01886792452830189</v>
      </c>
      <c r="BX128">
        <v>0.01886792452830189</v>
      </c>
      <c r="BY128">
        <v>0.01886792452830189</v>
      </c>
      <c r="BZ128">
        <v>0.01886792452830189</v>
      </c>
      <c r="CA128">
        <v>0.01886792452830189</v>
      </c>
      <c r="CB128">
        <v>0.01886792452830189</v>
      </c>
      <c r="CC128">
        <v>0.01886792452830189</v>
      </c>
      <c r="CD128">
        <v>0.01886792452830189</v>
      </c>
      <c r="CE128">
        <v>0.01886792452830189</v>
      </c>
      <c r="CF128">
        <v>0.01886792452830189</v>
      </c>
      <c r="CG128">
        <v>0.01886792452830189</v>
      </c>
      <c r="CH128">
        <v>0.01886792452830189</v>
      </c>
      <c r="CI128">
        <v>0.01886792452830189</v>
      </c>
      <c r="CJ128">
        <v>0.01886792452830189</v>
      </c>
      <c r="CK128">
        <v>0.01886792452830189</v>
      </c>
      <c r="CL128">
        <v>0.01886792452830189</v>
      </c>
      <c r="CM128">
        <v>0.01886792452830189</v>
      </c>
      <c r="CN128">
        <v>0.01886792452830189</v>
      </c>
      <c r="CO128">
        <v>0.01886792452830189</v>
      </c>
      <c r="CP128">
        <v>0.01886792452830189</v>
      </c>
      <c r="CQ128">
        <v>0.01886792452830189</v>
      </c>
      <c r="CR128">
        <v>0.01886792452830189</v>
      </c>
      <c r="CS128">
        <v>0.01886792452830189</v>
      </c>
      <c r="CT128">
        <v>0.01886792452830189</v>
      </c>
      <c r="CU128">
        <v>0.01886792452830189</v>
      </c>
      <c r="CV128">
        <v>0.01886792452830189</v>
      </c>
      <c r="CW128">
        <v>0.01886792452830189</v>
      </c>
      <c r="CX128">
        <v>0.01886792452830189</v>
      </c>
      <c r="CY128">
        <v>0.01886792452830189</v>
      </c>
      <c r="CZ128">
        <v>0.01886792452830189</v>
      </c>
      <c r="DA128">
        <v>0.01886792452830189</v>
      </c>
      <c r="DB128">
        <v>0.01886792452830189</v>
      </c>
      <c r="DC128">
        <v>0.01886792452830189</v>
      </c>
      <c r="DD128">
        <v>0.01886792452830189</v>
      </c>
      <c r="DE128">
        <v>0.01886792452830189</v>
      </c>
      <c r="DF128">
        <v>0.01886792452830189</v>
      </c>
      <c r="DG128">
        <v>0.01886792452830189</v>
      </c>
      <c r="DH128">
        <v>0.01886792452830189</v>
      </c>
      <c r="DI128">
        <v>0.01886792452830189</v>
      </c>
      <c r="DJ128">
        <v>0.01886792452830189</v>
      </c>
      <c r="DK128">
        <v>0.01886792452830189</v>
      </c>
      <c r="DL128">
        <v>0.01886792452830189</v>
      </c>
      <c r="DM128">
        <v>0.01886792452830189</v>
      </c>
      <c r="DR128" s="2">
        <v>45067</v>
      </c>
      <c r="DS128">
        <v>200.1940194858473</v>
      </c>
      <c r="DT128">
        <v>3065.454413816892</v>
      </c>
      <c r="DU128">
        <v>372.5591559666666</v>
      </c>
      <c r="DV128">
        <v>782.4571652273344</v>
      </c>
      <c r="DW128">
        <v>27419.32406743612</v>
      </c>
      <c r="DX128">
        <v>23.4499491537439</v>
      </c>
      <c r="DY128">
        <v>7.617881162031827</v>
      </c>
      <c r="DZ128">
        <v>327.3464962365676</v>
      </c>
      <c r="EA128">
        <v>146.1639818253386</v>
      </c>
      <c r="EB128">
        <v>11.46056746576778</v>
      </c>
      <c r="EC128">
        <v>52.85576744170823</v>
      </c>
      <c r="ED128">
        <v>365.9845303744171</v>
      </c>
      <c r="EE128">
        <v>754.8221079177014</v>
      </c>
      <c r="EF128">
        <v>2.260026680481194</v>
      </c>
      <c r="EG128">
        <v>97.40488069725566</v>
      </c>
      <c r="EH128">
        <v>17.40876905086922</v>
      </c>
      <c r="EI128">
        <v>225.802112029785</v>
      </c>
      <c r="EJ128">
        <v>37.49478897026037</v>
      </c>
      <c r="EK128">
        <v>2.171587551503924</v>
      </c>
      <c r="EL128">
        <v>233.6841305004049</v>
      </c>
      <c r="EM128">
        <v>7.727061574573153</v>
      </c>
      <c r="EN128">
        <v>17.92789932583608</v>
      </c>
      <c r="EO128">
        <v>104.8132177511846</v>
      </c>
      <c r="EP128">
        <v>215.8408099225794</v>
      </c>
      <c r="EQ128">
        <v>78.35470078604513</v>
      </c>
      <c r="ER128">
        <v>11.20695641317166</v>
      </c>
      <c r="ES128">
        <v>2617.289135440613</v>
      </c>
      <c r="ET128">
        <v>667.5180039836901</v>
      </c>
      <c r="EU128">
        <v>11.19068672857522</v>
      </c>
      <c r="EV128">
        <v>37.74287789157012</v>
      </c>
      <c r="EW128">
        <v>854.8010618812476</v>
      </c>
      <c r="EX128">
        <v>61.86975269838199</v>
      </c>
      <c r="EY128">
        <v>0.8755978792828089</v>
      </c>
      <c r="EZ128">
        <v>164.5165959555668</v>
      </c>
      <c r="FA128">
        <v>0.1291587654102178</v>
      </c>
      <c r="FB128">
        <v>48.61942329066883</v>
      </c>
      <c r="FC128">
        <v>1183.715241170975</v>
      </c>
      <c r="FD128">
        <v>127.8445347986675</v>
      </c>
      <c r="FE128">
        <v>2526.833145616122</v>
      </c>
      <c r="FF128">
        <v>0.7760148908525167</v>
      </c>
      <c r="FG128">
        <v>62.56741592470414</v>
      </c>
      <c r="FH128">
        <v>9232.900638230827</v>
      </c>
      <c r="FI128">
        <v>1522.559133678862</v>
      </c>
      <c r="FJ128">
        <v>1.630766290216329</v>
      </c>
      <c r="FK128">
        <v>70.13735165671076</v>
      </c>
      <c r="FL128">
        <v>152.9679661961537</v>
      </c>
      <c r="FM128">
        <v>33.75984240193241</v>
      </c>
      <c r="FN128">
        <v>89.78309832489997</v>
      </c>
      <c r="FO128">
        <v>1112.757408434376</v>
      </c>
      <c r="FP128">
        <v>4164.691908988722</v>
      </c>
      <c r="FQ128">
        <v>172.3084890482059</v>
      </c>
      <c r="FR128">
        <v>424.3455429943425</v>
      </c>
      <c r="FS128">
        <v>354.5413813864379</v>
      </c>
    </row>
    <row r="129" spans="1:175">
      <c r="A129" s="2">
        <v>44326</v>
      </c>
      <c r="B129">
        <v>10592.78232556053</v>
      </c>
      <c r="C129">
        <v>-0.005860667551422671</v>
      </c>
      <c r="F129" s="2">
        <v>45074</v>
      </c>
      <c r="G129">
        <v>0.01886792452830189</v>
      </c>
      <c r="H129">
        <v>0.01886792452830189</v>
      </c>
      <c r="I129">
        <v>0.01886792452830189</v>
      </c>
      <c r="J129">
        <v>0.01886792452830189</v>
      </c>
      <c r="K129">
        <v>0.01886792452830189</v>
      </c>
      <c r="L129">
        <v>0.01886792452830189</v>
      </c>
      <c r="M129">
        <v>0.01886792452830189</v>
      </c>
      <c r="N129">
        <v>0.01886792452830189</v>
      </c>
      <c r="O129">
        <v>0.01886792452830189</v>
      </c>
      <c r="P129">
        <v>0.01886792452830189</v>
      </c>
      <c r="Q129">
        <v>0.01886792452830189</v>
      </c>
      <c r="R129">
        <v>0.01886792452830189</v>
      </c>
      <c r="S129">
        <v>0.01886792452830189</v>
      </c>
      <c r="T129">
        <v>0.01886792452830189</v>
      </c>
      <c r="U129">
        <v>0.01886792452830189</v>
      </c>
      <c r="V129">
        <v>0.01886792452830189</v>
      </c>
      <c r="W129">
        <v>0.01886792452830189</v>
      </c>
      <c r="X129">
        <v>0.01886792452830189</v>
      </c>
      <c r="Y129">
        <v>0.01886792452830189</v>
      </c>
      <c r="Z129">
        <v>0.01886792452830189</v>
      </c>
      <c r="AA129">
        <v>0.01886792452830189</v>
      </c>
      <c r="AB129">
        <v>0.01886792452830189</v>
      </c>
      <c r="AC129">
        <v>0.01886792452830189</v>
      </c>
      <c r="AD129">
        <v>0.01886792452830189</v>
      </c>
      <c r="AE129">
        <v>0.01886792452830189</v>
      </c>
      <c r="AF129">
        <v>0.01886792452830189</v>
      </c>
      <c r="AG129">
        <v>0.01886792452830189</v>
      </c>
      <c r="AH129">
        <v>0.01886792452830189</v>
      </c>
      <c r="AI129">
        <v>0.01886792452830189</v>
      </c>
      <c r="AJ129">
        <v>0.01886792452830189</v>
      </c>
      <c r="AK129">
        <v>0.01886792452830189</v>
      </c>
      <c r="AL129">
        <v>0.01886792452830189</v>
      </c>
      <c r="AM129">
        <v>0.01886792452830189</v>
      </c>
      <c r="AN129">
        <v>0.01886792452830189</v>
      </c>
      <c r="AO129">
        <v>0.01886792452830189</v>
      </c>
      <c r="AP129">
        <v>0.01886792452830189</v>
      </c>
      <c r="AQ129">
        <v>0.01886792452830189</v>
      </c>
      <c r="AR129">
        <v>0.01886792452830189</v>
      </c>
      <c r="AS129">
        <v>0.01886792452830189</v>
      </c>
      <c r="AT129">
        <v>0.01886792452830189</v>
      </c>
      <c r="AU129">
        <v>0.01886792452830189</v>
      </c>
      <c r="AV129">
        <v>0.01886792452830189</v>
      </c>
      <c r="AW129">
        <v>0.01886792452830189</v>
      </c>
      <c r="AX129">
        <v>0.01886792452830189</v>
      </c>
      <c r="AY129">
        <v>0.01886792452830189</v>
      </c>
      <c r="AZ129">
        <v>0.01886792452830189</v>
      </c>
      <c r="BA129">
        <v>0.01886792452830189</v>
      </c>
      <c r="BB129">
        <v>0.01886792452830189</v>
      </c>
      <c r="BC129">
        <v>0.01886792452830189</v>
      </c>
      <c r="BD129">
        <v>0.01886792452830189</v>
      </c>
      <c r="BE129">
        <v>0.01886792452830189</v>
      </c>
      <c r="BF129">
        <v>0.01886792452830189</v>
      </c>
      <c r="BG129">
        <v>0.01886792452830189</v>
      </c>
      <c r="BL129" s="2">
        <v>45074</v>
      </c>
      <c r="BM129">
        <v>0.01886792452830189</v>
      </c>
      <c r="BN129">
        <v>0.01886792452830189</v>
      </c>
      <c r="BO129">
        <v>0.01886792452830189</v>
      </c>
      <c r="BP129">
        <v>0.01886792452830189</v>
      </c>
      <c r="BQ129">
        <v>0.01886792452830189</v>
      </c>
      <c r="BR129">
        <v>0.01886792452830189</v>
      </c>
      <c r="BS129">
        <v>0.01886792452830189</v>
      </c>
      <c r="BT129">
        <v>0.01886792452830189</v>
      </c>
      <c r="BU129">
        <v>0.01886792452830189</v>
      </c>
      <c r="BV129">
        <v>0.01886792452830189</v>
      </c>
      <c r="BW129">
        <v>0.01886792452830189</v>
      </c>
      <c r="BX129">
        <v>0.01886792452830189</v>
      </c>
      <c r="BY129">
        <v>0.01886792452830189</v>
      </c>
      <c r="BZ129">
        <v>0.01886792452830189</v>
      </c>
      <c r="CA129">
        <v>0.01886792452830189</v>
      </c>
      <c r="CB129">
        <v>0.01886792452830189</v>
      </c>
      <c r="CC129">
        <v>0.01886792452830189</v>
      </c>
      <c r="CD129">
        <v>0.01886792452830189</v>
      </c>
      <c r="CE129">
        <v>0.01886792452830189</v>
      </c>
      <c r="CF129">
        <v>0.01886792452830189</v>
      </c>
      <c r="CG129">
        <v>0.01886792452830189</v>
      </c>
      <c r="CH129">
        <v>0.01886792452830189</v>
      </c>
      <c r="CI129">
        <v>0.01886792452830189</v>
      </c>
      <c r="CJ129">
        <v>0.01886792452830189</v>
      </c>
      <c r="CK129">
        <v>0.01886792452830189</v>
      </c>
      <c r="CL129">
        <v>0.01886792452830189</v>
      </c>
      <c r="CM129">
        <v>0.01886792452830189</v>
      </c>
      <c r="CN129">
        <v>0.01886792452830189</v>
      </c>
      <c r="CO129">
        <v>0.01886792452830189</v>
      </c>
      <c r="CP129">
        <v>0.01886792452830189</v>
      </c>
      <c r="CQ129">
        <v>0.01886792452830189</v>
      </c>
      <c r="CR129">
        <v>0.01886792452830189</v>
      </c>
      <c r="CS129">
        <v>0.01886792452830189</v>
      </c>
      <c r="CT129">
        <v>0.01886792452830189</v>
      </c>
      <c r="CU129">
        <v>0.01886792452830189</v>
      </c>
      <c r="CV129">
        <v>0.01886792452830189</v>
      </c>
      <c r="CW129">
        <v>0.01886792452830189</v>
      </c>
      <c r="CX129">
        <v>0.01886792452830189</v>
      </c>
      <c r="CY129">
        <v>0.01886792452830189</v>
      </c>
      <c r="CZ129">
        <v>0.01886792452830189</v>
      </c>
      <c r="DA129">
        <v>0.01886792452830189</v>
      </c>
      <c r="DB129">
        <v>0.01886792452830189</v>
      </c>
      <c r="DC129">
        <v>0.01886792452830189</v>
      </c>
      <c r="DD129">
        <v>0.01886792452830189</v>
      </c>
      <c r="DE129">
        <v>0.01886792452830189</v>
      </c>
      <c r="DF129">
        <v>0.01886792452830189</v>
      </c>
      <c r="DG129">
        <v>0.01886792452830189</v>
      </c>
      <c r="DH129">
        <v>0.01886792452830189</v>
      </c>
      <c r="DI129">
        <v>0.01886792452830189</v>
      </c>
      <c r="DJ129">
        <v>0.01886792452830189</v>
      </c>
      <c r="DK129">
        <v>0.01886792452830189</v>
      </c>
      <c r="DL129">
        <v>0.01886792452830189</v>
      </c>
      <c r="DM129">
        <v>0.01886792452830189</v>
      </c>
      <c r="DR129" s="2">
        <v>45074</v>
      </c>
      <c r="DS129">
        <v>198.3343597513052</v>
      </c>
      <c r="DT129">
        <v>2755.574017495383</v>
      </c>
      <c r="DU129">
        <v>393.4568872650903</v>
      </c>
      <c r="DV129">
        <v>712.4258225759124</v>
      </c>
      <c r="DW129">
        <v>30533.83728485283</v>
      </c>
      <c r="DX129">
        <v>24.27056412994599</v>
      </c>
      <c r="DY129">
        <v>7.471383818149689</v>
      </c>
      <c r="DZ129">
        <v>322.8699559994243</v>
      </c>
      <c r="EA129">
        <v>147.053098840485</v>
      </c>
      <c r="EB129">
        <v>11.25468155565952</v>
      </c>
      <c r="EC129">
        <v>54.77445973242067</v>
      </c>
      <c r="ED129">
        <v>358.2786328908913</v>
      </c>
      <c r="EE129">
        <v>781.5938166465264</v>
      </c>
      <c r="EF129">
        <v>2.244047954560357</v>
      </c>
      <c r="EG129">
        <v>92.59628235338565</v>
      </c>
      <c r="EH129">
        <v>17.51896378984192</v>
      </c>
      <c r="EI129">
        <v>224.8339635096821</v>
      </c>
      <c r="EJ129">
        <v>38.46084321872213</v>
      </c>
      <c r="EK129">
        <v>2.177175600141937</v>
      </c>
      <c r="EL129">
        <v>233.8797621482922</v>
      </c>
      <c r="EM129">
        <v>7.521089418882108</v>
      </c>
      <c r="EN129">
        <v>17.54927248039412</v>
      </c>
      <c r="EO129">
        <v>104.9136997305746</v>
      </c>
      <c r="EP129">
        <v>238.1592736280657</v>
      </c>
      <c r="EQ129">
        <v>77.93890093737181</v>
      </c>
      <c r="ER129">
        <v>11.30607271067942</v>
      </c>
      <c r="ES129">
        <v>2608.355027307652</v>
      </c>
      <c r="ET129">
        <v>663.5323528803536</v>
      </c>
      <c r="EU129">
        <v>12.33471397665728</v>
      </c>
      <c r="EV129">
        <v>39.91612386110899</v>
      </c>
      <c r="EW129">
        <v>900.0895245523711</v>
      </c>
      <c r="EX129">
        <v>63.4491890927441</v>
      </c>
      <c r="EY129">
        <v>0.8885144595423599</v>
      </c>
      <c r="EZ129">
        <v>166.2079596771546</v>
      </c>
      <c r="FA129">
        <v>0.1240840404023774</v>
      </c>
      <c r="FB129">
        <v>47.98288266936595</v>
      </c>
      <c r="FC129">
        <v>1184.437183960286</v>
      </c>
      <c r="FD129">
        <v>133.880698861095</v>
      </c>
      <c r="FE129">
        <v>2424.267365873299</v>
      </c>
      <c r="FF129">
        <v>0.7742568102128106</v>
      </c>
      <c r="FG129">
        <v>65.9603603281855</v>
      </c>
      <c r="FH129">
        <v>9332.052267389183</v>
      </c>
      <c r="FI129">
        <v>1519.877444730006</v>
      </c>
      <c r="FJ129">
        <v>1.666366967047548</v>
      </c>
      <c r="FK129">
        <v>69.14389996926813</v>
      </c>
      <c r="FL129">
        <v>149.6259564351007</v>
      </c>
      <c r="FM129">
        <v>32.75618212892799</v>
      </c>
      <c r="FN129">
        <v>93.4513427616333</v>
      </c>
      <c r="FO129">
        <v>1020.302633070239</v>
      </c>
      <c r="FP129">
        <v>3914.137956082995</v>
      </c>
      <c r="FQ129">
        <v>166.9377148202159</v>
      </c>
      <c r="FR129">
        <v>402.5597290535148</v>
      </c>
      <c r="FS129">
        <v>358.5809309955329</v>
      </c>
    </row>
    <row r="130" spans="1:175">
      <c r="A130" s="2">
        <v>44327</v>
      </c>
      <c r="B130">
        <v>9793.228586881958</v>
      </c>
      <c r="C130">
        <v>-0.07548099395465158</v>
      </c>
      <c r="F130" s="2">
        <v>45081</v>
      </c>
      <c r="G130">
        <v>0.01886792452830189</v>
      </c>
      <c r="H130">
        <v>0.01886792452830189</v>
      </c>
      <c r="I130">
        <v>0.01886792452830189</v>
      </c>
      <c r="J130">
        <v>0.01886792452830189</v>
      </c>
      <c r="K130">
        <v>0.01886792452830189</v>
      </c>
      <c r="L130">
        <v>0.01886792452830189</v>
      </c>
      <c r="M130">
        <v>0.01886792452830189</v>
      </c>
      <c r="N130">
        <v>0.01886792452830189</v>
      </c>
      <c r="O130">
        <v>0.01886792452830189</v>
      </c>
      <c r="P130">
        <v>0.01886792452830189</v>
      </c>
      <c r="Q130">
        <v>0.01886792452830189</v>
      </c>
      <c r="R130">
        <v>0.01886792452830189</v>
      </c>
      <c r="S130">
        <v>0.01886792452830189</v>
      </c>
      <c r="T130">
        <v>0.01886792452830189</v>
      </c>
      <c r="U130">
        <v>0.01886792452830189</v>
      </c>
      <c r="V130">
        <v>0.01886792452830189</v>
      </c>
      <c r="W130">
        <v>0.01886792452830189</v>
      </c>
      <c r="X130">
        <v>0.01886792452830189</v>
      </c>
      <c r="Y130">
        <v>0.01886792452830189</v>
      </c>
      <c r="Z130">
        <v>0.01886792452830189</v>
      </c>
      <c r="AA130">
        <v>0.01886792452830189</v>
      </c>
      <c r="AB130">
        <v>0.01886792452830189</v>
      </c>
      <c r="AC130">
        <v>0.01886792452830189</v>
      </c>
      <c r="AD130">
        <v>0.01886792452830189</v>
      </c>
      <c r="AE130">
        <v>0.01886792452830189</v>
      </c>
      <c r="AF130">
        <v>0.01886792452830189</v>
      </c>
      <c r="AG130">
        <v>0.01886792452830189</v>
      </c>
      <c r="AH130">
        <v>0.01886792452830189</v>
      </c>
      <c r="AI130">
        <v>0.01886792452830189</v>
      </c>
      <c r="AJ130">
        <v>0.01886792452830189</v>
      </c>
      <c r="AK130">
        <v>0.01886792452830189</v>
      </c>
      <c r="AL130">
        <v>0.01886792452830189</v>
      </c>
      <c r="AM130">
        <v>0.01886792452830189</v>
      </c>
      <c r="AN130">
        <v>0.01886792452830189</v>
      </c>
      <c r="AO130">
        <v>0.01886792452830189</v>
      </c>
      <c r="AP130">
        <v>0.01886792452830189</v>
      </c>
      <c r="AQ130">
        <v>0.01886792452830189</v>
      </c>
      <c r="AR130">
        <v>0.01886792452830189</v>
      </c>
      <c r="AS130">
        <v>0.01886792452830189</v>
      </c>
      <c r="AT130">
        <v>0.01886792452830189</v>
      </c>
      <c r="AU130">
        <v>0.01886792452830189</v>
      </c>
      <c r="AV130">
        <v>0.01886792452830189</v>
      </c>
      <c r="AW130">
        <v>0.01886792452830189</v>
      </c>
      <c r="AX130">
        <v>0.01886792452830189</v>
      </c>
      <c r="AY130">
        <v>0.01886792452830189</v>
      </c>
      <c r="AZ130">
        <v>0.01886792452830189</v>
      </c>
      <c r="BA130">
        <v>0.01886792452830189</v>
      </c>
      <c r="BB130">
        <v>0.01886792452830189</v>
      </c>
      <c r="BC130">
        <v>0.01886792452830189</v>
      </c>
      <c r="BD130">
        <v>0.01886792452830189</v>
      </c>
      <c r="BE130">
        <v>0.01886792452830189</v>
      </c>
      <c r="BF130">
        <v>0.01886792452830189</v>
      </c>
      <c r="BG130">
        <v>0.01886792452830189</v>
      </c>
      <c r="BL130" s="2">
        <v>45081</v>
      </c>
      <c r="BM130">
        <v>0.01886792452830189</v>
      </c>
      <c r="BN130">
        <v>0.01886792452830189</v>
      </c>
      <c r="BO130">
        <v>0.01886792452830189</v>
      </c>
      <c r="BP130">
        <v>0.01886792452830189</v>
      </c>
      <c r="BQ130">
        <v>0.01886792452830189</v>
      </c>
      <c r="BR130">
        <v>0.01886792452830189</v>
      </c>
      <c r="BS130">
        <v>0.01886792452830189</v>
      </c>
      <c r="BT130">
        <v>0.01886792452830189</v>
      </c>
      <c r="BU130">
        <v>0.01886792452830189</v>
      </c>
      <c r="BV130">
        <v>0.01886792452830189</v>
      </c>
      <c r="BW130">
        <v>0.01886792452830189</v>
      </c>
      <c r="BX130">
        <v>0.01886792452830189</v>
      </c>
      <c r="BY130">
        <v>0.01886792452830189</v>
      </c>
      <c r="BZ130">
        <v>0.01886792452830189</v>
      </c>
      <c r="CA130">
        <v>0.01886792452830189</v>
      </c>
      <c r="CB130">
        <v>0.01886792452830189</v>
      </c>
      <c r="CC130">
        <v>0.01886792452830189</v>
      </c>
      <c r="CD130">
        <v>0.01886792452830189</v>
      </c>
      <c r="CE130">
        <v>0.01886792452830189</v>
      </c>
      <c r="CF130">
        <v>0.01886792452830189</v>
      </c>
      <c r="CG130">
        <v>0.01886792452830189</v>
      </c>
      <c r="CH130">
        <v>0.01886792452830189</v>
      </c>
      <c r="CI130">
        <v>0.01886792452830189</v>
      </c>
      <c r="CJ130">
        <v>0.01886792452830189</v>
      </c>
      <c r="CK130">
        <v>0.01886792452830189</v>
      </c>
      <c r="CL130">
        <v>0.01886792452830189</v>
      </c>
      <c r="CM130">
        <v>0.01886792452830189</v>
      </c>
      <c r="CN130">
        <v>0.01886792452830189</v>
      </c>
      <c r="CO130">
        <v>0.01886792452830189</v>
      </c>
      <c r="CP130">
        <v>0.01886792452830189</v>
      </c>
      <c r="CQ130">
        <v>0.01886792452830189</v>
      </c>
      <c r="CR130">
        <v>0.01886792452830189</v>
      </c>
      <c r="CS130">
        <v>0.01886792452830189</v>
      </c>
      <c r="CT130">
        <v>0.01886792452830189</v>
      </c>
      <c r="CU130">
        <v>0.01886792452830189</v>
      </c>
      <c r="CV130">
        <v>0.01886792452830189</v>
      </c>
      <c r="CW130">
        <v>0.01886792452830189</v>
      </c>
      <c r="CX130">
        <v>0.01886792452830189</v>
      </c>
      <c r="CY130">
        <v>0.01886792452830189</v>
      </c>
      <c r="CZ130">
        <v>0.01886792452830189</v>
      </c>
      <c r="DA130">
        <v>0.01886792452830189</v>
      </c>
      <c r="DB130">
        <v>0.01886792452830189</v>
      </c>
      <c r="DC130">
        <v>0.01886792452830189</v>
      </c>
      <c r="DD130">
        <v>0.01886792452830189</v>
      </c>
      <c r="DE130">
        <v>0.01886792452830189</v>
      </c>
      <c r="DF130">
        <v>0.01886792452830189</v>
      </c>
      <c r="DG130">
        <v>0.01886792452830189</v>
      </c>
      <c r="DH130">
        <v>0.01886792452830189</v>
      </c>
      <c r="DI130">
        <v>0.01886792452830189</v>
      </c>
      <c r="DJ130">
        <v>0.01886792452830189</v>
      </c>
      <c r="DK130">
        <v>0.01886792452830189</v>
      </c>
      <c r="DL130">
        <v>0.01886792452830189</v>
      </c>
      <c r="DM130">
        <v>0.01886792452830189</v>
      </c>
      <c r="DR130" s="2">
        <v>45081</v>
      </c>
      <c r="DS130">
        <v>216.0267858532709</v>
      </c>
      <c r="DT130">
        <v>2831.658818724527</v>
      </c>
      <c r="DU130">
        <v>402.2024797441878</v>
      </c>
      <c r="DV130">
        <v>675.0299208471786</v>
      </c>
      <c r="DW130">
        <v>31551.53239171116</v>
      </c>
      <c r="DX130">
        <v>25.72403646117863</v>
      </c>
      <c r="DY130">
        <v>7.496815193004926</v>
      </c>
      <c r="DZ130">
        <v>335.0358546124118</v>
      </c>
      <c r="EA130">
        <v>151.1233206476865</v>
      </c>
      <c r="EB130">
        <v>11.20947023046054</v>
      </c>
      <c r="EC130">
        <v>54.23691483791859</v>
      </c>
      <c r="ED130">
        <v>371.1573297316834</v>
      </c>
      <c r="EE130">
        <v>787.4027731685471</v>
      </c>
      <c r="EF130">
        <v>2.260589541253254</v>
      </c>
      <c r="EG130">
        <v>94.32511957161836</v>
      </c>
      <c r="EH130">
        <v>18.77728463866258</v>
      </c>
      <c r="EI130">
        <v>231.2331025264967</v>
      </c>
      <c r="EJ130">
        <v>38.66877543840822</v>
      </c>
      <c r="EK130">
        <v>2.09443957045879</v>
      </c>
      <c r="EL130">
        <v>243.4158498089313</v>
      </c>
      <c r="EM130">
        <v>7.957608688902112</v>
      </c>
      <c r="EN130">
        <v>16.53660210725691</v>
      </c>
      <c r="EO130">
        <v>110.6981616889886</v>
      </c>
      <c r="EP130">
        <v>250.3263791083366</v>
      </c>
      <c r="EQ130">
        <v>85.78917499752964</v>
      </c>
      <c r="ER130">
        <v>12.27257790974054</v>
      </c>
      <c r="ES130">
        <v>2663.803916070795</v>
      </c>
      <c r="ET130">
        <v>624.4627208867253</v>
      </c>
      <c r="EU130">
        <v>10.11663972845827</v>
      </c>
      <c r="EV130">
        <v>34.7659627152124</v>
      </c>
      <c r="EW130">
        <v>915.0922310891074</v>
      </c>
      <c r="EX130">
        <v>64.69697774670732</v>
      </c>
      <c r="EY130">
        <v>0.8356566824940167</v>
      </c>
      <c r="EZ130">
        <v>165.0302369686578</v>
      </c>
      <c r="FA130">
        <v>0.1187274386160139</v>
      </c>
      <c r="FB130">
        <v>49.63027913164475</v>
      </c>
      <c r="FC130">
        <v>1219.47201897025</v>
      </c>
      <c r="FD130">
        <v>140.4718754873997</v>
      </c>
      <c r="FE130">
        <v>2512.540564798472</v>
      </c>
      <c r="FF130">
        <v>0.6927981650463348</v>
      </c>
      <c r="FG130">
        <v>69.15697781100165</v>
      </c>
      <c r="FH130">
        <v>8194.201934992079</v>
      </c>
      <c r="FI130">
        <v>1470.958782466334</v>
      </c>
      <c r="FJ130">
        <v>1.637160565518117</v>
      </c>
      <c r="FK130">
        <v>68.80968113836258</v>
      </c>
      <c r="FL130">
        <v>140.3738381435867</v>
      </c>
      <c r="FM130">
        <v>34.0760231548452</v>
      </c>
      <c r="FN130">
        <v>94.38710257561239</v>
      </c>
      <c r="FO130">
        <v>979.8233822108449</v>
      </c>
      <c r="FP130">
        <v>4017.482188899819</v>
      </c>
      <c r="FQ130">
        <v>154.5630408359015</v>
      </c>
      <c r="FR130">
        <v>428.4516501168703</v>
      </c>
      <c r="FS130">
        <v>363.9966078276316</v>
      </c>
    </row>
    <row r="131" spans="1:175">
      <c r="A131" s="2">
        <v>44328</v>
      </c>
      <c r="B131">
        <v>10222.63452090408</v>
      </c>
      <c r="C131">
        <v>0.04384722874714764</v>
      </c>
      <c r="F131" s="2">
        <v>45088</v>
      </c>
      <c r="G131">
        <v>0.01886792452830189</v>
      </c>
      <c r="H131">
        <v>0.01886792452830189</v>
      </c>
      <c r="I131">
        <v>0.01886792452830189</v>
      </c>
      <c r="J131">
        <v>0.01886792452830189</v>
      </c>
      <c r="K131">
        <v>0.01886792452830189</v>
      </c>
      <c r="L131">
        <v>0.01886792452830189</v>
      </c>
      <c r="M131">
        <v>0.01886792452830189</v>
      </c>
      <c r="N131">
        <v>0.01886792452830189</v>
      </c>
      <c r="O131">
        <v>0.01886792452830189</v>
      </c>
      <c r="P131">
        <v>0.01886792452830189</v>
      </c>
      <c r="Q131">
        <v>0.01886792452830189</v>
      </c>
      <c r="R131">
        <v>0.01886792452830189</v>
      </c>
      <c r="S131">
        <v>0.01886792452830189</v>
      </c>
      <c r="T131">
        <v>0.01886792452830189</v>
      </c>
      <c r="U131">
        <v>0.01886792452830189</v>
      </c>
      <c r="V131">
        <v>0.01886792452830189</v>
      </c>
      <c r="W131">
        <v>0.01886792452830189</v>
      </c>
      <c r="X131">
        <v>0.01886792452830189</v>
      </c>
      <c r="Y131">
        <v>0.01886792452830189</v>
      </c>
      <c r="Z131">
        <v>0.01886792452830189</v>
      </c>
      <c r="AA131">
        <v>0.01886792452830189</v>
      </c>
      <c r="AB131">
        <v>0.01886792452830189</v>
      </c>
      <c r="AC131">
        <v>0.01886792452830189</v>
      </c>
      <c r="AD131">
        <v>0.01886792452830189</v>
      </c>
      <c r="AE131">
        <v>0.01886792452830189</v>
      </c>
      <c r="AF131">
        <v>0.01886792452830189</v>
      </c>
      <c r="AG131">
        <v>0.01886792452830189</v>
      </c>
      <c r="AH131">
        <v>0.01886792452830189</v>
      </c>
      <c r="AI131">
        <v>0.01886792452830189</v>
      </c>
      <c r="AJ131">
        <v>0.01886792452830189</v>
      </c>
      <c r="AK131">
        <v>0.01886792452830189</v>
      </c>
      <c r="AL131">
        <v>0.01886792452830189</v>
      </c>
      <c r="AM131">
        <v>0.01886792452830189</v>
      </c>
      <c r="AN131">
        <v>0.01886792452830189</v>
      </c>
      <c r="AO131">
        <v>0.01886792452830189</v>
      </c>
      <c r="AP131">
        <v>0.01886792452830189</v>
      </c>
      <c r="AQ131">
        <v>0.01886792452830189</v>
      </c>
      <c r="AR131">
        <v>0.01886792452830189</v>
      </c>
      <c r="AS131">
        <v>0.01886792452830189</v>
      </c>
      <c r="AT131">
        <v>0.01886792452830189</v>
      </c>
      <c r="AU131">
        <v>0.01886792452830189</v>
      </c>
      <c r="AV131">
        <v>0.01886792452830189</v>
      </c>
      <c r="AW131">
        <v>0.01886792452830189</v>
      </c>
      <c r="AX131">
        <v>0.01886792452830189</v>
      </c>
      <c r="AY131">
        <v>0.01886792452830189</v>
      </c>
      <c r="AZ131">
        <v>0.01886792452830189</v>
      </c>
      <c r="BA131">
        <v>0.01886792452830189</v>
      </c>
      <c r="BB131">
        <v>0.01886792452830189</v>
      </c>
      <c r="BC131">
        <v>0.01886792452830189</v>
      </c>
      <c r="BD131">
        <v>0.01886792452830189</v>
      </c>
      <c r="BE131">
        <v>0.01886792452830189</v>
      </c>
      <c r="BF131">
        <v>0.01886792452830189</v>
      </c>
      <c r="BG131">
        <v>0.01886792452830189</v>
      </c>
      <c r="BL131" s="2">
        <v>45088</v>
      </c>
      <c r="BM131">
        <v>0.01886792452830189</v>
      </c>
      <c r="BN131">
        <v>0.01886792452830189</v>
      </c>
      <c r="BO131">
        <v>0.01886792452830189</v>
      </c>
      <c r="BP131">
        <v>0.01886792452830189</v>
      </c>
      <c r="BQ131">
        <v>0.01886792452830189</v>
      </c>
      <c r="BR131">
        <v>0.01886792452830189</v>
      </c>
      <c r="BS131">
        <v>0.01886792452830189</v>
      </c>
      <c r="BT131">
        <v>0.01886792452830189</v>
      </c>
      <c r="BU131">
        <v>0.01886792452830189</v>
      </c>
      <c r="BV131">
        <v>0.01886792452830189</v>
      </c>
      <c r="BW131">
        <v>0.01886792452830189</v>
      </c>
      <c r="BX131">
        <v>0.01886792452830189</v>
      </c>
      <c r="BY131">
        <v>0.01886792452830189</v>
      </c>
      <c r="BZ131">
        <v>0.01886792452830189</v>
      </c>
      <c r="CA131">
        <v>0.01886792452830189</v>
      </c>
      <c r="CB131">
        <v>0.01886792452830189</v>
      </c>
      <c r="CC131">
        <v>0.01886792452830189</v>
      </c>
      <c r="CD131">
        <v>0.01886792452830189</v>
      </c>
      <c r="CE131">
        <v>0.01886792452830189</v>
      </c>
      <c r="CF131">
        <v>0.01886792452830189</v>
      </c>
      <c r="CG131">
        <v>0.01886792452830189</v>
      </c>
      <c r="CH131">
        <v>0.01886792452830189</v>
      </c>
      <c r="CI131">
        <v>0.01886792452830189</v>
      </c>
      <c r="CJ131">
        <v>0.01886792452830189</v>
      </c>
      <c r="CK131">
        <v>0.01886792452830189</v>
      </c>
      <c r="CL131">
        <v>0.01886792452830189</v>
      </c>
      <c r="CM131">
        <v>0.01886792452830189</v>
      </c>
      <c r="CN131">
        <v>0.01886792452830189</v>
      </c>
      <c r="CO131">
        <v>0.01886792452830189</v>
      </c>
      <c r="CP131">
        <v>0.01886792452830189</v>
      </c>
      <c r="CQ131">
        <v>0.01886792452830189</v>
      </c>
      <c r="CR131">
        <v>0.01886792452830189</v>
      </c>
      <c r="CS131">
        <v>0.01886792452830189</v>
      </c>
      <c r="CT131">
        <v>0.01886792452830189</v>
      </c>
      <c r="CU131">
        <v>0.01886792452830189</v>
      </c>
      <c r="CV131">
        <v>0.01886792452830189</v>
      </c>
      <c r="CW131">
        <v>0.01886792452830189</v>
      </c>
      <c r="CX131">
        <v>0.01886792452830189</v>
      </c>
      <c r="CY131">
        <v>0.01886792452830189</v>
      </c>
      <c r="CZ131">
        <v>0.01886792452830189</v>
      </c>
      <c r="DA131">
        <v>0.01886792452830189</v>
      </c>
      <c r="DB131">
        <v>0.01886792452830189</v>
      </c>
      <c r="DC131">
        <v>0.01886792452830189</v>
      </c>
      <c r="DD131">
        <v>0.01886792452830189</v>
      </c>
      <c r="DE131">
        <v>0.01886792452830189</v>
      </c>
      <c r="DF131">
        <v>0.01886792452830189</v>
      </c>
      <c r="DG131">
        <v>0.01886792452830189</v>
      </c>
      <c r="DH131">
        <v>0.01886792452830189</v>
      </c>
      <c r="DI131">
        <v>0.01886792452830189</v>
      </c>
      <c r="DJ131">
        <v>0.01886792452830189</v>
      </c>
      <c r="DK131">
        <v>0.01886792452830189</v>
      </c>
      <c r="DL131">
        <v>0.01886792452830189</v>
      </c>
      <c r="DM131">
        <v>0.01886792452830189</v>
      </c>
      <c r="DR131" s="2">
        <v>45088</v>
      </c>
      <c r="DS131">
        <v>226.8085699253989</v>
      </c>
      <c r="DT131">
        <v>3254.413605997031</v>
      </c>
      <c r="DU131">
        <v>421.2305489749705</v>
      </c>
      <c r="DV131">
        <v>617.9740051125376</v>
      </c>
      <c r="DW131">
        <v>30910.02960402784</v>
      </c>
      <c r="DX131">
        <v>26.97198576154496</v>
      </c>
      <c r="DY131">
        <v>7.520279693439501</v>
      </c>
      <c r="DZ131">
        <v>369.9355312887557</v>
      </c>
      <c r="EA131">
        <v>150.7183413274168</v>
      </c>
      <c r="EB131">
        <v>12.40522819805288</v>
      </c>
      <c r="EC131">
        <v>62.92453809976333</v>
      </c>
      <c r="ED131">
        <v>365.2016102159601</v>
      </c>
      <c r="EE131">
        <v>898.7467170873603</v>
      </c>
      <c r="EF131">
        <v>2.324076976818384</v>
      </c>
      <c r="EG131">
        <v>92.23187130289774</v>
      </c>
      <c r="EH131">
        <v>17.99449622386723</v>
      </c>
      <c r="EI131">
        <v>190.1165570173268</v>
      </c>
      <c r="EJ131">
        <v>39.0700155500642</v>
      </c>
      <c r="EK131">
        <v>2.064296033800751</v>
      </c>
      <c r="EL131">
        <v>246.3128238342426</v>
      </c>
      <c r="EM131">
        <v>8.057378019704249</v>
      </c>
      <c r="EN131">
        <v>17.75864045811225</v>
      </c>
      <c r="EO131">
        <v>121.9749796756498</v>
      </c>
      <c r="EP131">
        <v>257.3338622162974</v>
      </c>
      <c r="EQ131">
        <v>74.88921871263699</v>
      </c>
      <c r="ER131">
        <v>12.48459620153015</v>
      </c>
      <c r="ES131">
        <v>2926.290212134113</v>
      </c>
      <c r="ET131">
        <v>602.5132377063585</v>
      </c>
      <c r="EU131">
        <v>10.85375190120074</v>
      </c>
      <c r="EV131">
        <v>34.08740458596088</v>
      </c>
      <c r="EW131">
        <v>1067.246963797407</v>
      </c>
      <c r="EX131">
        <v>74.18257159462617</v>
      </c>
      <c r="EY131">
        <v>0.8013690648748589</v>
      </c>
      <c r="EZ131">
        <v>178.9025215280442</v>
      </c>
      <c r="FA131">
        <v>0.09820272906973017</v>
      </c>
      <c r="FB131">
        <v>51.47314075658792</v>
      </c>
      <c r="FC131">
        <v>1186.981270513479</v>
      </c>
      <c r="FD131">
        <v>151.3144172630695</v>
      </c>
      <c r="FE131">
        <v>2168.973072442765</v>
      </c>
      <c r="FF131">
        <v>0.5982565040382213</v>
      </c>
      <c r="FG131">
        <v>65.09241492166365</v>
      </c>
      <c r="FH131">
        <v>8245.40625427281</v>
      </c>
      <c r="FI131">
        <v>1396.820784533409</v>
      </c>
      <c r="FJ131">
        <v>1.410898848162983</v>
      </c>
      <c r="FK131">
        <v>65.37794145313198</v>
      </c>
      <c r="FL131">
        <v>160.5850440607603</v>
      </c>
      <c r="FM131">
        <v>35.7348470176328</v>
      </c>
      <c r="FN131">
        <v>105.8381617659536</v>
      </c>
      <c r="FO131">
        <v>889.770083344653</v>
      </c>
      <c r="FP131">
        <v>3976.760097836634</v>
      </c>
      <c r="FQ131">
        <v>121.9023174766907</v>
      </c>
      <c r="FR131">
        <v>457.7195936683915</v>
      </c>
      <c r="FS131">
        <v>356.4421742456382</v>
      </c>
    </row>
    <row r="132" spans="1:175">
      <c r="A132" s="2">
        <v>44329</v>
      </c>
      <c r="B132">
        <v>9490.978075835719</v>
      </c>
      <c r="C132">
        <v>-0.07157220025544364</v>
      </c>
      <c r="F132" s="2">
        <v>45095</v>
      </c>
      <c r="G132">
        <v>0.01886792452830189</v>
      </c>
      <c r="H132">
        <v>0.01886792452830189</v>
      </c>
      <c r="I132">
        <v>0.01886792452830189</v>
      </c>
      <c r="J132">
        <v>0.01886792452830189</v>
      </c>
      <c r="K132">
        <v>0.01886792452830189</v>
      </c>
      <c r="L132">
        <v>0.01886792452830189</v>
      </c>
      <c r="M132">
        <v>0.01886792452830189</v>
      </c>
      <c r="N132">
        <v>0.01886792452830189</v>
      </c>
      <c r="O132">
        <v>0.01886792452830189</v>
      </c>
      <c r="P132">
        <v>0.01886792452830189</v>
      </c>
      <c r="Q132">
        <v>0.01886792452830189</v>
      </c>
      <c r="R132">
        <v>0.01886792452830189</v>
      </c>
      <c r="S132">
        <v>0.01886792452830189</v>
      </c>
      <c r="T132">
        <v>0.01886792452830189</v>
      </c>
      <c r="U132">
        <v>0.01886792452830189</v>
      </c>
      <c r="V132">
        <v>0.01886792452830189</v>
      </c>
      <c r="W132">
        <v>0.01886792452830189</v>
      </c>
      <c r="X132">
        <v>0.01886792452830189</v>
      </c>
      <c r="Y132">
        <v>0.01886792452830189</v>
      </c>
      <c r="Z132">
        <v>0.01886792452830189</v>
      </c>
      <c r="AA132">
        <v>0.01886792452830189</v>
      </c>
      <c r="AB132">
        <v>0.01886792452830189</v>
      </c>
      <c r="AC132">
        <v>0.01886792452830189</v>
      </c>
      <c r="AD132">
        <v>0.01886792452830189</v>
      </c>
      <c r="AE132">
        <v>0.01886792452830189</v>
      </c>
      <c r="AF132">
        <v>0.01886792452830189</v>
      </c>
      <c r="AG132">
        <v>0.01886792452830189</v>
      </c>
      <c r="AH132">
        <v>0.01886792452830189</v>
      </c>
      <c r="AI132">
        <v>0.01886792452830189</v>
      </c>
      <c r="AJ132">
        <v>0.01886792452830189</v>
      </c>
      <c r="AK132">
        <v>0.01886792452830189</v>
      </c>
      <c r="AL132">
        <v>0.01886792452830189</v>
      </c>
      <c r="AM132">
        <v>0.01886792452830189</v>
      </c>
      <c r="AN132">
        <v>0.01886792452830189</v>
      </c>
      <c r="AO132">
        <v>0.01886792452830189</v>
      </c>
      <c r="AP132">
        <v>0.01886792452830189</v>
      </c>
      <c r="AQ132">
        <v>0.01886792452830189</v>
      </c>
      <c r="AR132">
        <v>0.01886792452830189</v>
      </c>
      <c r="AS132">
        <v>0.01886792452830189</v>
      </c>
      <c r="AT132">
        <v>0.01886792452830189</v>
      </c>
      <c r="AU132">
        <v>0.01886792452830189</v>
      </c>
      <c r="AV132">
        <v>0.01886792452830189</v>
      </c>
      <c r="AW132">
        <v>0.01886792452830189</v>
      </c>
      <c r="AX132">
        <v>0.01886792452830189</v>
      </c>
      <c r="AY132">
        <v>0.01886792452830189</v>
      </c>
      <c r="AZ132">
        <v>0.01886792452830189</v>
      </c>
      <c r="BA132">
        <v>0.01886792452830189</v>
      </c>
      <c r="BB132">
        <v>0.01886792452830189</v>
      </c>
      <c r="BC132">
        <v>0.01886792452830189</v>
      </c>
      <c r="BD132">
        <v>0.01886792452830189</v>
      </c>
      <c r="BE132">
        <v>0.01886792452830189</v>
      </c>
      <c r="BF132">
        <v>0.01886792452830189</v>
      </c>
      <c r="BG132">
        <v>0.01886792452830189</v>
      </c>
      <c r="BL132" s="2">
        <v>45095</v>
      </c>
      <c r="BM132">
        <v>0.01886792452830189</v>
      </c>
      <c r="BN132">
        <v>0.01886792452830189</v>
      </c>
      <c r="BO132">
        <v>0.01886792452830189</v>
      </c>
      <c r="BP132">
        <v>0.01886792452830189</v>
      </c>
      <c r="BQ132">
        <v>0.01886792452830189</v>
      </c>
      <c r="BR132">
        <v>0.01886792452830189</v>
      </c>
      <c r="BS132">
        <v>0.01886792452830189</v>
      </c>
      <c r="BT132">
        <v>0.01886792452830189</v>
      </c>
      <c r="BU132">
        <v>0.01886792452830189</v>
      </c>
      <c r="BV132">
        <v>0.01886792452830189</v>
      </c>
      <c r="BW132">
        <v>0.01886792452830189</v>
      </c>
      <c r="BX132">
        <v>0.01886792452830189</v>
      </c>
      <c r="BY132">
        <v>0.01886792452830189</v>
      </c>
      <c r="BZ132">
        <v>0.01886792452830189</v>
      </c>
      <c r="CA132">
        <v>0.01886792452830189</v>
      </c>
      <c r="CB132">
        <v>0.01886792452830189</v>
      </c>
      <c r="CC132">
        <v>0.01886792452830189</v>
      </c>
      <c r="CD132">
        <v>0.01886792452830189</v>
      </c>
      <c r="CE132">
        <v>0.01886792452830189</v>
      </c>
      <c r="CF132">
        <v>0.01886792452830189</v>
      </c>
      <c r="CG132">
        <v>0.01886792452830189</v>
      </c>
      <c r="CH132">
        <v>0.01886792452830189</v>
      </c>
      <c r="CI132">
        <v>0.01886792452830189</v>
      </c>
      <c r="CJ132">
        <v>0.01886792452830189</v>
      </c>
      <c r="CK132">
        <v>0.01886792452830189</v>
      </c>
      <c r="CL132">
        <v>0.01886792452830189</v>
      </c>
      <c r="CM132">
        <v>0.01886792452830189</v>
      </c>
      <c r="CN132">
        <v>0.01886792452830189</v>
      </c>
      <c r="CO132">
        <v>0.01886792452830189</v>
      </c>
      <c r="CP132">
        <v>0.01886792452830189</v>
      </c>
      <c r="CQ132">
        <v>0.01886792452830189</v>
      </c>
      <c r="CR132">
        <v>0.01886792452830189</v>
      </c>
      <c r="CS132">
        <v>0.01886792452830189</v>
      </c>
      <c r="CT132">
        <v>0.01886792452830189</v>
      </c>
      <c r="CU132">
        <v>0.01886792452830189</v>
      </c>
      <c r="CV132">
        <v>0.01886792452830189</v>
      </c>
      <c r="CW132">
        <v>0.01886792452830189</v>
      </c>
      <c r="CX132">
        <v>0.01886792452830189</v>
      </c>
      <c r="CY132">
        <v>0.01886792452830189</v>
      </c>
      <c r="CZ132">
        <v>0.01886792452830189</v>
      </c>
      <c r="DA132">
        <v>0.01886792452830189</v>
      </c>
      <c r="DB132">
        <v>0.01886792452830189</v>
      </c>
      <c r="DC132">
        <v>0.01886792452830189</v>
      </c>
      <c r="DD132">
        <v>0.01886792452830189</v>
      </c>
      <c r="DE132">
        <v>0.01886792452830189</v>
      </c>
      <c r="DF132">
        <v>0.01886792452830189</v>
      </c>
      <c r="DG132">
        <v>0.01886792452830189</v>
      </c>
      <c r="DH132">
        <v>0.01886792452830189</v>
      </c>
      <c r="DI132">
        <v>0.01886792452830189</v>
      </c>
      <c r="DJ132">
        <v>0.01886792452830189</v>
      </c>
      <c r="DK132">
        <v>0.01886792452830189</v>
      </c>
      <c r="DL132">
        <v>0.01886792452830189</v>
      </c>
      <c r="DM132">
        <v>0.01886792452830189</v>
      </c>
      <c r="DR132" s="2">
        <v>45095</v>
      </c>
      <c r="DS132">
        <v>229.1325881046241</v>
      </c>
      <c r="DT132">
        <v>3150.619379902771</v>
      </c>
      <c r="DU132">
        <v>446.4477230644858</v>
      </c>
      <c r="DV132">
        <v>567.8344087245692</v>
      </c>
      <c r="DW132">
        <v>29415.06540028167</v>
      </c>
      <c r="DX132">
        <v>30.05513861485957</v>
      </c>
      <c r="DY132">
        <v>7.115827573096539</v>
      </c>
      <c r="DZ132">
        <v>359.1197560408</v>
      </c>
      <c r="EA132">
        <v>151.4262639507654</v>
      </c>
      <c r="EB132">
        <v>12.90732400429222</v>
      </c>
      <c r="EC132">
        <v>58.99981459354526</v>
      </c>
      <c r="ED132">
        <v>363.7686954909767</v>
      </c>
      <c r="EE132">
        <v>928.5308800349111</v>
      </c>
      <c r="EF132">
        <v>2.21153509673478</v>
      </c>
      <c r="EG132">
        <v>102.2222931952246</v>
      </c>
      <c r="EH132">
        <v>18.68024659486547</v>
      </c>
      <c r="EI132">
        <v>193.9818030076578</v>
      </c>
      <c r="EJ132">
        <v>37.34167838028617</v>
      </c>
      <c r="EK132">
        <v>2.048874892097425</v>
      </c>
      <c r="EL132">
        <v>243.6272411346388</v>
      </c>
      <c r="EM132">
        <v>8.094006811570033</v>
      </c>
      <c r="EN132">
        <v>17.0960063661536</v>
      </c>
      <c r="EO132">
        <v>135.6797445817459</v>
      </c>
      <c r="EP132">
        <v>231.3583673586798</v>
      </c>
      <c r="EQ132">
        <v>69.39183466645068</v>
      </c>
      <c r="ER132">
        <v>11.39046637373943</v>
      </c>
      <c r="ES132">
        <v>2708.340641890937</v>
      </c>
      <c r="ET132">
        <v>621.2738009174594</v>
      </c>
      <c r="EU132">
        <v>10.04493921766091</v>
      </c>
      <c r="EV132">
        <v>35.41218657345176</v>
      </c>
      <c r="EW132">
        <v>1144.046048195316</v>
      </c>
      <c r="EX132">
        <v>74.8308660143273</v>
      </c>
      <c r="EY132">
        <v>0.8246242880205862</v>
      </c>
      <c r="EZ132">
        <v>186.0388619324816</v>
      </c>
      <c r="FA132">
        <v>0.09482438417499732</v>
      </c>
      <c r="FB132">
        <v>50.3846180498906</v>
      </c>
      <c r="FC132">
        <v>1290.231073176387</v>
      </c>
      <c r="FD132">
        <v>152.3531486116774</v>
      </c>
      <c r="FE132">
        <v>2392.159793310233</v>
      </c>
      <c r="FF132">
        <v>0.6061659823593295</v>
      </c>
      <c r="FG132">
        <v>59.03650449214482</v>
      </c>
      <c r="FH132">
        <v>7763.571564058499</v>
      </c>
      <c r="FI132">
        <v>1366.52740353905</v>
      </c>
      <c r="FJ132">
        <v>1.534475411028289</v>
      </c>
      <c r="FK132">
        <v>75.83460242879218</v>
      </c>
      <c r="FL132">
        <v>163.6259669789558</v>
      </c>
      <c r="FM132">
        <v>34.02743060208476</v>
      </c>
      <c r="FN132">
        <v>105.7283223717415</v>
      </c>
      <c r="FO132">
        <v>885.8171437918169</v>
      </c>
      <c r="FP132">
        <v>4221.54329906869</v>
      </c>
      <c r="FQ132">
        <v>132.3012135754356</v>
      </c>
      <c r="FR132">
        <v>436.6111824757907</v>
      </c>
      <c r="FS132">
        <v>356.1125952434177</v>
      </c>
    </row>
    <row r="133" spans="1:175">
      <c r="A133" s="2">
        <v>44330</v>
      </c>
      <c r="B133">
        <v>9280.881259536458</v>
      </c>
      <c r="C133">
        <v>-0.02213647683310671</v>
      </c>
      <c r="F133" s="2">
        <v>45102</v>
      </c>
      <c r="G133">
        <v>0.01886792452830189</v>
      </c>
      <c r="H133">
        <v>0.01886792452830189</v>
      </c>
      <c r="I133">
        <v>0.01886792452830189</v>
      </c>
      <c r="J133">
        <v>0.01886792452830189</v>
      </c>
      <c r="K133">
        <v>0.01886792452830189</v>
      </c>
      <c r="L133">
        <v>0.01886792452830189</v>
      </c>
      <c r="M133">
        <v>0.01886792452830189</v>
      </c>
      <c r="N133">
        <v>0.01886792452830189</v>
      </c>
      <c r="O133">
        <v>0.01886792452830189</v>
      </c>
      <c r="P133">
        <v>0.01886792452830189</v>
      </c>
      <c r="Q133">
        <v>0.01886792452830189</v>
      </c>
      <c r="R133">
        <v>0.01886792452830189</v>
      </c>
      <c r="S133">
        <v>0.01886792452830189</v>
      </c>
      <c r="T133">
        <v>0.01886792452830189</v>
      </c>
      <c r="U133">
        <v>0.01886792452830189</v>
      </c>
      <c r="V133">
        <v>0.01886792452830189</v>
      </c>
      <c r="W133">
        <v>0.01886792452830189</v>
      </c>
      <c r="X133">
        <v>0.01886792452830189</v>
      </c>
      <c r="Y133">
        <v>0.01886792452830189</v>
      </c>
      <c r="Z133">
        <v>0.01886792452830189</v>
      </c>
      <c r="AA133">
        <v>0.01886792452830189</v>
      </c>
      <c r="AB133">
        <v>0.01886792452830189</v>
      </c>
      <c r="AC133">
        <v>0.01886792452830189</v>
      </c>
      <c r="AD133">
        <v>0.01886792452830189</v>
      </c>
      <c r="AE133">
        <v>0.01886792452830189</v>
      </c>
      <c r="AF133">
        <v>0.01886792452830189</v>
      </c>
      <c r="AG133">
        <v>0.01886792452830189</v>
      </c>
      <c r="AH133">
        <v>0.01886792452830189</v>
      </c>
      <c r="AI133">
        <v>0.01886792452830189</v>
      </c>
      <c r="AJ133">
        <v>0.01886792452830189</v>
      </c>
      <c r="AK133">
        <v>0.01886792452830189</v>
      </c>
      <c r="AL133">
        <v>0.01886792452830189</v>
      </c>
      <c r="AM133">
        <v>0.01886792452830189</v>
      </c>
      <c r="AN133">
        <v>0.01886792452830189</v>
      </c>
      <c r="AO133">
        <v>0.01886792452830189</v>
      </c>
      <c r="AP133">
        <v>0.01886792452830189</v>
      </c>
      <c r="AQ133">
        <v>0.01886792452830189</v>
      </c>
      <c r="AR133">
        <v>0.01886792452830189</v>
      </c>
      <c r="AS133">
        <v>0.01886792452830189</v>
      </c>
      <c r="AT133">
        <v>0.01886792452830189</v>
      </c>
      <c r="AU133">
        <v>0.01886792452830189</v>
      </c>
      <c r="AV133">
        <v>0.01886792452830189</v>
      </c>
      <c r="AW133">
        <v>0.01886792452830189</v>
      </c>
      <c r="AX133">
        <v>0.01886792452830189</v>
      </c>
      <c r="AY133">
        <v>0.01886792452830189</v>
      </c>
      <c r="AZ133">
        <v>0.01886792452830189</v>
      </c>
      <c r="BA133">
        <v>0.01886792452830189</v>
      </c>
      <c r="BB133">
        <v>0.01886792452830189</v>
      </c>
      <c r="BC133">
        <v>0.01886792452830189</v>
      </c>
      <c r="BD133">
        <v>0.01886792452830189</v>
      </c>
      <c r="BE133">
        <v>0.01886792452830189</v>
      </c>
      <c r="BF133">
        <v>0.01886792452830189</v>
      </c>
      <c r="BG133">
        <v>0.01886792452830189</v>
      </c>
      <c r="BL133" s="2">
        <v>45102</v>
      </c>
      <c r="BM133">
        <v>0.01886792452830189</v>
      </c>
      <c r="BN133">
        <v>0.01886792452830189</v>
      </c>
      <c r="BO133">
        <v>0.01886792452830189</v>
      </c>
      <c r="BP133">
        <v>0.01886792452830189</v>
      </c>
      <c r="BQ133">
        <v>0.01886792452830189</v>
      </c>
      <c r="BR133">
        <v>0.01886792452830189</v>
      </c>
      <c r="BS133">
        <v>0.01886792452830189</v>
      </c>
      <c r="BT133">
        <v>0.01886792452830189</v>
      </c>
      <c r="BU133">
        <v>0.01886792452830189</v>
      </c>
      <c r="BV133">
        <v>0.01886792452830189</v>
      </c>
      <c r="BW133">
        <v>0.01886792452830189</v>
      </c>
      <c r="BX133">
        <v>0.01886792452830189</v>
      </c>
      <c r="BY133">
        <v>0.01886792452830189</v>
      </c>
      <c r="BZ133">
        <v>0.01886792452830189</v>
      </c>
      <c r="CA133">
        <v>0.01886792452830189</v>
      </c>
      <c r="CB133">
        <v>0.01886792452830189</v>
      </c>
      <c r="CC133">
        <v>0.01886792452830189</v>
      </c>
      <c r="CD133">
        <v>0.01886792452830189</v>
      </c>
      <c r="CE133">
        <v>0.01886792452830189</v>
      </c>
      <c r="CF133">
        <v>0.01886792452830189</v>
      </c>
      <c r="CG133">
        <v>0.01886792452830189</v>
      </c>
      <c r="CH133">
        <v>0.01886792452830189</v>
      </c>
      <c r="CI133">
        <v>0.01886792452830189</v>
      </c>
      <c r="CJ133">
        <v>0.01886792452830189</v>
      </c>
      <c r="CK133">
        <v>0.01886792452830189</v>
      </c>
      <c r="CL133">
        <v>0.01886792452830189</v>
      </c>
      <c r="CM133">
        <v>0.01886792452830189</v>
      </c>
      <c r="CN133">
        <v>0.01886792452830189</v>
      </c>
      <c r="CO133">
        <v>0.01886792452830189</v>
      </c>
      <c r="CP133">
        <v>0.01886792452830189</v>
      </c>
      <c r="CQ133">
        <v>0.01886792452830189</v>
      </c>
      <c r="CR133">
        <v>0.01886792452830189</v>
      </c>
      <c r="CS133">
        <v>0.01886792452830189</v>
      </c>
      <c r="CT133">
        <v>0.01886792452830189</v>
      </c>
      <c r="CU133">
        <v>0.01886792452830189</v>
      </c>
      <c r="CV133">
        <v>0.01886792452830189</v>
      </c>
      <c r="CW133">
        <v>0.01886792452830189</v>
      </c>
      <c r="CX133">
        <v>0.01886792452830189</v>
      </c>
      <c r="CY133">
        <v>0.01886792452830189</v>
      </c>
      <c r="CZ133">
        <v>0.01886792452830189</v>
      </c>
      <c r="DA133">
        <v>0.01886792452830189</v>
      </c>
      <c r="DB133">
        <v>0.01886792452830189</v>
      </c>
      <c r="DC133">
        <v>0.01886792452830189</v>
      </c>
      <c r="DD133">
        <v>0.01886792452830189</v>
      </c>
      <c r="DE133">
        <v>0.01886792452830189</v>
      </c>
      <c r="DF133">
        <v>0.01886792452830189</v>
      </c>
      <c r="DG133">
        <v>0.01886792452830189</v>
      </c>
      <c r="DH133">
        <v>0.01886792452830189</v>
      </c>
      <c r="DI133">
        <v>0.01886792452830189</v>
      </c>
      <c r="DJ133">
        <v>0.01886792452830189</v>
      </c>
      <c r="DK133">
        <v>0.01886792452830189</v>
      </c>
      <c r="DL133">
        <v>0.01886792452830189</v>
      </c>
      <c r="DM133">
        <v>0.01886792452830189</v>
      </c>
      <c r="DR133" s="2">
        <v>45102</v>
      </c>
      <c r="DS133">
        <v>212.9573814034825</v>
      </c>
      <c r="DT133">
        <v>3155.771400785789</v>
      </c>
      <c r="DU133">
        <v>454.1383356917934</v>
      </c>
      <c r="DV133">
        <v>569.8628775840616</v>
      </c>
      <c r="DW133">
        <v>32377.78240295632</v>
      </c>
      <c r="DX133">
        <v>31.81962903395454</v>
      </c>
      <c r="DY133">
        <v>7.39515282161263</v>
      </c>
      <c r="DZ133">
        <v>369.0401407886167</v>
      </c>
      <c r="EA133">
        <v>149.5505418276185</v>
      </c>
      <c r="EB133">
        <v>11.77980983740781</v>
      </c>
      <c r="EC133">
        <v>55.61188135019378</v>
      </c>
      <c r="ED133">
        <v>349.8657714333232</v>
      </c>
      <c r="EE133">
        <v>885.5097004992481</v>
      </c>
      <c r="EF133">
        <v>2.275752198955038</v>
      </c>
      <c r="EG133">
        <v>103.5040077128745</v>
      </c>
      <c r="EH133">
        <v>18.65447456537158</v>
      </c>
      <c r="EI133">
        <v>190.2800425600535</v>
      </c>
      <c r="EJ133">
        <v>37.97180653992868</v>
      </c>
      <c r="EK133">
        <v>2.087871503891123</v>
      </c>
      <c r="EL133">
        <v>234.4450231503842</v>
      </c>
      <c r="EM133">
        <v>8.021069994165183</v>
      </c>
      <c r="EN133">
        <v>17.66947955609204</v>
      </c>
      <c r="EO133">
        <v>128.5161896988634</v>
      </c>
      <c r="EP133">
        <v>221.7286272528324</v>
      </c>
      <c r="EQ133">
        <v>68.56850678454786</v>
      </c>
      <c r="ER133">
        <v>12.08165523463943</v>
      </c>
      <c r="ES133">
        <v>2616.6338450525</v>
      </c>
      <c r="ET133">
        <v>629.7157699571675</v>
      </c>
      <c r="EU133">
        <v>10.02982529377453</v>
      </c>
      <c r="EV133">
        <v>37.92242756798385</v>
      </c>
      <c r="EW133">
        <v>1114.352858705001</v>
      </c>
      <c r="EX133">
        <v>73.82175857926843</v>
      </c>
      <c r="EY133">
        <v>0.7746792842143395</v>
      </c>
      <c r="EZ133">
        <v>172.8179589067405</v>
      </c>
      <c r="FA133">
        <v>0.1017922668090019</v>
      </c>
      <c r="FB133">
        <v>49.20989714311827</v>
      </c>
      <c r="FC133">
        <v>1305.743012165649</v>
      </c>
      <c r="FD133">
        <v>138.269640442593</v>
      </c>
      <c r="FE133">
        <v>2353.23705750817</v>
      </c>
      <c r="FF133">
        <v>0.6635044190182166</v>
      </c>
      <c r="FG133">
        <v>61.02182781022633</v>
      </c>
      <c r="FH133">
        <v>8816.089994983131</v>
      </c>
      <c r="FI133">
        <v>1360.996071292627</v>
      </c>
      <c r="FJ133">
        <v>1.807681730118341</v>
      </c>
      <c r="FK133">
        <v>71.47877543662791</v>
      </c>
      <c r="FL133">
        <v>157.2679292479969</v>
      </c>
      <c r="FM133">
        <v>36.01016703066594</v>
      </c>
      <c r="FN133">
        <v>102.8788970998287</v>
      </c>
      <c r="FO133">
        <v>960.1427826535418</v>
      </c>
      <c r="FP133">
        <v>3825.718837042827</v>
      </c>
      <c r="FQ133">
        <v>142.4230850562982</v>
      </c>
      <c r="FR133">
        <v>442.4941184543069</v>
      </c>
      <c r="FS133">
        <v>337.5198717954349</v>
      </c>
    </row>
    <row r="134" spans="1:175">
      <c r="A134" s="2">
        <v>44331</v>
      </c>
      <c r="B134">
        <v>9896.870207254255</v>
      </c>
      <c r="C134">
        <v>0.06637181647861778</v>
      </c>
      <c r="F134" s="2">
        <v>45109</v>
      </c>
      <c r="G134">
        <v>0.01886792452830189</v>
      </c>
      <c r="H134">
        <v>0.01886792452830189</v>
      </c>
      <c r="I134">
        <v>0.01886792452830189</v>
      </c>
      <c r="J134">
        <v>0.01886792452830189</v>
      </c>
      <c r="K134">
        <v>0.01886792452830189</v>
      </c>
      <c r="L134">
        <v>0.01886792452830189</v>
      </c>
      <c r="M134">
        <v>0.01886792452830189</v>
      </c>
      <c r="N134">
        <v>0.01886792452830189</v>
      </c>
      <c r="O134">
        <v>0.01886792452830189</v>
      </c>
      <c r="P134">
        <v>0.01886792452830189</v>
      </c>
      <c r="Q134">
        <v>0.01886792452830189</v>
      </c>
      <c r="R134">
        <v>0.01886792452830189</v>
      </c>
      <c r="S134">
        <v>0.01886792452830189</v>
      </c>
      <c r="T134">
        <v>0.01886792452830189</v>
      </c>
      <c r="U134">
        <v>0.01886792452830189</v>
      </c>
      <c r="V134">
        <v>0.01886792452830189</v>
      </c>
      <c r="W134">
        <v>0.01886792452830189</v>
      </c>
      <c r="X134">
        <v>0.01886792452830189</v>
      </c>
      <c r="Y134">
        <v>0.01886792452830189</v>
      </c>
      <c r="Z134">
        <v>0.01886792452830189</v>
      </c>
      <c r="AA134">
        <v>0.01886792452830189</v>
      </c>
      <c r="AB134">
        <v>0.01886792452830189</v>
      </c>
      <c r="AC134">
        <v>0.01886792452830189</v>
      </c>
      <c r="AD134">
        <v>0.01886792452830189</v>
      </c>
      <c r="AE134">
        <v>0.01886792452830189</v>
      </c>
      <c r="AF134">
        <v>0.01886792452830189</v>
      </c>
      <c r="AG134">
        <v>0.01886792452830189</v>
      </c>
      <c r="AH134">
        <v>0.01886792452830189</v>
      </c>
      <c r="AI134">
        <v>0.01886792452830189</v>
      </c>
      <c r="AJ134">
        <v>0.01886792452830189</v>
      </c>
      <c r="AK134">
        <v>0.01886792452830189</v>
      </c>
      <c r="AL134">
        <v>0.01886792452830189</v>
      </c>
      <c r="AM134">
        <v>0.01886792452830189</v>
      </c>
      <c r="AN134">
        <v>0.01886792452830189</v>
      </c>
      <c r="AO134">
        <v>0.01886792452830189</v>
      </c>
      <c r="AP134">
        <v>0.01886792452830189</v>
      </c>
      <c r="AQ134">
        <v>0.01886792452830189</v>
      </c>
      <c r="AR134">
        <v>0.01886792452830189</v>
      </c>
      <c r="AS134">
        <v>0.01886792452830189</v>
      </c>
      <c r="AT134">
        <v>0.01886792452830189</v>
      </c>
      <c r="AU134">
        <v>0.01886792452830189</v>
      </c>
      <c r="AV134">
        <v>0.01886792452830189</v>
      </c>
      <c r="AW134">
        <v>0.01886792452830189</v>
      </c>
      <c r="AX134">
        <v>0.01886792452830189</v>
      </c>
      <c r="AY134">
        <v>0.01886792452830189</v>
      </c>
      <c r="AZ134">
        <v>0.01886792452830189</v>
      </c>
      <c r="BA134">
        <v>0.01886792452830189</v>
      </c>
      <c r="BB134">
        <v>0.01886792452830189</v>
      </c>
      <c r="BC134">
        <v>0.01886792452830189</v>
      </c>
      <c r="BD134">
        <v>0.01886792452830189</v>
      </c>
      <c r="BE134">
        <v>0.01886792452830189</v>
      </c>
      <c r="BF134">
        <v>0.01886792452830189</v>
      </c>
      <c r="BG134">
        <v>0.01886792452830189</v>
      </c>
      <c r="BL134" s="2">
        <v>45109</v>
      </c>
      <c r="BM134">
        <v>0.01886792452830189</v>
      </c>
      <c r="BN134">
        <v>0.01886792452830189</v>
      </c>
      <c r="BO134">
        <v>0.01886792452830189</v>
      </c>
      <c r="BP134">
        <v>0.01886792452830189</v>
      </c>
      <c r="BQ134">
        <v>0.01886792452830189</v>
      </c>
      <c r="BR134">
        <v>0.01886792452830189</v>
      </c>
      <c r="BS134">
        <v>0.01886792452830189</v>
      </c>
      <c r="BT134">
        <v>0.01886792452830189</v>
      </c>
      <c r="BU134">
        <v>0.01886792452830189</v>
      </c>
      <c r="BV134">
        <v>0.01886792452830189</v>
      </c>
      <c r="BW134">
        <v>0.01886792452830189</v>
      </c>
      <c r="BX134">
        <v>0.01886792452830189</v>
      </c>
      <c r="BY134">
        <v>0.01886792452830189</v>
      </c>
      <c r="BZ134">
        <v>0.01886792452830189</v>
      </c>
      <c r="CA134">
        <v>0.01886792452830189</v>
      </c>
      <c r="CB134">
        <v>0.01886792452830189</v>
      </c>
      <c r="CC134">
        <v>0.01886792452830189</v>
      </c>
      <c r="CD134">
        <v>0.01886792452830189</v>
      </c>
      <c r="CE134">
        <v>0.01886792452830189</v>
      </c>
      <c r="CF134">
        <v>0.01886792452830189</v>
      </c>
      <c r="CG134">
        <v>0.01886792452830189</v>
      </c>
      <c r="CH134">
        <v>0.01886792452830189</v>
      </c>
      <c r="CI134">
        <v>0.01886792452830189</v>
      </c>
      <c r="CJ134">
        <v>0.01886792452830189</v>
      </c>
      <c r="CK134">
        <v>0.01886792452830189</v>
      </c>
      <c r="CL134">
        <v>0.01886792452830189</v>
      </c>
      <c r="CM134">
        <v>0.01886792452830189</v>
      </c>
      <c r="CN134">
        <v>0.01886792452830189</v>
      </c>
      <c r="CO134">
        <v>0.01886792452830189</v>
      </c>
      <c r="CP134">
        <v>0.01886792452830189</v>
      </c>
      <c r="CQ134">
        <v>0.01886792452830189</v>
      </c>
      <c r="CR134">
        <v>0.01886792452830189</v>
      </c>
      <c r="CS134">
        <v>0.01886792452830189</v>
      </c>
      <c r="CT134">
        <v>0.01886792452830189</v>
      </c>
      <c r="CU134">
        <v>0.01886792452830189</v>
      </c>
      <c r="CV134">
        <v>0.01886792452830189</v>
      </c>
      <c r="CW134">
        <v>0.01886792452830189</v>
      </c>
      <c r="CX134">
        <v>0.01886792452830189</v>
      </c>
      <c r="CY134">
        <v>0.01886792452830189</v>
      </c>
      <c r="CZ134">
        <v>0.01886792452830189</v>
      </c>
      <c r="DA134">
        <v>0.01886792452830189</v>
      </c>
      <c r="DB134">
        <v>0.01886792452830189</v>
      </c>
      <c r="DC134">
        <v>0.01886792452830189</v>
      </c>
      <c r="DD134">
        <v>0.01886792452830189</v>
      </c>
      <c r="DE134">
        <v>0.01886792452830189</v>
      </c>
      <c r="DF134">
        <v>0.01886792452830189</v>
      </c>
      <c r="DG134">
        <v>0.01886792452830189</v>
      </c>
      <c r="DH134">
        <v>0.01886792452830189</v>
      </c>
      <c r="DI134">
        <v>0.01886792452830189</v>
      </c>
      <c r="DJ134">
        <v>0.01886792452830189</v>
      </c>
      <c r="DK134">
        <v>0.01886792452830189</v>
      </c>
      <c r="DL134">
        <v>0.01886792452830189</v>
      </c>
      <c r="DM134">
        <v>0.01886792452830189</v>
      </c>
      <c r="DR134" s="2">
        <v>45109</v>
      </c>
      <c r="DS134">
        <v>224.8599616237756</v>
      </c>
      <c r="DT134">
        <v>3682.524929224466</v>
      </c>
      <c r="DU134">
        <v>499.1215648991482</v>
      </c>
      <c r="DV134">
        <v>684.0359835896483</v>
      </c>
      <c r="DW134">
        <v>36011.40735620392</v>
      </c>
      <c r="DX134">
        <v>32.96625034925591</v>
      </c>
      <c r="DY134">
        <v>7.786268093193996</v>
      </c>
      <c r="DZ134">
        <v>404.663306066238</v>
      </c>
      <c r="EA134">
        <v>156.0766255494723</v>
      </c>
      <c r="EB134">
        <v>11.4576269939605</v>
      </c>
      <c r="EC134">
        <v>57.92879645278736</v>
      </c>
      <c r="ED134">
        <v>358.4628199502774</v>
      </c>
      <c r="EE134">
        <v>938.8545218492744</v>
      </c>
      <c r="EF134">
        <v>1.422567215195417</v>
      </c>
      <c r="EG134">
        <v>95.72367017881544</v>
      </c>
      <c r="EH134">
        <v>19.92444995407557</v>
      </c>
      <c r="EI134">
        <v>206.3503418586021</v>
      </c>
      <c r="EJ134">
        <v>35.37727243738458</v>
      </c>
      <c r="EK134">
        <v>2.104540945298528</v>
      </c>
      <c r="EL134">
        <v>236.8487406531506</v>
      </c>
      <c r="EM134">
        <v>7.875669145004113</v>
      </c>
      <c r="EN134">
        <v>18.18802254338682</v>
      </c>
      <c r="EO134">
        <v>106.4423129841055</v>
      </c>
      <c r="EP134">
        <v>241.0768774100723</v>
      </c>
      <c r="EQ134">
        <v>44.36399307643803</v>
      </c>
      <c r="ER134">
        <v>12.56672733217348</v>
      </c>
      <c r="ES134">
        <v>2956.668692736709</v>
      </c>
      <c r="ET134">
        <v>707.2640085169816</v>
      </c>
      <c r="EU134">
        <v>8.427872861103026</v>
      </c>
      <c r="EV134">
        <v>34.8551786541965</v>
      </c>
      <c r="EW134">
        <v>1247.644957640905</v>
      </c>
      <c r="EX134">
        <v>78.3465174910952</v>
      </c>
      <c r="EY134">
        <v>0.6978360135429751</v>
      </c>
      <c r="EZ134">
        <v>179.6578575569649</v>
      </c>
      <c r="FA134">
        <v>0.08893560938929886</v>
      </c>
      <c r="FB134">
        <v>50.47022974085839</v>
      </c>
      <c r="FC134">
        <v>1432.004316331399</v>
      </c>
      <c r="FD134">
        <v>134.2131816775809</v>
      </c>
      <c r="FE134">
        <v>2327.403577869053</v>
      </c>
      <c r="FF134">
        <v>0.6664834937883244</v>
      </c>
      <c r="FG134">
        <v>63.67491029869542</v>
      </c>
      <c r="FH134">
        <v>9966.569337800514</v>
      </c>
      <c r="FI134">
        <v>1448.538865955768</v>
      </c>
      <c r="FJ134">
        <v>1.976509691143612</v>
      </c>
      <c r="FK134">
        <v>70.02616201437327</v>
      </c>
      <c r="FL134">
        <v>164.444071945372</v>
      </c>
      <c r="FM134">
        <v>32.50482236740796</v>
      </c>
      <c r="FN134">
        <v>108.0381252215371</v>
      </c>
      <c r="FO134">
        <v>963.5651241320073</v>
      </c>
      <c r="FP134">
        <v>3622.972360556968</v>
      </c>
      <c r="FQ134">
        <v>157.3234357495846</v>
      </c>
      <c r="FR134">
        <v>476.2228587514263</v>
      </c>
      <c r="FS134">
        <v>340.0914856968462</v>
      </c>
    </row>
    <row r="135" spans="1:175">
      <c r="A135" s="2">
        <v>44332</v>
      </c>
      <c r="B135">
        <v>9215.640836222345</v>
      </c>
      <c r="C135">
        <v>-0.06883280842993977</v>
      </c>
      <c r="F135" s="2">
        <v>45116</v>
      </c>
      <c r="G135">
        <v>0.01886792452830189</v>
      </c>
      <c r="H135">
        <v>0.01886792452830189</v>
      </c>
      <c r="I135">
        <v>0.01886792452830189</v>
      </c>
      <c r="J135">
        <v>0.01886792452830189</v>
      </c>
      <c r="K135">
        <v>0.01886792452830189</v>
      </c>
      <c r="L135">
        <v>0.01886792452830189</v>
      </c>
      <c r="M135">
        <v>0.01886792452830189</v>
      </c>
      <c r="N135">
        <v>0.01886792452830189</v>
      </c>
      <c r="O135">
        <v>0.01886792452830189</v>
      </c>
      <c r="P135">
        <v>0.01886792452830189</v>
      </c>
      <c r="Q135">
        <v>0.01886792452830189</v>
      </c>
      <c r="R135">
        <v>0.01886792452830189</v>
      </c>
      <c r="S135">
        <v>0.01886792452830189</v>
      </c>
      <c r="T135">
        <v>0.01886792452830189</v>
      </c>
      <c r="U135">
        <v>0.01886792452830189</v>
      </c>
      <c r="V135">
        <v>0.01886792452830189</v>
      </c>
      <c r="W135">
        <v>0.01886792452830189</v>
      </c>
      <c r="X135">
        <v>0.01886792452830189</v>
      </c>
      <c r="Y135">
        <v>0.01886792452830189</v>
      </c>
      <c r="Z135">
        <v>0.01886792452830189</v>
      </c>
      <c r="AA135">
        <v>0.01886792452830189</v>
      </c>
      <c r="AB135">
        <v>0.01886792452830189</v>
      </c>
      <c r="AC135">
        <v>0.01886792452830189</v>
      </c>
      <c r="AD135">
        <v>0.01886792452830189</v>
      </c>
      <c r="AE135">
        <v>0.01886792452830189</v>
      </c>
      <c r="AF135">
        <v>0.01886792452830189</v>
      </c>
      <c r="AG135">
        <v>0.01886792452830189</v>
      </c>
      <c r="AH135">
        <v>0.01886792452830189</v>
      </c>
      <c r="AI135">
        <v>0.01886792452830189</v>
      </c>
      <c r="AJ135">
        <v>0.01886792452830189</v>
      </c>
      <c r="AK135">
        <v>0.01886792452830189</v>
      </c>
      <c r="AL135">
        <v>0.01886792452830189</v>
      </c>
      <c r="AM135">
        <v>0.01886792452830189</v>
      </c>
      <c r="AN135">
        <v>0.01886792452830189</v>
      </c>
      <c r="AO135">
        <v>0.01886792452830189</v>
      </c>
      <c r="AP135">
        <v>0.01886792452830189</v>
      </c>
      <c r="AQ135">
        <v>0.01886792452830189</v>
      </c>
      <c r="AR135">
        <v>0.01886792452830189</v>
      </c>
      <c r="AS135">
        <v>0.01886792452830189</v>
      </c>
      <c r="AT135">
        <v>0.01886792452830189</v>
      </c>
      <c r="AU135">
        <v>0.01886792452830189</v>
      </c>
      <c r="AV135">
        <v>0.01886792452830189</v>
      </c>
      <c r="AW135">
        <v>0.01886792452830189</v>
      </c>
      <c r="AX135">
        <v>0.01886792452830189</v>
      </c>
      <c r="AY135">
        <v>0.01886792452830189</v>
      </c>
      <c r="AZ135">
        <v>0.01886792452830189</v>
      </c>
      <c r="BA135">
        <v>0.01886792452830189</v>
      </c>
      <c r="BB135">
        <v>0.01886792452830189</v>
      </c>
      <c r="BC135">
        <v>0.01886792452830189</v>
      </c>
      <c r="BD135">
        <v>0.01886792452830189</v>
      </c>
      <c r="BE135">
        <v>0.01886792452830189</v>
      </c>
      <c r="BF135">
        <v>0.01886792452830189</v>
      </c>
      <c r="BG135">
        <v>0.01886792452830189</v>
      </c>
      <c r="BL135" s="2">
        <v>45116</v>
      </c>
      <c r="BM135">
        <v>0.01886792452830189</v>
      </c>
      <c r="BN135">
        <v>0.01886792452830189</v>
      </c>
      <c r="BO135">
        <v>0.01886792452830189</v>
      </c>
      <c r="BP135">
        <v>0.01886792452830189</v>
      </c>
      <c r="BQ135">
        <v>0.01886792452830189</v>
      </c>
      <c r="BR135">
        <v>0.01886792452830189</v>
      </c>
      <c r="BS135">
        <v>0.01886792452830189</v>
      </c>
      <c r="BT135">
        <v>0.01886792452830189</v>
      </c>
      <c r="BU135">
        <v>0.01886792452830189</v>
      </c>
      <c r="BV135">
        <v>0.01886792452830189</v>
      </c>
      <c r="BW135">
        <v>0.01886792452830189</v>
      </c>
      <c r="BX135">
        <v>0.01886792452830189</v>
      </c>
      <c r="BY135">
        <v>0.01886792452830189</v>
      </c>
      <c r="BZ135">
        <v>0.01886792452830189</v>
      </c>
      <c r="CA135">
        <v>0.01886792452830189</v>
      </c>
      <c r="CB135">
        <v>0.01886792452830189</v>
      </c>
      <c r="CC135">
        <v>0.01886792452830189</v>
      </c>
      <c r="CD135">
        <v>0.01886792452830189</v>
      </c>
      <c r="CE135">
        <v>0.01886792452830189</v>
      </c>
      <c r="CF135">
        <v>0.01886792452830189</v>
      </c>
      <c r="CG135">
        <v>0.01886792452830189</v>
      </c>
      <c r="CH135">
        <v>0.01886792452830189</v>
      </c>
      <c r="CI135">
        <v>0.01886792452830189</v>
      </c>
      <c r="CJ135">
        <v>0.01886792452830189</v>
      </c>
      <c r="CK135">
        <v>0.01886792452830189</v>
      </c>
      <c r="CL135">
        <v>0.01886792452830189</v>
      </c>
      <c r="CM135">
        <v>0.01886792452830189</v>
      </c>
      <c r="CN135">
        <v>0.01886792452830189</v>
      </c>
      <c r="CO135">
        <v>0.01886792452830189</v>
      </c>
      <c r="CP135">
        <v>0.01886792452830189</v>
      </c>
      <c r="CQ135">
        <v>0.01886792452830189</v>
      </c>
      <c r="CR135">
        <v>0.01886792452830189</v>
      </c>
      <c r="CS135">
        <v>0.01886792452830189</v>
      </c>
      <c r="CT135">
        <v>0.01886792452830189</v>
      </c>
      <c r="CU135">
        <v>0.01886792452830189</v>
      </c>
      <c r="CV135">
        <v>0.01886792452830189</v>
      </c>
      <c r="CW135">
        <v>0.01886792452830189</v>
      </c>
      <c r="CX135">
        <v>0.01886792452830189</v>
      </c>
      <c r="CY135">
        <v>0.01886792452830189</v>
      </c>
      <c r="CZ135">
        <v>0.01886792452830189</v>
      </c>
      <c r="DA135">
        <v>0.01886792452830189</v>
      </c>
      <c r="DB135">
        <v>0.01886792452830189</v>
      </c>
      <c r="DC135">
        <v>0.01886792452830189</v>
      </c>
      <c r="DD135">
        <v>0.01886792452830189</v>
      </c>
      <c r="DE135">
        <v>0.01886792452830189</v>
      </c>
      <c r="DF135">
        <v>0.01886792452830189</v>
      </c>
      <c r="DG135">
        <v>0.01886792452830189</v>
      </c>
      <c r="DH135">
        <v>0.01886792452830189</v>
      </c>
      <c r="DI135">
        <v>0.01886792452830189</v>
      </c>
      <c r="DJ135">
        <v>0.01886792452830189</v>
      </c>
      <c r="DK135">
        <v>0.01886792452830189</v>
      </c>
      <c r="DL135">
        <v>0.01886792452830189</v>
      </c>
      <c r="DM135">
        <v>0.01886792452830189</v>
      </c>
      <c r="DR135" s="2">
        <v>45116</v>
      </c>
      <c r="DS135">
        <v>233.0233258948649</v>
      </c>
      <c r="DT135">
        <v>3627.004424454589</v>
      </c>
      <c r="DU135">
        <v>457.5701240419423</v>
      </c>
      <c r="DV135">
        <v>731.8080889509873</v>
      </c>
      <c r="DW135">
        <v>34898.56538093187</v>
      </c>
      <c r="DX135">
        <v>35.75302035417089</v>
      </c>
      <c r="DY135">
        <v>7.747289878890312</v>
      </c>
      <c r="DZ135">
        <v>390.0937690598074</v>
      </c>
      <c r="EA135">
        <v>141.7891642611096</v>
      </c>
      <c r="EB135">
        <v>12.19781637415187</v>
      </c>
      <c r="EC135">
        <v>59.12084649692196</v>
      </c>
      <c r="ED135">
        <v>377.8980404608631</v>
      </c>
      <c r="EE135">
        <v>932.3896559863877</v>
      </c>
      <c r="EF135">
        <v>1.327933732890358</v>
      </c>
      <c r="EG135">
        <v>91.58573724181316</v>
      </c>
      <c r="EH135">
        <v>17.63976315267579</v>
      </c>
      <c r="EI135">
        <v>212.078618852145</v>
      </c>
      <c r="EJ135">
        <v>38.50996929169956</v>
      </c>
      <c r="EK135">
        <v>2.086860965460017</v>
      </c>
      <c r="EL135">
        <v>241.5798202665046</v>
      </c>
      <c r="EM135">
        <v>7.751953686454488</v>
      </c>
      <c r="EN135">
        <v>16.42103598764121</v>
      </c>
      <c r="EO135">
        <v>118.3480206370728</v>
      </c>
      <c r="EP135">
        <v>258.6809022733933</v>
      </c>
      <c r="EQ135">
        <v>46.60005673019305</v>
      </c>
      <c r="ER135">
        <v>11.23298917258268</v>
      </c>
      <c r="ES135">
        <v>2966.773949640232</v>
      </c>
      <c r="ET135">
        <v>611.3930181376429</v>
      </c>
      <c r="EU135">
        <v>8.846109103930807</v>
      </c>
      <c r="EV135">
        <v>36.50628551007219</v>
      </c>
      <c r="EW135">
        <v>1236.925378468707</v>
      </c>
      <c r="EX135">
        <v>79.43409927178791</v>
      </c>
      <c r="EY135">
        <v>0.7291279074232676</v>
      </c>
      <c r="EZ135">
        <v>184.4207919578725</v>
      </c>
      <c r="FA135">
        <v>0.07647272615469215</v>
      </c>
      <c r="FB135">
        <v>51.60193699648605</v>
      </c>
      <c r="FC135">
        <v>1361.425978374052</v>
      </c>
      <c r="FD135">
        <v>141.3065508838943</v>
      </c>
      <c r="FE135">
        <v>2430.915888411216</v>
      </c>
      <c r="FF135">
        <v>0.6863084465232527</v>
      </c>
      <c r="FG135">
        <v>63.48271461528577</v>
      </c>
      <c r="FH135">
        <v>9926.967030103382</v>
      </c>
      <c r="FI135">
        <v>1497.371350199007</v>
      </c>
      <c r="FJ135">
        <v>1.96938025551357</v>
      </c>
      <c r="FK135">
        <v>71.05140441483159</v>
      </c>
      <c r="FL135">
        <v>171.7571934640663</v>
      </c>
      <c r="FM135">
        <v>34.17651783039283</v>
      </c>
      <c r="FN135">
        <v>112.3022890655075</v>
      </c>
      <c r="FO135">
        <v>891.5074267541258</v>
      </c>
      <c r="FP135">
        <v>3796.31721658892</v>
      </c>
      <c r="FQ135">
        <v>151.6395159864626</v>
      </c>
      <c r="FR135">
        <v>509.553083411883</v>
      </c>
      <c r="FS135">
        <v>350.400098913662</v>
      </c>
    </row>
    <row r="136" spans="1:175">
      <c r="A136" s="2">
        <v>44333</v>
      </c>
      <c r="B136">
        <v>9089.954209638043</v>
      </c>
      <c r="C136">
        <v>-0.013638403320829</v>
      </c>
      <c r="F136" s="2">
        <v>45123</v>
      </c>
      <c r="G136">
        <v>0.01886792452830189</v>
      </c>
      <c r="H136">
        <v>0.01886792452830189</v>
      </c>
      <c r="I136">
        <v>0.01886792452830189</v>
      </c>
      <c r="J136">
        <v>0.01886792452830189</v>
      </c>
      <c r="K136">
        <v>0.01886792452830189</v>
      </c>
      <c r="L136">
        <v>0.01886792452830189</v>
      </c>
      <c r="M136">
        <v>0.01886792452830189</v>
      </c>
      <c r="N136">
        <v>0.01886792452830189</v>
      </c>
      <c r="O136">
        <v>0.01886792452830189</v>
      </c>
      <c r="P136">
        <v>0.01886792452830189</v>
      </c>
      <c r="Q136">
        <v>0.01886792452830189</v>
      </c>
      <c r="R136">
        <v>0.01886792452830189</v>
      </c>
      <c r="S136">
        <v>0.01886792452830189</v>
      </c>
      <c r="T136">
        <v>0.01886792452830189</v>
      </c>
      <c r="U136">
        <v>0.01886792452830189</v>
      </c>
      <c r="V136">
        <v>0.01886792452830189</v>
      </c>
      <c r="W136">
        <v>0.01886792452830189</v>
      </c>
      <c r="X136">
        <v>0.01886792452830189</v>
      </c>
      <c r="Y136">
        <v>0.01886792452830189</v>
      </c>
      <c r="Z136">
        <v>0.01886792452830189</v>
      </c>
      <c r="AA136">
        <v>0.01886792452830189</v>
      </c>
      <c r="AB136">
        <v>0.01886792452830189</v>
      </c>
      <c r="AC136">
        <v>0.01886792452830189</v>
      </c>
      <c r="AD136">
        <v>0.01886792452830189</v>
      </c>
      <c r="AE136">
        <v>0.01886792452830189</v>
      </c>
      <c r="AF136">
        <v>0.01886792452830189</v>
      </c>
      <c r="AG136">
        <v>0.01886792452830189</v>
      </c>
      <c r="AH136">
        <v>0.01886792452830189</v>
      </c>
      <c r="AI136">
        <v>0.01886792452830189</v>
      </c>
      <c r="AJ136">
        <v>0.01886792452830189</v>
      </c>
      <c r="AK136">
        <v>0.01886792452830189</v>
      </c>
      <c r="AL136">
        <v>0.01886792452830189</v>
      </c>
      <c r="AM136">
        <v>0.01886792452830189</v>
      </c>
      <c r="AN136">
        <v>0.01886792452830189</v>
      </c>
      <c r="AO136">
        <v>0.01886792452830189</v>
      </c>
      <c r="AP136">
        <v>0.01886792452830189</v>
      </c>
      <c r="AQ136">
        <v>0.01886792452830189</v>
      </c>
      <c r="AR136">
        <v>0.01886792452830189</v>
      </c>
      <c r="AS136">
        <v>0.01886792452830189</v>
      </c>
      <c r="AT136">
        <v>0.01886792452830189</v>
      </c>
      <c r="AU136">
        <v>0.01886792452830189</v>
      </c>
      <c r="AV136">
        <v>0.01886792452830189</v>
      </c>
      <c r="AW136">
        <v>0.01886792452830189</v>
      </c>
      <c r="AX136">
        <v>0.01886792452830189</v>
      </c>
      <c r="AY136">
        <v>0.01886792452830189</v>
      </c>
      <c r="AZ136">
        <v>0.01886792452830189</v>
      </c>
      <c r="BA136">
        <v>0.01886792452830189</v>
      </c>
      <c r="BB136">
        <v>0.01886792452830189</v>
      </c>
      <c r="BC136">
        <v>0.01886792452830189</v>
      </c>
      <c r="BD136">
        <v>0.01886792452830189</v>
      </c>
      <c r="BE136">
        <v>0.01886792452830189</v>
      </c>
      <c r="BF136">
        <v>0.01886792452830189</v>
      </c>
      <c r="BG136">
        <v>0.01886792452830189</v>
      </c>
      <c r="BL136" s="2">
        <v>45123</v>
      </c>
      <c r="BM136">
        <v>0.01886792452830189</v>
      </c>
      <c r="BN136">
        <v>0.01886792452830189</v>
      </c>
      <c r="BO136">
        <v>0.01886792452830189</v>
      </c>
      <c r="BP136">
        <v>0.01886792452830189</v>
      </c>
      <c r="BQ136">
        <v>0.01886792452830189</v>
      </c>
      <c r="BR136">
        <v>0.01886792452830189</v>
      </c>
      <c r="BS136">
        <v>0.01886792452830189</v>
      </c>
      <c r="BT136">
        <v>0.01886792452830189</v>
      </c>
      <c r="BU136">
        <v>0.01886792452830189</v>
      </c>
      <c r="BV136">
        <v>0.01886792452830189</v>
      </c>
      <c r="BW136">
        <v>0.01886792452830189</v>
      </c>
      <c r="BX136">
        <v>0.01886792452830189</v>
      </c>
      <c r="BY136">
        <v>0.01886792452830189</v>
      </c>
      <c r="BZ136">
        <v>0.01886792452830189</v>
      </c>
      <c r="CA136">
        <v>0.01886792452830189</v>
      </c>
      <c r="CB136">
        <v>0.01886792452830189</v>
      </c>
      <c r="CC136">
        <v>0.01886792452830189</v>
      </c>
      <c r="CD136">
        <v>0.01886792452830189</v>
      </c>
      <c r="CE136">
        <v>0.01886792452830189</v>
      </c>
      <c r="CF136">
        <v>0.01886792452830189</v>
      </c>
      <c r="CG136">
        <v>0.01886792452830189</v>
      </c>
      <c r="CH136">
        <v>0.01886792452830189</v>
      </c>
      <c r="CI136">
        <v>0.01886792452830189</v>
      </c>
      <c r="CJ136">
        <v>0.01886792452830189</v>
      </c>
      <c r="CK136">
        <v>0.01886792452830189</v>
      </c>
      <c r="CL136">
        <v>0.01886792452830189</v>
      </c>
      <c r="CM136">
        <v>0.01886792452830189</v>
      </c>
      <c r="CN136">
        <v>0.01886792452830189</v>
      </c>
      <c r="CO136">
        <v>0.01886792452830189</v>
      </c>
      <c r="CP136">
        <v>0.01886792452830189</v>
      </c>
      <c r="CQ136">
        <v>0.01886792452830189</v>
      </c>
      <c r="CR136">
        <v>0.01886792452830189</v>
      </c>
      <c r="CS136">
        <v>0.01886792452830189</v>
      </c>
      <c r="CT136">
        <v>0.01886792452830189</v>
      </c>
      <c r="CU136">
        <v>0.01886792452830189</v>
      </c>
      <c r="CV136">
        <v>0.01886792452830189</v>
      </c>
      <c r="CW136">
        <v>0.01886792452830189</v>
      </c>
      <c r="CX136">
        <v>0.01886792452830189</v>
      </c>
      <c r="CY136">
        <v>0.01886792452830189</v>
      </c>
      <c r="CZ136">
        <v>0.01886792452830189</v>
      </c>
      <c r="DA136">
        <v>0.01886792452830189</v>
      </c>
      <c r="DB136">
        <v>0.01886792452830189</v>
      </c>
      <c r="DC136">
        <v>0.01886792452830189</v>
      </c>
      <c r="DD136">
        <v>0.01886792452830189</v>
      </c>
      <c r="DE136">
        <v>0.01886792452830189</v>
      </c>
      <c r="DF136">
        <v>0.01886792452830189</v>
      </c>
      <c r="DG136">
        <v>0.01886792452830189</v>
      </c>
      <c r="DH136">
        <v>0.01886792452830189</v>
      </c>
      <c r="DI136">
        <v>0.01886792452830189</v>
      </c>
      <c r="DJ136">
        <v>0.01886792452830189</v>
      </c>
      <c r="DK136">
        <v>0.01886792452830189</v>
      </c>
      <c r="DL136">
        <v>0.01886792452830189</v>
      </c>
      <c r="DM136">
        <v>0.01886792452830189</v>
      </c>
      <c r="DR136" s="2">
        <v>45123</v>
      </c>
      <c r="DS136">
        <v>209.0631258238758</v>
      </c>
      <c r="DT136">
        <v>3826.717285710047</v>
      </c>
      <c r="DU136">
        <v>483.7421554727609</v>
      </c>
      <c r="DV136">
        <v>731.7093672637794</v>
      </c>
      <c r="DW136">
        <v>35852.61507769505</v>
      </c>
      <c r="DX136">
        <v>37.27872475527983</v>
      </c>
      <c r="DY136">
        <v>7.923218392913587</v>
      </c>
      <c r="DZ136">
        <v>394.6712050762584</v>
      </c>
      <c r="EA136">
        <v>142.8593884945719</v>
      </c>
      <c r="EB136">
        <v>12.16920759355204</v>
      </c>
      <c r="EC136">
        <v>61.82327485158509</v>
      </c>
      <c r="ED136">
        <v>365.957826270521</v>
      </c>
      <c r="EE136">
        <v>941.2830829563699</v>
      </c>
      <c r="EF136">
        <v>1.010479090499982</v>
      </c>
      <c r="EG136">
        <v>93.63256040206308</v>
      </c>
      <c r="EH136">
        <v>19.25071348183353</v>
      </c>
      <c r="EI136">
        <v>226.1506284142763</v>
      </c>
      <c r="EJ136">
        <v>37.13936605070663</v>
      </c>
      <c r="EK136">
        <v>2.095606429502916</v>
      </c>
      <c r="EL136">
        <v>242.0893633256446</v>
      </c>
      <c r="EM136">
        <v>7.81379110552106</v>
      </c>
      <c r="EN136">
        <v>17.35181868568306</v>
      </c>
      <c r="EO136">
        <v>126.4536842421826</v>
      </c>
      <c r="EP136">
        <v>279.1040033368976</v>
      </c>
      <c r="EQ136">
        <v>48.89913468770006</v>
      </c>
      <c r="ER136">
        <v>11.95868089577425</v>
      </c>
      <c r="ES136">
        <v>2989.801270898519</v>
      </c>
      <c r="ET136">
        <v>634.8425765141428</v>
      </c>
      <c r="EU136">
        <v>8.268088876848257</v>
      </c>
      <c r="EV136">
        <v>33.22529943873261</v>
      </c>
      <c r="EW136">
        <v>1189.348286027413</v>
      </c>
      <c r="EX136">
        <v>63.76013766582845</v>
      </c>
      <c r="EY136">
        <v>0.8116333905552365</v>
      </c>
      <c r="EZ136">
        <v>183.9280742012784</v>
      </c>
      <c r="FA136">
        <v>0.0865494661415489</v>
      </c>
      <c r="FB136">
        <v>51.6354294317042</v>
      </c>
      <c r="FC136">
        <v>1467.610014128652</v>
      </c>
      <c r="FD136">
        <v>144.446586535735</v>
      </c>
      <c r="FE136">
        <v>2470.897470365454</v>
      </c>
      <c r="FF136">
        <v>0.7543767462426301</v>
      </c>
      <c r="FG136">
        <v>69.04242933383277</v>
      </c>
      <c r="FH136">
        <v>10914.28439408479</v>
      </c>
      <c r="FI136">
        <v>1495.297276178599</v>
      </c>
      <c r="FJ136">
        <v>2.11967813018516</v>
      </c>
      <c r="FK136">
        <v>74.30881468258833</v>
      </c>
      <c r="FL136">
        <v>169.8477040121687</v>
      </c>
      <c r="FM136">
        <v>27.44788744868875</v>
      </c>
      <c r="FN136">
        <v>113.4700490149191</v>
      </c>
      <c r="FO136">
        <v>950.8643757768718</v>
      </c>
      <c r="FP136">
        <v>3915.797074229941</v>
      </c>
      <c r="FQ136">
        <v>107.8030622767954</v>
      </c>
      <c r="FR136">
        <v>529.1849649387382</v>
      </c>
      <c r="FS136">
        <v>344.7383098460547</v>
      </c>
    </row>
    <row r="137" spans="1:175">
      <c r="A137" s="2">
        <v>44334</v>
      </c>
      <c r="B137">
        <v>8627.024243512402</v>
      </c>
      <c r="C137">
        <v>-0.05092764555786189</v>
      </c>
      <c r="F137" s="2">
        <v>45130</v>
      </c>
      <c r="G137">
        <v>0.01886792452830189</v>
      </c>
      <c r="H137">
        <v>0.01886792452830189</v>
      </c>
      <c r="I137">
        <v>0.01886792452830189</v>
      </c>
      <c r="J137">
        <v>0.01886792452830189</v>
      </c>
      <c r="K137">
        <v>0.01886792452830189</v>
      </c>
      <c r="L137">
        <v>0.01886792452830189</v>
      </c>
      <c r="M137">
        <v>0.01886792452830189</v>
      </c>
      <c r="N137">
        <v>0.01886792452830189</v>
      </c>
      <c r="O137">
        <v>0.01886792452830189</v>
      </c>
      <c r="P137">
        <v>0.01886792452830189</v>
      </c>
      <c r="Q137">
        <v>0.01886792452830189</v>
      </c>
      <c r="R137">
        <v>0.01886792452830189</v>
      </c>
      <c r="S137">
        <v>0.01886792452830189</v>
      </c>
      <c r="T137">
        <v>0.01886792452830189</v>
      </c>
      <c r="U137">
        <v>0.01886792452830189</v>
      </c>
      <c r="V137">
        <v>0.01886792452830189</v>
      </c>
      <c r="W137">
        <v>0.01886792452830189</v>
      </c>
      <c r="X137">
        <v>0.01886792452830189</v>
      </c>
      <c r="Y137">
        <v>0.01886792452830189</v>
      </c>
      <c r="Z137">
        <v>0.01886792452830189</v>
      </c>
      <c r="AA137">
        <v>0.01886792452830189</v>
      </c>
      <c r="AB137">
        <v>0.01886792452830189</v>
      </c>
      <c r="AC137">
        <v>0.01886792452830189</v>
      </c>
      <c r="AD137">
        <v>0.01886792452830189</v>
      </c>
      <c r="AE137">
        <v>0.01886792452830189</v>
      </c>
      <c r="AF137">
        <v>0.01886792452830189</v>
      </c>
      <c r="AG137">
        <v>0.01886792452830189</v>
      </c>
      <c r="AH137">
        <v>0.01886792452830189</v>
      </c>
      <c r="AI137">
        <v>0.01886792452830189</v>
      </c>
      <c r="AJ137">
        <v>0.01886792452830189</v>
      </c>
      <c r="AK137">
        <v>0.01886792452830189</v>
      </c>
      <c r="AL137">
        <v>0.01886792452830189</v>
      </c>
      <c r="AM137">
        <v>0.01886792452830189</v>
      </c>
      <c r="AN137">
        <v>0.01886792452830189</v>
      </c>
      <c r="AO137">
        <v>0.01886792452830189</v>
      </c>
      <c r="AP137">
        <v>0.01886792452830189</v>
      </c>
      <c r="AQ137">
        <v>0.01886792452830189</v>
      </c>
      <c r="AR137">
        <v>0.01886792452830189</v>
      </c>
      <c r="AS137">
        <v>0.01886792452830189</v>
      </c>
      <c r="AT137">
        <v>0.01886792452830189</v>
      </c>
      <c r="AU137">
        <v>0.01886792452830189</v>
      </c>
      <c r="AV137">
        <v>0.01886792452830189</v>
      </c>
      <c r="AW137">
        <v>0.01886792452830189</v>
      </c>
      <c r="AX137">
        <v>0.01886792452830189</v>
      </c>
      <c r="AY137">
        <v>0.01886792452830189</v>
      </c>
      <c r="AZ137">
        <v>0.01886792452830189</v>
      </c>
      <c r="BA137">
        <v>0.01886792452830189</v>
      </c>
      <c r="BB137">
        <v>0.01886792452830189</v>
      </c>
      <c r="BC137">
        <v>0.01886792452830189</v>
      </c>
      <c r="BD137">
        <v>0.01886792452830189</v>
      </c>
      <c r="BE137">
        <v>0.01886792452830189</v>
      </c>
      <c r="BF137">
        <v>0.01886792452830189</v>
      </c>
      <c r="BG137">
        <v>0.01886792452830189</v>
      </c>
      <c r="BL137" s="2">
        <v>45130</v>
      </c>
      <c r="BM137">
        <v>0.01886792452830189</v>
      </c>
      <c r="BN137">
        <v>0.01886792452830189</v>
      </c>
      <c r="BO137">
        <v>0.01886792452830189</v>
      </c>
      <c r="BP137">
        <v>0.01886792452830189</v>
      </c>
      <c r="BQ137">
        <v>0.01886792452830189</v>
      </c>
      <c r="BR137">
        <v>0.01886792452830189</v>
      </c>
      <c r="BS137">
        <v>0.01886792452830189</v>
      </c>
      <c r="BT137">
        <v>0.01886792452830189</v>
      </c>
      <c r="BU137">
        <v>0.01886792452830189</v>
      </c>
      <c r="BV137">
        <v>0.01886792452830189</v>
      </c>
      <c r="BW137">
        <v>0.01886792452830189</v>
      </c>
      <c r="BX137">
        <v>0.01886792452830189</v>
      </c>
      <c r="BY137">
        <v>0.01886792452830189</v>
      </c>
      <c r="BZ137">
        <v>0.01886792452830189</v>
      </c>
      <c r="CA137">
        <v>0.01886792452830189</v>
      </c>
      <c r="CB137">
        <v>0.01886792452830189</v>
      </c>
      <c r="CC137">
        <v>0.01886792452830189</v>
      </c>
      <c r="CD137">
        <v>0.01886792452830189</v>
      </c>
      <c r="CE137">
        <v>0.01886792452830189</v>
      </c>
      <c r="CF137">
        <v>0.01886792452830189</v>
      </c>
      <c r="CG137">
        <v>0.01886792452830189</v>
      </c>
      <c r="CH137">
        <v>0.01886792452830189</v>
      </c>
      <c r="CI137">
        <v>0.01886792452830189</v>
      </c>
      <c r="CJ137">
        <v>0.01886792452830189</v>
      </c>
      <c r="CK137">
        <v>0.01886792452830189</v>
      </c>
      <c r="CL137">
        <v>0.01886792452830189</v>
      </c>
      <c r="CM137">
        <v>0.01886792452830189</v>
      </c>
      <c r="CN137">
        <v>0.01886792452830189</v>
      </c>
      <c r="CO137">
        <v>0.01886792452830189</v>
      </c>
      <c r="CP137">
        <v>0.01886792452830189</v>
      </c>
      <c r="CQ137">
        <v>0.01886792452830189</v>
      </c>
      <c r="CR137">
        <v>0.01886792452830189</v>
      </c>
      <c r="CS137">
        <v>0.01886792452830189</v>
      </c>
      <c r="CT137">
        <v>0.01886792452830189</v>
      </c>
      <c r="CU137">
        <v>0.01886792452830189</v>
      </c>
      <c r="CV137">
        <v>0.01886792452830189</v>
      </c>
      <c r="CW137">
        <v>0.01886792452830189</v>
      </c>
      <c r="CX137">
        <v>0.01886792452830189</v>
      </c>
      <c r="CY137">
        <v>0.01886792452830189</v>
      </c>
      <c r="CZ137">
        <v>0.01886792452830189</v>
      </c>
      <c r="DA137">
        <v>0.01886792452830189</v>
      </c>
      <c r="DB137">
        <v>0.01886792452830189</v>
      </c>
      <c r="DC137">
        <v>0.01886792452830189</v>
      </c>
      <c r="DD137">
        <v>0.01886792452830189</v>
      </c>
      <c r="DE137">
        <v>0.01886792452830189</v>
      </c>
      <c r="DF137">
        <v>0.01886792452830189</v>
      </c>
      <c r="DG137">
        <v>0.01886792452830189</v>
      </c>
      <c r="DH137">
        <v>0.01886792452830189</v>
      </c>
      <c r="DI137">
        <v>0.01886792452830189</v>
      </c>
      <c r="DJ137">
        <v>0.01886792452830189</v>
      </c>
      <c r="DK137">
        <v>0.01886792452830189</v>
      </c>
      <c r="DL137">
        <v>0.01886792452830189</v>
      </c>
      <c r="DM137">
        <v>0.01886792452830189</v>
      </c>
      <c r="DR137" s="2">
        <v>45130</v>
      </c>
      <c r="DS137">
        <v>225.8004420898499</v>
      </c>
      <c r="DT137">
        <v>4136.890067676122</v>
      </c>
      <c r="DU137">
        <v>508.0886160531601</v>
      </c>
      <c r="DV137">
        <v>722.514191552462</v>
      </c>
      <c r="DW137">
        <v>35273.55250709373</v>
      </c>
      <c r="DX137">
        <v>35.8447086898142</v>
      </c>
      <c r="DY137">
        <v>8.006291822200522</v>
      </c>
      <c r="DZ137">
        <v>408.2470544287658</v>
      </c>
      <c r="EA137">
        <v>138.5995167114835</v>
      </c>
      <c r="EB137">
        <v>11.61723108163372</v>
      </c>
      <c r="EC137">
        <v>59.38965642590776</v>
      </c>
      <c r="ED137">
        <v>368.7978203379112</v>
      </c>
      <c r="EE137">
        <v>951.5419086324025</v>
      </c>
      <c r="EF137">
        <v>1.056282151627577</v>
      </c>
      <c r="EG137">
        <v>98.62248251105491</v>
      </c>
      <c r="EH137">
        <v>20.71292969161445</v>
      </c>
      <c r="EI137">
        <v>225.054626707482</v>
      </c>
      <c r="EJ137">
        <v>35.08194215351736</v>
      </c>
      <c r="EK137">
        <v>2.234210966348115</v>
      </c>
      <c r="EL137">
        <v>242.2686223120459</v>
      </c>
      <c r="EM137">
        <v>7.705200055368854</v>
      </c>
      <c r="EN137">
        <v>16.6833843806926</v>
      </c>
      <c r="EO137">
        <v>119.2413278555865</v>
      </c>
      <c r="EP137">
        <v>293.9842963273915</v>
      </c>
      <c r="EQ137">
        <v>50.91761005308742</v>
      </c>
      <c r="ER137">
        <v>12.3700514176414</v>
      </c>
      <c r="ES137">
        <v>2832.190715697257</v>
      </c>
      <c r="ET137">
        <v>642.5711140318214</v>
      </c>
      <c r="EU137">
        <v>8.585255405629415</v>
      </c>
      <c r="EV137">
        <v>37.15301912685172</v>
      </c>
      <c r="EW137">
        <v>1315.458661559096</v>
      </c>
      <c r="EX137">
        <v>68.76241598094254</v>
      </c>
      <c r="EY137">
        <v>0.8055912597417773</v>
      </c>
      <c r="EZ137">
        <v>186.8538139657741</v>
      </c>
      <c r="FA137">
        <v>0.06729790610549412</v>
      </c>
      <c r="FB137">
        <v>51.47077417552026</v>
      </c>
      <c r="FC137">
        <v>1485.020207577163</v>
      </c>
      <c r="FD137">
        <v>150.4693673000959</v>
      </c>
      <c r="FE137">
        <v>2660.537722228221</v>
      </c>
      <c r="FF137">
        <v>0.7273512321902206</v>
      </c>
      <c r="FG137">
        <v>66.71388771182808</v>
      </c>
      <c r="FH137">
        <v>10976.92643519723</v>
      </c>
      <c r="FI137">
        <v>1447.629976121655</v>
      </c>
      <c r="FJ137">
        <v>2.414566779844426</v>
      </c>
      <c r="FK137">
        <v>75.7382455507305</v>
      </c>
      <c r="FL137">
        <v>167.9175205761609</v>
      </c>
      <c r="FM137">
        <v>24.7550469364739</v>
      </c>
      <c r="FN137">
        <v>106.9440201332128</v>
      </c>
      <c r="FO137">
        <v>882.2520560120762</v>
      </c>
      <c r="FP137">
        <v>3854.014513291435</v>
      </c>
      <c r="FQ137">
        <v>100.9971802168723</v>
      </c>
      <c r="FR137">
        <v>487.6926733480503</v>
      </c>
      <c r="FS137">
        <v>356.4384433508183</v>
      </c>
    </row>
    <row r="138" spans="1:175">
      <c r="A138" s="2">
        <v>44335</v>
      </c>
      <c r="B138">
        <v>9174.661356918677</v>
      </c>
      <c r="C138">
        <v>0.06347925981755576</v>
      </c>
      <c r="F138" s="2">
        <v>45137</v>
      </c>
      <c r="G138">
        <v>0.01886792452830189</v>
      </c>
      <c r="H138">
        <v>0.01886792452830189</v>
      </c>
      <c r="I138">
        <v>0.01886792452830189</v>
      </c>
      <c r="J138">
        <v>0.01886792452830189</v>
      </c>
      <c r="K138">
        <v>0.01886792452830189</v>
      </c>
      <c r="L138">
        <v>0.01886792452830189</v>
      </c>
      <c r="M138">
        <v>0.01886792452830189</v>
      </c>
      <c r="N138">
        <v>0.01886792452830189</v>
      </c>
      <c r="O138">
        <v>0.01886792452830189</v>
      </c>
      <c r="P138">
        <v>0.01886792452830189</v>
      </c>
      <c r="Q138">
        <v>0.01886792452830189</v>
      </c>
      <c r="R138">
        <v>0.01886792452830189</v>
      </c>
      <c r="S138">
        <v>0.01886792452830189</v>
      </c>
      <c r="T138">
        <v>0.01886792452830189</v>
      </c>
      <c r="U138">
        <v>0.01886792452830189</v>
      </c>
      <c r="V138">
        <v>0.01886792452830189</v>
      </c>
      <c r="W138">
        <v>0.01886792452830189</v>
      </c>
      <c r="X138">
        <v>0.01886792452830189</v>
      </c>
      <c r="Y138">
        <v>0.01886792452830189</v>
      </c>
      <c r="Z138">
        <v>0.01886792452830189</v>
      </c>
      <c r="AA138">
        <v>0.01886792452830189</v>
      </c>
      <c r="AB138">
        <v>0.01886792452830189</v>
      </c>
      <c r="AC138">
        <v>0.01886792452830189</v>
      </c>
      <c r="AD138">
        <v>0.01886792452830189</v>
      </c>
      <c r="AE138">
        <v>0.01886792452830189</v>
      </c>
      <c r="AF138">
        <v>0.01886792452830189</v>
      </c>
      <c r="AG138">
        <v>0.01886792452830189</v>
      </c>
      <c r="AH138">
        <v>0.01886792452830189</v>
      </c>
      <c r="AI138">
        <v>0.01886792452830189</v>
      </c>
      <c r="AJ138">
        <v>0.01886792452830189</v>
      </c>
      <c r="AK138">
        <v>0.01886792452830189</v>
      </c>
      <c r="AL138">
        <v>0.01886792452830189</v>
      </c>
      <c r="AM138">
        <v>0.01886792452830189</v>
      </c>
      <c r="AN138">
        <v>0.01886792452830189</v>
      </c>
      <c r="AO138">
        <v>0.01886792452830189</v>
      </c>
      <c r="AP138">
        <v>0.01886792452830189</v>
      </c>
      <c r="AQ138">
        <v>0.01886792452830189</v>
      </c>
      <c r="AR138">
        <v>0.01886792452830189</v>
      </c>
      <c r="AS138">
        <v>0.01886792452830189</v>
      </c>
      <c r="AT138">
        <v>0.01886792452830189</v>
      </c>
      <c r="AU138">
        <v>0.01886792452830189</v>
      </c>
      <c r="AV138">
        <v>0.01886792452830189</v>
      </c>
      <c r="AW138">
        <v>0.01886792452830189</v>
      </c>
      <c r="AX138">
        <v>0.01886792452830189</v>
      </c>
      <c r="AY138">
        <v>0.01886792452830189</v>
      </c>
      <c r="AZ138">
        <v>0.01886792452830189</v>
      </c>
      <c r="BA138">
        <v>0.01886792452830189</v>
      </c>
      <c r="BB138">
        <v>0.01886792452830189</v>
      </c>
      <c r="BC138">
        <v>0.01886792452830189</v>
      </c>
      <c r="BD138">
        <v>0.01886792452830189</v>
      </c>
      <c r="BE138">
        <v>0.01886792452830189</v>
      </c>
      <c r="BF138">
        <v>0.01886792452830189</v>
      </c>
      <c r="BG138">
        <v>0.01886792452830189</v>
      </c>
      <c r="BL138" s="2">
        <v>45137</v>
      </c>
      <c r="BM138">
        <v>0.01886792452830189</v>
      </c>
      <c r="BN138">
        <v>0.01886792452830189</v>
      </c>
      <c r="BO138">
        <v>0.01886792452830189</v>
      </c>
      <c r="BP138">
        <v>0.01886792452830189</v>
      </c>
      <c r="BQ138">
        <v>0.01886792452830189</v>
      </c>
      <c r="BR138">
        <v>0.01886792452830189</v>
      </c>
      <c r="BS138">
        <v>0.01886792452830189</v>
      </c>
      <c r="BT138">
        <v>0.01886792452830189</v>
      </c>
      <c r="BU138">
        <v>0.01886792452830189</v>
      </c>
      <c r="BV138">
        <v>0.01886792452830189</v>
      </c>
      <c r="BW138">
        <v>0.01886792452830189</v>
      </c>
      <c r="BX138">
        <v>0.01886792452830189</v>
      </c>
      <c r="BY138">
        <v>0.01886792452830189</v>
      </c>
      <c r="BZ138">
        <v>0.01886792452830189</v>
      </c>
      <c r="CA138">
        <v>0.01886792452830189</v>
      </c>
      <c r="CB138">
        <v>0.01886792452830189</v>
      </c>
      <c r="CC138">
        <v>0.01886792452830189</v>
      </c>
      <c r="CD138">
        <v>0.01886792452830189</v>
      </c>
      <c r="CE138">
        <v>0.01886792452830189</v>
      </c>
      <c r="CF138">
        <v>0.01886792452830189</v>
      </c>
      <c r="CG138">
        <v>0.01886792452830189</v>
      </c>
      <c r="CH138">
        <v>0.01886792452830189</v>
      </c>
      <c r="CI138">
        <v>0.01886792452830189</v>
      </c>
      <c r="CJ138">
        <v>0.01886792452830189</v>
      </c>
      <c r="CK138">
        <v>0.01886792452830189</v>
      </c>
      <c r="CL138">
        <v>0.01886792452830189</v>
      </c>
      <c r="CM138">
        <v>0.01886792452830189</v>
      </c>
      <c r="CN138">
        <v>0.01886792452830189</v>
      </c>
      <c r="CO138">
        <v>0.01886792452830189</v>
      </c>
      <c r="CP138">
        <v>0.01886792452830189</v>
      </c>
      <c r="CQ138">
        <v>0.01886792452830189</v>
      </c>
      <c r="CR138">
        <v>0.01886792452830189</v>
      </c>
      <c r="CS138">
        <v>0.01886792452830189</v>
      </c>
      <c r="CT138">
        <v>0.01886792452830189</v>
      </c>
      <c r="CU138">
        <v>0.01886792452830189</v>
      </c>
      <c r="CV138">
        <v>0.01886792452830189</v>
      </c>
      <c r="CW138">
        <v>0.01886792452830189</v>
      </c>
      <c r="CX138">
        <v>0.01886792452830189</v>
      </c>
      <c r="CY138">
        <v>0.01886792452830189</v>
      </c>
      <c r="CZ138">
        <v>0.01886792452830189</v>
      </c>
      <c r="DA138">
        <v>0.01886792452830189</v>
      </c>
      <c r="DB138">
        <v>0.01886792452830189</v>
      </c>
      <c r="DC138">
        <v>0.01886792452830189</v>
      </c>
      <c r="DD138">
        <v>0.01886792452830189</v>
      </c>
      <c r="DE138">
        <v>0.01886792452830189</v>
      </c>
      <c r="DF138">
        <v>0.01886792452830189</v>
      </c>
      <c r="DG138">
        <v>0.01886792452830189</v>
      </c>
      <c r="DH138">
        <v>0.01886792452830189</v>
      </c>
      <c r="DI138">
        <v>0.01886792452830189</v>
      </c>
      <c r="DJ138">
        <v>0.01886792452830189</v>
      </c>
      <c r="DK138">
        <v>0.01886792452830189</v>
      </c>
      <c r="DL138">
        <v>0.01886792452830189</v>
      </c>
      <c r="DM138">
        <v>0.01886792452830189</v>
      </c>
      <c r="DR138" s="2">
        <v>45137</v>
      </c>
      <c r="DS138">
        <v>235.8003151100542</v>
      </c>
      <c r="DT138">
        <v>4059.73306109259</v>
      </c>
      <c r="DU138">
        <v>516.8114293423424</v>
      </c>
      <c r="DV138">
        <v>711.4473455333472</v>
      </c>
      <c r="DW138">
        <v>31676.68342550973</v>
      </c>
      <c r="DX138">
        <v>37.69342773203101</v>
      </c>
      <c r="DY138">
        <v>8.197748217889361</v>
      </c>
      <c r="DZ138">
        <v>413.3758957455095</v>
      </c>
      <c r="EA138">
        <v>129.0492744421893</v>
      </c>
      <c r="EB138">
        <v>11.98567964452388</v>
      </c>
      <c r="EC138">
        <v>61.83066350449958</v>
      </c>
      <c r="ED138">
        <v>368.0808611937948</v>
      </c>
      <c r="EE138">
        <v>936.7320103779314</v>
      </c>
      <c r="EF138">
        <v>1.029563062775284</v>
      </c>
      <c r="EG138">
        <v>100.8314533336234</v>
      </c>
      <c r="EH138">
        <v>19.32110543523646</v>
      </c>
      <c r="EI138">
        <v>235.2812699693052</v>
      </c>
      <c r="EJ138">
        <v>35.74518706038204</v>
      </c>
      <c r="EK138">
        <v>2.278296997244961</v>
      </c>
      <c r="EL138">
        <v>243.1592840641363</v>
      </c>
      <c r="EM138">
        <v>7.802511368670006</v>
      </c>
      <c r="EN138">
        <v>16.84631701097722</v>
      </c>
      <c r="EO138">
        <v>126.0269282820056</v>
      </c>
      <c r="EP138">
        <v>302.0719572346144</v>
      </c>
      <c r="EQ138">
        <v>53.30634786412151</v>
      </c>
      <c r="ER138">
        <v>11.29646533673403</v>
      </c>
      <c r="ES138">
        <v>3168.400824468653</v>
      </c>
      <c r="ET138">
        <v>662.6980870954835</v>
      </c>
      <c r="EU138">
        <v>9.296113894722247</v>
      </c>
      <c r="EV138">
        <v>38.21813063968216</v>
      </c>
      <c r="EW138">
        <v>1301.084426408108</v>
      </c>
      <c r="EX138">
        <v>66.34735333116548</v>
      </c>
      <c r="EY138">
        <v>0.7883208771151495</v>
      </c>
      <c r="EZ138">
        <v>190.2375859086214</v>
      </c>
      <c r="FA138">
        <v>0.0579087460368264</v>
      </c>
      <c r="FB138">
        <v>52.91787436685935</v>
      </c>
      <c r="FC138">
        <v>1437.407027102792</v>
      </c>
      <c r="FD138">
        <v>155.4023388870046</v>
      </c>
      <c r="FE138">
        <v>2686.634112810051</v>
      </c>
      <c r="FF138">
        <v>0.6657709285522033</v>
      </c>
      <c r="FG138">
        <v>67.0562336284874</v>
      </c>
      <c r="FH138">
        <v>10409.74313158931</v>
      </c>
      <c r="FI138">
        <v>1481.074851121272</v>
      </c>
      <c r="FJ138">
        <v>2.523288182047196</v>
      </c>
      <c r="FK138">
        <v>79.17275743178654</v>
      </c>
      <c r="FL138">
        <v>169.5772859024247</v>
      </c>
      <c r="FM138">
        <v>26.18249867922603</v>
      </c>
      <c r="FN138">
        <v>108.7639269740032</v>
      </c>
      <c r="FO138">
        <v>893.2628709775672</v>
      </c>
      <c r="FP138">
        <v>3944.281214322334</v>
      </c>
      <c r="FQ138">
        <v>104.4458650436843</v>
      </c>
      <c r="FR138">
        <v>420.7781935048967</v>
      </c>
      <c r="FS138">
        <v>337.4912105861508</v>
      </c>
    </row>
    <row r="139" spans="1:175">
      <c r="A139" s="2">
        <v>44336</v>
      </c>
      <c r="B139">
        <v>6356.635722557728</v>
      </c>
      <c r="C139">
        <v>-0.3071530953276936</v>
      </c>
      <c r="F139" s="2">
        <v>45144</v>
      </c>
      <c r="G139">
        <v>0.01886792452830189</v>
      </c>
      <c r="H139">
        <v>0.01886792452830189</v>
      </c>
      <c r="I139">
        <v>0.01886792452830189</v>
      </c>
      <c r="J139">
        <v>0.01886792452830189</v>
      </c>
      <c r="K139">
        <v>0.01886792452830189</v>
      </c>
      <c r="L139">
        <v>0.01886792452830189</v>
      </c>
      <c r="M139">
        <v>0.01886792452830189</v>
      </c>
      <c r="N139">
        <v>0.01886792452830189</v>
      </c>
      <c r="O139">
        <v>0.01886792452830189</v>
      </c>
      <c r="P139">
        <v>0.01886792452830189</v>
      </c>
      <c r="Q139">
        <v>0.01886792452830189</v>
      </c>
      <c r="R139">
        <v>0.01886792452830189</v>
      </c>
      <c r="S139">
        <v>0.01886792452830189</v>
      </c>
      <c r="T139">
        <v>0.01886792452830189</v>
      </c>
      <c r="U139">
        <v>0.01886792452830189</v>
      </c>
      <c r="V139">
        <v>0.01886792452830189</v>
      </c>
      <c r="W139">
        <v>0.01886792452830189</v>
      </c>
      <c r="X139">
        <v>0.01886792452830189</v>
      </c>
      <c r="Y139">
        <v>0.01886792452830189</v>
      </c>
      <c r="Z139">
        <v>0.01886792452830189</v>
      </c>
      <c r="AA139">
        <v>0.01886792452830189</v>
      </c>
      <c r="AB139">
        <v>0.01886792452830189</v>
      </c>
      <c r="AC139">
        <v>0.01886792452830189</v>
      </c>
      <c r="AD139">
        <v>0.01886792452830189</v>
      </c>
      <c r="AE139">
        <v>0.01886792452830189</v>
      </c>
      <c r="AF139">
        <v>0.01886792452830189</v>
      </c>
      <c r="AG139">
        <v>0.01886792452830189</v>
      </c>
      <c r="AH139">
        <v>0.01886792452830189</v>
      </c>
      <c r="AI139">
        <v>0.01886792452830189</v>
      </c>
      <c r="AJ139">
        <v>0.01886792452830189</v>
      </c>
      <c r="AK139">
        <v>0.01886792452830189</v>
      </c>
      <c r="AL139">
        <v>0.01886792452830189</v>
      </c>
      <c r="AM139">
        <v>0.01886792452830189</v>
      </c>
      <c r="AN139">
        <v>0.01886792452830189</v>
      </c>
      <c r="AO139">
        <v>0.01886792452830189</v>
      </c>
      <c r="AP139">
        <v>0.01886792452830189</v>
      </c>
      <c r="AQ139">
        <v>0.01886792452830189</v>
      </c>
      <c r="AR139">
        <v>0.01886792452830189</v>
      </c>
      <c r="AS139">
        <v>0.01886792452830189</v>
      </c>
      <c r="AT139">
        <v>0.01886792452830189</v>
      </c>
      <c r="AU139">
        <v>0.01886792452830189</v>
      </c>
      <c r="AV139">
        <v>0.01886792452830189</v>
      </c>
      <c r="AW139">
        <v>0.01886792452830189</v>
      </c>
      <c r="AX139">
        <v>0.01886792452830189</v>
      </c>
      <c r="AY139">
        <v>0.01886792452830189</v>
      </c>
      <c r="AZ139">
        <v>0.01886792452830189</v>
      </c>
      <c r="BA139">
        <v>0.01886792452830189</v>
      </c>
      <c r="BB139">
        <v>0.01886792452830189</v>
      </c>
      <c r="BC139">
        <v>0.01886792452830189</v>
      </c>
      <c r="BD139">
        <v>0.01886792452830189</v>
      </c>
      <c r="BE139">
        <v>0.01886792452830189</v>
      </c>
      <c r="BF139">
        <v>0.01886792452830189</v>
      </c>
      <c r="BG139">
        <v>0.01886792452830189</v>
      </c>
      <c r="BL139" s="2">
        <v>45144</v>
      </c>
      <c r="BM139">
        <v>0.01886792452830189</v>
      </c>
      <c r="BN139">
        <v>0.01886792452830189</v>
      </c>
      <c r="BO139">
        <v>0.01886792452830189</v>
      </c>
      <c r="BP139">
        <v>0.01886792452830189</v>
      </c>
      <c r="BQ139">
        <v>0.01886792452830189</v>
      </c>
      <c r="BR139">
        <v>0.01886792452830189</v>
      </c>
      <c r="BS139">
        <v>0.01886792452830189</v>
      </c>
      <c r="BT139">
        <v>0.01886792452830189</v>
      </c>
      <c r="BU139">
        <v>0.01886792452830189</v>
      </c>
      <c r="BV139">
        <v>0.01886792452830189</v>
      </c>
      <c r="BW139">
        <v>0.01886792452830189</v>
      </c>
      <c r="BX139">
        <v>0.01886792452830189</v>
      </c>
      <c r="BY139">
        <v>0.01886792452830189</v>
      </c>
      <c r="BZ139">
        <v>0.01886792452830189</v>
      </c>
      <c r="CA139">
        <v>0.01886792452830189</v>
      </c>
      <c r="CB139">
        <v>0.01886792452830189</v>
      </c>
      <c r="CC139">
        <v>0.01886792452830189</v>
      </c>
      <c r="CD139">
        <v>0.01886792452830189</v>
      </c>
      <c r="CE139">
        <v>0.01886792452830189</v>
      </c>
      <c r="CF139">
        <v>0.01886792452830189</v>
      </c>
      <c r="CG139">
        <v>0.01886792452830189</v>
      </c>
      <c r="CH139">
        <v>0.01886792452830189</v>
      </c>
      <c r="CI139">
        <v>0.01886792452830189</v>
      </c>
      <c r="CJ139">
        <v>0.01886792452830189</v>
      </c>
      <c r="CK139">
        <v>0.01886792452830189</v>
      </c>
      <c r="CL139">
        <v>0.01886792452830189</v>
      </c>
      <c r="CM139">
        <v>0.01886792452830189</v>
      </c>
      <c r="CN139">
        <v>0.01886792452830189</v>
      </c>
      <c r="CO139">
        <v>0.01886792452830189</v>
      </c>
      <c r="CP139">
        <v>0.01886792452830189</v>
      </c>
      <c r="CQ139">
        <v>0.01886792452830189</v>
      </c>
      <c r="CR139">
        <v>0.01886792452830189</v>
      </c>
      <c r="CS139">
        <v>0.01886792452830189</v>
      </c>
      <c r="CT139">
        <v>0.01886792452830189</v>
      </c>
      <c r="CU139">
        <v>0.01886792452830189</v>
      </c>
      <c r="CV139">
        <v>0.01886792452830189</v>
      </c>
      <c r="CW139">
        <v>0.01886792452830189</v>
      </c>
      <c r="CX139">
        <v>0.01886792452830189</v>
      </c>
      <c r="CY139">
        <v>0.01886792452830189</v>
      </c>
      <c r="CZ139">
        <v>0.01886792452830189</v>
      </c>
      <c r="DA139">
        <v>0.01886792452830189</v>
      </c>
      <c r="DB139">
        <v>0.01886792452830189</v>
      </c>
      <c r="DC139">
        <v>0.01886792452830189</v>
      </c>
      <c r="DD139">
        <v>0.01886792452830189</v>
      </c>
      <c r="DE139">
        <v>0.01886792452830189</v>
      </c>
      <c r="DF139">
        <v>0.01886792452830189</v>
      </c>
      <c r="DG139">
        <v>0.01886792452830189</v>
      </c>
      <c r="DH139">
        <v>0.01886792452830189</v>
      </c>
      <c r="DI139">
        <v>0.01886792452830189</v>
      </c>
      <c r="DJ139">
        <v>0.01886792452830189</v>
      </c>
      <c r="DK139">
        <v>0.01886792452830189</v>
      </c>
      <c r="DL139">
        <v>0.01886792452830189</v>
      </c>
      <c r="DM139">
        <v>0.01886792452830189</v>
      </c>
      <c r="DR139" s="2">
        <v>45144</v>
      </c>
      <c r="DS139">
        <v>239.7020023179021</v>
      </c>
      <c r="DT139">
        <v>4214.236259045265</v>
      </c>
      <c r="DU139">
        <v>457.3532445032141</v>
      </c>
      <c r="DV139">
        <v>721.0756255211572</v>
      </c>
      <c r="DW139">
        <v>30021.33209437412</v>
      </c>
      <c r="DX139">
        <v>39.67907262663358</v>
      </c>
      <c r="DY139">
        <v>8.60147189075342</v>
      </c>
      <c r="DZ139">
        <v>431.4170593269795</v>
      </c>
      <c r="EA139">
        <v>127.758471623061</v>
      </c>
      <c r="EB139">
        <v>12.52298941268042</v>
      </c>
      <c r="EC139">
        <v>60.94771597976703</v>
      </c>
      <c r="ED139">
        <v>351.8857850364965</v>
      </c>
      <c r="EE139">
        <v>956.466522202228</v>
      </c>
      <c r="EF139">
        <v>1.268277121812079</v>
      </c>
      <c r="EG139">
        <v>117.8407629052442</v>
      </c>
      <c r="EH139">
        <v>22.96324889302037</v>
      </c>
      <c r="EI139">
        <v>253.533639070085</v>
      </c>
      <c r="EJ139">
        <v>35.45937156638243</v>
      </c>
      <c r="EK139">
        <v>2.350598068016081</v>
      </c>
      <c r="EL139">
        <v>253.9782632603545</v>
      </c>
      <c r="EM139">
        <v>8.204327817758248</v>
      </c>
      <c r="EN139">
        <v>17.83481303171876</v>
      </c>
      <c r="EO139">
        <v>131.532951801489</v>
      </c>
      <c r="EP139">
        <v>309.7185651254723</v>
      </c>
      <c r="EQ139">
        <v>59.28028963513766</v>
      </c>
      <c r="ER139">
        <v>11.46637832630162</v>
      </c>
      <c r="ES139">
        <v>2997.655100701391</v>
      </c>
      <c r="ET139">
        <v>697.3949206964319</v>
      </c>
      <c r="EU139">
        <v>9.218699043461573</v>
      </c>
      <c r="EV139">
        <v>39.55616842283202</v>
      </c>
      <c r="EW139">
        <v>1352.737497310193</v>
      </c>
      <c r="EX139">
        <v>69.82741774659819</v>
      </c>
      <c r="EY139">
        <v>0.8798411984260434</v>
      </c>
      <c r="EZ139">
        <v>198.0312343657419</v>
      </c>
      <c r="FA139">
        <v>0.05874227644726418</v>
      </c>
      <c r="FB139">
        <v>54.07057132645626</v>
      </c>
      <c r="FC139">
        <v>1340.241085351799</v>
      </c>
      <c r="FD139">
        <v>146.3496562826521</v>
      </c>
      <c r="FE139">
        <v>2683.504077450138</v>
      </c>
      <c r="FF139">
        <v>0.7168449824357982</v>
      </c>
      <c r="FG139">
        <v>70.36535676602971</v>
      </c>
      <c r="FH139">
        <v>11703.53428603485</v>
      </c>
      <c r="FI139">
        <v>1541.463023818454</v>
      </c>
      <c r="FJ139">
        <v>2.618392959929726</v>
      </c>
      <c r="FK139">
        <v>78.83775778273328</v>
      </c>
      <c r="FL139">
        <v>180.8592360216092</v>
      </c>
      <c r="FM139">
        <v>28.85374146169366</v>
      </c>
      <c r="FN139">
        <v>107.9797753789775</v>
      </c>
      <c r="FO139">
        <v>944.3777280352564</v>
      </c>
      <c r="FP139">
        <v>4096.54728234203</v>
      </c>
      <c r="FQ139">
        <v>116.3897088182112</v>
      </c>
      <c r="FR139">
        <v>154.0705079227569</v>
      </c>
      <c r="FS139">
        <v>341.5623842268447</v>
      </c>
    </row>
    <row r="140" spans="1:175">
      <c r="A140" s="2">
        <v>44337</v>
      </c>
      <c r="B140">
        <v>6988.979773692019</v>
      </c>
      <c r="C140">
        <v>0.09947778647914318</v>
      </c>
    </row>
    <row r="141" spans="1:175">
      <c r="A141" s="2">
        <v>44338</v>
      </c>
      <c r="B141">
        <v>5952.354178232733</v>
      </c>
      <c r="C141">
        <v>-0.1483228781633281</v>
      </c>
    </row>
    <row r="142" spans="1:175">
      <c r="A142" s="2">
        <v>44339</v>
      </c>
      <c r="B142">
        <v>5653.273060468133</v>
      </c>
      <c r="C142">
        <v>-0.05024585379316227</v>
      </c>
    </row>
    <row r="143" spans="1:175">
      <c r="A143" s="2">
        <v>44340</v>
      </c>
      <c r="B143">
        <v>4731.073704163082</v>
      </c>
      <c r="C143">
        <v>-0.1631266253091065</v>
      </c>
    </row>
    <row r="144" spans="1:175">
      <c r="A144" s="2">
        <v>44341</v>
      </c>
      <c r="B144">
        <v>5876.885989686718</v>
      </c>
      <c r="C144">
        <v>0.2421886356400207</v>
      </c>
    </row>
    <row r="145" spans="1:3">
      <c r="A145" s="2">
        <v>44342</v>
      </c>
      <c r="B145">
        <v>5899.169753504886</v>
      </c>
      <c r="C145">
        <v>0.003791763845218954</v>
      </c>
    </row>
    <row r="146" spans="1:3">
      <c r="A146" s="2">
        <v>44343</v>
      </c>
      <c r="B146">
        <v>6622.331827958351</v>
      </c>
      <c r="C146">
        <v>0.1225870935522428</v>
      </c>
    </row>
    <row r="147" spans="1:3">
      <c r="A147" s="2">
        <v>44344</v>
      </c>
      <c r="B147">
        <v>6345.213678443347</v>
      </c>
      <c r="C147">
        <v>-0.04184600782839942</v>
      </c>
    </row>
    <row r="148" spans="1:3">
      <c r="A148" s="2">
        <v>44345</v>
      </c>
      <c r="B148">
        <v>5598.464680193497</v>
      </c>
      <c r="C148">
        <v>-0.117686974165549</v>
      </c>
    </row>
    <row r="149" spans="1:3">
      <c r="A149" s="2">
        <v>44346</v>
      </c>
      <c r="B149">
        <v>5323.562181921297</v>
      </c>
      <c r="C149">
        <v>-0.04910319417478193</v>
      </c>
    </row>
    <row r="150" spans="1:3">
      <c r="A150" s="2">
        <v>44347</v>
      </c>
      <c r="B150">
        <v>5660.538457008224</v>
      </c>
      <c r="C150">
        <v>0.06329902113875763</v>
      </c>
    </row>
    <row r="151" spans="1:3">
      <c r="A151" s="2">
        <v>44348</v>
      </c>
      <c r="B151">
        <v>6178.187150734478</v>
      </c>
      <c r="C151">
        <v>0.09144866652842198</v>
      </c>
    </row>
    <row r="152" spans="1:3">
      <c r="A152" s="2">
        <v>44349</v>
      </c>
      <c r="B152">
        <v>6003.963816359763</v>
      </c>
      <c r="C152">
        <v>-0.02819975020568977</v>
      </c>
    </row>
    <row r="153" spans="1:3">
      <c r="A153" s="2">
        <v>44350</v>
      </c>
      <c r="B153">
        <v>6262.666058341724</v>
      </c>
      <c r="C153">
        <v>0.04308857446426351</v>
      </c>
    </row>
    <row r="154" spans="1:3">
      <c r="A154" s="2">
        <v>44351</v>
      </c>
      <c r="B154">
        <v>6630.666305796954</v>
      </c>
      <c r="C154">
        <v>0.05876095644043833</v>
      </c>
    </row>
    <row r="155" spans="1:3">
      <c r="A155" s="2">
        <v>44352</v>
      </c>
      <c r="B155">
        <v>6122.544148115975</v>
      </c>
      <c r="C155">
        <v>-0.07663214136364338</v>
      </c>
    </row>
    <row r="156" spans="1:3">
      <c r="A156" s="2">
        <v>44353</v>
      </c>
      <c r="B156">
        <v>5930.444414214729</v>
      </c>
      <c r="C156">
        <v>-0.03137580215903535</v>
      </c>
    </row>
    <row r="157" spans="1:3">
      <c r="A157" s="2">
        <v>44354</v>
      </c>
      <c r="B157">
        <v>6066.957647513639</v>
      </c>
      <c r="C157">
        <v>0.02301905620626021</v>
      </c>
    </row>
    <row r="158" spans="1:3">
      <c r="A158" s="2">
        <v>44355</v>
      </c>
      <c r="B158">
        <v>5560.732394282201</v>
      </c>
      <c r="C158">
        <v>-0.08343972096770758</v>
      </c>
    </row>
    <row r="159" spans="1:3">
      <c r="A159" s="2">
        <v>44356</v>
      </c>
      <c r="B159">
        <v>5473.195573154546</v>
      </c>
      <c r="C159">
        <v>-0.01574195895807984</v>
      </c>
    </row>
    <row r="160" spans="1:3">
      <c r="A160" s="2">
        <v>44357</v>
      </c>
      <c r="B160">
        <v>5745.662933683646</v>
      </c>
      <c r="C160">
        <v>0.04978213493146932</v>
      </c>
    </row>
    <row r="161" spans="1:3">
      <c r="A161" s="2">
        <v>44358</v>
      </c>
      <c r="B161">
        <v>5547.895407823729</v>
      </c>
      <c r="C161">
        <v>-0.03442031461687645</v>
      </c>
    </row>
    <row r="162" spans="1:3">
      <c r="A162" s="2">
        <v>44359</v>
      </c>
      <c r="B162">
        <v>5238.397463559534</v>
      </c>
      <c r="C162">
        <v>-0.05578654994608157</v>
      </c>
    </row>
    <row r="163" spans="1:3">
      <c r="A163" s="2">
        <v>44360</v>
      </c>
      <c r="B163">
        <v>5117.234087118516</v>
      </c>
      <c r="C163">
        <v>-0.02312985551094215</v>
      </c>
    </row>
    <row r="164" spans="1:3">
      <c r="A164" s="2">
        <v>44361</v>
      </c>
      <c r="B164">
        <v>5459.546592289789</v>
      </c>
      <c r="C164">
        <v>0.06689404849251823</v>
      </c>
    </row>
    <row r="165" spans="1:3">
      <c r="A165" s="2">
        <v>44362</v>
      </c>
      <c r="B165">
        <v>5752.587661299922</v>
      </c>
      <c r="C165">
        <v>0.05367498272182125</v>
      </c>
    </row>
    <row r="166" spans="1:3">
      <c r="A166" s="2">
        <v>44363</v>
      </c>
      <c r="B166">
        <v>5826.444289501293</v>
      </c>
      <c r="C166">
        <v>0.0128388531474688</v>
      </c>
    </row>
    <row r="167" spans="1:3">
      <c r="A167" s="2">
        <v>44364</v>
      </c>
      <c r="B167">
        <v>5602.032540781717</v>
      </c>
      <c r="C167">
        <v>-0.03851607216496422</v>
      </c>
    </row>
    <row r="168" spans="1:3">
      <c r="A168" s="2">
        <v>44365</v>
      </c>
      <c r="B168">
        <v>5604.086859700286</v>
      </c>
      <c r="C168">
        <v>0.0003667095654324992</v>
      </c>
    </row>
    <row r="169" spans="1:3">
      <c r="A169" s="2">
        <v>44366</v>
      </c>
      <c r="B169">
        <v>5190.664781934666</v>
      </c>
      <c r="C169">
        <v>-0.07377153283233207</v>
      </c>
    </row>
    <row r="170" spans="1:3">
      <c r="A170" s="2">
        <v>44367</v>
      </c>
      <c r="B170">
        <v>5111.69998227075</v>
      </c>
      <c r="C170">
        <v>-0.01521284902441422</v>
      </c>
    </row>
    <row r="171" spans="1:3">
      <c r="A171" s="2">
        <v>44368</v>
      </c>
      <c r="B171">
        <v>5181.301310129453</v>
      </c>
      <c r="C171">
        <v>0.01361608234053358</v>
      </c>
    </row>
    <row r="172" spans="1:3">
      <c r="A172" s="2">
        <v>44369</v>
      </c>
      <c r="B172">
        <v>4090.72175608378</v>
      </c>
      <c r="C172">
        <v>-0.2104837161107747</v>
      </c>
    </row>
    <row r="173" spans="1:3">
      <c r="A173" s="2">
        <v>44370</v>
      </c>
      <c r="B173">
        <v>3890.846017529403</v>
      </c>
      <c r="C173">
        <v>-0.04886075134714774</v>
      </c>
    </row>
    <row r="174" spans="1:3">
      <c r="A174" s="2">
        <v>44371</v>
      </c>
      <c r="B174">
        <v>4295.504909028012</v>
      </c>
      <c r="C174">
        <v>0.1040028029059752</v>
      </c>
    </row>
    <row r="175" spans="1:3">
      <c r="A175" s="2">
        <v>44372</v>
      </c>
      <c r="B175">
        <v>4425.327821442685</v>
      </c>
      <c r="C175">
        <v>0.03022296916523604</v>
      </c>
    </row>
    <row r="176" spans="1:3">
      <c r="A176" s="2">
        <v>44373</v>
      </c>
      <c r="B176">
        <v>4086.106089980738</v>
      </c>
      <c r="C176">
        <v>-0.07665459942159913</v>
      </c>
    </row>
    <row r="177" spans="1:3">
      <c r="A177" s="2">
        <v>44374</v>
      </c>
      <c r="B177">
        <v>4038.96342629752</v>
      </c>
      <c r="C177">
        <v>-0.01153730780481044</v>
      </c>
    </row>
    <row r="178" spans="1:3">
      <c r="A178" s="2">
        <v>44375</v>
      </c>
      <c r="B178">
        <v>4269.347223620151</v>
      </c>
      <c r="C178">
        <v>0.05704032767977352</v>
      </c>
    </row>
    <row r="179" spans="1:3">
      <c r="A179" s="2">
        <v>44376</v>
      </c>
      <c r="B179">
        <v>4462.94995505003</v>
      </c>
      <c r="C179">
        <v>0.04534715058048477</v>
      </c>
    </row>
    <row r="180" spans="1:3">
      <c r="A180" s="2">
        <v>44377</v>
      </c>
      <c r="B180">
        <v>4756.657692171152</v>
      </c>
      <c r="C180">
        <v>0.06581022419684079</v>
      </c>
    </row>
    <row r="181" spans="1:3">
      <c r="A181" s="2">
        <v>44378</v>
      </c>
      <c r="B181">
        <v>4923.364153750441</v>
      </c>
      <c r="C181">
        <v>0.03504697465484341</v>
      </c>
    </row>
    <row r="182" spans="1:3">
      <c r="A182" s="2">
        <v>44379</v>
      </c>
      <c r="B182">
        <v>4723.516416699049</v>
      </c>
      <c r="C182">
        <v>-0.04059170331716278</v>
      </c>
    </row>
    <row r="183" spans="1:3">
      <c r="A183" s="2">
        <v>44380</v>
      </c>
      <c r="B183">
        <v>4835.853741995397</v>
      </c>
      <c r="C183">
        <v>0.02378256268977963</v>
      </c>
    </row>
    <row r="184" spans="1:3">
      <c r="A184" s="2">
        <v>44381</v>
      </c>
      <c r="B184">
        <v>5059.977945616361</v>
      </c>
      <c r="C184">
        <v>0.04634635693685896</v>
      </c>
    </row>
    <row r="185" spans="1:3">
      <c r="A185" s="2">
        <v>44382</v>
      </c>
      <c r="B185">
        <v>5286.147739557574</v>
      </c>
      <c r="C185">
        <v>0.04469778255400336</v>
      </c>
    </row>
    <row r="186" spans="1:3">
      <c r="A186" s="2">
        <v>44383</v>
      </c>
      <c r="B186">
        <v>5234.016850197871</v>
      </c>
      <c r="C186">
        <v>-0.009861791975580569</v>
      </c>
    </row>
    <row r="187" spans="1:3">
      <c r="A187" s="2">
        <v>44384</v>
      </c>
      <c r="B187">
        <v>5533.106788748355</v>
      </c>
      <c r="C187">
        <v>0.05714348025822202</v>
      </c>
    </row>
    <row r="188" spans="1:3">
      <c r="A188" s="2">
        <v>44385</v>
      </c>
      <c r="B188">
        <v>5785.599048259589</v>
      </c>
      <c r="C188">
        <v>0.04563299953376654</v>
      </c>
    </row>
    <row r="189" spans="1:3">
      <c r="A189" s="2">
        <v>44386</v>
      </c>
      <c r="B189">
        <v>5385.266531602393</v>
      </c>
      <c r="C189">
        <v>-0.06919465267431957</v>
      </c>
    </row>
    <row r="190" spans="1:3">
      <c r="A190" s="2">
        <v>44387</v>
      </c>
      <c r="B190">
        <v>5676.013377231948</v>
      </c>
      <c r="C190">
        <v>0.05398931397793638</v>
      </c>
    </row>
    <row r="191" spans="1:3">
      <c r="A191" s="2">
        <v>44388</v>
      </c>
      <c r="B191">
        <v>5654.824095432118</v>
      </c>
      <c r="C191">
        <v>-0.003733127530112124</v>
      </c>
    </row>
    <row r="192" spans="1:3">
      <c r="A192" s="2">
        <v>44389</v>
      </c>
      <c r="B192">
        <v>5809.316094379846</v>
      </c>
      <c r="C192">
        <v>0.02732038987252028</v>
      </c>
    </row>
    <row r="193" spans="1:3">
      <c r="A193" s="2">
        <v>44390</v>
      </c>
      <c r="B193">
        <v>5535.456618131952</v>
      </c>
      <c r="C193">
        <v>-0.04714143141786264</v>
      </c>
    </row>
    <row r="194" spans="1:3">
      <c r="A194" s="2">
        <v>44391</v>
      </c>
      <c r="B194">
        <v>5439.008643711385</v>
      </c>
      <c r="C194">
        <v>-0.01742367090451802</v>
      </c>
    </row>
    <row r="195" spans="1:3">
      <c r="A195" s="2">
        <v>44392</v>
      </c>
      <c r="B195">
        <v>5513.397260099238</v>
      </c>
      <c r="C195">
        <v>0.01367687041164412</v>
      </c>
    </row>
    <row r="196" spans="1:3">
      <c r="A196" s="2">
        <v>44393</v>
      </c>
      <c r="B196">
        <v>5264.209969877645</v>
      </c>
      <c r="C196">
        <v>-0.04519668699097301</v>
      </c>
    </row>
    <row r="197" spans="1:3">
      <c r="A197" s="2">
        <v>44394</v>
      </c>
      <c r="B197">
        <v>4973.973735517225</v>
      </c>
      <c r="C197">
        <v>-0.05513386358469397</v>
      </c>
    </row>
    <row r="198" spans="1:3">
      <c r="A198" s="2">
        <v>44395</v>
      </c>
      <c r="B198">
        <v>4922.679247453604</v>
      </c>
      <c r="C198">
        <v>-0.01031257718498724</v>
      </c>
    </row>
    <row r="199" spans="1:3">
      <c r="A199" s="2">
        <v>44396</v>
      </c>
      <c r="B199">
        <v>4936.458118233923</v>
      </c>
      <c r="C199">
        <v>0.002799059229269707</v>
      </c>
    </row>
    <row r="200" spans="1:3">
      <c r="A200" s="2">
        <v>44397</v>
      </c>
      <c r="B200">
        <v>4594.229302903048</v>
      </c>
      <c r="C200">
        <v>-0.06932679405640574</v>
      </c>
    </row>
    <row r="201" spans="1:3">
      <c r="A201" s="2">
        <v>44398</v>
      </c>
      <c r="B201">
        <v>4350.436329528252</v>
      </c>
      <c r="C201">
        <v>-0.05306504253515287</v>
      </c>
    </row>
    <row r="202" spans="1:3">
      <c r="A202" s="2">
        <v>44399</v>
      </c>
      <c r="B202">
        <v>4844.42324535734</v>
      </c>
      <c r="C202">
        <v>0.1135488209484159</v>
      </c>
    </row>
    <row r="203" spans="1:3">
      <c r="A203" s="2">
        <v>44400</v>
      </c>
      <c r="B203">
        <v>5015.245038873748</v>
      </c>
      <c r="C203">
        <v>0.03526153369859153</v>
      </c>
    </row>
    <row r="204" spans="1:3">
      <c r="A204" s="2">
        <v>44401</v>
      </c>
      <c r="B204">
        <v>5380.109152052189</v>
      </c>
      <c r="C204">
        <v>0.07275100425808434</v>
      </c>
    </row>
    <row r="205" spans="1:3">
      <c r="A205" s="2">
        <v>44402</v>
      </c>
      <c r="B205">
        <v>5465.349328930764</v>
      </c>
      <c r="C205">
        <v>0.01584357760586741</v>
      </c>
    </row>
    <row r="206" spans="1:3">
      <c r="A206" s="2">
        <v>44403</v>
      </c>
      <c r="B206">
        <v>5570.018241741433</v>
      </c>
      <c r="C206">
        <v>0.01915136737126844</v>
      </c>
    </row>
    <row r="207" spans="1:3">
      <c r="A207" s="2">
        <v>44404</v>
      </c>
      <c r="B207">
        <v>5635.491852760208</v>
      </c>
      <c r="C207">
        <v>0.01175464929865377</v>
      </c>
    </row>
    <row r="208" spans="1:3">
      <c r="A208" s="2">
        <v>44405</v>
      </c>
      <c r="B208">
        <v>5764.628216534095</v>
      </c>
      <c r="C208">
        <v>0.02291483461388344</v>
      </c>
    </row>
    <row r="209" spans="1:3">
      <c r="A209" s="2">
        <v>44406</v>
      </c>
      <c r="B209">
        <v>5870.96138105558</v>
      </c>
      <c r="C209">
        <v>0.01844579746123087</v>
      </c>
    </row>
    <row r="210" spans="1:3">
      <c r="A210" s="2">
        <v>44407</v>
      </c>
      <c r="B210">
        <v>6302.964077260835</v>
      </c>
      <c r="C210">
        <v>0.07358295654937219</v>
      </c>
    </row>
    <row r="211" spans="1:3">
      <c r="A211" s="2">
        <v>44408</v>
      </c>
      <c r="B211">
        <v>6477.278163245919</v>
      </c>
      <c r="C211">
        <v>0.02765589076002462</v>
      </c>
    </row>
    <row r="212" spans="1:3">
      <c r="A212" s="2">
        <v>44409</v>
      </c>
      <c r="B212">
        <v>6831.869423810571</v>
      </c>
      <c r="C212">
        <v>0.0547438679686032</v>
      </c>
    </row>
    <row r="213" spans="1:3">
      <c r="A213" s="2">
        <v>44410</v>
      </c>
      <c r="B213">
        <v>6609.61138159471</v>
      </c>
      <c r="C213">
        <v>-0.03253253662039302</v>
      </c>
    </row>
    <row r="214" spans="1:3">
      <c r="A214" s="2">
        <v>44411</v>
      </c>
      <c r="B214">
        <v>6871.590316540679</v>
      </c>
      <c r="C214">
        <v>0.0396360572234975</v>
      </c>
    </row>
    <row r="215" spans="1:3">
      <c r="A215" s="2">
        <v>44412</v>
      </c>
      <c r="B215">
        <v>7083.67930044652</v>
      </c>
      <c r="C215">
        <v>0.03086461417749531</v>
      </c>
    </row>
    <row r="216" spans="1:3">
      <c r="A216" s="2">
        <v>44413</v>
      </c>
      <c r="B216">
        <v>7569.833100998173</v>
      </c>
      <c r="C216">
        <v>0.0686301256637929</v>
      </c>
    </row>
    <row r="217" spans="1:3">
      <c r="A217" s="2">
        <v>44414</v>
      </c>
      <c r="B217">
        <v>9058.248584231029</v>
      </c>
      <c r="C217">
        <v>0.196624610262093</v>
      </c>
    </row>
    <row r="218" spans="1:3">
      <c r="A218" s="2">
        <v>44415</v>
      </c>
      <c r="B218">
        <v>11813.18118692416</v>
      </c>
      <c r="C218">
        <v>0.3041352395085553</v>
      </c>
    </row>
    <row r="219" spans="1:3">
      <c r="A219" s="2">
        <v>44416</v>
      </c>
      <c r="B219">
        <v>10273.09638913323</v>
      </c>
      <c r="C219">
        <v>-0.1303700310205714</v>
      </c>
    </row>
    <row r="220" spans="1:3">
      <c r="A220" s="2">
        <v>44417</v>
      </c>
      <c r="B220">
        <v>9833.823370811257</v>
      </c>
      <c r="C220">
        <v>-0.04275955385628738</v>
      </c>
    </row>
    <row r="221" spans="1:3">
      <c r="A221" s="2">
        <v>44418</v>
      </c>
      <c r="B221">
        <v>10287.54754805482</v>
      </c>
      <c r="C221">
        <v>0.04613914244080308</v>
      </c>
    </row>
    <row r="222" spans="1:3">
      <c r="A222" s="2">
        <v>44419</v>
      </c>
      <c r="B222">
        <v>10591.78678376676</v>
      </c>
      <c r="C222">
        <v>0.02957354357691111</v>
      </c>
    </row>
    <row r="223" spans="1:3">
      <c r="A223" s="2">
        <v>44420</v>
      </c>
      <c r="B223">
        <v>11084.4124661827</v>
      </c>
      <c r="C223">
        <v>0.04651015852877127</v>
      </c>
    </row>
    <row r="224" spans="1:3">
      <c r="A224" s="2">
        <v>44421</v>
      </c>
      <c r="B224">
        <v>10825.89921778061</v>
      </c>
      <c r="C224">
        <v>-0.02332223283739987</v>
      </c>
    </row>
    <row r="225" spans="1:3">
      <c r="A225" s="2">
        <v>44422</v>
      </c>
      <c r="B225">
        <v>11660.6846619296</v>
      </c>
      <c r="C225">
        <v>0.07711003283477202</v>
      </c>
    </row>
    <row r="226" spans="1:3">
      <c r="A226" s="2">
        <v>44423</v>
      </c>
      <c r="B226">
        <v>11710.01924292276</v>
      </c>
      <c r="C226">
        <v>0.004230847709502328</v>
      </c>
    </row>
    <row r="227" spans="1:3">
      <c r="A227" s="2">
        <v>44424</v>
      </c>
      <c r="B227">
        <v>11907.94449441226</v>
      </c>
      <c r="C227">
        <v>0.01690221402574754</v>
      </c>
    </row>
    <row r="228" spans="1:3">
      <c r="A228" s="2">
        <v>44425</v>
      </c>
      <c r="B228">
        <v>11930.9338122968</v>
      </c>
      <c r="C228">
        <v>0.001930586584051319</v>
      </c>
    </row>
    <row r="229" spans="1:3">
      <c r="A229" s="2">
        <v>44426</v>
      </c>
      <c r="B229">
        <v>11676.78331567533</v>
      </c>
      <c r="C229">
        <v>-0.02130181095795869</v>
      </c>
    </row>
    <row r="230" spans="1:3">
      <c r="A230" s="2">
        <v>44427</v>
      </c>
      <c r="B230">
        <v>11971.75925105769</v>
      </c>
      <c r="C230">
        <v>0.02526174609974707</v>
      </c>
    </row>
    <row r="231" spans="1:3">
      <c r="A231" s="2">
        <v>44428</v>
      </c>
      <c r="B231">
        <v>12520.51915898862</v>
      </c>
      <c r="C231">
        <v>0.04583786696867032</v>
      </c>
    </row>
    <row r="232" spans="1:3">
      <c r="A232" s="2">
        <v>44429</v>
      </c>
      <c r="B232">
        <v>12929.19252576163</v>
      </c>
      <c r="C232">
        <v>0.03264028923909446</v>
      </c>
    </row>
    <row r="233" spans="1:3">
      <c r="A233" s="2">
        <v>44430</v>
      </c>
      <c r="B233">
        <v>13365.08065875214</v>
      </c>
      <c r="C233">
        <v>0.03371348459093571</v>
      </c>
    </row>
    <row r="234" spans="1:3">
      <c r="A234" s="2">
        <v>44431</v>
      </c>
      <c r="B234">
        <v>13516.50693240412</v>
      </c>
      <c r="C234">
        <v>0.01132999325019535</v>
      </c>
    </row>
    <row r="235" spans="1:3">
      <c r="A235" s="2">
        <v>44432</v>
      </c>
      <c r="B235">
        <v>14093.9869419133</v>
      </c>
      <c r="C235">
        <v>0.04272405676978175</v>
      </c>
    </row>
    <row r="236" spans="1:3">
      <c r="A236" s="2">
        <v>44433</v>
      </c>
      <c r="B236">
        <v>13176.96772874185</v>
      </c>
      <c r="C236">
        <v>-0.06506457093729701</v>
      </c>
    </row>
    <row r="237" spans="1:3">
      <c r="A237" s="2">
        <v>44434</v>
      </c>
      <c r="B237">
        <v>13615.88916763465</v>
      </c>
      <c r="C237">
        <v>0.03330974530167707</v>
      </c>
    </row>
    <row r="238" spans="1:3">
      <c r="A238" s="2">
        <v>44435</v>
      </c>
      <c r="B238">
        <v>12748.41208632444</v>
      </c>
      <c r="C238">
        <v>-0.0637106450140793</v>
      </c>
    </row>
    <row r="239" spans="1:3">
      <c r="A239" s="2">
        <v>44436</v>
      </c>
      <c r="B239">
        <v>13433.93868157104</v>
      </c>
      <c r="C239">
        <v>0.05377348885528921</v>
      </c>
    </row>
    <row r="240" spans="1:3">
      <c r="A240" s="2">
        <v>44437</v>
      </c>
      <c r="B240">
        <v>13419.55392838129</v>
      </c>
      <c r="C240">
        <v>-0.001070777046904281</v>
      </c>
    </row>
    <row r="241" spans="1:3">
      <c r="A241" s="2">
        <v>44438</v>
      </c>
      <c r="B241">
        <v>13740.56099835403</v>
      </c>
      <c r="C241">
        <v>0.02392084503597647</v>
      </c>
    </row>
    <row r="242" spans="1:3">
      <c r="A242" s="2">
        <v>44439</v>
      </c>
      <c r="B242">
        <v>13581.37468498882</v>
      </c>
      <c r="C242">
        <v>-0.01158513931012561</v>
      </c>
    </row>
    <row r="243" spans="1:3">
      <c r="A243" s="2">
        <v>44440</v>
      </c>
      <c r="B243">
        <v>13587.51603558547</v>
      </c>
      <c r="C243">
        <v>0.0004521891737101491</v>
      </c>
    </row>
    <row r="244" spans="1:3">
      <c r="A244" s="2">
        <v>44441</v>
      </c>
      <c r="B244">
        <v>14508.23971192642</v>
      </c>
      <c r="C244">
        <v>0.06776247210524633</v>
      </c>
    </row>
    <row r="245" spans="1:3">
      <c r="A245" s="2">
        <v>44442</v>
      </c>
      <c r="B245">
        <v>14418.79096106956</v>
      </c>
      <c r="C245">
        <v>-0.006165375857646871</v>
      </c>
    </row>
    <row r="246" spans="1:3">
      <c r="A246" s="2">
        <v>44443</v>
      </c>
      <c r="B246">
        <v>14783.34540753612</v>
      </c>
      <c r="C246">
        <v>0.02528328813773983</v>
      </c>
    </row>
    <row r="247" spans="1:3">
      <c r="A247" s="2">
        <v>44444</v>
      </c>
      <c r="B247">
        <v>15119.30767288623</v>
      </c>
      <c r="C247">
        <v>0.02272572655840466</v>
      </c>
    </row>
    <row r="248" spans="1:3">
      <c r="A248" s="2">
        <v>44445</v>
      </c>
      <c r="B248">
        <v>15887.17810139272</v>
      </c>
      <c r="C248">
        <v>0.05078740674637694</v>
      </c>
    </row>
    <row r="249" spans="1:3">
      <c r="A249" s="2">
        <v>44446</v>
      </c>
      <c r="B249">
        <v>16407.17819535977</v>
      </c>
      <c r="C249">
        <v>0.0327308028303317</v>
      </c>
    </row>
    <row r="250" spans="1:3">
      <c r="A250" s="2">
        <v>44447</v>
      </c>
      <c r="B250">
        <v>14257.35340223909</v>
      </c>
      <c r="C250">
        <v>-0.1310295266817232</v>
      </c>
    </row>
    <row r="251" spans="1:3">
      <c r="A251" s="2">
        <v>44448</v>
      </c>
      <c r="B251">
        <v>14358.94729684027</v>
      </c>
      <c r="C251">
        <v>0.007125719040199208</v>
      </c>
    </row>
    <row r="252" spans="1:3">
      <c r="A252" s="2">
        <v>44449</v>
      </c>
      <c r="B252">
        <v>14724.53851583703</v>
      </c>
      <c r="C252">
        <v>0.02546086502296774</v>
      </c>
    </row>
    <row r="253" spans="1:3">
      <c r="A253" s="2">
        <v>44450</v>
      </c>
      <c r="B253">
        <v>14023.37555141666</v>
      </c>
      <c r="C253">
        <v>-0.04761867162534406</v>
      </c>
    </row>
    <row r="254" spans="1:3">
      <c r="A254" s="2">
        <v>44451</v>
      </c>
      <c r="B254">
        <v>14362.12046239386</v>
      </c>
      <c r="C254">
        <v>0.02415573267186599</v>
      </c>
    </row>
    <row r="255" spans="1:3">
      <c r="A255" s="2">
        <v>44452</v>
      </c>
      <c r="B255">
        <v>14914.74635950155</v>
      </c>
      <c r="C255">
        <v>0.03847801573275311</v>
      </c>
    </row>
    <row r="256" spans="1:3">
      <c r="A256" s="2">
        <v>44453</v>
      </c>
      <c r="B256">
        <v>14217.77891485838</v>
      </c>
      <c r="C256">
        <v>-0.04673009033097997</v>
      </c>
    </row>
    <row r="257" spans="1:3">
      <c r="A257" s="2">
        <v>44454</v>
      </c>
      <c r="B257">
        <v>14922.32697030581</v>
      </c>
      <c r="C257">
        <v>0.0495540168170101</v>
      </c>
    </row>
    <row r="258" spans="1:3">
      <c r="A258" s="2">
        <v>44455</v>
      </c>
      <c r="B258">
        <v>15471.73664794608</v>
      </c>
      <c r="C258">
        <v>0.03681796268997095</v>
      </c>
    </row>
    <row r="259" spans="1:3">
      <c r="A259" s="2">
        <v>44456</v>
      </c>
      <c r="B259">
        <v>15400.25823687156</v>
      </c>
      <c r="C259">
        <v>-0.004619934574959683</v>
      </c>
    </row>
    <row r="260" spans="1:3">
      <c r="A260" s="2">
        <v>44457</v>
      </c>
      <c r="B260">
        <v>14462.83956696104</v>
      </c>
      <c r="C260">
        <v>-0.06087032149020288</v>
      </c>
    </row>
    <row r="261" spans="1:3">
      <c r="A261" s="2">
        <v>44458</v>
      </c>
      <c r="B261">
        <v>14762.73997663684</v>
      </c>
      <c r="C261">
        <v>0.0207359286734321</v>
      </c>
    </row>
    <row r="262" spans="1:3">
      <c r="A262" s="2">
        <v>44459</v>
      </c>
      <c r="B262">
        <v>14579.47947979123</v>
      </c>
      <c r="C262">
        <v>-0.01241371839750849</v>
      </c>
    </row>
    <row r="263" spans="1:3">
      <c r="A263" s="2">
        <v>44460</v>
      </c>
      <c r="B263">
        <v>12392.60285313619</v>
      </c>
      <c r="C263">
        <v>-0.1499968932146233</v>
      </c>
    </row>
    <row r="264" spans="1:3">
      <c r="A264" s="2">
        <v>44461</v>
      </c>
      <c r="B264">
        <v>11410.79756422399</v>
      </c>
      <c r="C264">
        <v>-0.07922510715041109</v>
      </c>
    </row>
    <row r="265" spans="1:3">
      <c r="A265" s="2">
        <v>44462</v>
      </c>
      <c r="B265">
        <v>12962.22174733009</v>
      </c>
      <c r="C265">
        <v>0.1359610644544469</v>
      </c>
    </row>
    <row r="266" spans="1:3">
      <c r="A266" s="2">
        <v>44463</v>
      </c>
      <c r="B266">
        <v>13407.96986236866</v>
      </c>
      <c r="C266">
        <v>0.03438824946274277</v>
      </c>
    </row>
    <row r="267" spans="1:3">
      <c r="A267" s="2">
        <v>44464</v>
      </c>
      <c r="B267">
        <v>12444.55843860442</v>
      </c>
      <c r="C267">
        <v>-0.07185363881732731</v>
      </c>
    </row>
    <row r="268" spans="1:3">
      <c r="A268" s="2">
        <v>44465</v>
      </c>
      <c r="B268">
        <v>12335.55844354182</v>
      </c>
      <c r="C268">
        <v>-0.008758847941480075</v>
      </c>
    </row>
    <row r="269" spans="1:3">
      <c r="A269" s="2">
        <v>44466</v>
      </c>
      <c r="B269">
        <v>12401.50167425287</v>
      </c>
      <c r="C269">
        <v>0.005345783979936458</v>
      </c>
    </row>
    <row r="270" spans="1:3">
      <c r="A270" s="2">
        <v>44467</v>
      </c>
      <c r="B270">
        <v>12132.00957233576</v>
      </c>
      <c r="C270">
        <v>-0.02173060238959745</v>
      </c>
    </row>
    <row r="271" spans="1:3">
      <c r="A271" s="2">
        <v>44468</v>
      </c>
      <c r="B271">
        <v>11569.80089162083</v>
      </c>
      <c r="C271">
        <v>-0.0463409361295688</v>
      </c>
    </row>
    <row r="272" spans="1:3">
      <c r="A272" s="2">
        <v>44469</v>
      </c>
      <c r="B272">
        <v>11624.4129359984</v>
      </c>
      <c r="C272">
        <v>0.004720223354675479</v>
      </c>
    </row>
    <row r="273" spans="1:3">
      <c r="A273" s="2">
        <v>44470</v>
      </c>
      <c r="B273">
        <v>12171.14319675722</v>
      </c>
      <c r="C273">
        <v>0.04703293523457908</v>
      </c>
    </row>
    <row r="274" spans="1:3">
      <c r="A274" s="2">
        <v>44471</v>
      </c>
      <c r="B274">
        <v>13564.65976125843</v>
      </c>
      <c r="C274">
        <v>0.1144934819986747</v>
      </c>
    </row>
    <row r="275" spans="1:3">
      <c r="A275" s="2">
        <v>44472</v>
      </c>
      <c r="B275">
        <v>13777.5670686223</v>
      </c>
      <c r="C275">
        <v>0.01569573517589795</v>
      </c>
    </row>
    <row r="276" spans="1:3">
      <c r="A276" s="2">
        <v>44473</v>
      </c>
      <c r="B276">
        <v>13995.11981456207</v>
      </c>
      <c r="C276">
        <v>0.01579036014531443</v>
      </c>
    </row>
    <row r="277" spans="1:3">
      <c r="A277" s="2">
        <v>44474</v>
      </c>
      <c r="B277">
        <v>13769.28770679471</v>
      </c>
      <c r="C277">
        <v>-0.01613648977355531</v>
      </c>
    </row>
    <row r="278" spans="1:3">
      <c r="A278" s="2">
        <v>44475</v>
      </c>
      <c r="B278">
        <v>14010.10599233854</v>
      </c>
      <c r="C278">
        <v>0.01748952383535385</v>
      </c>
    </row>
    <row r="279" spans="1:3">
      <c r="A279" s="2">
        <v>44476</v>
      </c>
      <c r="B279">
        <v>13762.56941080847</v>
      </c>
      <c r="C279">
        <v>-0.01766843032204279</v>
      </c>
    </row>
    <row r="280" spans="1:3">
      <c r="A280" s="2">
        <v>44477</v>
      </c>
      <c r="B280">
        <v>13944.00751467721</v>
      </c>
      <c r="C280">
        <v>0.01318344696058382</v>
      </c>
    </row>
    <row r="281" spans="1:3">
      <c r="A281" s="2">
        <v>44478</v>
      </c>
      <c r="B281">
        <v>14082.56224344722</v>
      </c>
      <c r="C281">
        <v>0.009936507035310349</v>
      </c>
    </row>
    <row r="282" spans="1:3">
      <c r="A282" s="2">
        <v>44479</v>
      </c>
      <c r="B282">
        <v>14547.83619060607</v>
      </c>
      <c r="C282">
        <v>0.03303901229872697</v>
      </c>
    </row>
    <row r="283" spans="1:3">
      <c r="A283" s="2">
        <v>44480</v>
      </c>
      <c r="B283">
        <v>13859.91966175136</v>
      </c>
      <c r="C283">
        <v>-0.0472865187538275</v>
      </c>
    </row>
    <row r="284" spans="1:3">
      <c r="A284" s="2">
        <v>44481</v>
      </c>
      <c r="B284">
        <v>14045.68496932235</v>
      </c>
      <c r="C284">
        <v>0.01340305803385289</v>
      </c>
    </row>
    <row r="285" spans="1:3">
      <c r="A285" s="2">
        <v>44482</v>
      </c>
      <c r="B285">
        <v>13892.64725556753</v>
      </c>
      <c r="C285">
        <v>-0.0108957102547208</v>
      </c>
    </row>
    <row r="286" spans="1:3">
      <c r="A286" s="2">
        <v>44483</v>
      </c>
      <c r="B286">
        <v>14362.64846903836</v>
      </c>
      <c r="C286">
        <v>0.03383093263830439</v>
      </c>
    </row>
    <row r="287" spans="1:3">
      <c r="A287" s="2">
        <v>44484</v>
      </c>
      <c r="B287">
        <v>14614.1571178001</v>
      </c>
      <c r="C287">
        <v>0.01751130018282643</v>
      </c>
    </row>
    <row r="288" spans="1:3">
      <c r="A288" s="2">
        <v>44485</v>
      </c>
      <c r="B288">
        <v>14684.27938800667</v>
      </c>
      <c r="C288">
        <v>0.004798242528893937</v>
      </c>
    </row>
    <row r="289" spans="1:3">
      <c r="A289" s="2">
        <v>44486</v>
      </c>
      <c r="B289">
        <v>14793.65132689089</v>
      </c>
      <c r="C289">
        <v>0.007448233310893615</v>
      </c>
    </row>
    <row r="290" spans="1:3">
      <c r="A290" s="2">
        <v>44487</v>
      </c>
      <c r="B290">
        <v>14637.3934872727</v>
      </c>
      <c r="C290">
        <v>-0.01056249306985879</v>
      </c>
    </row>
    <row r="291" spans="1:3">
      <c r="A291" s="2">
        <v>44488</v>
      </c>
      <c r="B291">
        <v>14459.61217397665</v>
      </c>
      <c r="C291">
        <v>-0.01214569475437244</v>
      </c>
    </row>
    <row r="292" spans="1:3">
      <c r="A292" s="2">
        <v>44489</v>
      </c>
      <c r="B292">
        <v>14555.10525086533</v>
      </c>
      <c r="C292">
        <v>0.006604124352695084</v>
      </c>
    </row>
    <row r="293" spans="1:3">
      <c r="A293" s="2">
        <v>44490</v>
      </c>
      <c r="B293">
        <v>15234.90056004288</v>
      </c>
      <c r="C293">
        <v>0.04670493943265264</v>
      </c>
    </row>
    <row r="294" spans="1:3">
      <c r="A294" s="2">
        <v>44491</v>
      </c>
      <c r="B294">
        <v>15101.91376435956</v>
      </c>
      <c r="C294">
        <v>-0.008729088526649886</v>
      </c>
    </row>
    <row r="295" spans="1:3">
      <c r="A295" s="2">
        <v>44492</v>
      </c>
      <c r="B295">
        <v>15275.99006079757</v>
      </c>
      <c r="C295">
        <v>0.01152677065663221</v>
      </c>
    </row>
    <row r="296" spans="1:3">
      <c r="A296" s="2">
        <v>44493</v>
      </c>
      <c r="B296">
        <v>15413.52332169112</v>
      </c>
      <c r="C296">
        <v>0.009003230582514066</v>
      </c>
    </row>
    <row r="297" spans="1:3">
      <c r="A297" s="2">
        <v>44494</v>
      </c>
      <c r="B297">
        <v>15174.2203490577</v>
      </c>
      <c r="C297">
        <v>-0.01552552052110368</v>
      </c>
    </row>
    <row r="298" spans="1:3">
      <c r="A298" s="2">
        <v>44495</v>
      </c>
      <c r="B298">
        <v>16119.14375166177</v>
      </c>
      <c r="C298">
        <v>0.06227162785749019</v>
      </c>
    </row>
    <row r="299" spans="1:3">
      <c r="A299" s="2">
        <v>44496</v>
      </c>
      <c r="B299">
        <v>16278.98137059532</v>
      </c>
      <c r="C299">
        <v>0.00991601175571577</v>
      </c>
    </row>
    <row r="300" spans="1:3">
      <c r="A300" s="2">
        <v>44497</v>
      </c>
      <c r="B300">
        <v>15232.10464592289</v>
      </c>
      <c r="C300">
        <v>-0.06430849085947132</v>
      </c>
    </row>
    <row r="301" spans="1:3">
      <c r="A301" s="2">
        <v>44498</v>
      </c>
      <c r="B301">
        <v>16018.68105388149</v>
      </c>
      <c r="C301">
        <v>0.05163937789576178</v>
      </c>
    </row>
    <row r="302" spans="1:3">
      <c r="A302" s="2">
        <v>44499</v>
      </c>
      <c r="B302">
        <v>16849.32538790284</v>
      </c>
      <c r="C302">
        <v>0.05185472706693739</v>
      </c>
    </row>
    <row r="303" spans="1:3">
      <c r="A303" s="2">
        <v>44500</v>
      </c>
      <c r="B303">
        <v>18340.74507992226</v>
      </c>
      <c r="C303">
        <v>0.0885150982418681</v>
      </c>
    </row>
    <row r="304" spans="1:3">
      <c r="A304" s="2">
        <v>44501</v>
      </c>
      <c r="B304">
        <v>18365.4589221364</v>
      </c>
      <c r="C304">
        <v>0.00134748300063281</v>
      </c>
    </row>
    <row r="305" spans="1:3">
      <c r="A305" s="2">
        <v>44502</v>
      </c>
      <c r="B305">
        <v>19009.079671566</v>
      </c>
      <c r="C305">
        <v>0.03504517649999084</v>
      </c>
    </row>
    <row r="306" spans="1:3">
      <c r="A306" s="2">
        <v>44503</v>
      </c>
      <c r="B306">
        <v>19808.08587786827</v>
      </c>
      <c r="C306">
        <v>0.0420328716648728</v>
      </c>
    </row>
    <row r="307" spans="1:3">
      <c r="A307" s="2">
        <v>44504</v>
      </c>
      <c r="B307">
        <v>20382.71515547716</v>
      </c>
      <c r="C307">
        <v>0.02900983371901256</v>
      </c>
    </row>
    <row r="308" spans="1:3">
      <c r="A308" s="2">
        <v>44505</v>
      </c>
      <c r="B308">
        <v>19910.63413510183</v>
      </c>
      <c r="C308">
        <v>-0.02316085059200101</v>
      </c>
    </row>
    <row r="309" spans="1:3">
      <c r="A309" s="2">
        <v>44506</v>
      </c>
      <c r="B309">
        <v>19613.64918827945</v>
      </c>
      <c r="C309">
        <v>-0.01491589593818154</v>
      </c>
    </row>
    <row r="310" spans="1:3">
      <c r="A310" s="2">
        <v>44507</v>
      </c>
      <c r="B310">
        <v>20061.22765224687</v>
      </c>
      <c r="C310">
        <v>0.02281974453967894</v>
      </c>
    </row>
    <row r="311" spans="1:3">
      <c r="A311" s="2">
        <v>44508</v>
      </c>
      <c r="B311">
        <v>20536.28459691453</v>
      </c>
      <c r="C311">
        <v>0.02368035261363755</v>
      </c>
    </row>
    <row r="312" spans="1:3">
      <c r="A312" s="2">
        <v>44509</v>
      </c>
      <c r="B312">
        <v>21313.92810112996</v>
      </c>
      <c r="C312">
        <v>0.03786680597191694</v>
      </c>
    </row>
    <row r="313" spans="1:3">
      <c r="A313" s="2">
        <v>44510</v>
      </c>
      <c r="B313">
        <v>21240.65806316032</v>
      </c>
      <c r="C313">
        <v>-0.003437659995003561</v>
      </c>
    </row>
    <row r="314" spans="1:3">
      <c r="A314" s="2">
        <v>44511</v>
      </c>
      <c r="B314">
        <v>20027.67761675041</v>
      </c>
      <c r="C314">
        <v>-0.05710653798027554</v>
      </c>
    </row>
    <row r="315" spans="1:3">
      <c r="A315" s="2">
        <v>44512</v>
      </c>
      <c r="B315">
        <v>20930.31124854997</v>
      </c>
      <c r="C315">
        <v>0.04506931103407719</v>
      </c>
    </row>
    <row r="316" spans="1:3">
      <c r="A316" s="2">
        <v>44513</v>
      </c>
      <c r="B316">
        <v>20459.54105372267</v>
      </c>
      <c r="C316">
        <v>-0.02249226918973379</v>
      </c>
    </row>
    <row r="317" spans="1:3">
      <c r="A317" s="2">
        <v>44514</v>
      </c>
      <c r="B317">
        <v>20806.04965945389</v>
      </c>
      <c r="C317">
        <v>0.01693628438787331</v>
      </c>
    </row>
    <row r="318" spans="1:3">
      <c r="A318" s="2">
        <v>44515</v>
      </c>
      <c r="B318">
        <v>20731.37799403569</v>
      </c>
      <c r="C318">
        <v>-0.003588940074660707</v>
      </c>
    </row>
    <row r="319" spans="1:3">
      <c r="A319" s="2">
        <v>44516</v>
      </c>
      <c r="B319">
        <v>20505.13681545886</v>
      </c>
      <c r="C319">
        <v>-0.01091298314284384</v>
      </c>
    </row>
    <row r="320" spans="1:3">
      <c r="A320" s="2">
        <v>44517</v>
      </c>
      <c r="B320">
        <v>19019.40028389465</v>
      </c>
      <c r="C320">
        <v>-0.07245679679855199</v>
      </c>
    </row>
    <row r="321" spans="1:3">
      <c r="A321" s="2">
        <v>44518</v>
      </c>
      <c r="B321">
        <v>19209.26518886792</v>
      </c>
      <c r="C321">
        <v>0.009982696727511842</v>
      </c>
    </row>
    <row r="322" spans="1:3">
      <c r="A322" s="2">
        <v>44519</v>
      </c>
      <c r="B322">
        <v>18031.83543509838</v>
      </c>
      <c r="C322">
        <v>-0.06129488776342606</v>
      </c>
    </row>
    <row r="323" spans="1:3">
      <c r="A323" s="2">
        <v>44520</v>
      </c>
      <c r="B323">
        <v>19297.32533121852</v>
      </c>
      <c r="C323">
        <v>0.0701808698662425</v>
      </c>
    </row>
    <row r="324" spans="1:3">
      <c r="A324" s="2">
        <v>44521</v>
      </c>
      <c r="B324">
        <v>19675.28648234695</v>
      </c>
      <c r="C324">
        <v>0.01958619366368808</v>
      </c>
    </row>
    <row r="325" spans="1:3">
      <c r="A325" s="2">
        <v>44522</v>
      </c>
      <c r="B325">
        <v>19619.69539793743</v>
      </c>
      <c r="C325">
        <v>-0.002825426936446274</v>
      </c>
    </row>
    <row r="326" spans="1:3">
      <c r="A326" s="2">
        <v>44523</v>
      </c>
      <c r="B326">
        <v>19045.61552214505</v>
      </c>
      <c r="C326">
        <v>-0.02926038677709197</v>
      </c>
    </row>
    <row r="327" spans="1:3">
      <c r="A327" s="2">
        <v>44524</v>
      </c>
      <c r="B327">
        <v>20194.99093785202</v>
      </c>
      <c r="C327">
        <v>0.06034855709286724</v>
      </c>
    </row>
    <row r="328" spans="1:3">
      <c r="A328" s="2">
        <v>44525</v>
      </c>
      <c r="B328">
        <v>20345.83804966733</v>
      </c>
      <c r="C328">
        <v>0.007469531047551659</v>
      </c>
    </row>
    <row r="329" spans="1:3">
      <c r="A329" s="2">
        <v>44526</v>
      </c>
      <c r="B329">
        <v>20953.58291266283</v>
      </c>
      <c r="C329">
        <v>0.02987072154569859</v>
      </c>
    </row>
    <row r="330" spans="1:3">
      <c r="A330" s="2">
        <v>44527</v>
      </c>
      <c r="B330">
        <v>18961.6686025276</v>
      </c>
      <c r="C330">
        <v>-0.09506318410735659</v>
      </c>
    </row>
    <row r="331" spans="1:3">
      <c r="A331" s="2">
        <v>44528</v>
      </c>
      <c r="B331">
        <v>19488.36347448015</v>
      </c>
      <c r="C331">
        <v>0.02777682085859978</v>
      </c>
    </row>
    <row r="332" spans="1:3">
      <c r="A332" s="2">
        <v>44529</v>
      </c>
      <c r="B332">
        <v>19877.22756688411</v>
      </c>
      <c r="C332">
        <v>0.01995365557057593</v>
      </c>
    </row>
    <row r="333" spans="1:3">
      <c r="A333" s="2">
        <v>44530</v>
      </c>
      <c r="B333">
        <v>20067.56789766833</v>
      </c>
      <c r="C333">
        <v>0.009575798744757114</v>
      </c>
    </row>
    <row r="334" spans="1:3">
      <c r="A334" s="2">
        <v>44531</v>
      </c>
      <c r="B334">
        <v>19748.31237647201</v>
      </c>
      <c r="C334">
        <v>-0.01590902907738079</v>
      </c>
    </row>
    <row r="335" spans="1:3">
      <c r="A335" s="2">
        <v>44532</v>
      </c>
      <c r="B335">
        <v>19599.68664488759</v>
      </c>
      <c r="C335">
        <v>-0.007525996589029971</v>
      </c>
    </row>
    <row r="336" spans="1:3">
      <c r="A336" s="2">
        <v>44533</v>
      </c>
      <c r="B336">
        <v>19464.28964574311</v>
      </c>
      <c r="C336">
        <v>-0.006908120604050438</v>
      </c>
    </row>
    <row r="337" spans="1:3">
      <c r="A337" s="2">
        <v>44534</v>
      </c>
      <c r="B337">
        <v>18691.36761793875</v>
      </c>
      <c r="C337">
        <v>-0.03970974753622214</v>
      </c>
    </row>
    <row r="338" spans="1:3">
      <c r="A338" s="2">
        <v>44535</v>
      </c>
      <c r="B338">
        <v>16696.66993033605</v>
      </c>
      <c r="C338">
        <v>-0.1067175890162428</v>
      </c>
    </row>
    <row r="339" spans="1:3">
      <c r="A339" s="2">
        <v>44536</v>
      </c>
      <c r="B339">
        <v>15961.10594260571</v>
      </c>
      <c r="C339">
        <v>-0.04405453247859337</v>
      </c>
    </row>
    <row r="340" spans="1:3">
      <c r="A340" s="2">
        <v>44537</v>
      </c>
      <c r="B340">
        <v>16270.72644917723</v>
      </c>
      <c r="C340">
        <v>0.01939843690561838</v>
      </c>
    </row>
    <row r="341" spans="1:3">
      <c r="A341" s="2">
        <v>44538</v>
      </c>
      <c r="B341">
        <v>16246.24667823429</v>
      </c>
      <c r="C341">
        <v>-0.001504528456022669</v>
      </c>
    </row>
    <row r="342" spans="1:3">
      <c r="A342" s="2">
        <v>44539</v>
      </c>
      <c r="B342">
        <v>16996.07013871442</v>
      </c>
      <c r="C342">
        <v>0.04615364245851916</v>
      </c>
    </row>
    <row r="343" spans="1:3">
      <c r="A343" s="2">
        <v>44540</v>
      </c>
      <c r="B343">
        <v>15710.48537874703</v>
      </c>
      <c r="C343">
        <v>-0.07564011853769803</v>
      </c>
    </row>
    <row r="344" spans="1:3">
      <c r="A344" s="2">
        <v>44541</v>
      </c>
      <c r="B344">
        <v>15019.01872231251</v>
      </c>
      <c r="C344">
        <v>-0.04401306769107993</v>
      </c>
    </row>
    <row r="345" spans="1:3">
      <c r="A345" s="2">
        <v>44542</v>
      </c>
      <c r="B345">
        <v>15629.15803341316</v>
      </c>
      <c r="C345">
        <v>0.04062444573653856</v>
      </c>
    </row>
    <row r="346" spans="1:3">
      <c r="A346" s="2">
        <v>44543</v>
      </c>
      <c r="B346">
        <v>15943.97158026956</v>
      </c>
      <c r="C346">
        <v>0.02014270673976015</v>
      </c>
    </row>
    <row r="347" spans="1:3">
      <c r="A347" s="2">
        <v>44544</v>
      </c>
      <c r="B347">
        <v>14339.57713681124</v>
      </c>
      <c r="C347">
        <v>-0.1006270260443599</v>
      </c>
    </row>
    <row r="348" spans="1:3">
      <c r="A348" s="2">
        <v>44545</v>
      </c>
      <c r="B348">
        <v>14534.4718798715</v>
      </c>
      <c r="C348">
        <v>0.0135913870542208</v>
      </c>
    </row>
    <row r="349" spans="1:3">
      <c r="A349" s="2">
        <v>44546</v>
      </c>
      <c r="B349">
        <v>15109.02641188871</v>
      </c>
      <c r="C349">
        <v>0.03953047188545566</v>
      </c>
    </row>
    <row r="350" spans="1:3">
      <c r="A350" s="2">
        <v>44547</v>
      </c>
      <c r="B350">
        <v>14779.36278928038</v>
      </c>
      <c r="C350">
        <v>-0.02181898512990399</v>
      </c>
    </row>
    <row r="351" spans="1:3">
      <c r="A351" s="2">
        <v>44548</v>
      </c>
      <c r="B351">
        <v>14528.55112900033</v>
      </c>
      <c r="C351">
        <v>-0.01697039742890438</v>
      </c>
    </row>
    <row r="352" spans="1:3">
      <c r="A352" s="2">
        <v>44549</v>
      </c>
      <c r="B352">
        <v>14854.15303993625</v>
      </c>
      <c r="C352">
        <v>0.02241117562548856</v>
      </c>
    </row>
    <row r="353" spans="1:3">
      <c r="A353" s="2">
        <v>44550</v>
      </c>
      <c r="B353">
        <v>14747.10196507044</v>
      </c>
      <c r="C353">
        <v>-0.007206811090339382</v>
      </c>
    </row>
    <row r="354" spans="1:3">
      <c r="A354" s="2">
        <v>44551</v>
      </c>
      <c r="B354">
        <v>14432.603254916</v>
      </c>
      <c r="C354">
        <v>-0.02132613654529181</v>
      </c>
    </row>
    <row r="355" spans="1:3">
      <c r="A355" s="2">
        <v>44552</v>
      </c>
      <c r="B355">
        <v>15185.26084189616</v>
      </c>
      <c r="C355">
        <v>0.05214981481069869</v>
      </c>
    </row>
    <row r="356" spans="1:3">
      <c r="A356" s="2">
        <v>44553</v>
      </c>
      <c r="B356">
        <v>15653.23061715895</v>
      </c>
      <c r="C356">
        <v>0.03081736824511139</v>
      </c>
    </row>
    <row r="357" spans="1:3">
      <c r="A357" s="2">
        <v>44554</v>
      </c>
      <c r="B357">
        <v>16902.68244324</v>
      </c>
      <c r="C357">
        <v>0.07982070006120079</v>
      </c>
    </row>
    <row r="358" spans="1:3">
      <c r="A358" s="2">
        <v>44555</v>
      </c>
      <c r="B358">
        <v>16674.12459551154</v>
      </c>
      <c r="C358">
        <v>-0.01352198673174876</v>
      </c>
    </row>
    <row r="359" spans="1:3">
      <c r="A359" s="2">
        <v>44556</v>
      </c>
      <c r="B359">
        <v>17244.61759144317</v>
      </c>
      <c r="C359">
        <v>0.03421426970056363</v>
      </c>
    </row>
    <row r="360" spans="1:3">
      <c r="A360" s="2">
        <v>44557</v>
      </c>
      <c r="B360">
        <v>17529.98119486036</v>
      </c>
      <c r="C360">
        <v>0.01654798095138887</v>
      </c>
    </row>
    <row r="361" spans="1:3">
      <c r="A361" s="2">
        <v>44558</v>
      </c>
      <c r="B361">
        <v>17780.63006817659</v>
      </c>
      <c r="C361">
        <v>0.01429829675970873</v>
      </c>
    </row>
    <row r="362" spans="1:3">
      <c r="A362" s="2">
        <v>44559</v>
      </c>
      <c r="B362">
        <v>16513.63874923539</v>
      </c>
      <c r="C362">
        <v>-0.07125682914965048</v>
      </c>
    </row>
    <row r="363" spans="1:3">
      <c r="A363" s="2">
        <v>44560</v>
      </c>
      <c r="B363">
        <v>16075.73871783178</v>
      </c>
      <c r="C363">
        <v>-0.02651747673866733</v>
      </c>
    </row>
    <row r="364" spans="1:3">
      <c r="A364" s="2">
        <v>44561</v>
      </c>
      <c r="B364">
        <v>16407.92098130361</v>
      </c>
      <c r="C364">
        <v>0.02066357691565091</v>
      </c>
    </row>
    <row r="365" spans="1:3">
      <c r="A365" s="2">
        <v>44562</v>
      </c>
      <c r="B365">
        <v>16526.57265895927</v>
      </c>
      <c r="C365">
        <v>0.007231365740416607</v>
      </c>
    </row>
    <row r="366" spans="1:3">
      <c r="A366" s="2">
        <v>44563</v>
      </c>
      <c r="B366">
        <v>17223.9118047512</v>
      </c>
      <c r="C366">
        <v>0.04219502495660521</v>
      </c>
    </row>
    <row r="367" spans="1:3">
      <c r="A367" s="2">
        <v>44564</v>
      </c>
      <c r="B367">
        <v>17269.49818132152</v>
      </c>
      <c r="C367">
        <v>0.002646691244537314</v>
      </c>
    </row>
    <row r="368" spans="1:3">
      <c r="A368" s="2">
        <v>44565</v>
      </c>
      <c r="B368">
        <v>17277.88591960791</v>
      </c>
      <c r="C368">
        <v>0.0004856967005246737</v>
      </c>
    </row>
    <row r="369" spans="1:3">
      <c r="A369" s="2">
        <v>44566</v>
      </c>
      <c r="B369">
        <v>17224.19630783918</v>
      </c>
      <c r="C369">
        <v>-0.003107417887728836</v>
      </c>
    </row>
    <row r="370" spans="1:3">
      <c r="A370" s="2">
        <v>44567</v>
      </c>
      <c r="B370">
        <v>16055.3490752159</v>
      </c>
      <c r="C370">
        <v>-0.06786077049593942</v>
      </c>
    </row>
    <row r="371" spans="1:3">
      <c r="A371" s="2">
        <v>44568</v>
      </c>
      <c r="B371">
        <v>15978.73905956048</v>
      </c>
      <c r="C371">
        <v>-0.004771619433281526</v>
      </c>
    </row>
    <row r="372" spans="1:3">
      <c r="A372" s="2">
        <v>44569</v>
      </c>
      <c r="B372">
        <v>14943.55065452115</v>
      </c>
      <c r="C372">
        <v>-0.06478536267353008</v>
      </c>
    </row>
    <row r="373" spans="1:3">
      <c r="A373" s="2">
        <v>44570</v>
      </c>
      <c r="B373">
        <v>14519.65949141256</v>
      </c>
      <c r="C373">
        <v>-0.02836616095521738</v>
      </c>
    </row>
    <row r="374" spans="1:3">
      <c r="A374" s="2">
        <v>44571</v>
      </c>
      <c r="B374">
        <v>14708.97738223863</v>
      </c>
      <c r="C374">
        <v>0.01303872800447126</v>
      </c>
    </row>
    <row r="375" spans="1:3">
      <c r="A375" s="2">
        <v>44572</v>
      </c>
      <c r="B375">
        <v>14299.80455806859</v>
      </c>
      <c r="C375">
        <v>-0.02781789743344887</v>
      </c>
    </row>
    <row r="376" spans="1:3">
      <c r="A376" s="2">
        <v>44573</v>
      </c>
      <c r="B376">
        <v>14955.89511231645</v>
      </c>
      <c r="C376">
        <v>0.04588108540809821</v>
      </c>
    </row>
    <row r="377" spans="1:3">
      <c r="A377" s="2">
        <v>44574</v>
      </c>
      <c r="B377">
        <v>15916.36382860068</v>
      </c>
      <c r="C377">
        <v>0.06422007570066923</v>
      </c>
    </row>
    <row r="378" spans="1:3">
      <c r="A378" s="2">
        <v>44575</v>
      </c>
      <c r="B378">
        <v>15390.11068729883</v>
      </c>
      <c r="C378">
        <v>-0.03306365366920072</v>
      </c>
    </row>
    <row r="379" spans="1:3">
      <c r="A379" s="2">
        <v>44576</v>
      </c>
      <c r="B379">
        <v>15705.68010095253</v>
      </c>
      <c r="C379">
        <v>0.02050468772223502</v>
      </c>
    </row>
    <row r="380" spans="1:3">
      <c r="A380" s="2">
        <v>44577</v>
      </c>
      <c r="B380">
        <v>15801.79614944929</v>
      </c>
      <c r="C380">
        <v>0.006119827214036588</v>
      </c>
    </row>
    <row r="381" spans="1:3">
      <c r="A381" s="2">
        <v>44578</v>
      </c>
      <c r="B381">
        <v>15836.23530497551</v>
      </c>
      <c r="C381">
        <v>0.002179445627604748</v>
      </c>
    </row>
    <row r="382" spans="1:3">
      <c r="A382" s="2">
        <v>44579</v>
      </c>
      <c r="B382">
        <v>15023.90523837752</v>
      </c>
      <c r="C382">
        <v>-0.05129565524596447</v>
      </c>
    </row>
    <row r="383" spans="1:3">
      <c r="A383" s="2">
        <v>44580</v>
      </c>
      <c r="B383">
        <v>14758.92946024106</v>
      </c>
      <c r="C383">
        <v>-0.01763694418543005</v>
      </c>
    </row>
    <row r="384" spans="1:3">
      <c r="A384" s="2">
        <v>44581</v>
      </c>
      <c r="B384">
        <v>14226.41438849638</v>
      </c>
      <c r="C384">
        <v>-0.03608087383161596</v>
      </c>
    </row>
    <row r="385" spans="1:3">
      <c r="A385" s="2">
        <v>44582</v>
      </c>
      <c r="B385">
        <v>13666.43948949403</v>
      </c>
      <c r="C385">
        <v>-0.03936163278465665</v>
      </c>
    </row>
    <row r="386" spans="1:3">
      <c r="A386" s="2">
        <v>44583</v>
      </c>
      <c r="B386">
        <v>11768.60745191057</v>
      </c>
      <c r="C386">
        <v>-0.1388680672125614</v>
      </c>
    </row>
    <row r="387" spans="1:3">
      <c r="A387" s="2">
        <v>44584</v>
      </c>
      <c r="B387">
        <v>10456.43080593904</v>
      </c>
      <c r="C387">
        <v>-0.1114980384326194</v>
      </c>
    </row>
    <row r="388" spans="1:3">
      <c r="A388" s="2">
        <v>44585</v>
      </c>
      <c r="B388">
        <v>11042.09963379925</v>
      </c>
      <c r="C388">
        <v>0.05601039577745426</v>
      </c>
    </row>
    <row r="389" spans="1:3">
      <c r="A389" s="2">
        <v>44586</v>
      </c>
      <c r="B389">
        <v>10508.19891292374</v>
      </c>
      <c r="C389">
        <v>-0.0483513768741286</v>
      </c>
    </row>
    <row r="390" spans="1:3">
      <c r="A390" s="2">
        <v>44587</v>
      </c>
      <c r="B390">
        <v>10762.84813422357</v>
      </c>
      <c r="C390">
        <v>0.02423338418029419</v>
      </c>
    </row>
    <row r="391" spans="1:3">
      <c r="A391" s="2">
        <v>44588</v>
      </c>
      <c r="B391">
        <v>10727.95367435234</v>
      </c>
      <c r="C391">
        <v>-0.003242121363793649</v>
      </c>
    </row>
    <row r="392" spans="1:3">
      <c r="A392" s="2">
        <v>44589</v>
      </c>
      <c r="B392">
        <v>10476.28640856838</v>
      </c>
      <c r="C392">
        <v>-0.02345901869297073</v>
      </c>
    </row>
    <row r="393" spans="1:3">
      <c r="A393" s="2">
        <v>44590</v>
      </c>
      <c r="B393">
        <v>10846.11225702576</v>
      </c>
      <c r="C393">
        <v>0.03530123500202342</v>
      </c>
    </row>
    <row r="394" spans="1:3">
      <c r="A394" s="2">
        <v>44591</v>
      </c>
      <c r="B394">
        <v>11181.64775359049</v>
      </c>
      <c r="C394">
        <v>0.03093601546926483</v>
      </c>
    </row>
    <row r="395" spans="1:3">
      <c r="A395" s="2">
        <v>44592</v>
      </c>
      <c r="B395">
        <v>11075.43893119985</v>
      </c>
      <c r="C395">
        <v>-0.009498494741666419</v>
      </c>
    </row>
    <row r="396" spans="1:3">
      <c r="A396" s="2">
        <v>44593</v>
      </c>
      <c r="B396">
        <v>11373.23661868911</v>
      </c>
      <c r="C396">
        <v>0.02688811606828145</v>
      </c>
    </row>
    <row r="397" spans="1:3">
      <c r="A397" s="2">
        <v>44594</v>
      </c>
      <c r="B397">
        <v>11567.39111534431</v>
      </c>
      <c r="C397">
        <v>0.01707117359504795</v>
      </c>
    </row>
    <row r="398" spans="1:3">
      <c r="A398" s="2">
        <v>44595</v>
      </c>
      <c r="B398">
        <v>11028.19381570058</v>
      </c>
      <c r="C398">
        <v>-0.04661356171561226</v>
      </c>
    </row>
    <row r="399" spans="1:3">
      <c r="A399" s="2">
        <v>44596</v>
      </c>
      <c r="B399">
        <v>11074.57032172668</v>
      </c>
      <c r="C399">
        <v>0.004205267589699746</v>
      </c>
    </row>
    <row r="400" spans="1:3">
      <c r="A400" s="2">
        <v>44597</v>
      </c>
      <c r="B400">
        <v>11980.92335223166</v>
      </c>
      <c r="C400">
        <v>0.08184092061132597</v>
      </c>
    </row>
    <row r="401" spans="1:3">
      <c r="A401" s="2">
        <v>44598</v>
      </c>
      <c r="B401">
        <v>12392.59204174809</v>
      </c>
      <c r="C401">
        <v>0.034360347480209</v>
      </c>
    </row>
    <row r="402" spans="1:3">
      <c r="A402" s="2">
        <v>44599</v>
      </c>
      <c r="B402">
        <v>12781.94451716184</v>
      </c>
      <c r="C402">
        <v>0.03141816289135502</v>
      </c>
    </row>
    <row r="403" spans="1:3">
      <c r="A403" s="2">
        <v>44600</v>
      </c>
      <c r="B403">
        <v>13445.32744523671</v>
      </c>
      <c r="C403">
        <v>0.0519000005972623</v>
      </c>
    </row>
    <row r="404" spans="1:3">
      <c r="A404" s="2">
        <v>44601</v>
      </c>
      <c r="B404">
        <v>13191.4547984148</v>
      </c>
      <c r="C404">
        <v>-0.01888184931575287</v>
      </c>
    </row>
    <row r="405" spans="1:3">
      <c r="A405" s="2">
        <v>44602</v>
      </c>
      <c r="B405">
        <v>13566.5253006747</v>
      </c>
      <c r="C405">
        <v>0.02843283837844557</v>
      </c>
    </row>
    <row r="406" spans="1:3">
      <c r="A406" s="2">
        <v>44603</v>
      </c>
      <c r="B406">
        <v>12817.52319350845</v>
      </c>
      <c r="C406">
        <v>-0.05520957581739783</v>
      </c>
    </row>
    <row r="407" spans="1:3">
      <c r="A407" s="2">
        <v>44604</v>
      </c>
      <c r="B407">
        <v>12279.42296016481</v>
      </c>
      <c r="C407">
        <v>-0.04198160793000683</v>
      </c>
    </row>
    <row r="408" spans="1:3">
      <c r="A408" s="2">
        <v>44605</v>
      </c>
      <c r="B408">
        <v>12295.28399214959</v>
      </c>
      <c r="C408">
        <v>0.001291675678590787</v>
      </c>
    </row>
    <row r="409" spans="1:3">
      <c r="A409" s="2">
        <v>44606</v>
      </c>
      <c r="B409">
        <v>11990.92989223621</v>
      </c>
      <c r="C409">
        <v>-0.02475372672218923</v>
      </c>
    </row>
    <row r="410" spans="1:3">
      <c r="A410" s="2">
        <v>44607</v>
      </c>
      <c r="B410">
        <v>12067.3423109321</v>
      </c>
      <c r="C410">
        <v>0.006372518176873232</v>
      </c>
    </row>
    <row r="411" spans="1:3">
      <c r="A411" s="2">
        <v>44608</v>
      </c>
      <c r="B411">
        <v>13025.83029316003</v>
      </c>
      <c r="C411">
        <v>0.07942825831331723</v>
      </c>
    </row>
    <row r="412" spans="1:3">
      <c r="A412" s="2">
        <v>44609</v>
      </c>
      <c r="B412">
        <v>13163.79430495413</v>
      </c>
      <c r="C412">
        <v>0.01059157141533951</v>
      </c>
    </row>
    <row r="413" spans="1:3">
      <c r="A413" s="2">
        <v>44610</v>
      </c>
      <c r="B413">
        <v>12023.68406819441</v>
      </c>
      <c r="C413">
        <v>-0.08660954511653551</v>
      </c>
    </row>
    <row r="414" spans="1:3">
      <c r="A414" s="2">
        <v>44611</v>
      </c>
      <c r="B414">
        <v>11716.25394285497</v>
      </c>
      <c r="C414">
        <v>-0.02556871285005446</v>
      </c>
    </row>
    <row r="415" spans="1:3">
      <c r="A415" s="2">
        <v>44612</v>
      </c>
      <c r="B415">
        <v>11761.44385253367</v>
      </c>
      <c r="C415">
        <v>0.003857027160652393</v>
      </c>
    </row>
    <row r="416" spans="1:3">
      <c r="A416" s="2">
        <v>44613</v>
      </c>
      <c r="B416">
        <v>11015.84843255635</v>
      </c>
      <c r="C416">
        <v>-0.06339318788795645</v>
      </c>
    </row>
    <row r="417" spans="1:3">
      <c r="A417" s="2">
        <v>44614</v>
      </c>
      <c r="B417">
        <v>10179.25177610978</v>
      </c>
      <c r="C417">
        <v>-0.07594482273140979</v>
      </c>
    </row>
    <row r="418" spans="1:3">
      <c r="A418" s="2">
        <v>44615</v>
      </c>
      <c r="B418">
        <v>10582.29541915541</v>
      </c>
      <c r="C418">
        <v>0.03959462364331667</v>
      </c>
    </row>
    <row r="419" spans="1:3">
      <c r="A419" s="2">
        <v>44616</v>
      </c>
      <c r="B419">
        <v>10237.52082279378</v>
      </c>
      <c r="C419">
        <v>-0.03258032238804598</v>
      </c>
    </row>
    <row r="420" spans="1:3">
      <c r="A420" s="2">
        <v>44617</v>
      </c>
      <c r="B420">
        <v>9986.778129913371</v>
      </c>
      <c r="C420">
        <v>-0.0244925209160145</v>
      </c>
    </row>
    <row r="421" spans="1:3">
      <c r="A421" s="2">
        <v>44618</v>
      </c>
      <c r="B421">
        <v>10704.57644641006</v>
      </c>
      <c r="C421">
        <v>0.0718748636606501</v>
      </c>
    </row>
    <row r="422" spans="1:3">
      <c r="A422" s="2">
        <v>44619</v>
      </c>
      <c r="B422">
        <v>10618.33426029653</v>
      </c>
      <c r="C422">
        <v>-0.008056571555659198</v>
      </c>
    </row>
    <row r="423" spans="1:3">
      <c r="A423" s="2">
        <v>44620</v>
      </c>
      <c r="B423">
        <v>10177.05437297544</v>
      </c>
      <c r="C423">
        <v>-0.04155829685745538</v>
      </c>
    </row>
    <row r="424" spans="1:3">
      <c r="A424" s="2">
        <v>44621</v>
      </c>
      <c r="B424">
        <v>11295.69727741045</v>
      </c>
      <c r="C424">
        <v>0.1099181416781558</v>
      </c>
    </row>
    <row r="425" spans="1:3">
      <c r="A425" s="2">
        <v>44622</v>
      </c>
      <c r="B425">
        <v>11553.90377898001</v>
      </c>
      <c r="C425">
        <v>0.02285883688525669</v>
      </c>
    </row>
    <row r="426" spans="1:3">
      <c r="A426" s="2">
        <v>44623</v>
      </c>
      <c r="B426">
        <v>11577.6720181272</v>
      </c>
      <c r="C426">
        <v>0.002057160904388899</v>
      </c>
    </row>
    <row r="427" spans="1:3">
      <c r="A427" s="2">
        <v>44624</v>
      </c>
      <c r="B427">
        <v>11335.83757442019</v>
      </c>
      <c r="C427">
        <v>-0.02088800264235902</v>
      </c>
    </row>
    <row r="428" spans="1:3">
      <c r="A428" s="2">
        <v>44625</v>
      </c>
      <c r="B428">
        <v>10526.81065323263</v>
      </c>
      <c r="C428">
        <v>-0.07136895848024238</v>
      </c>
    </row>
    <row r="429" spans="1:3">
      <c r="A429" s="2">
        <v>44626</v>
      </c>
      <c r="B429">
        <v>10809.39809388545</v>
      </c>
      <c r="C429">
        <v>0.02684454484474341</v>
      </c>
    </row>
    <row r="430" spans="1:3">
      <c r="A430" s="2">
        <v>44627</v>
      </c>
      <c r="B430">
        <v>10275.95782367032</v>
      </c>
      <c r="C430">
        <v>-0.04934967382845135</v>
      </c>
    </row>
    <row r="431" spans="1:3">
      <c r="A431" s="2">
        <v>44628</v>
      </c>
      <c r="B431">
        <v>10032.43723910057</v>
      </c>
      <c r="C431">
        <v>-0.02369809109266774</v>
      </c>
    </row>
    <row r="432" spans="1:3">
      <c r="A432" s="2">
        <v>44629</v>
      </c>
      <c r="B432">
        <v>10096.0373592194</v>
      </c>
      <c r="C432">
        <v>0.006339448590912067</v>
      </c>
    </row>
    <row r="433" spans="1:3">
      <c r="A433" s="2">
        <v>44630</v>
      </c>
      <c r="B433">
        <v>10734.56014837619</v>
      </c>
      <c r="C433">
        <v>0.06324489167759562</v>
      </c>
    </row>
    <row r="434" spans="1:3">
      <c r="A434" s="2">
        <v>44631</v>
      </c>
      <c r="B434">
        <v>10307.20180251482</v>
      </c>
      <c r="C434">
        <v>-0.03981144452630581</v>
      </c>
    </row>
    <row r="435" spans="1:3">
      <c r="A435" s="2">
        <v>44632</v>
      </c>
      <c r="B435">
        <v>10120.69394106487</v>
      </c>
      <c r="C435">
        <v>-0.01809490733017827</v>
      </c>
    </row>
    <row r="436" spans="1:3">
      <c r="A436" s="2">
        <v>44633</v>
      </c>
      <c r="B436">
        <v>10244.89773435524</v>
      </c>
      <c r="C436">
        <v>0.01227226057952557</v>
      </c>
    </row>
    <row r="437" spans="1:3">
      <c r="A437" s="2">
        <v>44634</v>
      </c>
      <c r="B437">
        <v>9991.445669220318</v>
      </c>
      <c r="C437">
        <v>-0.02473934554612445</v>
      </c>
    </row>
    <row r="438" spans="1:3">
      <c r="A438" s="2">
        <v>44635</v>
      </c>
      <c r="B438">
        <v>10222.70138090167</v>
      </c>
      <c r="C438">
        <v>0.02314537048364862</v>
      </c>
    </row>
    <row r="439" spans="1:3">
      <c r="A439" s="2">
        <v>44636</v>
      </c>
      <c r="B439">
        <v>10344.77059484525</v>
      </c>
      <c r="C439">
        <v>0.01194099381320468</v>
      </c>
    </row>
    <row r="440" spans="1:3">
      <c r="A440" s="2">
        <v>44637</v>
      </c>
      <c r="B440">
        <v>10882.20508336961</v>
      </c>
      <c r="C440">
        <v>0.05195228677107178</v>
      </c>
    </row>
    <row r="441" spans="1:3">
      <c r="A441" s="2">
        <v>44638</v>
      </c>
      <c r="B441">
        <v>10861.16534808399</v>
      </c>
      <c r="C441">
        <v>-0.001933407349377636</v>
      </c>
    </row>
    <row r="442" spans="1:3">
      <c r="A442" s="2">
        <v>44639</v>
      </c>
      <c r="B442">
        <v>11170.87072455458</v>
      </c>
      <c r="C442">
        <v>0.02851493063083033</v>
      </c>
    </row>
    <row r="443" spans="1:3">
      <c r="A443" s="2">
        <v>44640</v>
      </c>
      <c r="B443">
        <v>11573.60825021693</v>
      </c>
      <c r="C443">
        <v>0.03605247393805233</v>
      </c>
    </row>
    <row r="444" spans="1:3">
      <c r="A444" s="2">
        <v>44641</v>
      </c>
      <c r="B444">
        <v>11290.81305928208</v>
      </c>
      <c r="C444">
        <v>-0.02443448791603575</v>
      </c>
    </row>
    <row r="445" spans="1:3">
      <c r="A445" s="2">
        <v>44642</v>
      </c>
      <c r="B445">
        <v>11394.50926960028</v>
      </c>
      <c r="C445">
        <v>0.009184122505062176</v>
      </c>
    </row>
    <row r="446" spans="1:3">
      <c r="A446" s="2">
        <v>44643</v>
      </c>
      <c r="B446">
        <v>11648.90653937236</v>
      </c>
      <c r="C446">
        <v>0.02232630328809249</v>
      </c>
    </row>
    <row r="447" spans="1:3">
      <c r="A447" s="2">
        <v>44644</v>
      </c>
      <c r="B447">
        <v>11947.7118465395</v>
      </c>
      <c r="C447">
        <v>0.02565093179837996</v>
      </c>
    </row>
    <row r="448" spans="1:3">
      <c r="A448" s="2">
        <v>44645</v>
      </c>
      <c r="B448">
        <v>12346.76524769525</v>
      </c>
      <c r="C448">
        <v>0.0333999853931306</v>
      </c>
    </row>
    <row r="449" spans="1:3">
      <c r="A449" s="2">
        <v>44646</v>
      </c>
      <c r="B449">
        <v>12163.6909280644</v>
      </c>
      <c r="C449">
        <v>-0.01482771527263205</v>
      </c>
    </row>
    <row r="450" spans="1:3">
      <c r="A450" s="2">
        <v>44647</v>
      </c>
      <c r="B450">
        <v>12538.25326778995</v>
      </c>
      <c r="C450">
        <v>0.03079347723817549</v>
      </c>
    </row>
    <row r="451" spans="1:3">
      <c r="A451" s="2">
        <v>44648</v>
      </c>
      <c r="B451">
        <v>13273.03979085651</v>
      </c>
      <c r="C451">
        <v>0.05860357957150097</v>
      </c>
    </row>
    <row r="452" spans="1:3">
      <c r="A452" s="2">
        <v>44649</v>
      </c>
      <c r="B452">
        <v>13252.45066924156</v>
      </c>
      <c r="C452">
        <v>-0.001551198665820097</v>
      </c>
    </row>
    <row r="453" spans="1:3">
      <c r="A453" s="2">
        <v>44650</v>
      </c>
      <c r="B453">
        <v>13684.20439394895</v>
      </c>
      <c r="C453">
        <v>0.03257916105354575</v>
      </c>
    </row>
    <row r="454" spans="1:3">
      <c r="A454" s="2">
        <v>44651</v>
      </c>
      <c r="B454">
        <v>14048.46335772912</v>
      </c>
      <c r="C454">
        <v>0.0266189362051068</v>
      </c>
    </row>
    <row r="455" spans="1:3">
      <c r="A455" s="2">
        <v>44652</v>
      </c>
      <c r="B455">
        <v>13515.62320385858</v>
      </c>
      <c r="C455">
        <v>-0.03792871435845557</v>
      </c>
    </row>
    <row r="456" spans="1:3">
      <c r="A456" s="2">
        <v>44653</v>
      </c>
      <c r="B456">
        <v>14266.07625701313</v>
      </c>
      <c r="C456">
        <v>0.05552485755450043</v>
      </c>
    </row>
    <row r="457" spans="1:3">
      <c r="A457" s="2">
        <v>44654</v>
      </c>
      <c r="B457">
        <v>14441.37995192901</v>
      </c>
      <c r="C457">
        <v>0.01228815069803768</v>
      </c>
    </row>
    <row r="458" spans="1:3">
      <c r="A458" s="2">
        <v>44655</v>
      </c>
      <c r="B458">
        <v>14955.13187447307</v>
      </c>
      <c r="C458">
        <v>0.03557498828049632</v>
      </c>
    </row>
    <row r="459" spans="1:3">
      <c r="A459" s="2">
        <v>44656</v>
      </c>
      <c r="B459">
        <v>14710.93811394783</v>
      </c>
      <c r="C459">
        <v>-0.01632842575878968</v>
      </c>
    </row>
    <row r="460" spans="1:3">
      <c r="A460" s="2">
        <v>44657</v>
      </c>
      <c r="B460">
        <v>14146.58811957743</v>
      </c>
      <c r="C460">
        <v>-0.03836261086812187</v>
      </c>
    </row>
    <row r="461" spans="1:3">
      <c r="A461" s="2">
        <v>44658</v>
      </c>
      <c r="B461">
        <v>12640.94154778092</v>
      </c>
      <c r="C461">
        <v>-0.1064317812231237</v>
      </c>
    </row>
    <row r="462" spans="1:3">
      <c r="A462" s="2">
        <v>44659</v>
      </c>
      <c r="B462">
        <v>12986.63481016038</v>
      </c>
      <c r="C462">
        <v>0.02734711343081453</v>
      </c>
    </row>
    <row r="463" spans="1:3">
      <c r="A463" s="2">
        <v>44660</v>
      </c>
      <c r="B463">
        <v>12352.27085599158</v>
      </c>
      <c r="C463">
        <v>-0.04884744688997433</v>
      </c>
    </row>
    <row r="464" spans="1:3">
      <c r="A464" s="2">
        <v>44661</v>
      </c>
      <c r="B464">
        <v>12728.55999144589</v>
      </c>
      <c r="C464">
        <v>0.03046315449533621</v>
      </c>
    </row>
    <row r="465" spans="1:3">
      <c r="A465" s="2">
        <v>44662</v>
      </c>
      <c r="B465">
        <v>12408.66524557215</v>
      </c>
      <c r="C465">
        <v>-0.02513204526582147</v>
      </c>
    </row>
    <row r="466" spans="1:3">
      <c r="A466" s="2">
        <v>44663</v>
      </c>
      <c r="B466">
        <v>11217.42630673099</v>
      </c>
      <c r="C466">
        <v>-0.09600057018753427</v>
      </c>
    </row>
    <row r="467" spans="1:3">
      <c r="A467" s="2">
        <v>44664</v>
      </c>
      <c r="B467">
        <v>11560.9415186364</v>
      </c>
      <c r="C467">
        <v>0.03062335356723422</v>
      </c>
    </row>
    <row r="468" spans="1:3">
      <c r="A468" s="2">
        <v>44665</v>
      </c>
      <c r="B468">
        <v>12016.24918669259</v>
      </c>
      <c r="C468">
        <v>0.03938326885593368</v>
      </c>
    </row>
    <row r="469" spans="1:3">
      <c r="A469" s="2">
        <v>44666</v>
      </c>
      <c r="B469">
        <v>11717.29446942577</v>
      </c>
      <c r="C469">
        <v>-0.02487920420274747</v>
      </c>
    </row>
    <row r="470" spans="1:3">
      <c r="A470" s="2">
        <v>44667</v>
      </c>
      <c r="B470">
        <v>11849.77599536397</v>
      </c>
      <c r="C470">
        <v>0.01130649453966437</v>
      </c>
    </row>
    <row r="471" spans="1:3">
      <c r="A471" s="2">
        <v>44668</v>
      </c>
      <c r="B471">
        <v>11833.31355603612</v>
      </c>
      <c r="C471">
        <v>-0.001389261648008233</v>
      </c>
    </row>
    <row r="472" spans="1:3">
      <c r="A472" s="2">
        <v>44669</v>
      </c>
      <c r="B472">
        <v>11457.77842344146</v>
      </c>
      <c r="C472">
        <v>-0.03173541635792287</v>
      </c>
    </row>
    <row r="473" spans="1:3">
      <c r="A473" s="2">
        <v>44670</v>
      </c>
      <c r="B473">
        <v>11663.38109974458</v>
      </c>
      <c r="C473">
        <v>0.01794437531471904</v>
      </c>
    </row>
    <row r="474" spans="1:3">
      <c r="A474" s="2">
        <v>44671</v>
      </c>
      <c r="B474">
        <v>12024.04198633558</v>
      </c>
      <c r="C474">
        <v>0.030922498673982</v>
      </c>
    </row>
    <row r="475" spans="1:3">
      <c r="A475" s="2">
        <v>44672</v>
      </c>
      <c r="B475">
        <v>12119.3148816989</v>
      </c>
      <c r="C475">
        <v>0.007923533157285112</v>
      </c>
    </row>
    <row r="476" spans="1:3">
      <c r="A476" s="2">
        <v>44673</v>
      </c>
      <c r="B476">
        <v>11631.56099680913</v>
      </c>
      <c r="C476">
        <v>-0.04024599489747704</v>
      </c>
    </row>
    <row r="477" spans="1:3">
      <c r="A477" s="2">
        <v>44674</v>
      </c>
      <c r="B477">
        <v>11494.87818964551</v>
      </c>
      <c r="C477">
        <v>-0.01175102870552913</v>
      </c>
    </row>
    <row r="478" spans="1:3">
      <c r="A478" s="2">
        <v>44675</v>
      </c>
      <c r="B478">
        <v>11452.79998173313</v>
      </c>
      <c r="C478">
        <v>-0.003660604942320123</v>
      </c>
    </row>
    <row r="479" spans="1:3">
      <c r="A479" s="2">
        <v>44676</v>
      </c>
      <c r="B479">
        <v>11315.01660708967</v>
      </c>
      <c r="C479">
        <v>-0.01203054055455599</v>
      </c>
    </row>
    <row r="480" spans="1:3">
      <c r="A480" s="2">
        <v>44677</v>
      </c>
      <c r="B480">
        <v>11288.68858626073</v>
      </c>
      <c r="C480">
        <v>-0.002326821227327192</v>
      </c>
    </row>
    <row r="481" spans="1:3">
      <c r="A481" s="2">
        <v>44678</v>
      </c>
      <c r="B481">
        <v>10382.129287303</v>
      </c>
      <c r="C481">
        <v>-0.08030687462324781</v>
      </c>
    </row>
    <row r="482" spans="1:3">
      <c r="A482" s="2">
        <v>44679</v>
      </c>
      <c r="B482">
        <v>10801.6006967432</v>
      </c>
      <c r="C482">
        <v>0.04040321574045436</v>
      </c>
    </row>
    <row r="483" spans="1:3">
      <c r="A483" s="2">
        <v>44680</v>
      </c>
      <c r="B483">
        <v>10758.07791706972</v>
      </c>
      <c r="C483">
        <v>-0.004029289815036474</v>
      </c>
    </row>
    <row r="484" spans="1:3">
      <c r="A484" s="2">
        <v>44681</v>
      </c>
      <c r="B484">
        <v>10036.03342176597</v>
      </c>
      <c r="C484">
        <v>-0.0671164961687154</v>
      </c>
    </row>
    <row r="485" spans="1:3">
      <c r="A485" s="2">
        <v>44682</v>
      </c>
      <c r="B485">
        <v>9202.477692551742</v>
      </c>
      <c r="C485">
        <v>-0.08305629267898063</v>
      </c>
    </row>
    <row r="486" spans="1:3">
      <c r="A486" s="2">
        <v>44683</v>
      </c>
      <c r="B486">
        <v>9637.806165102569</v>
      </c>
      <c r="C486">
        <v>0.04730557216163334</v>
      </c>
    </row>
    <row r="487" spans="1:3">
      <c r="A487" s="2">
        <v>44684</v>
      </c>
      <c r="B487">
        <v>9536.318231141202</v>
      </c>
      <c r="C487">
        <v>-0.01053019040047143</v>
      </c>
    </row>
    <row r="488" spans="1:3">
      <c r="A488" s="2">
        <v>44685</v>
      </c>
      <c r="B488">
        <v>9421.491660401729</v>
      </c>
      <c r="C488">
        <v>-0.01204097513907443</v>
      </c>
    </row>
    <row r="489" spans="1:3">
      <c r="A489" s="2">
        <v>44686</v>
      </c>
      <c r="B489">
        <v>10363.50771579817</v>
      </c>
      <c r="C489">
        <v>0.09998587159565275</v>
      </c>
    </row>
    <row r="490" spans="1:3">
      <c r="A490" s="2">
        <v>44687</v>
      </c>
      <c r="B490">
        <v>9306.153999517586</v>
      </c>
      <c r="C490">
        <v>-0.1020266250845502</v>
      </c>
    </row>
    <row r="491" spans="1:3">
      <c r="A491" s="2">
        <v>44688</v>
      </c>
      <c r="B491">
        <v>9267.671344944931</v>
      </c>
      <c r="C491">
        <v>-0.004135183511324914</v>
      </c>
    </row>
    <row r="492" spans="1:3">
      <c r="A492" s="2">
        <v>44689</v>
      </c>
      <c r="B492">
        <v>8915.963776194696</v>
      </c>
      <c r="C492">
        <v>-0.03794993970541205</v>
      </c>
    </row>
    <row r="493" spans="1:3">
      <c r="A493" s="2">
        <v>44690</v>
      </c>
      <c r="B493">
        <v>8777.448374528813</v>
      </c>
      <c r="C493">
        <v>-0.01553566222820624</v>
      </c>
    </row>
    <row r="494" spans="1:3">
      <c r="A494" s="2">
        <v>44691</v>
      </c>
      <c r="B494">
        <v>7361.155484776384</v>
      </c>
      <c r="C494">
        <v>-0.1613558780775464</v>
      </c>
    </row>
    <row r="495" spans="1:3">
      <c r="A495" s="2">
        <v>44692</v>
      </c>
      <c r="B495">
        <v>7403.316295378907</v>
      </c>
      <c r="C495">
        <v>0.005727471820112573</v>
      </c>
    </row>
    <row r="496" spans="1:3">
      <c r="A496" s="2">
        <v>44693</v>
      </c>
      <c r="B496">
        <v>5572.823173613289</v>
      </c>
      <c r="C496">
        <v>-0.2472531293723325</v>
      </c>
    </row>
    <row r="497" spans="1:3">
      <c r="A497" s="2">
        <v>44694</v>
      </c>
      <c r="B497">
        <v>5324.048692047419</v>
      </c>
      <c r="C497">
        <v>-0.04464065587865607</v>
      </c>
    </row>
    <row r="498" spans="1:3">
      <c r="A498" s="2">
        <v>44695</v>
      </c>
      <c r="B498">
        <v>5854.748484677269</v>
      </c>
      <c r="C498">
        <v>0.09967974061217011</v>
      </c>
    </row>
    <row r="499" spans="1:3">
      <c r="A499" s="2">
        <v>44696</v>
      </c>
      <c r="B499">
        <v>6044.754825097982</v>
      </c>
      <c r="C499">
        <v>0.03245337368769774</v>
      </c>
    </row>
    <row r="500" spans="1:3">
      <c r="A500" s="2">
        <v>44697</v>
      </c>
      <c r="B500">
        <v>6385.058191649508</v>
      </c>
      <c r="C500">
        <v>0.05629729846752052</v>
      </c>
    </row>
    <row r="501" spans="1:3">
      <c r="A501" s="2">
        <v>44698</v>
      </c>
      <c r="B501">
        <v>5909.646965494018</v>
      </c>
      <c r="C501">
        <v>-0.07445683529983183</v>
      </c>
    </row>
    <row r="502" spans="1:3">
      <c r="A502" s="2">
        <v>44699</v>
      </c>
      <c r="B502">
        <v>6263.033003015771</v>
      </c>
      <c r="C502">
        <v>0.0597981638472056</v>
      </c>
    </row>
    <row r="503" spans="1:3">
      <c r="A503" s="2">
        <v>44700</v>
      </c>
      <c r="B503">
        <v>5698.23062993666</v>
      </c>
      <c r="C503">
        <v>-0.09018032841390866</v>
      </c>
    </row>
    <row r="504" spans="1:3">
      <c r="A504" s="2">
        <v>44701</v>
      </c>
      <c r="B504">
        <v>5919.42420793726</v>
      </c>
      <c r="C504">
        <v>0.03881794057940025</v>
      </c>
    </row>
    <row r="505" spans="1:3">
      <c r="A505" s="2">
        <v>44702</v>
      </c>
      <c r="B505">
        <v>5745.538529496726</v>
      </c>
      <c r="C505">
        <v>-0.02937543793657715</v>
      </c>
    </row>
    <row r="506" spans="1:3">
      <c r="A506" s="2">
        <v>44703</v>
      </c>
      <c r="B506">
        <v>5968.676042305276</v>
      </c>
      <c r="C506">
        <v>0.03883665763670274</v>
      </c>
    </row>
    <row r="507" spans="1:3">
      <c r="A507" s="2">
        <v>44704</v>
      </c>
      <c r="B507">
        <v>6143.04979178906</v>
      </c>
      <c r="C507">
        <v>0.0292148121707132</v>
      </c>
    </row>
    <row r="508" spans="1:3">
      <c r="A508" s="2">
        <v>44705</v>
      </c>
      <c r="B508">
        <v>5898.739618842044</v>
      </c>
      <c r="C508">
        <v>-0.03977017625244805</v>
      </c>
    </row>
    <row r="509" spans="1:3">
      <c r="A509" s="2">
        <v>44706</v>
      </c>
      <c r="B509">
        <v>6019.989137500754</v>
      </c>
      <c r="C509">
        <v>0.02055515694766519</v>
      </c>
    </row>
    <row r="510" spans="1:3">
      <c r="A510" s="2">
        <v>44707</v>
      </c>
      <c r="B510">
        <v>5930.472452080214</v>
      </c>
      <c r="C510">
        <v>-0.01486990813038302</v>
      </c>
    </row>
    <row r="511" spans="1:3">
      <c r="A511" s="2">
        <v>44708</v>
      </c>
      <c r="B511">
        <v>5470.87735388303</v>
      </c>
      <c r="C511">
        <v>-0.07749721492019968</v>
      </c>
    </row>
    <row r="512" spans="1:3">
      <c r="A512" s="2">
        <v>44709</v>
      </c>
      <c r="B512">
        <v>5192.905187543579</v>
      </c>
      <c r="C512">
        <v>-0.05080943116777359</v>
      </c>
    </row>
    <row r="513" spans="1:3">
      <c r="A513" s="2">
        <v>44710</v>
      </c>
      <c r="B513">
        <v>5371.550036738375</v>
      </c>
      <c r="C513">
        <v>0.03440171594569419</v>
      </c>
    </row>
    <row r="514" spans="1:3">
      <c r="A514" s="2">
        <v>44711</v>
      </c>
      <c r="B514">
        <v>5472.601362514108</v>
      </c>
      <c r="C514">
        <v>0.01881232141273914</v>
      </c>
    </row>
    <row r="515" spans="1:3">
      <c r="A515" s="2">
        <v>44712</v>
      </c>
      <c r="B515">
        <v>6060.294635029798</v>
      </c>
      <c r="C515">
        <v>0.1073882845809373</v>
      </c>
    </row>
    <row r="516" spans="1:3">
      <c r="A516" s="2">
        <v>44713</v>
      </c>
      <c r="B516">
        <v>6062.039660968835</v>
      </c>
      <c r="C516">
        <v>0.0002879440760108487</v>
      </c>
    </row>
    <row r="517" spans="1:3">
      <c r="A517" s="2">
        <v>44714</v>
      </c>
      <c r="B517">
        <v>5545.731570937264</v>
      </c>
      <c r="C517">
        <v>-0.0851706882348332</v>
      </c>
    </row>
    <row r="518" spans="1:3">
      <c r="A518" s="2">
        <v>44715</v>
      </c>
      <c r="B518">
        <v>5665.12834498733</v>
      </c>
      <c r="C518">
        <v>0.02152949029768614</v>
      </c>
    </row>
    <row r="519" spans="1:3">
      <c r="A519" s="2">
        <v>44716</v>
      </c>
      <c r="B519">
        <v>5395.405277055436</v>
      </c>
      <c r="C519">
        <v>-0.04761111337760815</v>
      </c>
    </row>
    <row r="520" spans="1:3">
      <c r="A520" s="2">
        <v>44717</v>
      </c>
      <c r="B520">
        <v>5459.763711915945</v>
      </c>
      <c r="C520">
        <v>0.01192837823215998</v>
      </c>
    </row>
    <row r="521" spans="1:3">
      <c r="A521" s="2">
        <v>44718</v>
      </c>
      <c r="B521">
        <v>5429.66251049676</v>
      </c>
      <c r="C521">
        <v>-0.005513279146767802</v>
      </c>
    </row>
    <row r="522" spans="1:3">
      <c r="A522" s="2">
        <v>44719</v>
      </c>
      <c r="B522">
        <v>5600.203830852572</v>
      </c>
      <c r="C522">
        <v>0.03140919348598881</v>
      </c>
    </row>
    <row r="523" spans="1:3">
      <c r="A523" s="2">
        <v>44720</v>
      </c>
      <c r="B523">
        <v>5465.397829880518</v>
      </c>
      <c r="C523">
        <v>-0.02407162400578755</v>
      </c>
    </row>
    <row r="524" spans="1:3">
      <c r="A524" s="2">
        <v>44721</v>
      </c>
      <c r="B524">
        <v>5372.005153483512</v>
      </c>
      <c r="C524">
        <v>-0.01708799236652225</v>
      </c>
    </row>
    <row r="525" spans="1:3">
      <c r="A525" s="2">
        <v>44722</v>
      </c>
      <c r="B525">
        <v>5360.609045849053</v>
      </c>
      <c r="C525">
        <v>-0.002121388068116348</v>
      </c>
    </row>
    <row r="526" spans="1:3">
      <c r="A526" s="2">
        <v>44723</v>
      </c>
      <c r="B526">
        <v>5022.381881837874</v>
      </c>
      <c r="C526">
        <v>-0.06309491349179475</v>
      </c>
    </row>
    <row r="527" spans="1:3">
      <c r="A527" s="2">
        <v>44724</v>
      </c>
      <c r="B527">
        <v>4613.214911963782</v>
      </c>
      <c r="C527">
        <v>-0.08146870936950001</v>
      </c>
    </row>
    <row r="528" spans="1:3">
      <c r="A528" s="2">
        <v>44725</v>
      </c>
      <c r="B528">
        <v>4279.23743760637</v>
      </c>
      <c r="C528">
        <v>-0.07239581955986574</v>
      </c>
    </row>
    <row r="529" spans="1:3">
      <c r="A529" s="2">
        <v>44726</v>
      </c>
      <c r="B529">
        <v>3748.764837501413</v>
      </c>
      <c r="C529">
        <v>-0.1239642828516853</v>
      </c>
    </row>
    <row r="530" spans="1:3">
      <c r="A530" s="2">
        <v>44727</v>
      </c>
      <c r="B530">
        <v>3874.454243513282</v>
      </c>
      <c r="C530">
        <v>0.03352821834928488</v>
      </c>
    </row>
    <row r="531" spans="1:3">
      <c r="A531" s="2">
        <v>44728</v>
      </c>
      <c r="B531">
        <v>4130.662764699733</v>
      </c>
      <c r="C531">
        <v>0.06612764149051498</v>
      </c>
    </row>
    <row r="532" spans="1:3">
      <c r="A532" s="2">
        <v>44729</v>
      </c>
      <c r="B532">
        <v>3685.698439330116</v>
      </c>
      <c r="C532">
        <v>-0.1077222592878416</v>
      </c>
    </row>
    <row r="533" spans="1:3">
      <c r="A533" s="2">
        <v>44730</v>
      </c>
      <c r="B533">
        <v>3784.283624476202</v>
      </c>
      <c r="C533">
        <v>0.02674803345115873</v>
      </c>
    </row>
    <row r="534" spans="1:3">
      <c r="A534" s="2">
        <v>44731</v>
      </c>
      <c r="B534">
        <v>3540.502776273572</v>
      </c>
      <c r="C534">
        <v>-0.06441928576016076</v>
      </c>
    </row>
    <row r="535" spans="1:3">
      <c r="A535" s="2">
        <v>44732</v>
      </c>
      <c r="B535">
        <v>3846.107960898286</v>
      </c>
      <c r="C535">
        <v>0.08631688885338695</v>
      </c>
    </row>
    <row r="536" spans="1:3">
      <c r="A536" s="2">
        <v>44733</v>
      </c>
      <c r="B536">
        <v>4026.490854428125</v>
      </c>
      <c r="C536">
        <v>0.04690011184389875</v>
      </c>
    </row>
    <row r="537" spans="1:3">
      <c r="A537" s="2">
        <v>44734</v>
      </c>
      <c r="B537">
        <v>4141.49976542551</v>
      </c>
      <c r="C537">
        <v>0.02856306276491472</v>
      </c>
    </row>
    <row r="538" spans="1:3">
      <c r="A538" s="2">
        <v>44735</v>
      </c>
      <c r="B538">
        <v>4065.936677982889</v>
      </c>
      <c r="C538">
        <v>-0.01824534389050181</v>
      </c>
    </row>
    <row r="539" spans="1:3">
      <c r="A539" s="2">
        <v>44736</v>
      </c>
      <c r="B539">
        <v>4347.870895197083</v>
      </c>
      <c r="C539">
        <v>0.06934053320133393</v>
      </c>
    </row>
    <row r="540" spans="1:3">
      <c r="A540" s="2">
        <v>44737</v>
      </c>
      <c r="B540">
        <v>4588.036937392706</v>
      </c>
      <c r="C540">
        <v>0.05523762043185898</v>
      </c>
    </row>
    <row r="541" spans="1:3">
      <c r="A541" s="2">
        <v>44738</v>
      </c>
      <c r="B541">
        <v>4704.692003025505</v>
      </c>
      <c r="C541">
        <v>0.02542592119999187</v>
      </c>
    </row>
    <row r="542" spans="1:3">
      <c r="A542" s="2">
        <v>44739</v>
      </c>
      <c r="B542">
        <v>4478.77210794483</v>
      </c>
      <c r="C542">
        <v>-0.04802012436422831</v>
      </c>
    </row>
    <row r="543" spans="1:3">
      <c r="A543" s="2">
        <v>44740</v>
      </c>
      <c r="B543">
        <v>4442.894027031897</v>
      </c>
      <c r="C543">
        <v>-0.008010695799701262</v>
      </c>
    </row>
    <row r="544" spans="1:3">
      <c r="A544" s="2">
        <v>44741</v>
      </c>
      <c r="B544">
        <v>4228.504872555786</v>
      </c>
      <c r="C544">
        <v>-0.04825439300863421</v>
      </c>
    </row>
    <row r="545" spans="1:3">
      <c r="A545" s="2">
        <v>44742</v>
      </c>
      <c r="B545">
        <v>4185.032193198523</v>
      </c>
      <c r="C545">
        <v>-0.01028086301600684</v>
      </c>
    </row>
    <row r="546" spans="1:3">
      <c r="A546" s="2">
        <v>44743</v>
      </c>
      <c r="B546">
        <v>4066.536558864338</v>
      </c>
      <c r="C546">
        <v>-0.02831415120934155</v>
      </c>
    </row>
    <row r="547" spans="1:3">
      <c r="A547" s="2">
        <v>44744</v>
      </c>
      <c r="B547">
        <v>4094.656368533334</v>
      </c>
      <c r="C547">
        <v>0.006914928529955011</v>
      </c>
    </row>
    <row r="548" spans="1:3">
      <c r="A548" s="2">
        <v>44745</v>
      </c>
      <c r="B548">
        <v>4127.882220478919</v>
      </c>
      <c r="C548">
        <v>0.008114442081372353</v>
      </c>
    </row>
    <row r="549" spans="1:3">
      <c r="A549" s="2">
        <v>44746</v>
      </c>
      <c r="B549">
        <v>4149.892516866862</v>
      </c>
      <c r="C549">
        <v>0.005332103779208452</v>
      </c>
    </row>
    <row r="550" spans="1:3">
      <c r="A550" s="2">
        <v>44747</v>
      </c>
      <c r="B550">
        <v>4379.431531765299</v>
      </c>
      <c r="C550">
        <v>0.05531203855653999</v>
      </c>
    </row>
    <row r="551" spans="1:3">
      <c r="A551" s="2">
        <v>44748</v>
      </c>
      <c r="B551">
        <v>4380.523936372535</v>
      </c>
      <c r="C551">
        <v>0.0002494398186869695</v>
      </c>
    </row>
    <row r="552" spans="1:3">
      <c r="A552" s="2">
        <v>44749</v>
      </c>
      <c r="B552">
        <v>4480.080601635384</v>
      </c>
      <c r="C552">
        <v>0.02272711363045099</v>
      </c>
    </row>
    <row r="553" spans="1:3">
      <c r="A553" s="2">
        <v>44750</v>
      </c>
      <c r="B553">
        <v>4631.837342657057</v>
      </c>
      <c r="C553">
        <v>0.03387366311362272</v>
      </c>
    </row>
    <row r="554" spans="1:3">
      <c r="A554" s="2">
        <v>44751</v>
      </c>
      <c r="B554">
        <v>4647.616770142633</v>
      </c>
      <c r="C554">
        <v>0.003406731782278793</v>
      </c>
    </row>
    <row r="555" spans="1:3">
      <c r="A555" s="2">
        <v>44752</v>
      </c>
      <c r="B555">
        <v>4749.212198046779</v>
      </c>
      <c r="C555">
        <v>0.0218596826994899</v>
      </c>
    </row>
    <row r="556" spans="1:3">
      <c r="A556" s="2">
        <v>44753</v>
      </c>
      <c r="B556">
        <v>4539.837618033863</v>
      </c>
      <c r="C556">
        <v>-0.04408617077565546</v>
      </c>
    </row>
    <row r="557" spans="1:3">
      <c r="A557" s="2">
        <v>44754</v>
      </c>
      <c r="B557">
        <v>4254.30868598688</v>
      </c>
      <c r="C557">
        <v>-0.0628940847824071</v>
      </c>
    </row>
    <row r="558" spans="1:3">
      <c r="A558" s="2">
        <v>44755</v>
      </c>
      <c r="B558">
        <v>4162.768761515589</v>
      </c>
      <c r="C558">
        <v>-0.02151699164962118</v>
      </c>
    </row>
    <row r="559" spans="1:3">
      <c r="A559" s="2">
        <v>44756</v>
      </c>
      <c r="B559">
        <v>4370.343971420302</v>
      </c>
      <c r="C559">
        <v>0.04986469866491894</v>
      </c>
    </row>
    <row r="560" spans="1:3">
      <c r="A560" s="2">
        <v>44757</v>
      </c>
      <c r="B560">
        <v>4575.437102638417</v>
      </c>
      <c r="C560">
        <v>0.04692837281443141</v>
      </c>
    </row>
    <row r="561" spans="1:3">
      <c r="A561" s="2">
        <v>44758</v>
      </c>
      <c r="B561">
        <v>4635.584288659854</v>
      </c>
      <c r="C561">
        <v>0.01314566994850686</v>
      </c>
    </row>
    <row r="562" spans="1:3">
      <c r="A562" s="2">
        <v>44759</v>
      </c>
      <c r="B562">
        <v>4819.893412582817</v>
      </c>
      <c r="C562">
        <v>0.0397596316766029</v>
      </c>
    </row>
    <row r="563" spans="1:3">
      <c r="A563" s="2">
        <v>44760</v>
      </c>
      <c r="B563">
        <v>4756.422546027493</v>
      </c>
      <c r="C563">
        <v>-0.01316852077882624</v>
      </c>
    </row>
    <row r="564" spans="1:3">
      <c r="A564" s="2">
        <v>44761</v>
      </c>
      <c r="B564">
        <v>5148.499551513743</v>
      </c>
      <c r="C564">
        <v>0.08243107118683302</v>
      </c>
    </row>
    <row r="565" spans="1:3">
      <c r="A565" s="2">
        <v>44762</v>
      </c>
      <c r="B565">
        <v>5396.955454126979</v>
      </c>
      <c r="C565">
        <v>0.04825792449378508</v>
      </c>
    </row>
    <row r="566" spans="1:3">
      <c r="A566" s="2">
        <v>44763</v>
      </c>
      <c r="B566">
        <v>5128.823866119721</v>
      </c>
      <c r="C566">
        <v>-0.04968200873368733</v>
      </c>
    </row>
    <row r="567" spans="1:3">
      <c r="A567" s="2">
        <v>44764</v>
      </c>
      <c r="B567">
        <v>5307.313956144567</v>
      </c>
      <c r="C567">
        <v>0.03480136863422545</v>
      </c>
    </row>
    <row r="568" spans="1:3">
      <c r="A568" s="2">
        <v>44765</v>
      </c>
      <c r="B568">
        <v>5156.17451718476</v>
      </c>
      <c r="C568">
        <v>-0.02847757645556748</v>
      </c>
    </row>
    <row r="569" spans="1:3">
      <c r="A569" s="2">
        <v>44766</v>
      </c>
      <c r="B569">
        <v>5210.475291470728</v>
      </c>
      <c r="C569">
        <v>0.01053121342285679</v>
      </c>
    </row>
    <row r="570" spans="1:3">
      <c r="A570" s="2">
        <v>44767</v>
      </c>
      <c r="B570">
        <v>5217.670763606823</v>
      </c>
      <c r="C570">
        <v>0.001380962720977541</v>
      </c>
    </row>
    <row r="571" spans="1:3">
      <c r="A571" s="2">
        <v>44768</v>
      </c>
      <c r="B571">
        <v>4833.724174161538</v>
      </c>
      <c r="C571">
        <v>-0.07358582149784287</v>
      </c>
    </row>
    <row r="572" spans="1:3">
      <c r="A572" s="2">
        <v>44769</v>
      </c>
      <c r="B572">
        <v>4754.804866705471</v>
      </c>
      <c r="C572">
        <v>-0.01632681233197519</v>
      </c>
    </row>
    <row r="573" spans="1:3">
      <c r="A573" s="2">
        <v>44770</v>
      </c>
      <c r="B573">
        <v>5232.700714123907</v>
      </c>
      <c r="C573">
        <v>0.1005079831487519</v>
      </c>
    </row>
    <row r="574" spans="1:3">
      <c r="A574" s="2">
        <v>44771</v>
      </c>
      <c r="B574">
        <v>5572.070778689189</v>
      </c>
      <c r="C574">
        <v>0.06485562295761849</v>
      </c>
    </row>
    <row r="575" spans="1:3">
      <c r="A575" s="2">
        <v>44772</v>
      </c>
      <c r="B575">
        <v>5671.497977743685</v>
      </c>
      <c r="C575">
        <v>0.01784385069815753</v>
      </c>
    </row>
    <row r="576" spans="1:3">
      <c r="A576" s="2">
        <v>44773</v>
      </c>
      <c r="B576">
        <v>5644.768825053117</v>
      </c>
      <c r="C576">
        <v>-0.004712891161287369</v>
      </c>
    </row>
    <row r="577" spans="1:3">
      <c r="A577" s="2">
        <v>44774</v>
      </c>
      <c r="B577">
        <v>5693.467396383729</v>
      </c>
      <c r="C577">
        <v>0.008627203848361908</v>
      </c>
    </row>
    <row r="578" spans="1:3">
      <c r="A578" s="2">
        <v>44775</v>
      </c>
      <c r="B578">
        <v>5707.843452859803</v>
      </c>
      <c r="C578">
        <v>0.002525009010362567</v>
      </c>
    </row>
    <row r="579" spans="1:3">
      <c r="A579" s="2">
        <v>44776</v>
      </c>
      <c r="B579">
        <v>5630.816190740065</v>
      </c>
      <c r="C579">
        <v>-0.01349498505975044</v>
      </c>
    </row>
    <row r="580" spans="1:3">
      <c r="A580" s="2">
        <v>44777</v>
      </c>
      <c r="B580">
        <v>5615.398341998325</v>
      </c>
      <c r="C580">
        <v>-0.002738119700496533</v>
      </c>
    </row>
    <row r="581" spans="1:3">
      <c r="A581" s="2">
        <v>44778</v>
      </c>
      <c r="B581">
        <v>5731.253635238966</v>
      </c>
      <c r="C581">
        <v>0.02063171411619069</v>
      </c>
    </row>
    <row r="582" spans="1:3">
      <c r="A582" s="2">
        <v>44779</v>
      </c>
      <c r="B582">
        <v>5999.960975672819</v>
      </c>
      <c r="C582">
        <v>0.04688456619363146</v>
      </c>
    </row>
    <row r="583" spans="1:3">
      <c r="A583" s="2">
        <v>44780</v>
      </c>
      <c r="B583">
        <v>5959.719947127681</v>
      </c>
      <c r="C583">
        <v>-0.006706881712780666</v>
      </c>
    </row>
    <row r="584" spans="1:3">
      <c r="A584" s="2">
        <v>44781</v>
      </c>
      <c r="B584">
        <v>6011.372446369279</v>
      </c>
      <c r="C584">
        <v>0.008666933966669399</v>
      </c>
    </row>
    <row r="585" spans="1:3">
      <c r="A585" s="2">
        <v>44782</v>
      </c>
      <c r="B585">
        <v>6219.73400148503</v>
      </c>
      <c r="C585">
        <v>0.03466122869189325</v>
      </c>
    </row>
    <row r="586" spans="1:3">
      <c r="A586" s="2">
        <v>44783</v>
      </c>
      <c r="B586">
        <v>5888.449845993438</v>
      </c>
      <c r="C586">
        <v>-0.05326339605720987</v>
      </c>
    </row>
    <row r="587" spans="1:3">
      <c r="A587" s="2">
        <v>44784</v>
      </c>
      <c r="B587">
        <v>6213.036422665241</v>
      </c>
      <c r="C587">
        <v>0.05512258491810962</v>
      </c>
    </row>
    <row r="588" spans="1:3">
      <c r="A588" s="2">
        <v>44785</v>
      </c>
      <c r="B588">
        <v>6117.057908464196</v>
      </c>
      <c r="C588">
        <v>-0.01544792395726413</v>
      </c>
    </row>
    <row r="589" spans="1:3">
      <c r="A589" s="2">
        <v>44786</v>
      </c>
      <c r="B589">
        <v>6254.181494277431</v>
      </c>
      <c r="C589">
        <v>0.02241659109087335</v>
      </c>
    </row>
    <row r="590" spans="1:3">
      <c r="A590" s="2">
        <v>44787</v>
      </c>
      <c r="B590">
        <v>6195.919444268983</v>
      </c>
      <c r="C590">
        <v>-0.009315695437006055</v>
      </c>
    </row>
    <row r="591" spans="1:3">
      <c r="A591" s="2">
        <v>44788</v>
      </c>
      <c r="B591">
        <v>6050.417883505289</v>
      </c>
      <c r="C591">
        <v>-0.02348344940124714</v>
      </c>
    </row>
    <row r="592" spans="1:3">
      <c r="A592" s="2">
        <v>44789</v>
      </c>
      <c r="B592">
        <v>5907.823723248206</v>
      </c>
      <c r="C592">
        <v>-0.0235676548302266</v>
      </c>
    </row>
    <row r="593" spans="1:3">
      <c r="A593" s="2">
        <v>44790</v>
      </c>
      <c r="B593">
        <v>5868.310744880529</v>
      </c>
      <c r="C593">
        <v>-0.006688245996946063</v>
      </c>
    </row>
    <row r="594" spans="1:3">
      <c r="A594" s="2">
        <v>44791</v>
      </c>
      <c r="B594">
        <v>5643.430470480597</v>
      </c>
      <c r="C594">
        <v>-0.03832112581906388</v>
      </c>
    </row>
    <row r="595" spans="1:3">
      <c r="A595" s="2">
        <v>44792</v>
      </c>
      <c r="B595">
        <v>5451.641307093435</v>
      </c>
      <c r="C595">
        <v>-0.03398450009978227</v>
      </c>
    </row>
    <row r="596" spans="1:3">
      <c r="A596" s="2">
        <v>44793</v>
      </c>
      <c r="B596">
        <v>4936.107382364248</v>
      </c>
      <c r="C596">
        <v>-0.09456490177708443</v>
      </c>
    </row>
    <row r="597" spans="1:3">
      <c r="A597" s="2">
        <v>44794</v>
      </c>
      <c r="B597">
        <v>4893.829810047546</v>
      </c>
      <c r="C597">
        <v>-0.008564962032177825</v>
      </c>
    </row>
    <row r="598" spans="1:3">
      <c r="A598" s="2">
        <v>44795</v>
      </c>
      <c r="B598">
        <v>5093.61899521355</v>
      </c>
      <c r="C598">
        <v>0.04082471048662462</v>
      </c>
    </row>
    <row r="599" spans="1:3">
      <c r="A599" s="2">
        <v>44796</v>
      </c>
      <c r="B599">
        <v>5029.958191339999</v>
      </c>
      <c r="C599">
        <v>-0.01249814796382942</v>
      </c>
    </row>
    <row r="600" spans="1:3">
      <c r="A600" s="2">
        <v>44797</v>
      </c>
      <c r="B600">
        <v>5189.946085360858</v>
      </c>
      <c r="C600">
        <v>0.0318070027493087</v>
      </c>
    </row>
    <row r="601" spans="1:3">
      <c r="A601" s="2">
        <v>44798</v>
      </c>
      <c r="B601">
        <v>5195.282965718203</v>
      </c>
      <c r="C601">
        <v>0.001028311329167364</v>
      </c>
    </row>
    <row r="602" spans="1:3">
      <c r="A602" s="2">
        <v>44799</v>
      </c>
      <c r="B602">
        <v>5203.899014322502</v>
      </c>
      <c r="C602">
        <v>0.001658436828398724</v>
      </c>
    </row>
    <row r="603" spans="1:3">
      <c r="A603" s="2">
        <v>44800</v>
      </c>
      <c r="B603">
        <v>4714.314628428673</v>
      </c>
      <c r="C603">
        <v>-0.09408030104857212</v>
      </c>
    </row>
    <row r="604" spans="1:3">
      <c r="A604" s="2">
        <v>44801</v>
      </c>
      <c r="B604">
        <v>4741.827524812032</v>
      </c>
      <c r="C604">
        <v>0.005836033135643515</v>
      </c>
    </row>
    <row r="605" spans="1:3">
      <c r="A605" s="2">
        <v>44802</v>
      </c>
      <c r="B605">
        <v>4609.557823465909</v>
      </c>
      <c r="C605">
        <v>-0.02789424555279796</v>
      </c>
    </row>
    <row r="606" spans="1:3">
      <c r="A606" s="2">
        <v>44803</v>
      </c>
      <c r="B606">
        <v>4887.465068734983</v>
      </c>
      <c r="C606">
        <v>0.06028935006614522</v>
      </c>
    </row>
    <row r="607" spans="1:3">
      <c r="A607" s="2">
        <v>44804</v>
      </c>
      <c r="B607">
        <v>4770.449204338095</v>
      </c>
      <c r="C607">
        <v>-0.02394203595345079</v>
      </c>
    </row>
    <row r="608" spans="1:3">
      <c r="A608" s="2">
        <v>44805</v>
      </c>
      <c r="B608">
        <v>4788.964117712811</v>
      </c>
      <c r="C608">
        <v>0.003881167701750066</v>
      </c>
    </row>
    <row r="609" spans="1:3">
      <c r="A609" s="2">
        <v>44806</v>
      </c>
      <c r="B609">
        <v>4839.750124628184</v>
      </c>
      <c r="C609">
        <v>0.01060480005008446</v>
      </c>
    </row>
    <row r="610" spans="1:3">
      <c r="A610" s="2">
        <v>44807</v>
      </c>
      <c r="B610">
        <v>4837.045444582649</v>
      </c>
      <c r="C610">
        <v>-0.0005588470429025438</v>
      </c>
    </row>
    <row r="611" spans="1:3">
      <c r="A611" s="2">
        <v>44808</v>
      </c>
      <c r="B611">
        <v>4850.921112673812</v>
      </c>
      <c r="C611">
        <v>0.002868624711124701</v>
      </c>
    </row>
    <row r="612" spans="1:3">
      <c r="A612" s="2">
        <v>44809</v>
      </c>
      <c r="B612">
        <v>4918.273302560647</v>
      </c>
      <c r="C612">
        <v>0.01388441253164618</v>
      </c>
    </row>
    <row r="613" spans="1:3">
      <c r="A613" s="2">
        <v>44810</v>
      </c>
      <c r="B613">
        <v>4911.134237255257</v>
      </c>
      <c r="C613">
        <v>-0.001451538958128329</v>
      </c>
    </row>
    <row r="614" spans="1:3">
      <c r="A614" s="2">
        <v>44811</v>
      </c>
      <c r="B614">
        <v>4585.552833853078</v>
      </c>
      <c r="C614">
        <v>-0.06629454371911858</v>
      </c>
    </row>
    <row r="615" spans="1:3">
      <c r="A615" s="2">
        <v>44812</v>
      </c>
      <c r="B615">
        <v>4803.769043391855</v>
      </c>
      <c r="C615">
        <v>0.04758776475712678</v>
      </c>
    </row>
    <row r="616" spans="1:3">
      <c r="A616" s="2">
        <v>44813</v>
      </c>
      <c r="B616">
        <v>4826.799041480641</v>
      </c>
      <c r="C616">
        <v>0.004794151817199888</v>
      </c>
    </row>
    <row r="617" spans="1:3">
      <c r="A617" s="2">
        <v>44814</v>
      </c>
      <c r="B617">
        <v>5097.526535217441</v>
      </c>
      <c r="C617">
        <v>0.05608841209468562</v>
      </c>
    </row>
    <row r="618" spans="1:3">
      <c r="A618" s="2">
        <v>44815</v>
      </c>
      <c r="B618">
        <v>5134.13411817732</v>
      </c>
      <c r="C618">
        <v>0.007181440392113103</v>
      </c>
    </row>
    <row r="619" spans="1:3">
      <c r="A619" s="2">
        <v>44816</v>
      </c>
      <c r="B619">
        <v>5146.501486936073</v>
      </c>
      <c r="C619">
        <v>0.002408851906491094</v>
      </c>
    </row>
    <row r="620" spans="1:3">
      <c r="A620" s="2">
        <v>44817</v>
      </c>
      <c r="B620">
        <v>5081.347188545888</v>
      </c>
      <c r="C620">
        <v>-0.01265992024981899</v>
      </c>
    </row>
    <row r="621" spans="1:3">
      <c r="A621" s="2">
        <v>44818</v>
      </c>
      <c r="B621">
        <v>4687.05053696795</v>
      </c>
      <c r="C621">
        <v>-0.07759687282670635</v>
      </c>
    </row>
    <row r="622" spans="1:3">
      <c r="A622" s="2">
        <v>44819</v>
      </c>
      <c r="B622">
        <v>4738.160113701519</v>
      </c>
      <c r="C622">
        <v>0.01090442194519858</v>
      </c>
    </row>
    <row r="623" spans="1:3">
      <c r="A623" s="2">
        <v>44820</v>
      </c>
      <c r="B623">
        <v>4565.94283469651</v>
      </c>
      <c r="C623">
        <v>-0.03634686774450735</v>
      </c>
    </row>
    <row r="624" spans="1:3">
      <c r="A624" s="2">
        <v>44821</v>
      </c>
      <c r="B624">
        <v>4605.578325133045</v>
      </c>
      <c r="C624">
        <v>0.008680680392086026</v>
      </c>
    </row>
    <row r="625" spans="1:3">
      <c r="A625" s="2">
        <v>44822</v>
      </c>
      <c r="B625">
        <v>4761.504920351891</v>
      </c>
      <c r="C625">
        <v>0.03385602940849819</v>
      </c>
    </row>
    <row r="626" spans="1:3">
      <c r="A626" s="2">
        <v>44823</v>
      </c>
      <c r="B626">
        <v>4371.292260470582</v>
      </c>
      <c r="C626">
        <v>-0.08195153977756919</v>
      </c>
    </row>
    <row r="627" spans="1:3">
      <c r="A627" s="2">
        <v>44824</v>
      </c>
      <c r="B627">
        <v>4530.684210002102</v>
      </c>
      <c r="C627">
        <v>0.03646334768619686</v>
      </c>
    </row>
    <row r="628" spans="1:3">
      <c r="A628" s="2">
        <v>44825</v>
      </c>
      <c r="B628">
        <v>4379.5001847423</v>
      </c>
      <c r="C628">
        <v>-0.03336891697859734</v>
      </c>
    </row>
    <row r="629" spans="1:3">
      <c r="A629" s="2">
        <v>44826</v>
      </c>
      <c r="B629">
        <v>4260.576005917433</v>
      </c>
      <c r="C629">
        <v>-0.02715473771166543</v>
      </c>
    </row>
    <row r="630" spans="1:3">
      <c r="A630" s="2">
        <v>44827</v>
      </c>
      <c r="B630">
        <v>4507.055475670484</v>
      </c>
      <c r="C630">
        <v>0.05785120824290435</v>
      </c>
    </row>
    <row r="631" spans="1:3">
      <c r="A631" s="2">
        <v>44828</v>
      </c>
      <c r="B631">
        <v>4565.208887882051</v>
      </c>
      <c r="C631">
        <v>0.01290275048210177</v>
      </c>
    </row>
    <row r="632" spans="1:3">
      <c r="A632" s="2">
        <v>44829</v>
      </c>
      <c r="B632">
        <v>4469.606138673795</v>
      </c>
      <c r="C632">
        <v>-0.02094159359542691</v>
      </c>
    </row>
    <row r="633" spans="1:3">
      <c r="A633" s="2">
        <v>44830</v>
      </c>
      <c r="B633">
        <v>4425.45986875421</v>
      </c>
      <c r="C633">
        <v>-0.009876993307666115</v>
      </c>
    </row>
    <row r="634" spans="1:3">
      <c r="A634" s="2">
        <v>44831</v>
      </c>
      <c r="B634">
        <v>4470.210394021268</v>
      </c>
      <c r="C634">
        <v>0.01011206215720484</v>
      </c>
    </row>
    <row r="635" spans="1:3">
      <c r="A635" s="2">
        <v>44832</v>
      </c>
      <c r="B635">
        <v>4439.449204500296</v>
      </c>
      <c r="C635">
        <v>-0.006881373986806993</v>
      </c>
    </row>
    <row r="636" spans="1:3">
      <c r="A636" s="2">
        <v>44833</v>
      </c>
      <c r="B636">
        <v>4465.949096931546</v>
      </c>
      <c r="C636">
        <v>0.005969184736788202</v>
      </c>
    </row>
    <row r="637" spans="1:3">
      <c r="A637" s="2">
        <v>44834</v>
      </c>
      <c r="B637">
        <v>4468.865417818833</v>
      </c>
      <c r="C637">
        <v>0.0006530125677632892</v>
      </c>
    </row>
    <row r="638" spans="1:3">
      <c r="A638" s="2">
        <v>44835</v>
      </c>
      <c r="B638">
        <v>4455.717416423334</v>
      </c>
      <c r="C638">
        <v>-0.002942134113744665</v>
      </c>
    </row>
    <row r="639" spans="1:3">
      <c r="A639" s="2">
        <v>44836</v>
      </c>
      <c r="B639">
        <v>4412.549015348849</v>
      </c>
      <c r="C639">
        <v>-0.009688316614372861</v>
      </c>
    </row>
    <row r="640" spans="1:3">
      <c r="A640" s="2">
        <v>44837</v>
      </c>
      <c r="B640">
        <v>4309.942718428025</v>
      </c>
      <c r="C640">
        <v>-0.02325329340567384</v>
      </c>
    </row>
    <row r="641" spans="1:3">
      <c r="A641" s="2">
        <v>44838</v>
      </c>
      <c r="B641">
        <v>4469.750005766958</v>
      </c>
      <c r="C641">
        <v>0.03707874971415381</v>
      </c>
    </row>
    <row r="642" spans="1:3">
      <c r="A642" s="2">
        <v>44839</v>
      </c>
      <c r="B642">
        <v>4569.311557908026</v>
      </c>
      <c r="C642">
        <v>0.02227452363389726</v>
      </c>
    </row>
    <row r="643" spans="1:3">
      <c r="A643" s="2">
        <v>44840</v>
      </c>
      <c r="B643">
        <v>4566.193331716202</v>
      </c>
      <c r="C643">
        <v>-0.0006824280096259239</v>
      </c>
    </row>
    <row r="644" spans="1:3">
      <c r="A644" s="2">
        <v>44841</v>
      </c>
      <c r="B644">
        <v>4516.949613998185</v>
      </c>
      <c r="C644">
        <v>-0.01078441365501903</v>
      </c>
    </row>
    <row r="645" spans="1:3">
      <c r="A645" s="2">
        <v>44842</v>
      </c>
      <c r="B645">
        <v>4527.804620876735</v>
      </c>
      <c r="C645">
        <v>0.002403172009027843</v>
      </c>
    </row>
    <row r="646" spans="1:3">
      <c r="A646" s="2">
        <v>44843</v>
      </c>
      <c r="B646">
        <v>4511.213955121825</v>
      </c>
      <c r="C646">
        <v>-0.003664174394454545</v>
      </c>
    </row>
    <row r="647" spans="1:3">
      <c r="A647" s="2">
        <v>44844</v>
      </c>
      <c r="B647">
        <v>4555.552673922188</v>
      </c>
      <c r="C647">
        <v>0.009828555958872665</v>
      </c>
    </row>
    <row r="648" spans="1:3">
      <c r="A648" s="2">
        <v>44845</v>
      </c>
      <c r="B648">
        <v>4384.706220731483</v>
      </c>
      <c r="C648">
        <v>-0.0375029036912905</v>
      </c>
    </row>
    <row r="649" spans="1:3">
      <c r="A649" s="2">
        <v>44846</v>
      </c>
      <c r="B649">
        <v>4303.935484425194</v>
      </c>
      <c r="C649">
        <v>-0.01842101437136068</v>
      </c>
    </row>
    <row r="650" spans="1:3">
      <c r="A650" s="2">
        <v>44847</v>
      </c>
      <c r="B650">
        <v>4304.585103214791</v>
      </c>
      <c r="C650">
        <v>0.0001509359961244794</v>
      </c>
    </row>
    <row r="651" spans="1:3">
      <c r="A651" s="2">
        <v>44848</v>
      </c>
      <c r="B651">
        <v>4276.712577855731</v>
      </c>
      <c r="C651">
        <v>-0.006475078245809063</v>
      </c>
    </row>
    <row r="652" spans="1:3">
      <c r="A652" s="2">
        <v>44849</v>
      </c>
      <c r="B652">
        <v>4303.162290363219</v>
      </c>
      <c r="C652">
        <v>0.006184589687986186</v>
      </c>
    </row>
    <row r="653" spans="1:3">
      <c r="A653" s="2">
        <v>44850</v>
      </c>
      <c r="B653">
        <v>4337.543353616872</v>
      </c>
      <c r="C653">
        <v>0.007989720334426798</v>
      </c>
    </row>
    <row r="654" spans="1:3">
      <c r="A654" s="2">
        <v>44851</v>
      </c>
      <c r="B654">
        <v>4418.135427718599</v>
      </c>
      <c r="C654">
        <v>0.01858011955881089</v>
      </c>
    </row>
    <row r="655" spans="1:3">
      <c r="A655" s="2">
        <v>44852</v>
      </c>
      <c r="B655">
        <v>4507.918735487946</v>
      </c>
      <c r="C655">
        <v>0.02032153817786164</v>
      </c>
    </row>
    <row r="656" spans="1:3">
      <c r="A656" s="2">
        <v>44853</v>
      </c>
      <c r="B656">
        <v>4436.064559969205</v>
      </c>
      <c r="C656">
        <v>-0.01593954543880283</v>
      </c>
    </row>
    <row r="657" spans="1:3">
      <c r="A657" s="2">
        <v>44854</v>
      </c>
      <c r="B657">
        <v>4260.166115236108</v>
      </c>
      <c r="C657">
        <v>-0.03965191271569724</v>
      </c>
    </row>
    <row r="658" spans="1:3">
      <c r="A658" s="2">
        <v>44855</v>
      </c>
      <c r="B658">
        <v>4210.091050954264</v>
      </c>
      <c r="C658">
        <v>-0.01175425157783305</v>
      </c>
    </row>
    <row r="659" spans="1:3">
      <c r="A659" s="2">
        <v>44856</v>
      </c>
      <c r="B659">
        <v>4264.173411797688</v>
      </c>
      <c r="C659">
        <v>0.0128458886491698</v>
      </c>
    </row>
    <row r="660" spans="1:3">
      <c r="A660" s="2">
        <v>44857</v>
      </c>
      <c r="B660">
        <v>4257.778627427988</v>
      </c>
      <c r="C660">
        <v>-0.001499653919328936</v>
      </c>
    </row>
    <row r="661" spans="1:3">
      <c r="A661" s="2">
        <v>44858</v>
      </c>
      <c r="B661">
        <v>4338.443979684061</v>
      </c>
      <c r="C661">
        <v>0.01894540776179343</v>
      </c>
    </row>
    <row r="662" spans="1:3">
      <c r="A662" s="2">
        <v>44859</v>
      </c>
      <c r="B662">
        <v>4249.53164722555</v>
      </c>
      <c r="C662">
        <v>-0.02049406028402501</v>
      </c>
    </row>
    <row r="663" spans="1:3">
      <c r="A663" s="2">
        <v>44860</v>
      </c>
      <c r="B663">
        <v>4383.98624503561</v>
      </c>
      <c r="C663">
        <v>0.03163986268883145</v>
      </c>
    </row>
    <row r="664" spans="1:3">
      <c r="A664" s="2">
        <v>44861</v>
      </c>
      <c r="B664">
        <v>4521.581884635269</v>
      </c>
      <c r="C664">
        <v>0.03138596517164505</v>
      </c>
    </row>
    <row r="665" spans="1:3">
      <c r="A665" s="2">
        <v>44862</v>
      </c>
      <c r="B665">
        <v>4413.993839674334</v>
      </c>
      <c r="C665">
        <v>-0.02379433740358206</v>
      </c>
    </row>
    <row r="666" spans="1:3">
      <c r="A666" s="2">
        <v>44863</v>
      </c>
      <c r="B666">
        <v>4520.733432559187</v>
      </c>
      <c r="C666">
        <v>0.02418208922845455</v>
      </c>
    </row>
    <row r="667" spans="1:3">
      <c r="A667" s="2">
        <v>44864</v>
      </c>
      <c r="B667">
        <v>4596.323503155088</v>
      </c>
      <c r="C667">
        <v>0.016720753772272</v>
      </c>
    </row>
    <row r="668" spans="1:3">
      <c r="A668" s="2">
        <v>44865</v>
      </c>
      <c r="B668">
        <v>4576.012666695342</v>
      </c>
      <c r="C668">
        <v>-0.004418931009926408</v>
      </c>
    </row>
    <row r="669" spans="1:3">
      <c r="A669" s="2">
        <v>44866</v>
      </c>
      <c r="B669">
        <v>4602.348252803128</v>
      </c>
      <c r="C669">
        <v>0.005755138376136726</v>
      </c>
    </row>
    <row r="670" spans="1:3">
      <c r="A670" s="2">
        <v>44867</v>
      </c>
      <c r="B670">
        <v>4593.891642612436</v>
      </c>
      <c r="C670">
        <v>-0.001837455517526676</v>
      </c>
    </row>
    <row r="671" spans="1:3">
      <c r="A671" s="2">
        <v>44868</v>
      </c>
      <c r="B671">
        <v>4466.574782183156</v>
      </c>
      <c r="C671">
        <v>-0.0277143803846619</v>
      </c>
    </row>
    <row r="672" spans="1:3">
      <c r="A672" s="2">
        <v>44869</v>
      </c>
      <c r="B672">
        <v>4715.785099389321</v>
      </c>
      <c r="C672">
        <v>0.05579450235564121</v>
      </c>
    </row>
    <row r="673" spans="1:3">
      <c r="A673" s="2">
        <v>44870</v>
      </c>
      <c r="B673">
        <v>5101.395857475066</v>
      </c>
      <c r="C673">
        <v>0.08177021428217346</v>
      </c>
    </row>
    <row r="674" spans="1:3">
      <c r="A674" s="2">
        <v>44871</v>
      </c>
      <c r="B674">
        <v>5107.966641968272</v>
      </c>
      <c r="C674">
        <v>0.001288036583865004</v>
      </c>
    </row>
    <row r="675" spans="1:3">
      <c r="A675" s="2">
        <v>44872</v>
      </c>
      <c r="B675">
        <v>4909.417383948357</v>
      </c>
      <c r="C675">
        <v>-0.03887050796075808</v>
      </c>
    </row>
    <row r="676" spans="1:3">
      <c r="A676" s="2">
        <v>44873</v>
      </c>
      <c r="B676">
        <v>4864.685578530138</v>
      </c>
      <c r="C676">
        <v>-0.009111428489350537</v>
      </c>
    </row>
    <row r="677" spans="1:3">
      <c r="A677" s="2">
        <v>44874</v>
      </c>
      <c r="B677">
        <v>4067.994498266719</v>
      </c>
      <c r="C677">
        <v>-0.1637703130865321</v>
      </c>
    </row>
    <row r="678" spans="1:3">
      <c r="A678" s="2">
        <v>44875</v>
      </c>
      <c r="B678">
        <v>3266.402370217044</v>
      </c>
      <c r="C678">
        <v>-0.1970484788981931</v>
      </c>
    </row>
    <row r="679" spans="1:3">
      <c r="A679" s="2">
        <v>44876</v>
      </c>
      <c r="B679">
        <v>3866.860649141189</v>
      </c>
      <c r="C679">
        <v>0.1838286318914979</v>
      </c>
    </row>
    <row r="680" spans="1:3">
      <c r="A680" s="2">
        <v>44877</v>
      </c>
      <c r="B680">
        <v>3722.996614289118</v>
      </c>
      <c r="C680">
        <v>-0.03720434944663009</v>
      </c>
    </row>
    <row r="681" spans="1:3">
      <c r="A681" s="2">
        <v>44878</v>
      </c>
      <c r="B681">
        <v>3547.630865031183</v>
      </c>
      <c r="C681">
        <v>-0.04710338671404335</v>
      </c>
    </row>
    <row r="682" spans="1:3">
      <c r="A682" s="2">
        <v>44879</v>
      </c>
      <c r="B682">
        <v>3490.059866832005</v>
      </c>
      <c r="C682">
        <v>-0.01622801254962924</v>
      </c>
    </row>
    <row r="683" spans="1:3">
      <c r="A683" s="2">
        <v>44880</v>
      </c>
      <c r="B683">
        <v>3540.075868296537</v>
      </c>
      <c r="C683">
        <v>0.01433098668016064</v>
      </c>
    </row>
    <row r="684" spans="1:3">
      <c r="A684" s="2">
        <v>44881</v>
      </c>
      <c r="B684">
        <v>3623.782887983558</v>
      </c>
      <c r="C684">
        <v>0.02364554399431551</v>
      </c>
    </row>
    <row r="685" spans="1:3">
      <c r="A685" s="2">
        <v>44882</v>
      </c>
      <c r="B685">
        <v>3556.924287012778</v>
      </c>
      <c r="C685">
        <v>-0.01844994665449806</v>
      </c>
    </row>
    <row r="686" spans="1:3">
      <c r="A686" s="2">
        <v>44883</v>
      </c>
      <c r="B686">
        <v>3527.573885615007</v>
      </c>
      <c r="C686">
        <v>-0.008251623883290593</v>
      </c>
    </row>
    <row r="687" spans="1:3">
      <c r="A687" s="2">
        <v>44884</v>
      </c>
      <c r="B687">
        <v>3532.581775577215</v>
      </c>
      <c r="C687">
        <v>0.001419641409249994</v>
      </c>
    </row>
    <row r="688" spans="1:3">
      <c r="A688" s="2">
        <v>44885</v>
      </c>
      <c r="B688">
        <v>3557.383471070985</v>
      </c>
      <c r="C688">
        <v>0.007020841149450119</v>
      </c>
    </row>
    <row r="689" spans="1:3">
      <c r="A689" s="2">
        <v>44886</v>
      </c>
      <c r="B689">
        <v>3329.414164796201</v>
      </c>
      <c r="C689">
        <v>-0.06408342202313977</v>
      </c>
    </row>
    <row r="690" spans="1:3">
      <c r="A690" s="2">
        <v>44887</v>
      </c>
      <c r="B690">
        <v>3264.37998975013</v>
      </c>
      <c r="C690">
        <v>-0.01953321870667657</v>
      </c>
    </row>
    <row r="691" spans="1:3">
      <c r="A691" s="2">
        <v>44888</v>
      </c>
      <c r="B691">
        <v>3377.064584497564</v>
      </c>
      <c r="C691">
        <v>0.0345194478281492</v>
      </c>
    </row>
    <row r="692" spans="1:3">
      <c r="A692" s="2">
        <v>44889</v>
      </c>
      <c r="B692">
        <v>3524.376273920978</v>
      </c>
      <c r="C692">
        <v>0.04362122362114418</v>
      </c>
    </row>
    <row r="693" spans="1:3">
      <c r="A693" s="2">
        <v>44890</v>
      </c>
      <c r="B693">
        <v>3499.424291576699</v>
      </c>
      <c r="C693">
        <v>-0.007079829281826044</v>
      </c>
    </row>
    <row r="694" spans="1:3">
      <c r="A694" s="2">
        <v>44891</v>
      </c>
      <c r="B694">
        <v>3486.062130545055</v>
      </c>
      <c r="C694">
        <v>-0.003818388374284165</v>
      </c>
    </row>
    <row r="695" spans="1:3">
      <c r="A695" s="2">
        <v>44892</v>
      </c>
      <c r="B695">
        <v>3495.260330654437</v>
      </c>
      <c r="C695">
        <v>0.002638564593782533</v>
      </c>
    </row>
    <row r="696" spans="1:3">
      <c r="A696" s="2">
        <v>44893</v>
      </c>
      <c r="B696">
        <v>3488.290032938044</v>
      </c>
      <c r="C696">
        <v>-0.001994214180632614</v>
      </c>
    </row>
    <row r="697" spans="1:3">
      <c r="A697" s="2">
        <v>44894</v>
      </c>
      <c r="B697">
        <v>3437.518034958932</v>
      </c>
      <c r="C697">
        <v>-0.01455498181048553</v>
      </c>
    </row>
    <row r="698" spans="1:3">
      <c r="A698" s="2">
        <v>44895</v>
      </c>
      <c r="B698">
        <v>3498.715633222175</v>
      </c>
      <c r="C698">
        <v>0.01780284427336087</v>
      </c>
    </row>
    <row r="699" spans="1:3">
      <c r="A699" s="2">
        <v>44896</v>
      </c>
      <c r="B699">
        <v>3668.11846792107</v>
      </c>
      <c r="C699">
        <v>0.04841857768900226</v>
      </c>
    </row>
    <row r="700" spans="1:3">
      <c r="A700" s="2">
        <v>44897</v>
      </c>
      <c r="B700">
        <v>3602.18200538832</v>
      </c>
      <c r="C700">
        <v>-0.01797555425469133</v>
      </c>
    </row>
    <row r="701" spans="1:3">
      <c r="A701" s="2">
        <v>44898</v>
      </c>
      <c r="B701">
        <v>3661.771244839079</v>
      </c>
      <c r="C701">
        <v>0.01654253987211707</v>
      </c>
    </row>
    <row r="702" spans="1:3">
      <c r="A702" s="2">
        <v>44899</v>
      </c>
      <c r="B702">
        <v>3569.869783696804</v>
      </c>
      <c r="C702">
        <v>-0.02509754296416022</v>
      </c>
    </row>
    <row r="703" spans="1:3">
      <c r="A703" s="2">
        <v>44900</v>
      </c>
      <c r="B703">
        <v>3642.045664206138</v>
      </c>
      <c r="C703">
        <v>0.02021807093327421</v>
      </c>
    </row>
    <row r="704" spans="1:3">
      <c r="A704" s="2">
        <v>44901</v>
      </c>
      <c r="B704">
        <v>3660.684287080453</v>
      </c>
      <c r="C704">
        <v>0.005117624706766799</v>
      </c>
    </row>
    <row r="705" spans="1:3">
      <c r="A705" s="2">
        <v>44902</v>
      </c>
      <c r="B705">
        <v>3664.57955266463</v>
      </c>
      <c r="C705">
        <v>0.001064081269702699</v>
      </c>
    </row>
    <row r="706" spans="1:3">
      <c r="A706" s="2">
        <v>44903</v>
      </c>
      <c r="B706">
        <v>3531.383349857544</v>
      </c>
      <c r="C706">
        <v>-0.03634692626886338</v>
      </c>
    </row>
    <row r="707" spans="1:3">
      <c r="A707" s="2">
        <v>44904</v>
      </c>
      <c r="B707">
        <v>3596.41179014222</v>
      </c>
      <c r="C707">
        <v>0.01841443815135468</v>
      </c>
    </row>
    <row r="708" spans="1:3">
      <c r="A708" s="2">
        <v>44905</v>
      </c>
      <c r="B708">
        <v>3593.332934974479</v>
      </c>
      <c r="C708">
        <v>-0.0008560908336968653</v>
      </c>
    </row>
    <row r="709" spans="1:3">
      <c r="A709" s="2">
        <v>44906</v>
      </c>
      <c r="B709">
        <v>3610.411147107195</v>
      </c>
      <c r="C709">
        <v>0.004752749728946792</v>
      </c>
    </row>
    <row r="710" spans="1:3">
      <c r="A710" s="2">
        <v>44907</v>
      </c>
      <c r="B710">
        <v>3562.538271265808</v>
      </c>
      <c r="C710">
        <v>-0.0132596742838399</v>
      </c>
    </row>
    <row r="711" spans="1:3">
      <c r="A711" s="2">
        <v>44908</v>
      </c>
      <c r="B711">
        <v>3542.886804241041</v>
      </c>
      <c r="C711">
        <v>-0.005516142011236624</v>
      </c>
    </row>
    <row r="712" spans="1:3">
      <c r="A712" s="2">
        <v>44909</v>
      </c>
      <c r="B712">
        <v>3574.724743438623</v>
      </c>
      <c r="C712">
        <v>0.008986439860136253</v>
      </c>
    </row>
    <row r="713" spans="1:3">
      <c r="A713" s="2">
        <v>44910</v>
      </c>
      <c r="B713">
        <v>3535.363562437522</v>
      </c>
      <c r="C713">
        <v>-0.01101096834752058</v>
      </c>
    </row>
    <row r="714" spans="1:3">
      <c r="A714" s="2">
        <v>44911</v>
      </c>
      <c r="B714">
        <v>3455.955869409586</v>
      </c>
      <c r="C714">
        <v>-0.02246096946623122</v>
      </c>
    </row>
    <row r="715" spans="1:3">
      <c r="A715" s="2">
        <v>44912</v>
      </c>
      <c r="B715">
        <v>3081.107666032716</v>
      </c>
      <c r="C715">
        <v>-0.1084644068215227</v>
      </c>
    </row>
    <row r="716" spans="1:3">
      <c r="A716" s="2">
        <v>44913</v>
      </c>
      <c r="B716">
        <v>3142.954814548063</v>
      </c>
      <c r="C716">
        <v>0.02007302412608736</v>
      </c>
    </row>
    <row r="717" spans="1:3">
      <c r="A717" s="2">
        <v>44914</v>
      </c>
      <c r="B717">
        <v>3117.877244321491</v>
      </c>
      <c r="C717">
        <v>-0.007978978924702895</v>
      </c>
    </row>
    <row r="718" spans="1:3">
      <c r="A718" s="2">
        <v>44915</v>
      </c>
      <c r="B718">
        <v>2945.18866419239</v>
      </c>
      <c r="C718">
        <v>-0.05538658728261803</v>
      </c>
    </row>
    <row r="719" spans="1:3">
      <c r="A719" s="2">
        <v>44916</v>
      </c>
      <c r="B719">
        <v>3072.267549771526</v>
      </c>
      <c r="C719">
        <v>0.04314796098605189</v>
      </c>
    </row>
    <row r="720" spans="1:3">
      <c r="A720" s="2">
        <v>44917</v>
      </c>
      <c r="B720">
        <v>3006.187377451593</v>
      </c>
      <c r="C720">
        <v>-0.02150859951140893</v>
      </c>
    </row>
    <row r="721" spans="1:3">
      <c r="A721" s="2">
        <v>44918</v>
      </c>
      <c r="B721">
        <v>3024.110321421934</v>
      </c>
      <c r="C721">
        <v>0.005962018237710476</v>
      </c>
    </row>
    <row r="722" spans="1:3">
      <c r="A722" s="2">
        <v>44919</v>
      </c>
      <c r="B722">
        <v>3028.230089196626</v>
      </c>
      <c r="C722">
        <v>0.001362307368718785</v>
      </c>
    </row>
    <row r="723" spans="1:3">
      <c r="A723" s="2">
        <v>44920</v>
      </c>
      <c r="B723">
        <v>3030.555163764372</v>
      </c>
      <c r="C723">
        <v>0.0007677998366242278</v>
      </c>
    </row>
    <row r="724" spans="1:3">
      <c r="A724" s="2">
        <v>44921</v>
      </c>
      <c r="B724">
        <v>3004.348534698547</v>
      </c>
      <c r="C724">
        <v>-0.008647468087422006</v>
      </c>
    </row>
    <row r="725" spans="1:3">
      <c r="A725" s="2">
        <v>44922</v>
      </c>
      <c r="B725">
        <v>3036.456634402992</v>
      </c>
      <c r="C725">
        <v>0.01068720866890582</v>
      </c>
    </row>
    <row r="726" spans="1:3">
      <c r="A726" s="2">
        <v>44923</v>
      </c>
      <c r="B726">
        <v>3006.887955024621</v>
      </c>
      <c r="C726">
        <v>-0.009737889566199809</v>
      </c>
    </row>
    <row r="727" spans="1:3">
      <c r="A727" s="2">
        <v>44924</v>
      </c>
      <c r="B727">
        <v>2902.174555700209</v>
      </c>
      <c r="C727">
        <v>-0.03482450988884767</v>
      </c>
    </row>
    <row r="728" spans="1:3">
      <c r="A728" s="2">
        <v>44925</v>
      </c>
      <c r="B728">
        <v>2880.38928590695</v>
      </c>
      <c r="C728">
        <v>-0.007506533247791825</v>
      </c>
    </row>
    <row r="729" spans="1:3">
      <c r="A729" s="2">
        <v>44926</v>
      </c>
      <c r="B729">
        <v>2853.393031797661</v>
      </c>
      <c r="C729">
        <v>-0.009372432483822357</v>
      </c>
    </row>
    <row r="730" spans="1:3">
      <c r="A730" s="2">
        <v>44927</v>
      </c>
      <c r="B730">
        <v>2855.140701864926</v>
      </c>
      <c r="C730">
        <v>0.0006124883770965983</v>
      </c>
    </row>
    <row r="731" spans="1:3">
      <c r="A731" s="2">
        <v>44928</v>
      </c>
      <c r="B731">
        <v>2904.153786480791</v>
      </c>
      <c r="C731">
        <v>0.01716660919157165</v>
      </c>
    </row>
    <row r="732" spans="1:3">
      <c r="A732" s="2">
        <v>44929</v>
      </c>
      <c r="B732">
        <v>2984.459355408175</v>
      </c>
      <c r="C732">
        <v>0.02765196846710305</v>
      </c>
    </row>
    <row r="733" spans="1:3">
      <c r="A733" s="2">
        <v>44930</v>
      </c>
      <c r="B733">
        <v>2991.057362815081</v>
      </c>
      <c r="C733">
        <v>0.002210788159989319</v>
      </c>
    </row>
    <row r="734" spans="1:3">
      <c r="A734" s="2">
        <v>44931</v>
      </c>
      <c r="B734">
        <v>3094.228764276677</v>
      </c>
      <c r="C734">
        <v>0.03449328747225855</v>
      </c>
    </row>
    <row r="735" spans="1:3">
      <c r="A735" s="2">
        <v>44932</v>
      </c>
      <c r="B735">
        <v>3054.753858594284</v>
      </c>
      <c r="C735">
        <v>-0.01275759120920095</v>
      </c>
    </row>
    <row r="736" spans="1:3">
      <c r="A736" s="2">
        <v>44933</v>
      </c>
      <c r="B736">
        <v>3130.659519215817</v>
      </c>
      <c r="C736">
        <v>0.02484837212267665</v>
      </c>
    </row>
    <row r="737" spans="1:3">
      <c r="A737" s="2">
        <v>44934</v>
      </c>
      <c r="B737">
        <v>3141.774237165617</v>
      </c>
      <c r="C737">
        <v>0.003550280022972307</v>
      </c>
    </row>
    <row r="738" spans="1:3">
      <c r="A738" s="2">
        <v>44935</v>
      </c>
      <c r="B738">
        <v>3305.314450722635</v>
      </c>
      <c r="C738">
        <v>0.05205345808187589</v>
      </c>
    </row>
    <row r="739" spans="1:3">
      <c r="A739" s="2">
        <v>44936</v>
      </c>
      <c r="B739">
        <v>3441.869770172314</v>
      </c>
      <c r="C739">
        <v>0.04131386634630907</v>
      </c>
    </row>
    <row r="740" spans="1:3">
      <c r="A740" s="2">
        <v>44937</v>
      </c>
      <c r="B740">
        <v>3487.370715343073</v>
      </c>
      <c r="C740">
        <v>0.01321983346525091</v>
      </c>
    </row>
    <row r="741" spans="1:3">
      <c r="A741" s="2">
        <v>44938</v>
      </c>
      <c r="B741">
        <v>3542.13540107576</v>
      </c>
      <c r="C741">
        <v>0.01570371784443303</v>
      </c>
    </row>
    <row r="742" spans="1:3">
      <c r="A742" s="2">
        <v>44939</v>
      </c>
      <c r="B742">
        <v>3670.93346543396</v>
      </c>
      <c r="C742">
        <v>0.03636169987151927</v>
      </c>
    </row>
    <row r="743" spans="1:3">
      <c r="A743" s="2">
        <v>44940</v>
      </c>
      <c r="B743">
        <v>3883.935426630251</v>
      </c>
      <c r="C743">
        <v>0.05802392312526172</v>
      </c>
    </row>
    <row r="744" spans="1:3">
      <c r="A744" s="2">
        <v>44941</v>
      </c>
      <c r="B744">
        <v>4133.164197910196</v>
      </c>
      <c r="C744">
        <v>0.06416913359864451</v>
      </c>
    </row>
    <row r="745" spans="1:3">
      <c r="A745" s="2">
        <v>44942</v>
      </c>
      <c r="B745">
        <v>4245.685051259542</v>
      </c>
      <c r="C745">
        <v>0.02722390109888173</v>
      </c>
    </row>
    <row r="746" spans="1:3">
      <c r="A746" s="2">
        <v>44943</v>
      </c>
      <c r="B746">
        <v>4324.569555820341</v>
      </c>
      <c r="C746">
        <v>0.0185799237598645</v>
      </c>
    </row>
    <row r="747" spans="1:3">
      <c r="A747" s="2">
        <v>44944</v>
      </c>
      <c r="B747">
        <v>4277.822776500539</v>
      </c>
      <c r="C747">
        <v>-0.01080957970877949</v>
      </c>
    </row>
    <row r="748" spans="1:3">
      <c r="A748" s="2">
        <v>44945</v>
      </c>
      <c r="B748">
        <v>4000.312710864608</v>
      </c>
      <c r="C748">
        <v>-0.06487180047765984</v>
      </c>
    </row>
    <row r="749" spans="1:3">
      <c r="A749" s="2">
        <v>44946</v>
      </c>
      <c r="B749">
        <v>4152.075881911439</v>
      </c>
      <c r="C749">
        <v>0.03793782686904734</v>
      </c>
    </row>
    <row r="750" spans="1:3">
      <c r="A750" s="2">
        <v>44947</v>
      </c>
      <c r="B750">
        <v>4519.218921047056</v>
      </c>
      <c r="C750">
        <v>0.08842397142477076</v>
      </c>
    </row>
    <row r="751" spans="1:3">
      <c r="A751" s="2">
        <v>44948</v>
      </c>
      <c r="B751">
        <v>4472.864106202271</v>
      </c>
      <c r="C751">
        <v>-0.01025726251695847</v>
      </c>
    </row>
    <row r="752" spans="1:3">
      <c r="A752" s="2">
        <v>44949</v>
      </c>
      <c r="B752">
        <v>4566.730512070793</v>
      </c>
      <c r="C752">
        <v>0.02098574954208043</v>
      </c>
    </row>
    <row r="753" spans="1:3">
      <c r="A753" s="2">
        <v>44950</v>
      </c>
      <c r="B753">
        <v>4709.0172206778</v>
      </c>
      <c r="C753">
        <v>0.0311572378161824</v>
      </c>
    </row>
    <row r="754" spans="1:3">
      <c r="A754" s="2">
        <v>44951</v>
      </c>
      <c r="B754">
        <v>4495.797344958839</v>
      </c>
      <c r="C754">
        <v>-0.04527906051876163</v>
      </c>
    </row>
    <row r="755" spans="1:3">
      <c r="A755" s="2">
        <v>44952</v>
      </c>
      <c r="B755">
        <v>4729.231879361539</v>
      </c>
      <c r="C755">
        <v>0.05192283292405309</v>
      </c>
    </row>
    <row r="756" spans="1:3">
      <c r="A756" s="2">
        <v>44953</v>
      </c>
      <c r="B756">
        <v>4804.099094090399</v>
      </c>
      <c r="C756">
        <v>0.01583073459679207</v>
      </c>
    </row>
    <row r="757" spans="1:3">
      <c r="A757" s="2">
        <v>44954</v>
      </c>
      <c r="B757">
        <v>4902.867879078122</v>
      </c>
      <c r="C757">
        <v>0.02055927304022931</v>
      </c>
    </row>
    <row r="758" spans="1:3">
      <c r="A758" s="2">
        <v>44955</v>
      </c>
      <c r="B758">
        <v>4843.819800087117</v>
      </c>
      <c r="C758">
        <v>-0.01204357948191492</v>
      </c>
    </row>
    <row r="759" spans="1:3">
      <c r="A759" s="2">
        <v>44956</v>
      </c>
      <c r="B759">
        <v>5057.926761521473</v>
      </c>
      <c r="C759">
        <v>0.04420209055475288</v>
      </c>
    </row>
    <row r="760" spans="1:3">
      <c r="A760" s="2">
        <v>44957</v>
      </c>
      <c r="B760">
        <v>4768.391388099403</v>
      </c>
      <c r="C760">
        <v>-0.05724388411962189</v>
      </c>
    </row>
    <row r="761" spans="1:3">
      <c r="A761" s="2">
        <v>44958</v>
      </c>
      <c r="B761">
        <v>4907.892463751286</v>
      </c>
      <c r="C761">
        <v>0.02925537446444504</v>
      </c>
    </row>
    <row r="762" spans="1:3">
      <c r="A762" s="2">
        <v>44959</v>
      </c>
      <c r="B762">
        <v>5143.303774335554</v>
      </c>
      <c r="C762">
        <v>0.04796586565882799</v>
      </c>
    </row>
    <row r="763" spans="1:3">
      <c r="A763" s="2">
        <v>44960</v>
      </c>
      <c r="B763">
        <v>5125.454923371889</v>
      </c>
      <c r="C763">
        <v>-0.003470308530623689</v>
      </c>
    </row>
    <row r="764" spans="1:3">
      <c r="A764" s="2">
        <v>44961</v>
      </c>
      <c r="B764">
        <v>5286.164630099486</v>
      </c>
      <c r="C764">
        <v>0.03135520829473437</v>
      </c>
    </row>
    <row r="765" spans="1:3">
      <c r="A765" s="2">
        <v>44962</v>
      </c>
      <c r="B765">
        <v>5309.234853981196</v>
      </c>
      <c r="C765">
        <v>0.004364265113944388</v>
      </c>
    </row>
    <row r="766" spans="1:3">
      <c r="A766" s="2">
        <v>44963</v>
      </c>
      <c r="B766">
        <v>5117.67754330653</v>
      </c>
      <c r="C766">
        <v>-0.03608002206401273</v>
      </c>
    </row>
    <row r="767" spans="1:3">
      <c r="A767" s="2">
        <v>44964</v>
      </c>
      <c r="B767">
        <v>5097.756012076803</v>
      </c>
      <c r="C767">
        <v>-0.003892689811178518</v>
      </c>
    </row>
    <row r="768" spans="1:3">
      <c r="A768" s="2">
        <v>44965</v>
      </c>
      <c r="B768">
        <v>5576.245629100557</v>
      </c>
      <c r="C768">
        <v>0.09386279294069633</v>
      </c>
    </row>
    <row r="769" spans="1:3">
      <c r="A769" s="2">
        <v>44966</v>
      </c>
      <c r="B769">
        <v>5409.203695830243</v>
      </c>
      <c r="C769">
        <v>-0.02995598551085665</v>
      </c>
    </row>
    <row r="770" spans="1:3">
      <c r="A770" s="2">
        <v>44967</v>
      </c>
      <c r="B770">
        <v>4862.681227693711</v>
      </c>
      <c r="C770">
        <v>-0.101035660490624</v>
      </c>
    </row>
    <row r="771" spans="1:3">
      <c r="A771" s="2">
        <v>44968</v>
      </c>
      <c r="B771">
        <v>4846.660401054469</v>
      </c>
      <c r="C771">
        <v>-0.003294648752215301</v>
      </c>
    </row>
    <row r="772" spans="1:3">
      <c r="A772" s="2">
        <v>44969</v>
      </c>
      <c r="B772">
        <v>4994.803122726386</v>
      </c>
      <c r="C772">
        <v>0.03056593807143715</v>
      </c>
    </row>
    <row r="773" spans="1:3">
      <c r="A773" s="2">
        <v>44970</v>
      </c>
      <c r="B773">
        <v>4901.596485726273</v>
      </c>
      <c r="C773">
        <v>-0.01866072289736953</v>
      </c>
    </row>
    <row r="774" spans="1:3">
      <c r="A774" s="2">
        <v>44971</v>
      </c>
      <c r="B774">
        <v>4862.816691180013</v>
      </c>
      <c r="C774">
        <v>-0.007911666058026179</v>
      </c>
    </row>
    <row r="775" spans="1:3">
      <c r="A775" s="2">
        <v>44972</v>
      </c>
      <c r="B775">
        <v>5037.483810656106</v>
      </c>
      <c r="C775">
        <v>0.03591891913032597</v>
      </c>
    </row>
    <row r="776" spans="1:3">
      <c r="A776" s="2">
        <v>44973</v>
      </c>
      <c r="B776">
        <v>5388.12920686494</v>
      </c>
      <c r="C776">
        <v>0.06960725024407854</v>
      </c>
    </row>
    <row r="777" spans="1:3">
      <c r="A777" s="2">
        <v>44974</v>
      </c>
      <c r="B777">
        <v>5155.235070508274</v>
      </c>
      <c r="C777">
        <v>-0.04322356191086474</v>
      </c>
    </row>
    <row r="778" spans="1:3">
      <c r="A778" s="2">
        <v>44975</v>
      </c>
      <c r="B778">
        <v>5535.690973551919</v>
      </c>
      <c r="C778">
        <v>0.07379991364896843</v>
      </c>
    </row>
    <row r="779" spans="1:3">
      <c r="A779" s="2">
        <v>44976</v>
      </c>
      <c r="B779">
        <v>5600.954461589952</v>
      </c>
      <c r="C779">
        <v>0.01178958297163701</v>
      </c>
    </row>
    <row r="780" spans="1:3">
      <c r="A780" s="2">
        <v>44977</v>
      </c>
      <c r="B780">
        <v>5606.959019286105</v>
      </c>
      <c r="C780">
        <v>0.001072059724343655</v>
      </c>
    </row>
    <row r="781" spans="1:3">
      <c r="A781" s="2">
        <v>44978</v>
      </c>
      <c r="B781">
        <v>5870.883250495645</v>
      </c>
      <c r="C781">
        <v>0.04707083292418002</v>
      </c>
    </row>
    <row r="782" spans="1:3">
      <c r="A782" s="2">
        <v>44979</v>
      </c>
      <c r="B782">
        <v>5688.801798464785</v>
      </c>
      <c r="C782">
        <v>-0.03101432003702143</v>
      </c>
    </row>
    <row r="783" spans="1:3">
      <c r="A783" s="2">
        <v>44980</v>
      </c>
      <c r="B783">
        <v>5637.325825851352</v>
      </c>
      <c r="C783">
        <v>-0.009048649335493542</v>
      </c>
    </row>
    <row r="784" spans="1:3">
      <c r="A784" s="2">
        <v>44981</v>
      </c>
      <c r="B784">
        <v>5716.865796441578</v>
      </c>
      <c r="C784">
        <v>0.01410952161492518</v>
      </c>
    </row>
    <row r="785" spans="1:3">
      <c r="A785" s="2">
        <v>44982</v>
      </c>
      <c r="B785">
        <v>5442.50078445942</v>
      </c>
      <c r="C785">
        <v>-0.04799220792500225</v>
      </c>
    </row>
    <row r="786" spans="1:3">
      <c r="A786" s="2">
        <v>44983</v>
      </c>
      <c r="B786">
        <v>5372.559534323774</v>
      </c>
      <c r="C786">
        <v>-0.01285093983548102</v>
      </c>
    </row>
    <row r="787" spans="1:3">
      <c r="A787" s="2">
        <v>44984</v>
      </c>
      <c r="B787">
        <v>5543.860510231433</v>
      </c>
      <c r="C787">
        <v>0.03188442581478457</v>
      </c>
    </row>
    <row r="788" spans="1:3">
      <c r="A788" s="2">
        <v>44985</v>
      </c>
      <c r="B788">
        <v>5488.12104797685</v>
      </c>
      <c r="C788">
        <v>-0.01005426852853064</v>
      </c>
    </row>
    <row r="789" spans="1:3">
      <c r="A789" s="2">
        <v>44986</v>
      </c>
      <c r="B789">
        <v>5406.497669622519</v>
      </c>
      <c r="C789">
        <v>-0.01487273652326238</v>
      </c>
    </row>
    <row r="790" spans="1:3">
      <c r="A790" s="2">
        <v>44987</v>
      </c>
      <c r="B790">
        <v>5656.435370028745</v>
      </c>
      <c r="C790">
        <v>0.04622913310599386</v>
      </c>
    </row>
    <row r="791" spans="1:3">
      <c r="A791" s="2">
        <v>44988</v>
      </c>
      <c r="B791">
        <v>5556.047146416317</v>
      </c>
      <c r="C791">
        <v>-0.01774761259438151</v>
      </c>
    </row>
    <row r="792" spans="1:3">
      <c r="A792" s="2">
        <v>44989</v>
      </c>
      <c r="B792">
        <v>5218.018761113944</v>
      </c>
      <c r="C792">
        <v>-0.06083972586884967</v>
      </c>
    </row>
    <row r="793" spans="1:3">
      <c r="A793" s="2">
        <v>44990</v>
      </c>
      <c r="B793">
        <v>5049.54783923955</v>
      </c>
      <c r="C793">
        <v>-0.03228637718397731</v>
      </c>
    </row>
    <row r="794" spans="1:3">
      <c r="A794" s="2">
        <v>44991</v>
      </c>
      <c r="B794">
        <v>5105.170035593823</v>
      </c>
      <c r="C794">
        <v>0.01101528258075679</v>
      </c>
    </row>
    <row r="795" spans="1:3">
      <c r="A795" s="2">
        <v>44992</v>
      </c>
      <c r="B795">
        <v>5152.106403882774</v>
      </c>
      <c r="C795">
        <v>0.009193889324293991</v>
      </c>
    </row>
    <row r="796" spans="1:3">
      <c r="A796" s="2">
        <v>44993</v>
      </c>
      <c r="B796">
        <v>4991.578602016997</v>
      </c>
      <c r="C796">
        <v>-0.03115770313765243</v>
      </c>
    </row>
    <row r="797" spans="1:3">
      <c r="A797" s="2">
        <v>44994</v>
      </c>
      <c r="B797">
        <v>4665.481093514069</v>
      </c>
      <c r="C797">
        <v>-0.06532953490327875</v>
      </c>
    </row>
    <row r="798" spans="1:3">
      <c r="A798" s="2">
        <v>44995</v>
      </c>
      <c r="B798">
        <v>4396.303375849883</v>
      </c>
      <c r="C798">
        <v>-0.05769559714611106</v>
      </c>
    </row>
    <row r="799" spans="1:3">
      <c r="A799" s="2">
        <v>44996</v>
      </c>
      <c r="B799">
        <v>4440.821048936447</v>
      </c>
      <c r="C799">
        <v>0.01012616038536196</v>
      </c>
    </row>
    <row r="800" spans="1:3">
      <c r="A800" s="2">
        <v>44997</v>
      </c>
      <c r="B800">
        <v>4344.333887409996</v>
      </c>
      <c r="C800">
        <v>-0.02172732484898465</v>
      </c>
    </row>
    <row r="801" spans="1:3">
      <c r="A801" s="2">
        <v>44998</v>
      </c>
      <c r="B801">
        <v>4752.983900190884</v>
      </c>
      <c r="C801">
        <v>0.09406505654760267</v>
      </c>
    </row>
    <row r="802" spans="1:3">
      <c r="A802" s="2">
        <v>44999</v>
      </c>
      <c r="B802">
        <v>5070.349233162226</v>
      </c>
      <c r="C802">
        <v>0.06677180895954549</v>
      </c>
    </row>
    <row r="803" spans="1:3">
      <c r="A803" s="2">
        <v>45000</v>
      </c>
      <c r="B803">
        <v>5262.437985137213</v>
      </c>
      <c r="C803">
        <v>0.03788471821992978</v>
      </c>
    </row>
    <row r="804" spans="1:3">
      <c r="A804" s="2">
        <v>45001</v>
      </c>
      <c r="B804">
        <v>4792.183636339315</v>
      </c>
      <c r="C804">
        <v>-0.08936054925987635</v>
      </c>
    </row>
    <row r="805" spans="1:3">
      <c r="A805" s="2">
        <v>45002</v>
      </c>
      <c r="B805">
        <v>4891.685283514811</v>
      </c>
      <c r="C805">
        <v>0.02076332100902212</v>
      </c>
    </row>
    <row r="806" spans="1:3">
      <c r="A806" s="2">
        <v>45003</v>
      </c>
      <c r="B806">
        <v>5297.825821055746</v>
      </c>
      <c r="C806">
        <v>0.08302671042833554</v>
      </c>
    </row>
    <row r="807" spans="1:3">
      <c r="A807" s="2">
        <v>45004</v>
      </c>
      <c r="B807">
        <v>5184.826332465708</v>
      </c>
      <c r="C807">
        <v>-0.02132940802638905</v>
      </c>
    </row>
    <row r="808" spans="1:3">
      <c r="A808" s="2">
        <v>45005</v>
      </c>
      <c r="B808">
        <v>5346.393334674628</v>
      </c>
      <c r="C808">
        <v>0.0311615070300888</v>
      </c>
    </row>
    <row r="809" spans="1:3">
      <c r="A809" s="2">
        <v>45006</v>
      </c>
      <c r="B809">
        <v>5054.257588132974</v>
      </c>
      <c r="C809">
        <v>-0.05464164872550159</v>
      </c>
    </row>
    <row r="810" spans="1:3">
      <c r="A810" s="2">
        <v>45007</v>
      </c>
      <c r="B810">
        <v>5191.306310880793</v>
      </c>
      <c r="C810">
        <v>0.02711550022096199</v>
      </c>
    </row>
    <row r="811" spans="1:3">
      <c r="A811" s="2">
        <v>45008</v>
      </c>
      <c r="B811">
        <v>4930.209457905195</v>
      </c>
      <c r="C811">
        <v>-0.05029501966168859</v>
      </c>
    </row>
    <row r="812" spans="1:3">
      <c r="A812" s="2">
        <v>45009</v>
      </c>
      <c r="B812">
        <v>5115.251216155543</v>
      </c>
      <c r="C812">
        <v>0.03753223059390476</v>
      </c>
    </row>
    <row r="813" spans="1:3">
      <c r="A813" s="2">
        <v>45010</v>
      </c>
      <c r="B813">
        <v>4889.384488562461</v>
      </c>
      <c r="C813">
        <v>-0.04415554936573307</v>
      </c>
    </row>
    <row r="814" spans="1:3">
      <c r="A814" s="2">
        <v>45011</v>
      </c>
      <c r="B814">
        <v>4796.054914708363</v>
      </c>
      <c r="C814">
        <v>-0.01908820508438647</v>
      </c>
    </row>
    <row r="815" spans="1:3">
      <c r="A815" s="2">
        <v>45012</v>
      </c>
      <c r="B815">
        <v>4926.797747221057</v>
      </c>
      <c r="C815">
        <v>0.02726049531078911</v>
      </c>
    </row>
    <row r="816" spans="1:3">
      <c r="A816" s="2">
        <v>45013</v>
      </c>
      <c r="B816">
        <v>4712.673713359891</v>
      </c>
      <c r="C816">
        <v>-0.04346109681119792</v>
      </c>
    </row>
    <row r="817" spans="1:3">
      <c r="A817" s="2">
        <v>45014</v>
      </c>
      <c r="B817">
        <v>4871.187880545552</v>
      </c>
      <c r="C817">
        <v>0.03363571866566772</v>
      </c>
    </row>
    <row r="818" spans="1:3">
      <c r="A818" s="2">
        <v>45015</v>
      </c>
      <c r="B818">
        <v>5062.423454810228</v>
      </c>
      <c r="C818">
        <v>0.03925850920848872</v>
      </c>
    </row>
    <row r="819" spans="1:3">
      <c r="A819" s="2">
        <v>45016</v>
      </c>
      <c r="B819">
        <v>4965.445713880559</v>
      </c>
      <c r="C819">
        <v>-0.0191563866190454</v>
      </c>
    </row>
    <row r="820" spans="1:3">
      <c r="A820" s="2">
        <v>45017</v>
      </c>
      <c r="B820">
        <v>5106.181838607829</v>
      </c>
      <c r="C820">
        <v>0.02834310006327367</v>
      </c>
    </row>
    <row r="821" spans="1:3">
      <c r="A821" s="2">
        <v>45018</v>
      </c>
      <c r="B821">
        <v>5122.124357309765</v>
      </c>
      <c r="C821">
        <v>0.003122199562380468</v>
      </c>
    </row>
    <row r="822" spans="1:3">
      <c r="A822" s="2">
        <v>45019</v>
      </c>
      <c r="B822">
        <v>4994.046420138751</v>
      </c>
      <c r="C822">
        <v>-0.0250048472540958</v>
      </c>
    </row>
    <row r="823" spans="1:3">
      <c r="A823" s="2">
        <v>45020</v>
      </c>
      <c r="B823">
        <v>5048.728004658099</v>
      </c>
      <c r="C823">
        <v>0.0109493544751289</v>
      </c>
    </row>
    <row r="824" spans="1:3">
      <c r="A824" s="2">
        <v>45021</v>
      </c>
      <c r="B824">
        <v>5148.15463185602</v>
      </c>
      <c r="C824">
        <v>0.01969340140847109</v>
      </c>
    </row>
    <row r="825" spans="1:3">
      <c r="A825" s="2">
        <v>45022</v>
      </c>
      <c r="B825">
        <v>5214.649723910548</v>
      </c>
      <c r="C825">
        <v>0.01291629657801385</v>
      </c>
    </row>
    <row r="826" spans="1:3">
      <c r="A826" s="2">
        <v>45023</v>
      </c>
      <c r="B826">
        <v>5176.243173237729</v>
      </c>
      <c r="C826">
        <v>-0.00736512569515746</v>
      </c>
    </row>
    <row r="827" spans="1:3">
      <c r="A827" s="2">
        <v>45024</v>
      </c>
      <c r="B827">
        <v>5146.535168402504</v>
      </c>
      <c r="C827">
        <v>-0.005739298530026749</v>
      </c>
    </row>
    <row r="828" spans="1:3">
      <c r="A828" s="2">
        <v>45025</v>
      </c>
      <c r="B828">
        <v>5096.195709945328</v>
      </c>
      <c r="C828">
        <v>-0.009781232773116821</v>
      </c>
    </row>
    <row r="829" spans="1:3">
      <c r="A829" s="2">
        <v>45026</v>
      </c>
      <c r="B829">
        <v>5133.5980268138</v>
      </c>
      <c r="C829">
        <v>0.007339262264885349</v>
      </c>
    </row>
    <row r="830" spans="1:3">
      <c r="A830" s="2">
        <v>45027</v>
      </c>
      <c r="B830">
        <v>5276.148662671986</v>
      </c>
      <c r="C830">
        <v>0.02776817255921005</v>
      </c>
    </row>
    <row r="831" spans="1:3">
      <c r="A831" s="2">
        <v>45028</v>
      </c>
      <c r="B831">
        <v>5255.597904075473</v>
      </c>
      <c r="C831">
        <v>-0.003895030240885222</v>
      </c>
    </row>
    <row r="832" spans="1:3">
      <c r="A832" s="2">
        <v>45029</v>
      </c>
      <c r="B832">
        <v>5299.172670278547</v>
      </c>
      <c r="C832">
        <v>0.008291114921345821</v>
      </c>
    </row>
    <row r="833" spans="1:3">
      <c r="A833" s="2">
        <v>45030</v>
      </c>
      <c r="B833">
        <v>5384.377341264833</v>
      </c>
      <c r="C833">
        <v>0.01607886292593808</v>
      </c>
    </row>
    <row r="834" spans="1:3">
      <c r="A834" s="2">
        <v>45031</v>
      </c>
      <c r="B834">
        <v>5575.361691599292</v>
      </c>
      <c r="C834">
        <v>0.0354700902685241</v>
      </c>
    </row>
    <row r="835" spans="1:3">
      <c r="A835" s="2">
        <v>45032</v>
      </c>
      <c r="B835">
        <v>5590.322623109389</v>
      </c>
      <c r="C835">
        <v>0.002683401066631896</v>
      </c>
    </row>
    <row r="836" spans="1:3">
      <c r="A836" s="2">
        <v>45033</v>
      </c>
      <c r="B836">
        <v>5711.229443710473</v>
      </c>
      <c r="C836">
        <v>0.02162787888149365</v>
      </c>
    </row>
    <row r="837" spans="1:3">
      <c r="A837" s="2">
        <v>45034</v>
      </c>
      <c r="B837">
        <v>5597.057675676419</v>
      </c>
      <c r="C837">
        <v>-0.01999075140638695</v>
      </c>
    </row>
    <row r="838" spans="1:3">
      <c r="A838" s="2">
        <v>45035</v>
      </c>
      <c r="B838">
        <v>5727.730620311178</v>
      </c>
      <c r="C838">
        <v>0.02334672111788905</v>
      </c>
    </row>
    <row r="839" spans="1:3">
      <c r="A839" s="2">
        <v>45036</v>
      </c>
      <c r="B839">
        <v>5229.85666948511</v>
      </c>
      <c r="C839">
        <v>-0.08692342287546673</v>
      </c>
    </row>
    <row r="840" spans="1:3">
      <c r="A840" s="2">
        <v>45037</v>
      </c>
      <c r="B840">
        <v>5084.255193091585</v>
      </c>
      <c r="C840">
        <v>-0.02784043341819908</v>
      </c>
    </row>
    <row r="841" spans="1:3">
      <c r="A841" s="2">
        <v>45038</v>
      </c>
      <c r="B841">
        <v>4822.302859600232</v>
      </c>
      <c r="C841">
        <v>-0.05152226305384711</v>
      </c>
    </row>
    <row r="842" spans="1:3">
      <c r="A842" s="2">
        <v>45039</v>
      </c>
      <c r="B842">
        <v>4943.576869033614</v>
      </c>
      <c r="C842">
        <v>0.02514856759607076</v>
      </c>
    </row>
    <row r="843" spans="1:3">
      <c r="A843" s="2">
        <v>45040</v>
      </c>
      <c r="B843">
        <v>4840.528069983268</v>
      </c>
      <c r="C843">
        <v>-0.02084498770431586</v>
      </c>
    </row>
    <row r="844" spans="1:3">
      <c r="A844" s="2">
        <v>45041</v>
      </c>
      <c r="B844">
        <v>4832.365650089503</v>
      </c>
      <c r="C844">
        <v>-0.001686266410555803</v>
      </c>
    </row>
    <row r="845" spans="1:3">
      <c r="A845" s="2">
        <v>45042</v>
      </c>
      <c r="B845">
        <v>4918.044387908312</v>
      </c>
      <c r="C845">
        <v>0.01773018517694802</v>
      </c>
    </row>
    <row r="846" spans="1:3">
      <c r="A846" s="2">
        <v>45043</v>
      </c>
      <c r="B846">
        <v>4840.668465889584</v>
      </c>
      <c r="C846">
        <v>-0.01573306703147448</v>
      </c>
    </row>
    <row r="847" spans="1:3">
      <c r="A847" s="2">
        <v>45044</v>
      </c>
      <c r="B847">
        <v>4958.953623012171</v>
      </c>
      <c r="C847">
        <v>0.02443570716649979</v>
      </c>
    </row>
    <row r="848" spans="1:3">
      <c r="A848" s="2">
        <v>45045</v>
      </c>
      <c r="B848">
        <v>4944.89656029982</v>
      </c>
      <c r="C848">
        <v>-0.002834683237834534</v>
      </c>
    </row>
    <row r="849" spans="1:3">
      <c r="A849" s="2">
        <v>45046</v>
      </c>
      <c r="B849">
        <v>4985.752602486766</v>
      </c>
      <c r="C849">
        <v>0.008262264273626974</v>
      </c>
    </row>
    <row r="850" spans="1:3">
      <c r="A850" s="2">
        <v>45047</v>
      </c>
      <c r="B850">
        <v>4880.923885815449</v>
      </c>
      <c r="C850">
        <v>-0.02102565550866486</v>
      </c>
    </row>
    <row r="851" spans="1:3">
      <c r="A851" s="2">
        <v>45048</v>
      </c>
      <c r="B851">
        <v>4727.664781509848</v>
      </c>
      <c r="C851">
        <v>-0.0313996095597785</v>
      </c>
    </row>
    <row r="852" spans="1:3">
      <c r="A852" s="2">
        <v>45049</v>
      </c>
      <c r="B852">
        <v>4771.008832226573</v>
      </c>
      <c r="C852">
        <v>0.009168173447120509</v>
      </c>
    </row>
    <row r="853" spans="1:3">
      <c r="A853" s="2">
        <v>45050</v>
      </c>
      <c r="B853">
        <v>4839.146088189565</v>
      </c>
      <c r="C853">
        <v>0.01428151956096757</v>
      </c>
    </row>
    <row r="854" spans="1:3">
      <c r="A854" s="2">
        <v>45051</v>
      </c>
      <c r="B854">
        <v>4744.450305066821</v>
      </c>
      <c r="C854">
        <v>-0.01956869691408147</v>
      </c>
    </row>
    <row r="855" spans="1:3">
      <c r="A855" s="2">
        <v>45052</v>
      </c>
      <c r="B855">
        <v>4835.414337729703</v>
      </c>
      <c r="C855">
        <v>0.0191727232479888</v>
      </c>
    </row>
    <row r="856" spans="1:3">
      <c r="A856" s="2">
        <v>45053</v>
      </c>
      <c r="B856">
        <v>4597.99920632231</v>
      </c>
      <c r="C856">
        <v>-0.04909923221157986</v>
      </c>
    </row>
    <row r="857" spans="1:3">
      <c r="A857" s="2">
        <v>45054</v>
      </c>
      <c r="B857">
        <v>4576.640618193917</v>
      </c>
      <c r="C857">
        <v>-0.004645191782335245</v>
      </c>
    </row>
    <row r="858" spans="1:3">
      <c r="A858" s="2">
        <v>45055</v>
      </c>
      <c r="B858">
        <v>4225.782634373596</v>
      </c>
      <c r="C858">
        <v>-0.07666277802664367</v>
      </c>
    </row>
    <row r="859" spans="1:3">
      <c r="A859" s="2">
        <v>45056</v>
      </c>
      <c r="B859">
        <v>4237.105367824412</v>
      </c>
      <c r="C859">
        <v>0.002679440574797853</v>
      </c>
    </row>
    <row r="860" spans="1:3">
      <c r="A860" s="2">
        <v>45057</v>
      </c>
      <c r="B860">
        <v>4297.296429970384</v>
      </c>
      <c r="C860">
        <v>0.01420570340380234</v>
      </c>
    </row>
    <row r="861" spans="1:3">
      <c r="A861" s="2">
        <v>45058</v>
      </c>
      <c r="B861">
        <v>4075.550873224946</v>
      </c>
      <c r="C861">
        <v>-0.05160117770767014</v>
      </c>
    </row>
    <row r="862" spans="1:3">
      <c r="A862" s="2">
        <v>45059</v>
      </c>
      <c r="B862">
        <v>4133.018684778594</v>
      </c>
      <c r="C862">
        <v>0.01410062426927161</v>
      </c>
    </row>
    <row r="863" spans="1:3">
      <c r="A863" s="2">
        <v>45060</v>
      </c>
      <c r="B863">
        <v>4100.259106441609</v>
      </c>
      <c r="C863">
        <v>-0.007926307823778789</v>
      </c>
    </row>
    <row r="864" spans="1:3">
      <c r="A864" s="2">
        <v>45061</v>
      </c>
      <c r="B864">
        <v>4150.126722148005</v>
      </c>
      <c r="C864">
        <v>0.01216206449686363</v>
      </c>
    </row>
    <row r="865" spans="1:3">
      <c r="A865" s="2">
        <v>45062</v>
      </c>
      <c r="B865">
        <v>4231.708082449444</v>
      </c>
      <c r="C865">
        <v>0.01965755885623044</v>
      </c>
    </row>
    <row r="866" spans="1:3">
      <c r="A866" s="2">
        <v>45063</v>
      </c>
      <c r="B866">
        <v>4266.357911684134</v>
      </c>
      <c r="C866">
        <v>0.008188142603313242</v>
      </c>
    </row>
    <row r="867" spans="1:3">
      <c r="A867" s="2">
        <v>45064</v>
      </c>
      <c r="B867">
        <v>4379.981045623083</v>
      </c>
      <c r="C867">
        <v>0.02663234925222135</v>
      </c>
    </row>
    <row r="868" spans="1:3">
      <c r="A868" s="2">
        <v>45065</v>
      </c>
      <c r="B868">
        <v>4286.227983854007</v>
      </c>
      <c r="C868">
        <v>-0.02140490125242978</v>
      </c>
    </row>
    <row r="869" spans="1:3">
      <c r="A869" s="2">
        <v>45066</v>
      </c>
      <c r="B869">
        <v>4283.832438651049</v>
      </c>
      <c r="C869">
        <v>-0.0005588935567546471</v>
      </c>
    </row>
    <row r="870" spans="1:3">
      <c r="A870" s="2">
        <v>45067</v>
      </c>
      <c r="B870">
        <v>4282.542515372917</v>
      </c>
      <c r="C870">
        <v>-0.0003011143168193398</v>
      </c>
    </row>
    <row r="871" spans="1:3">
      <c r="A871" s="2">
        <v>45068</v>
      </c>
      <c r="B871">
        <v>4185.920909059811</v>
      </c>
      <c r="C871">
        <v>-0.02256173895910341</v>
      </c>
    </row>
    <row r="872" spans="1:3">
      <c r="A872" s="2">
        <v>45069</v>
      </c>
      <c r="B872">
        <v>4204.944258163214</v>
      </c>
      <c r="C872">
        <v>0.00454460309133653</v>
      </c>
    </row>
    <row r="873" spans="1:3">
      <c r="A873" s="2">
        <v>45070</v>
      </c>
      <c r="B873">
        <v>4254.020386133479</v>
      </c>
      <c r="C873">
        <v>0.01167105315962091</v>
      </c>
    </row>
    <row r="874" spans="1:3">
      <c r="A874" s="2">
        <v>45071</v>
      </c>
      <c r="B874">
        <v>4106.47631253805</v>
      </c>
      <c r="C874">
        <v>-0.03468344300285153</v>
      </c>
    </row>
    <row r="875" spans="1:3">
      <c r="A875" s="2">
        <v>45072</v>
      </c>
      <c r="B875">
        <v>4098.783945338781</v>
      </c>
      <c r="C875">
        <v>-0.001873228192205145</v>
      </c>
    </row>
    <row r="876" spans="1:3">
      <c r="A876" s="2">
        <v>45073</v>
      </c>
      <c r="B876">
        <v>4134.000609774596</v>
      </c>
      <c r="C876">
        <v>0.00859197871989914</v>
      </c>
    </row>
    <row r="877" spans="1:3">
      <c r="A877" s="2">
        <v>45074</v>
      </c>
      <c r="B877">
        <v>4174.549971307228</v>
      </c>
      <c r="C877">
        <v>0.009808745900219407</v>
      </c>
    </row>
    <row r="878" spans="1:3">
      <c r="A878" s="2">
        <v>45075</v>
      </c>
      <c r="B878">
        <v>4298.900110871406</v>
      </c>
      <c r="C878">
        <v>0.02978767541863636</v>
      </c>
    </row>
    <row r="879" spans="1:3">
      <c r="A879" s="2">
        <v>45076</v>
      </c>
      <c r="B879">
        <v>4260.429567040257</v>
      </c>
      <c r="C879">
        <v>-0.008948927129956097</v>
      </c>
    </row>
    <row r="880" spans="1:3">
      <c r="A880" s="2">
        <v>45077</v>
      </c>
      <c r="B880">
        <v>4277.843568025599</v>
      </c>
      <c r="C880">
        <v>0.004087381497880127</v>
      </c>
    </row>
    <row r="881" spans="1:3">
      <c r="A881" s="2">
        <v>45078</v>
      </c>
      <c r="B881">
        <v>4155.504331980592</v>
      </c>
      <c r="C881">
        <v>-0.0285983426227695</v>
      </c>
    </row>
    <row r="882" spans="1:3">
      <c r="A882" s="2">
        <v>45079</v>
      </c>
      <c r="B882">
        <v>4171.120146221366</v>
      </c>
      <c r="C882">
        <v>0.003757862582549842</v>
      </c>
    </row>
    <row r="883" spans="1:3">
      <c r="A883" s="2">
        <v>45080</v>
      </c>
      <c r="B883">
        <v>4280.490482671685</v>
      </c>
      <c r="C883">
        <v>0.02622085497810422</v>
      </c>
    </row>
    <row r="884" spans="1:3">
      <c r="A884" s="2">
        <v>45081</v>
      </c>
      <c r="B884">
        <v>4251.795447172592</v>
      </c>
      <c r="C884">
        <v>-0.006703679313213473</v>
      </c>
    </row>
    <row r="885" spans="1:3">
      <c r="A885" s="2">
        <v>45082</v>
      </c>
      <c r="B885">
        <v>4283.953696457058</v>
      </c>
      <c r="C885">
        <v>0.007563451648609165</v>
      </c>
    </row>
    <row r="886" spans="1:3">
      <c r="A886" s="2">
        <v>45083</v>
      </c>
      <c r="B886">
        <v>3923.942380806752</v>
      </c>
      <c r="C886">
        <v>-0.08403716313461673</v>
      </c>
    </row>
    <row r="887" spans="1:3">
      <c r="A887" s="2">
        <v>45084</v>
      </c>
      <c r="B887">
        <v>4048.130679416362</v>
      </c>
      <c r="C887">
        <v>0.03164885886629065</v>
      </c>
    </row>
    <row r="888" spans="1:3">
      <c r="A888" s="2">
        <v>45085</v>
      </c>
      <c r="B888">
        <v>3827.286636821021</v>
      </c>
      <c r="C888">
        <v>-0.05455457347715376</v>
      </c>
    </row>
    <row r="889" spans="1:3">
      <c r="A889" s="2">
        <v>45086</v>
      </c>
      <c r="B889">
        <v>3838.927021537431</v>
      </c>
      <c r="C889">
        <v>0.003041419632494158</v>
      </c>
    </row>
    <row r="890" spans="1:3">
      <c r="A890" s="2">
        <v>45087</v>
      </c>
      <c r="B890">
        <v>3769.594334248993</v>
      </c>
      <c r="C890">
        <v>-0.01806043378773881</v>
      </c>
    </row>
    <row r="891" spans="1:3">
      <c r="A891" s="2">
        <v>45088</v>
      </c>
      <c r="B891">
        <v>3285.322131359645</v>
      </c>
      <c r="C891">
        <v>-0.1284679888468234</v>
      </c>
    </row>
    <row r="892" spans="1:3">
      <c r="A892" s="2">
        <v>45089</v>
      </c>
      <c r="B892">
        <v>3279.949539088077</v>
      </c>
      <c r="C892">
        <v>-0.001635331957339781</v>
      </c>
    </row>
    <row r="893" spans="1:3">
      <c r="A893" s="2">
        <v>45090</v>
      </c>
      <c r="B893">
        <v>3291.867970220776</v>
      </c>
      <c r="C893">
        <v>0.003633723931012911</v>
      </c>
    </row>
    <row r="894" spans="1:3">
      <c r="A894" s="2">
        <v>45091</v>
      </c>
      <c r="B894">
        <v>3311.771629312615</v>
      </c>
      <c r="C894">
        <v>0.006046311477827748</v>
      </c>
    </row>
    <row r="895" spans="1:3">
      <c r="A895" s="2">
        <v>45092</v>
      </c>
      <c r="B895">
        <v>3201.136807166721</v>
      </c>
      <c r="C895">
        <v>-0.03340653720403353</v>
      </c>
    </row>
    <row r="896" spans="1:3">
      <c r="A896" s="2">
        <v>45093</v>
      </c>
      <c r="B896">
        <v>3250.648296065088</v>
      </c>
      <c r="C896">
        <v>0.01546684564918355</v>
      </c>
    </row>
    <row r="897" spans="1:3">
      <c r="A897" s="2">
        <v>45094</v>
      </c>
      <c r="B897">
        <v>3322.08034877346</v>
      </c>
      <c r="C897">
        <v>0.0219747097201628</v>
      </c>
    </row>
    <row r="898" spans="1:3">
      <c r="A898" s="2">
        <v>45095</v>
      </c>
      <c r="B898">
        <v>3359.6457949229</v>
      </c>
      <c r="C898">
        <v>0.01130780782087637</v>
      </c>
    </row>
    <row r="899" spans="1:3">
      <c r="A899" s="2">
        <v>45096</v>
      </c>
      <c r="B899">
        <v>3299.250239682654</v>
      </c>
      <c r="C899">
        <v>-0.01797676270859161</v>
      </c>
    </row>
    <row r="900" spans="1:3">
      <c r="A900" s="2">
        <v>45097</v>
      </c>
      <c r="B900">
        <v>3349.660998258384</v>
      </c>
      <c r="C900">
        <v>0.01527945894173199</v>
      </c>
    </row>
    <row r="901" spans="1:3">
      <c r="A901" s="2">
        <v>45098</v>
      </c>
      <c r="B901">
        <v>3470.754311440248</v>
      </c>
      <c r="C901">
        <v>0.03615091594188935</v>
      </c>
    </row>
    <row r="902" spans="1:3">
      <c r="A902" s="2">
        <v>45099</v>
      </c>
      <c r="B902">
        <v>3637.692331431849</v>
      </c>
      <c r="C902">
        <v>0.04809848379107162</v>
      </c>
    </row>
    <row r="903" spans="1:3">
      <c r="A903" s="2">
        <v>45100</v>
      </c>
      <c r="B903">
        <v>3588.99229275123</v>
      </c>
      <c r="C903">
        <v>-0.01338761891978102</v>
      </c>
    </row>
    <row r="904" spans="1:3">
      <c r="A904" s="2">
        <v>45101</v>
      </c>
      <c r="B904">
        <v>3709.037778867832</v>
      </c>
      <c r="C904">
        <v>0.0334482429396854</v>
      </c>
    </row>
    <row r="905" spans="1:3">
      <c r="A905" s="2">
        <v>45102</v>
      </c>
      <c r="B905">
        <v>3676.557074668244</v>
      </c>
      <c r="C905">
        <v>-0.008757178043492964</v>
      </c>
    </row>
    <row r="906" spans="1:3">
      <c r="A906" s="2">
        <v>45103</v>
      </c>
      <c r="B906">
        <v>3785.946760110433</v>
      </c>
      <c r="C906">
        <v>0.02975329451455888</v>
      </c>
    </row>
    <row r="907" spans="1:3">
      <c r="A907" s="2">
        <v>45104</v>
      </c>
      <c r="B907">
        <v>3707.977217103787</v>
      </c>
      <c r="C907">
        <v>-0.02059446366973539</v>
      </c>
    </row>
    <row r="908" spans="1:3">
      <c r="A908" s="2">
        <v>45105</v>
      </c>
      <c r="B908">
        <v>3781.159581123256</v>
      </c>
      <c r="C908">
        <v>0.01973646539193941</v>
      </c>
    </row>
    <row r="909" spans="1:3">
      <c r="A909" s="2">
        <v>45106</v>
      </c>
      <c r="B909">
        <v>3606.316016614488</v>
      </c>
      <c r="C909">
        <v>-0.04624072609409091</v>
      </c>
    </row>
    <row r="910" spans="1:3">
      <c r="A910" s="2">
        <v>45107</v>
      </c>
      <c r="B910">
        <v>3713.990953277791</v>
      </c>
      <c r="C910">
        <v>0.02985732147910491</v>
      </c>
    </row>
    <row r="911" spans="1:3">
      <c r="A911" s="2">
        <v>45108</v>
      </c>
      <c r="B911">
        <v>3868.856335738982</v>
      </c>
      <c r="C911">
        <v>0.04169783513460468</v>
      </c>
    </row>
    <row r="912" spans="1:3">
      <c r="A912" s="2">
        <v>45109</v>
      </c>
      <c r="B912">
        <v>3944.17433137649</v>
      </c>
      <c r="C912">
        <v>0.01946776750063073</v>
      </c>
    </row>
    <row r="913" spans="1:3">
      <c r="A913" s="2">
        <v>45110</v>
      </c>
      <c r="B913">
        <v>3967.968267351569</v>
      </c>
      <c r="C913">
        <v>0.006032678572494898</v>
      </c>
    </row>
    <row r="914" spans="1:3">
      <c r="A914" s="2">
        <v>45111</v>
      </c>
      <c r="B914">
        <v>4052.272097569297</v>
      </c>
      <c r="C914">
        <v>0.02124609486204299</v>
      </c>
    </row>
    <row r="915" spans="1:3">
      <c r="A915" s="2">
        <v>45112</v>
      </c>
      <c r="B915">
        <v>3998.76694592622</v>
      </c>
      <c r="C915">
        <v>-0.01320374110000466</v>
      </c>
    </row>
    <row r="916" spans="1:3">
      <c r="A916" s="2">
        <v>45113</v>
      </c>
      <c r="B916">
        <v>3882.36291150391</v>
      </c>
      <c r="C916">
        <v>-0.02910998215109728</v>
      </c>
    </row>
    <row r="917" spans="1:3">
      <c r="A917" s="2">
        <v>45114</v>
      </c>
      <c r="B917">
        <v>3755.005782579864</v>
      </c>
      <c r="C917">
        <v>-0.03280402472078836</v>
      </c>
    </row>
    <row r="918" spans="1:3">
      <c r="A918" s="2">
        <v>45115</v>
      </c>
      <c r="B918">
        <v>3773.6466371988</v>
      </c>
      <c r="C918">
        <v>0.004964267886194529</v>
      </c>
    </row>
    <row r="919" spans="1:3">
      <c r="A919" s="2">
        <v>45116</v>
      </c>
      <c r="B919">
        <v>3779.751435164004</v>
      </c>
      <c r="C919">
        <v>0.001617744996318837</v>
      </c>
    </row>
    <row r="920" spans="1:3">
      <c r="A920" s="2">
        <v>45117</v>
      </c>
      <c r="B920">
        <v>3762.995229475632</v>
      </c>
      <c r="C920">
        <v>-0.004433150162332034</v>
      </c>
    </row>
    <row r="921" spans="1:3">
      <c r="A921" s="2">
        <v>45118</v>
      </c>
      <c r="B921">
        <v>3763.547891674298</v>
      </c>
      <c r="C921">
        <v>0.0001468676320228735</v>
      </c>
    </row>
    <row r="922" spans="1:3">
      <c r="A922" s="2">
        <v>45119</v>
      </c>
      <c r="B922">
        <v>3807.585563333696</v>
      </c>
      <c r="C922">
        <v>0.01170110569253491</v>
      </c>
    </row>
    <row r="923" spans="1:3">
      <c r="A923" s="2">
        <v>45120</v>
      </c>
      <c r="B923">
        <v>3812.170135089171</v>
      </c>
      <c r="C923">
        <v>0.001204062700421948</v>
      </c>
    </row>
    <row r="924" spans="1:3">
      <c r="A924" s="2">
        <v>45121</v>
      </c>
      <c r="B924">
        <v>4142.445476448627</v>
      </c>
      <c r="C924">
        <v>0.0866370937433858</v>
      </c>
    </row>
    <row r="925" spans="1:3">
      <c r="A925" s="2">
        <v>45122</v>
      </c>
      <c r="B925">
        <v>4052.519851786604</v>
      </c>
      <c r="C925">
        <v>-0.02170834237246688</v>
      </c>
    </row>
    <row r="926" spans="1:3">
      <c r="A926" s="2">
        <v>45123</v>
      </c>
      <c r="B926">
        <v>4073.500712131168</v>
      </c>
      <c r="C926">
        <v>0.005177238141181428</v>
      </c>
    </row>
    <row r="927" spans="1:3">
      <c r="A927" s="2">
        <v>45124</v>
      </c>
      <c r="B927">
        <v>4025.857628912675</v>
      </c>
      <c r="C927">
        <v>-0.01169585734368683</v>
      </c>
    </row>
    <row r="928" spans="1:3">
      <c r="A928" s="2">
        <v>45125</v>
      </c>
      <c r="B928">
        <v>4059.0530844041</v>
      </c>
      <c r="C928">
        <v>0.008245561207386842</v>
      </c>
    </row>
    <row r="929" spans="1:3">
      <c r="A929" s="2">
        <v>45126</v>
      </c>
      <c r="B929">
        <v>3947.490176364325</v>
      </c>
      <c r="C929">
        <v>-0.02748495910744009</v>
      </c>
    </row>
    <row r="930" spans="1:3">
      <c r="A930" s="2">
        <v>45127</v>
      </c>
      <c r="B930">
        <v>3952.4862097553</v>
      </c>
      <c r="C930">
        <v>0.001265622754652806</v>
      </c>
    </row>
    <row r="931" spans="1:3">
      <c r="A931" s="2">
        <v>45128</v>
      </c>
      <c r="B931">
        <v>3996.07722270963</v>
      </c>
      <c r="C931">
        <v>0.01102875775929113</v>
      </c>
    </row>
    <row r="932" spans="1:3">
      <c r="A932" s="2">
        <v>45129</v>
      </c>
      <c r="B932">
        <v>3994.473281794256</v>
      </c>
      <c r="C932">
        <v>-0.0004013788588115297</v>
      </c>
    </row>
    <row r="933" spans="1:3">
      <c r="A933" s="2">
        <v>45130</v>
      </c>
      <c r="B933">
        <v>3921.293954712443</v>
      </c>
      <c r="C933">
        <v>-0.01832014433926632</v>
      </c>
    </row>
    <row r="934" spans="1:3">
      <c r="A934" s="2">
        <v>45131</v>
      </c>
      <c r="B934">
        <v>3998.575757509412</v>
      </c>
      <c r="C934">
        <v>0.01970824010887906</v>
      </c>
    </row>
    <row r="935" spans="1:3">
      <c r="A935" s="2">
        <v>45132</v>
      </c>
      <c r="B935">
        <v>3820.311736236516</v>
      </c>
      <c r="C935">
        <v>-0.04458187916987988</v>
      </c>
    </row>
    <row r="936" spans="1:3">
      <c r="A936" s="2">
        <v>45133</v>
      </c>
      <c r="B936">
        <v>3823.597390175902</v>
      </c>
      <c r="C936">
        <v>0.0008600486468737234</v>
      </c>
    </row>
    <row r="937" spans="1:3">
      <c r="A937" s="2">
        <v>45134</v>
      </c>
      <c r="B937">
        <v>3853.629542353046</v>
      </c>
      <c r="C937">
        <v>0.007854423233551344</v>
      </c>
    </row>
    <row r="938" spans="1:3">
      <c r="A938" s="2">
        <v>45135</v>
      </c>
      <c r="B938">
        <v>3875.573516060034</v>
      </c>
      <c r="C938">
        <v>0.005694365134431001</v>
      </c>
    </row>
    <row r="939" spans="1:3">
      <c r="A939" s="2">
        <v>45136</v>
      </c>
      <c r="B939">
        <v>3917.272153194853</v>
      </c>
      <c r="C939">
        <v>0.01075934618760921</v>
      </c>
    </row>
    <row r="940" spans="1:3">
      <c r="A940" s="2">
        <v>45137</v>
      </c>
      <c r="B940">
        <v>3944.986022474284</v>
      </c>
      <c r="C940">
        <v>0.007074787810397165</v>
      </c>
    </row>
    <row r="941" spans="1:3">
      <c r="A941" s="2">
        <v>45138</v>
      </c>
      <c r="B941">
        <v>3852.326763060574</v>
      </c>
      <c r="C941">
        <v>-0.02348785493429828</v>
      </c>
    </row>
    <row r="942" spans="1:3">
      <c r="A942" s="2">
        <v>45139</v>
      </c>
      <c r="B942">
        <v>3843.974670849142</v>
      </c>
      <c r="C942">
        <v>-0.002168064321936392</v>
      </c>
    </row>
    <row r="943" spans="1:3">
      <c r="A943" s="2">
        <v>45140</v>
      </c>
      <c r="B943">
        <v>3887.039580800857</v>
      </c>
      <c r="C943">
        <v>0.01120322417270314</v>
      </c>
    </row>
    <row r="944" spans="1:3">
      <c r="A944" s="2">
        <v>45141</v>
      </c>
      <c r="B944">
        <v>3799.189363622432</v>
      </c>
      <c r="C944">
        <v>-0.022600803349763</v>
      </c>
    </row>
    <row r="945" spans="1:3">
      <c r="A945" s="2">
        <v>45142</v>
      </c>
      <c r="B945">
        <v>3761.770971695262</v>
      </c>
      <c r="C945">
        <v>-0.00984904629536365</v>
      </c>
    </row>
    <row r="946" spans="1:3">
      <c r="A946" s="2">
        <v>45143</v>
      </c>
      <c r="B946">
        <v>3763.248523059494</v>
      </c>
      <c r="C946">
        <v>0.0003927807873869149</v>
      </c>
    </row>
    <row r="947" spans="1:3">
      <c r="A947" s="2">
        <v>45144</v>
      </c>
      <c r="B947">
        <v>3874.959118699191</v>
      </c>
      <c r="C947">
        <v>0.02968461821088475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999.9999999999999</v>
      </c>
      <c r="F5" s="2">
        <v>44206</v>
      </c>
      <c r="G5">
        <v>0.02382463024584141</v>
      </c>
      <c r="H5">
        <v>0.01651414350443901</v>
      </c>
      <c r="I5">
        <v>0.007757835604575171</v>
      </c>
      <c r="J5">
        <v>0.008458920439819748</v>
      </c>
      <c r="K5">
        <v>0.05481656399641195</v>
      </c>
      <c r="L5">
        <v>0.004797675787050757</v>
      </c>
      <c r="M5">
        <v>0</v>
      </c>
      <c r="N5">
        <v>0.06136933665879799</v>
      </c>
      <c r="O5">
        <v>0.02277602084313524</v>
      </c>
      <c r="P5">
        <v>0</v>
      </c>
      <c r="Q5">
        <v>0.2579258723094138</v>
      </c>
      <c r="R5">
        <v>0.1564850821641318</v>
      </c>
      <c r="S5">
        <v>0.03410105036700065</v>
      </c>
      <c r="T5">
        <v>0.09914550436076709</v>
      </c>
      <c r="U5">
        <v>0</v>
      </c>
      <c r="V5">
        <v>0.07513833412871458</v>
      </c>
      <c r="W5">
        <v>0.0352524993098159</v>
      </c>
      <c r="X5">
        <v>0</v>
      </c>
      <c r="Y5">
        <v>0.04559330550798715</v>
      </c>
      <c r="Z5">
        <v>0.01890319685682546</v>
      </c>
      <c r="AA5">
        <v>0.003551604285322034</v>
      </c>
      <c r="AB5">
        <v>0.05592475196488674</v>
      </c>
      <c r="AC5">
        <v>0.01245691797180326</v>
      </c>
      <c r="AD5">
        <v>0.005206753693260404</v>
      </c>
      <c r="BL5" s="2">
        <v>44206</v>
      </c>
      <c r="BM5">
        <v>0.02376418363837802</v>
      </c>
      <c r="BN5">
        <v>0.01647224468209816</v>
      </c>
      <c r="BO5">
        <v>0.007738152829282693</v>
      </c>
      <c r="BP5">
        <v>0.008437458908702006</v>
      </c>
      <c r="BQ5">
        <v>0.05721463404188432</v>
      </c>
      <c r="BR5">
        <v>0.004785503374633691</v>
      </c>
      <c r="BS5">
        <v>0</v>
      </c>
      <c r="BT5">
        <v>0.06121363358324027</v>
      </c>
      <c r="BU5">
        <v>0.02271823471267794</v>
      </c>
      <c r="BV5">
        <v>0</v>
      </c>
      <c r="BW5">
        <v>0.2572714762580475</v>
      </c>
      <c r="BX5">
        <v>0.1560880563871167</v>
      </c>
      <c r="BY5">
        <v>0.03401453096315877</v>
      </c>
      <c r="BZ5">
        <v>0.09889395756562212</v>
      </c>
      <c r="CA5">
        <v>0</v>
      </c>
      <c r="CB5">
        <v>0.07494769707195169</v>
      </c>
      <c r="CC5">
        <v>0.03516305850985822</v>
      </c>
      <c r="CD5">
        <v>0</v>
      </c>
      <c r="CE5">
        <v>0.04547762855465937</v>
      </c>
      <c r="CF5">
        <v>0.01885523665310279</v>
      </c>
      <c r="CG5">
        <v>0.003542593340434961</v>
      </c>
      <c r="CH5">
        <v>0.05578286260523554</v>
      </c>
      <c r="CI5">
        <v>0.01242531293016881</v>
      </c>
      <c r="CJ5">
        <v>0.005193543389746459</v>
      </c>
      <c r="DR5" s="2">
        <v>44206</v>
      </c>
      <c r="DY5">
        <v>4.259961795129343</v>
      </c>
      <c r="EA5">
        <v>18.67692548351236</v>
      </c>
      <c r="EC5">
        <v>0.9166769557138181</v>
      </c>
      <c r="ED5">
        <v>36.06910726565704</v>
      </c>
      <c r="EE5">
        <v>3183.574946130909</v>
      </c>
      <c r="EF5">
        <v>0.03114010910029478</v>
      </c>
      <c r="EG5">
        <v>0</v>
      </c>
      <c r="EK5">
        <v>1.945310692754139</v>
      </c>
      <c r="EL5">
        <v>129.5337511380316</v>
      </c>
      <c r="EP5">
        <v>0</v>
      </c>
      <c r="EQ5">
        <v>31.77475756022062</v>
      </c>
      <c r="EY5">
        <v>1.043558285916045</v>
      </c>
      <c r="EZ5">
        <v>348.8277205831614</v>
      </c>
      <c r="FA5">
        <v>0.075543614664683</v>
      </c>
      <c r="FC5">
        <v>0</v>
      </c>
      <c r="FF5">
        <v>5.072747583671373</v>
      </c>
      <c r="FK5">
        <v>26.28803367194993</v>
      </c>
      <c r="FL5">
        <v>0</v>
      </c>
      <c r="FM5">
        <v>4.037209897538714</v>
      </c>
      <c r="FN5">
        <v>4.75878384540009</v>
      </c>
      <c r="FO5">
        <v>122.9260052749418</v>
      </c>
      <c r="FP5">
        <v>2265.826648960159</v>
      </c>
      <c r="FQ5">
        <v>44.92117712829252</v>
      </c>
      <c r="FS5">
        <v>11.13777163719545</v>
      </c>
    </row>
    <row r="6" spans="1:175">
      <c r="A6" s="2">
        <v>44203</v>
      </c>
      <c r="B6">
        <v>1066.400596115442</v>
      </c>
      <c r="C6">
        <v>0.06640059611544169</v>
      </c>
      <c r="F6" s="2">
        <v>44213</v>
      </c>
      <c r="G6">
        <v>0.0505737196954028</v>
      </c>
      <c r="H6">
        <v>0.03496922573989471</v>
      </c>
      <c r="I6">
        <v>0.02962025981982814</v>
      </c>
      <c r="J6">
        <v>0.01361691609511356</v>
      </c>
      <c r="K6">
        <v>0.04772633847817631</v>
      </c>
      <c r="L6">
        <v>0.02374095325082354</v>
      </c>
      <c r="M6">
        <v>0</v>
      </c>
      <c r="N6">
        <v>0.06872669448804308</v>
      </c>
      <c r="O6">
        <v>0.01777946053162885</v>
      </c>
      <c r="P6">
        <v>0</v>
      </c>
      <c r="Q6">
        <v>0.2064344318112305</v>
      </c>
      <c r="R6">
        <v>0.1020549244434188</v>
      </c>
      <c r="S6">
        <v>0.0285969032587796</v>
      </c>
      <c r="T6">
        <v>0.08980363274043437</v>
      </c>
      <c r="U6">
        <v>0</v>
      </c>
      <c r="V6">
        <v>0.0565490441301813</v>
      </c>
      <c r="W6">
        <v>0.05193147097378181</v>
      </c>
      <c r="X6">
        <v>0</v>
      </c>
      <c r="Y6">
        <v>0.06448114047895717</v>
      </c>
      <c r="Z6">
        <v>0.04641717854881121</v>
      </c>
      <c r="AA6">
        <v>0.003574551130555097</v>
      </c>
      <c r="AB6">
        <v>0.03836397687271022</v>
      </c>
      <c r="AC6">
        <v>0.004287061096971704</v>
      </c>
      <c r="AD6">
        <v>0.02075211641525734</v>
      </c>
      <c r="BL6" s="2">
        <v>44213</v>
      </c>
      <c r="BM6">
        <v>0.05024906150019872</v>
      </c>
      <c r="BN6">
        <v>0.03474474065584758</v>
      </c>
      <c r="BO6">
        <v>0.02943011244382931</v>
      </c>
      <c r="BP6">
        <v>0.01352950224795517</v>
      </c>
      <c r="BQ6">
        <v>0.04741995905804772</v>
      </c>
      <c r="BR6">
        <v>0.02358854810678314</v>
      </c>
      <c r="BS6">
        <v>0</v>
      </c>
      <c r="BT6">
        <v>0.06828550319878819</v>
      </c>
      <c r="BU6">
        <v>0.01766532521386567</v>
      </c>
      <c r="BV6">
        <v>0</v>
      </c>
      <c r="BW6">
        <v>0.2051092251532376</v>
      </c>
      <c r="BX6">
        <v>0.1013997824490975</v>
      </c>
      <c r="BY6">
        <v>0.02841332532430418</v>
      </c>
      <c r="BZ6">
        <v>0.089227137962042</v>
      </c>
      <c r="CA6">
        <v>0.003486047830176595</v>
      </c>
      <c r="CB6">
        <v>0.05618602731594666</v>
      </c>
      <c r="CC6">
        <v>0.0515980966888333</v>
      </c>
      <c r="CD6">
        <v>0</v>
      </c>
      <c r="CE6">
        <v>0.06406720354058912</v>
      </c>
      <c r="CF6">
        <v>0.04611920328606833</v>
      </c>
      <c r="CG6">
        <v>0.006485060441789849</v>
      </c>
      <c r="CH6">
        <v>0.03811769917023232</v>
      </c>
      <c r="CI6">
        <v>0.004259540291168705</v>
      </c>
      <c r="CJ6">
        <v>0.02061889812119828</v>
      </c>
      <c r="DR6" s="2">
        <v>44213</v>
      </c>
      <c r="DY6">
        <v>6.61618633839646</v>
      </c>
      <c r="EA6">
        <v>27.98144639829821</v>
      </c>
      <c r="EC6">
        <v>3.366841988687396</v>
      </c>
      <c r="ED6">
        <v>60.03873619289713</v>
      </c>
      <c r="EE6">
        <v>2854.650416694968</v>
      </c>
      <c r="EF6">
        <v>0.1342396846286186</v>
      </c>
      <c r="EG6">
        <v>0</v>
      </c>
      <c r="EK6">
        <v>2.194690118647862</v>
      </c>
      <c r="EL6">
        <v>105.873245459752</v>
      </c>
      <c r="EP6">
        <v>0</v>
      </c>
      <c r="EQ6">
        <v>25.72321507601757</v>
      </c>
      <c r="EY6">
        <v>0.8329513887084058</v>
      </c>
      <c r="EZ6">
        <v>309.9951599685791</v>
      </c>
      <c r="FA6">
        <v>0.07108215258191207</v>
      </c>
      <c r="FC6">
        <v>0</v>
      </c>
      <c r="FF6">
        <v>3.633119425357305</v>
      </c>
      <c r="FK6">
        <v>31.11990154436266</v>
      </c>
      <c r="FL6">
        <v>0</v>
      </c>
      <c r="FM6">
        <v>4.859135641242809</v>
      </c>
      <c r="FN6">
        <v>7.66279392854169</v>
      </c>
      <c r="FO6">
        <v>139.3133050051264</v>
      </c>
      <c r="FP6">
        <v>1673.637933490859</v>
      </c>
      <c r="FQ6">
        <v>18.00832719959586</v>
      </c>
      <c r="FS6">
        <v>46.61340948956001</v>
      </c>
    </row>
    <row r="7" spans="1:175">
      <c r="A7" s="2">
        <v>44204</v>
      </c>
      <c r="B7">
        <v>1072.622372328686</v>
      </c>
      <c r="C7">
        <v>0.005834370531963673</v>
      </c>
      <c r="F7" s="2">
        <v>44220</v>
      </c>
      <c r="G7">
        <v>0.03874244613617534</v>
      </c>
      <c r="H7">
        <v>0.04313219846168218</v>
      </c>
      <c r="I7">
        <v>0.01473912688203104</v>
      </c>
      <c r="J7">
        <v>0.03458918975754092</v>
      </c>
      <c r="K7">
        <v>0.04788224895883542</v>
      </c>
      <c r="L7">
        <v>0.02381850924088412</v>
      </c>
      <c r="M7">
        <v>0.01540668948653938</v>
      </c>
      <c r="N7">
        <v>0.06895120808605652</v>
      </c>
      <c r="O7">
        <v>0.04929005920494133</v>
      </c>
      <c r="P7">
        <v>0</v>
      </c>
      <c r="Q7">
        <v>0.1573542010715185</v>
      </c>
      <c r="R7">
        <v>0.08469990973207232</v>
      </c>
      <c r="S7">
        <v>0.05428935953804629</v>
      </c>
      <c r="T7">
        <v>0.06330349331447946</v>
      </c>
      <c r="U7">
        <v>0</v>
      </c>
      <c r="V7">
        <v>0.05673377627038478</v>
      </c>
      <c r="W7">
        <v>0.05210111861194201</v>
      </c>
      <c r="X7">
        <v>0.02454684301257751</v>
      </c>
      <c r="Y7">
        <v>0.05136513212955112</v>
      </c>
      <c r="Z7">
        <v>0.04232705807150547</v>
      </c>
      <c r="AA7">
        <v>0.009542217329831381</v>
      </c>
      <c r="AB7">
        <v>0.03848930276748747</v>
      </c>
      <c r="AC7">
        <v>0.004301065895528573</v>
      </c>
      <c r="AD7">
        <v>0.02439484604038883</v>
      </c>
      <c r="AE7">
        <v>0</v>
      </c>
      <c r="AF7">
        <v>0</v>
      </c>
      <c r="BL7" s="2">
        <v>44220</v>
      </c>
      <c r="BM7">
        <v>0.03861629597551364</v>
      </c>
      <c r="BN7">
        <v>0.04299175472856041</v>
      </c>
      <c r="BO7">
        <v>0.01469113447552046</v>
      </c>
      <c r="BP7">
        <v>0.03447656310950391</v>
      </c>
      <c r="BQ7">
        <v>0.04599383882086748</v>
      </c>
      <c r="BR7">
        <v>0.02558979991085919</v>
      </c>
      <c r="BS7">
        <v>0.0153565234142382</v>
      </c>
      <c r="BT7">
        <v>0.0710488794841973</v>
      </c>
      <c r="BU7">
        <v>0.0491295647212974</v>
      </c>
      <c r="BV7">
        <v>0</v>
      </c>
      <c r="BW7">
        <v>0.1568418364759482</v>
      </c>
      <c r="BX7">
        <v>0.08442411642818087</v>
      </c>
      <c r="BY7">
        <v>0.05411258671880113</v>
      </c>
      <c r="BZ7">
        <v>0.0630973693690786</v>
      </c>
      <c r="CA7">
        <v>0</v>
      </c>
      <c r="CB7">
        <v>0.05515973584086688</v>
      </c>
      <c r="CC7">
        <v>0.05316888278918065</v>
      </c>
      <c r="CD7">
        <v>0.02446691547834568</v>
      </c>
      <c r="CE7">
        <v>0.05119788095372766</v>
      </c>
      <c r="CF7">
        <v>0.04218923597433356</v>
      </c>
      <c r="CG7">
        <v>0.009511146698798018</v>
      </c>
      <c r="CH7">
        <v>0.03996643656709979</v>
      </c>
      <c r="CI7">
        <v>0.003654088638123211</v>
      </c>
      <c r="CJ7">
        <v>0.02431541342695767</v>
      </c>
      <c r="CK7">
        <v>0</v>
      </c>
      <c r="CL7">
        <v>0</v>
      </c>
      <c r="DR7" s="2">
        <v>44220</v>
      </c>
      <c r="DW7">
        <v>0</v>
      </c>
      <c r="DY7">
        <v>5.792803911343863</v>
      </c>
      <c r="EA7">
        <v>30.98129982209143</v>
      </c>
      <c r="EC7">
        <v>1.912502176740226</v>
      </c>
      <c r="ED7">
        <v>130.3690727847438</v>
      </c>
      <c r="EE7">
        <v>3027.501459257944</v>
      </c>
      <c r="EF7">
        <v>0.1432253816051962</v>
      </c>
      <c r="EG7">
        <v>8.905744881467442</v>
      </c>
      <c r="EK7">
        <v>2.308981475244168</v>
      </c>
      <c r="EL7">
        <v>143.603375603242</v>
      </c>
      <c r="EP7">
        <v>0</v>
      </c>
      <c r="EQ7">
        <v>20.12048814964169</v>
      </c>
      <c r="EY7">
        <v>0.7649004506337346</v>
      </c>
      <c r="EZ7">
        <v>351.9119523479914</v>
      </c>
      <c r="FA7">
        <v>0.05719091035828969</v>
      </c>
      <c r="FC7">
        <v>0</v>
      </c>
      <c r="FF7">
        <v>3.654892373547693</v>
      </c>
      <c r="FG7">
        <v>0</v>
      </c>
      <c r="FK7">
        <v>27.3316297809291</v>
      </c>
      <c r="FL7">
        <v>299.5211741146711</v>
      </c>
      <c r="FM7">
        <v>4.355642655153129</v>
      </c>
      <c r="FN7">
        <v>7.430793374108544</v>
      </c>
      <c r="FO7">
        <v>406.5288611285764</v>
      </c>
      <c r="FP7">
        <v>1591.939659929756</v>
      </c>
      <c r="FQ7">
        <v>19.71118000269466</v>
      </c>
      <c r="FS7">
        <v>53.32248957761812</v>
      </c>
    </row>
    <row r="8" spans="1:175">
      <c r="A8" s="2">
        <v>44205</v>
      </c>
      <c r="B8">
        <v>1086.745827307572</v>
      </c>
      <c r="C8">
        <v>0.01316722021024352</v>
      </c>
      <c r="F8" s="2">
        <v>44227</v>
      </c>
      <c r="G8">
        <v>0.02784065146570133</v>
      </c>
      <c r="H8">
        <v>0.04056698278421646</v>
      </c>
      <c r="I8">
        <v>0.01476001898538335</v>
      </c>
      <c r="J8">
        <v>0.02798598967440303</v>
      </c>
      <c r="K8">
        <v>0.04524530436689068</v>
      </c>
      <c r="L8">
        <v>0.04532665709689354</v>
      </c>
      <c r="M8">
        <v>0.01882088984271701</v>
      </c>
      <c r="N8">
        <v>0.08106849341518016</v>
      </c>
      <c r="O8">
        <v>0.02993704660154329</v>
      </c>
      <c r="P8">
        <v>0.03069428459975439</v>
      </c>
      <c r="Q8">
        <v>0.1275627209826792</v>
      </c>
      <c r="R8">
        <v>0.06744193676589287</v>
      </c>
      <c r="S8">
        <v>0.03615728094079998</v>
      </c>
      <c r="T8">
        <v>0.05302561776760236</v>
      </c>
      <c r="U8">
        <v>0.005810878795003097</v>
      </c>
      <c r="V8">
        <v>0.06449376720444729</v>
      </c>
      <c r="W8">
        <v>0.05893705853225222</v>
      </c>
      <c r="X8">
        <v>0.02092646936720676</v>
      </c>
      <c r="Y8">
        <v>0.05143794008199938</v>
      </c>
      <c r="Z8">
        <v>0.04607313551872292</v>
      </c>
      <c r="AA8">
        <v>0.02062052250555624</v>
      </c>
      <c r="AB8">
        <v>0.03212119110184611</v>
      </c>
      <c r="AC8">
        <v>0.01368901953350741</v>
      </c>
      <c r="AD8">
        <v>0.02969534117721799</v>
      </c>
      <c r="AE8">
        <v>0.009760800892582893</v>
      </c>
      <c r="AF8">
        <v>0</v>
      </c>
      <c r="BL8" s="2">
        <v>44227</v>
      </c>
      <c r="BM8">
        <v>0.02780124435054835</v>
      </c>
      <c r="BN8">
        <v>0.04050956215366994</v>
      </c>
      <c r="BO8">
        <v>0.01677875254795501</v>
      </c>
      <c r="BP8">
        <v>0.02794637683994303</v>
      </c>
      <c r="BQ8">
        <v>0.04518126179513138</v>
      </c>
      <c r="BR8">
        <v>0.04526249937422253</v>
      </c>
      <c r="BS8">
        <v>0.01879424977022348</v>
      </c>
      <c r="BT8">
        <v>0.08095374482679937</v>
      </c>
      <c r="BU8">
        <v>0.02989467213899809</v>
      </c>
      <c r="BV8">
        <v>0.03065083830291572</v>
      </c>
      <c r="BW8">
        <v>0.1273821620312773</v>
      </c>
      <c r="BX8">
        <v>0.067346475918953</v>
      </c>
      <c r="BY8">
        <v>0.0361061020330288</v>
      </c>
      <c r="BZ8">
        <v>0.05295056253306519</v>
      </c>
      <c r="CA8">
        <v>0.005802653773038478</v>
      </c>
      <c r="CB8">
        <v>0.0644024793510001</v>
      </c>
      <c r="CC8">
        <v>0.05885363593507559</v>
      </c>
      <c r="CD8">
        <v>0.02089684894725665</v>
      </c>
      <c r="CE8">
        <v>0.05074095879963034</v>
      </c>
      <c r="CF8">
        <v>0.04600792119142595</v>
      </c>
      <c r="CG8">
        <v>0.02059133513880614</v>
      </c>
      <c r="CH8">
        <v>0.03207572508686579</v>
      </c>
      <c r="CI8">
        <v>0.01366964337883112</v>
      </c>
      <c r="CJ8">
        <v>0.02965330883718028</v>
      </c>
      <c r="CK8">
        <v>0.009746984944158224</v>
      </c>
      <c r="CL8">
        <v>0</v>
      </c>
      <c r="DR8" s="2">
        <v>44227</v>
      </c>
      <c r="DW8">
        <v>1895.932802442467</v>
      </c>
      <c r="DY8">
        <v>5.051725045678127</v>
      </c>
      <c r="EA8">
        <v>34.99577170935643</v>
      </c>
      <c r="EC8">
        <v>2.285524384645749</v>
      </c>
      <c r="ED8">
        <v>130.0685593997593</v>
      </c>
      <c r="EE8">
        <v>3142.689239271089</v>
      </c>
      <c r="EF8">
        <v>0.1968268751325686</v>
      </c>
      <c r="EG8">
        <v>10.97430832221018</v>
      </c>
      <c r="EK8">
        <v>1.833780052896099</v>
      </c>
      <c r="EL8">
        <v>130.5865773156638</v>
      </c>
      <c r="EP8">
        <v>339.0179276840203</v>
      </c>
      <c r="EQ8">
        <v>16.20290542327064</v>
      </c>
      <c r="EY8">
        <v>0.7399065375465067</v>
      </c>
      <c r="EZ8">
        <v>337.5221809612892</v>
      </c>
      <c r="FA8">
        <v>0.04911056658988421</v>
      </c>
      <c r="FC8">
        <v>28.60031987973774</v>
      </c>
      <c r="FF8">
        <v>3.11072601187744</v>
      </c>
      <c r="FG8">
        <v>0</v>
      </c>
      <c r="FK8">
        <v>22.50971298359916</v>
      </c>
      <c r="FL8">
        <v>348.4855318343031</v>
      </c>
      <c r="FM8">
        <v>4.252291591220113</v>
      </c>
      <c r="FN8">
        <v>6.613213401876861</v>
      </c>
      <c r="FO8">
        <v>946.6890103135047</v>
      </c>
      <c r="FP8">
        <v>1748.089749040749</v>
      </c>
      <c r="FQ8">
        <v>46.35800284375239</v>
      </c>
      <c r="FS8">
        <v>66.99125931073807</v>
      </c>
    </row>
    <row r="9" spans="1:175">
      <c r="A9" s="2">
        <v>44206</v>
      </c>
      <c r="B9">
        <v>1182.946564786462</v>
      </c>
      <c r="C9">
        <v>0.08852183745414455</v>
      </c>
      <c r="F9" s="2">
        <v>44234</v>
      </c>
      <c r="G9">
        <v>0.03394936873207154</v>
      </c>
      <c r="H9">
        <v>0.0346731061022203</v>
      </c>
      <c r="I9">
        <v>0.01725780623749485</v>
      </c>
      <c r="J9">
        <v>0.02802474218423046</v>
      </c>
      <c r="K9">
        <v>0.03942894958153037</v>
      </c>
      <c r="L9">
        <v>0.04538942142093668</v>
      </c>
      <c r="M9">
        <v>0.02156629540826905</v>
      </c>
      <c r="N9">
        <v>0.09102138465434427</v>
      </c>
      <c r="O9">
        <v>0.02766808948622998</v>
      </c>
      <c r="P9">
        <v>0.02600788545156888</v>
      </c>
      <c r="Q9">
        <v>0.11619277233839</v>
      </c>
      <c r="R9">
        <v>0.05733090874878162</v>
      </c>
      <c r="S9">
        <v>0.03620734832813534</v>
      </c>
      <c r="T9">
        <v>0.05139121016016714</v>
      </c>
      <c r="U9">
        <v>0.02016873490810725</v>
      </c>
      <c r="V9">
        <v>0.05681571889795715</v>
      </c>
      <c r="W9">
        <v>0.04410871907760881</v>
      </c>
      <c r="X9">
        <v>0.02095544648108557</v>
      </c>
      <c r="Y9">
        <v>0.04628378959399722</v>
      </c>
      <c r="Z9">
        <v>0.05205726090868926</v>
      </c>
      <c r="AA9">
        <v>0.02300057139314227</v>
      </c>
      <c r="AB9">
        <v>0.02966690041714858</v>
      </c>
      <c r="AC9">
        <v>0.009356632027701334</v>
      </c>
      <c r="AD9">
        <v>0.03731002911243279</v>
      </c>
      <c r="AE9">
        <v>0.02569014800129092</v>
      </c>
      <c r="AF9">
        <v>0.008476760346468357</v>
      </c>
      <c r="BL9" s="2">
        <v>44234</v>
      </c>
      <c r="BM9">
        <v>0.03390242367056923</v>
      </c>
      <c r="BN9">
        <v>0.0346251602593597</v>
      </c>
      <c r="BO9">
        <v>0.01723394220686713</v>
      </c>
      <c r="BP9">
        <v>0.02857500998545287</v>
      </c>
      <c r="BQ9">
        <v>0.03937442737589868</v>
      </c>
      <c r="BR9">
        <v>0.04639540959811884</v>
      </c>
      <c r="BS9">
        <v>0.0215364736147533</v>
      </c>
      <c r="BT9">
        <v>0.09089552062033689</v>
      </c>
      <c r="BU9">
        <v>0.02762983015443407</v>
      </c>
      <c r="BV9">
        <v>0.02597192184377091</v>
      </c>
      <c r="BW9">
        <v>0.1160321014026033</v>
      </c>
      <c r="BX9">
        <v>0.05725163178023369</v>
      </c>
      <c r="BY9">
        <v>0.03724467249630947</v>
      </c>
      <c r="BZ9">
        <v>0.05132014658485631</v>
      </c>
      <c r="CA9">
        <v>0.02014084565608148</v>
      </c>
      <c r="CB9">
        <v>0.05673715433202923</v>
      </c>
      <c r="CC9">
        <v>0.04404772570402864</v>
      </c>
      <c r="CD9">
        <v>0.01956410130037238</v>
      </c>
      <c r="CE9">
        <v>0.04621978854095268</v>
      </c>
      <c r="CF9">
        <v>0.05198527632086713</v>
      </c>
      <c r="CG9">
        <v>0.02296876628810009</v>
      </c>
      <c r="CH9">
        <v>0.02962587713699109</v>
      </c>
      <c r="CI9">
        <v>0.009343693711544077</v>
      </c>
      <c r="CJ9">
        <v>0.03725843694218777</v>
      </c>
      <c r="CK9">
        <v>0.02565462375966387</v>
      </c>
      <c r="CL9">
        <v>0.00846503871361722</v>
      </c>
      <c r="DR9" s="2">
        <v>44234</v>
      </c>
      <c r="DW9">
        <v>3987.725829883362</v>
      </c>
      <c r="DY9">
        <v>5.293458029126488</v>
      </c>
      <c r="EA9">
        <v>36.5613234082282</v>
      </c>
      <c r="EC9">
        <v>2.825782308613005</v>
      </c>
      <c r="ED9">
        <v>149.4654097426447</v>
      </c>
      <c r="EE9">
        <v>3176.397390866359</v>
      </c>
      <c r="EF9">
        <v>0.1845216286338855</v>
      </c>
      <c r="EG9">
        <v>12.92550594578322</v>
      </c>
      <c r="EK9">
        <v>1.785402019605279</v>
      </c>
      <c r="EL9">
        <v>134.4610698789402</v>
      </c>
      <c r="EP9">
        <v>347.7499174773494</v>
      </c>
      <c r="EQ9">
        <v>14.97052194555859</v>
      </c>
      <c r="EY9">
        <v>0.6946171246369134</v>
      </c>
      <c r="EZ9">
        <v>300.2628894452579</v>
      </c>
      <c r="FA9">
        <v>0.03810846919058264</v>
      </c>
      <c r="FC9">
        <v>92.87019513392605</v>
      </c>
      <c r="FF9">
        <v>2.808729862374169</v>
      </c>
      <c r="FG9">
        <v>1.551124379575421</v>
      </c>
      <c r="FK9">
        <v>23.54499388214561</v>
      </c>
      <c r="FL9">
        <v>303.2342422485684</v>
      </c>
      <c r="FM9">
        <v>4.179585017139636</v>
      </c>
      <c r="FN9">
        <v>7.101361309279741</v>
      </c>
      <c r="FO9">
        <v>1236.707130558051</v>
      </c>
      <c r="FP9">
        <v>1872.191490764095</v>
      </c>
      <c r="FQ9">
        <v>39.81569515932265</v>
      </c>
      <c r="FS9">
        <v>48.54271720648502</v>
      </c>
    </row>
    <row r="10" spans="1:175">
      <c r="A10" s="2">
        <v>44207</v>
      </c>
      <c r="B10">
        <v>1141.356309045682</v>
      </c>
      <c r="C10">
        <v>-0.03515818632795786</v>
      </c>
      <c r="F10" s="2">
        <v>44241</v>
      </c>
      <c r="G10">
        <v>0.03399778808171369</v>
      </c>
      <c r="H10">
        <v>0.03193864709993786</v>
      </c>
      <c r="I10">
        <v>0.02185458521923168</v>
      </c>
      <c r="J10">
        <v>0.03738736872322213</v>
      </c>
      <c r="K10">
        <v>0.04281222139148337</v>
      </c>
      <c r="L10">
        <v>0.03898407609355226</v>
      </c>
      <c r="M10">
        <v>0.02159705374154176</v>
      </c>
      <c r="N10">
        <v>0.06163109217076768</v>
      </c>
      <c r="O10">
        <v>0.02770755033480531</v>
      </c>
      <c r="P10">
        <v>0.02604497847998631</v>
      </c>
      <c r="Q10">
        <v>0.09339140141241814</v>
      </c>
      <c r="R10">
        <v>0.05199616154358968</v>
      </c>
      <c r="S10">
        <v>0.03936196061978395</v>
      </c>
      <c r="T10">
        <v>0.03881965972302328</v>
      </c>
      <c r="U10">
        <v>0.02789594610821367</v>
      </c>
      <c r="V10">
        <v>0.04427522303085854</v>
      </c>
      <c r="W10">
        <v>0.03522950366115713</v>
      </c>
      <c r="X10">
        <v>0.02098533360794447</v>
      </c>
      <c r="Y10">
        <v>0.04123199546164873</v>
      </c>
      <c r="Z10">
        <v>0.04331723476898939</v>
      </c>
      <c r="AA10">
        <v>0.03796254721041051</v>
      </c>
      <c r="AB10">
        <v>0.03229489203528312</v>
      </c>
      <c r="AC10">
        <v>0.009369976665747409</v>
      </c>
      <c r="AD10">
        <v>0.03200316607011314</v>
      </c>
      <c r="AE10">
        <v>0.03032326887681063</v>
      </c>
      <c r="AF10">
        <v>0.0121963228702013</v>
      </c>
      <c r="AG10">
        <v>0</v>
      </c>
      <c r="AH10">
        <v>0.03624067228796627</v>
      </c>
      <c r="AI10">
        <v>0</v>
      </c>
      <c r="AJ10">
        <v>0.02914937270959879</v>
      </c>
      <c r="BL10" s="2">
        <v>44241</v>
      </c>
      <c r="BM10">
        <v>0.03486419922481739</v>
      </c>
      <c r="BN10">
        <v>0.03189316036070317</v>
      </c>
      <c r="BO10">
        <v>0.02182346011190202</v>
      </c>
      <c r="BP10">
        <v>0.03733412196275469</v>
      </c>
      <c r="BQ10">
        <v>0.0427512486037382</v>
      </c>
      <c r="BR10">
        <v>0.03892855531654427</v>
      </c>
      <c r="BS10">
        <v>0.02026367106657132</v>
      </c>
      <c r="BT10">
        <v>0.06154331771339792</v>
      </c>
      <c r="BU10">
        <v>0.02690809918901919</v>
      </c>
      <c r="BV10">
        <v>0.02436724899177788</v>
      </c>
      <c r="BW10">
        <v>0.09325839420301704</v>
      </c>
      <c r="BX10">
        <v>0.05192210906935877</v>
      </c>
      <c r="BY10">
        <v>0.03930590166296978</v>
      </c>
      <c r="BZ10">
        <v>0.03876437310635866</v>
      </c>
      <c r="CA10">
        <v>0.02785621694804108</v>
      </c>
      <c r="CB10">
        <v>0.04421216664909444</v>
      </c>
      <c r="CC10">
        <v>0.03517933011306073</v>
      </c>
      <c r="CD10">
        <v>0.02183169947261265</v>
      </c>
      <c r="CE10">
        <v>0.04117327321772207</v>
      </c>
      <c r="CF10">
        <v>0.0432555427456504</v>
      </c>
      <c r="CG10">
        <v>0.03790848128581948</v>
      </c>
      <c r="CH10">
        <v>0.03224889793515655</v>
      </c>
      <c r="CI10">
        <v>0.01147485257928007</v>
      </c>
      <c r="CJ10">
        <v>0.03195758744353072</v>
      </c>
      <c r="CK10">
        <v>0.03028008274498022</v>
      </c>
      <c r="CL10">
        <v>0.01217895297484277</v>
      </c>
      <c r="CM10">
        <v>0.00121813823451363</v>
      </c>
      <c r="CN10">
        <v>0.0361890586424385</v>
      </c>
      <c r="CO10">
        <v>0</v>
      </c>
      <c r="CP10">
        <v>0.02910785843032617</v>
      </c>
      <c r="DR10" s="2">
        <v>44241</v>
      </c>
      <c r="DT10">
        <v>0</v>
      </c>
      <c r="DV10">
        <v>52.27835173242946</v>
      </c>
      <c r="DW10">
        <v>2237.755323644665</v>
      </c>
      <c r="DY10">
        <v>4.607715194806604</v>
      </c>
      <c r="EA10">
        <v>36.53785039784859</v>
      </c>
      <c r="EC10">
        <v>3.277970723295371</v>
      </c>
      <c r="ED10">
        <v>165.4468322294239</v>
      </c>
      <c r="EE10">
        <v>3207.983541184458</v>
      </c>
      <c r="EF10">
        <v>0.2078154381344019</v>
      </c>
      <c r="EG10">
        <v>17.8864473295249</v>
      </c>
      <c r="EK10">
        <v>1.049681683077378</v>
      </c>
      <c r="EL10">
        <v>127.928115194924</v>
      </c>
      <c r="EN10">
        <v>0</v>
      </c>
      <c r="EP10">
        <v>392.8598679505225</v>
      </c>
      <c r="EQ10">
        <v>12.35419721663544</v>
      </c>
      <c r="EY10">
        <v>0.6288207261667127</v>
      </c>
      <c r="EZ10">
        <v>312.4648623116699</v>
      </c>
      <c r="FA10">
        <v>0.04081353894425988</v>
      </c>
      <c r="FB10">
        <v>16.33447690962448</v>
      </c>
      <c r="FC10">
        <v>114.7516856578087</v>
      </c>
      <c r="FF10">
        <v>2.743614607659246</v>
      </c>
      <c r="FG10">
        <v>1.691595225239257</v>
      </c>
      <c r="FK10">
        <v>22.00746160806805</v>
      </c>
      <c r="FL10">
        <v>281.0564633200304</v>
      </c>
      <c r="FM10">
        <v>4.263619023344454</v>
      </c>
      <c r="FN10">
        <v>7.398639867181707</v>
      </c>
      <c r="FO10">
        <v>1740.703322165948</v>
      </c>
      <c r="FP10">
        <v>1621.974743046823</v>
      </c>
      <c r="FQ10">
        <v>40.60915584869093</v>
      </c>
      <c r="FS10">
        <v>46.8113168140174</v>
      </c>
    </row>
    <row r="11" spans="1:175">
      <c r="A11" s="2">
        <v>44208</v>
      </c>
      <c r="B11">
        <v>1021.543755688398</v>
      </c>
      <c r="C11">
        <v>-0.1049738389385716</v>
      </c>
      <c r="F11" s="2">
        <v>44248</v>
      </c>
      <c r="G11">
        <v>0.03598421983672624</v>
      </c>
      <c r="H11">
        <v>0.03641853271248773</v>
      </c>
      <c r="I11">
        <v>0.02178793490175352</v>
      </c>
      <c r="J11">
        <v>0.03155205296535319</v>
      </c>
      <c r="K11">
        <v>0.04445030669511043</v>
      </c>
      <c r="L11">
        <v>0.03651190007082344</v>
      </c>
      <c r="M11">
        <v>0.02153118882239427</v>
      </c>
      <c r="N11">
        <v>0.05546336638340671</v>
      </c>
      <c r="O11">
        <v>0.0254795285923772</v>
      </c>
      <c r="P11">
        <v>0.02726115881404962</v>
      </c>
      <c r="Q11">
        <v>0.08476952698071327</v>
      </c>
      <c r="R11">
        <v>0.04690282980931623</v>
      </c>
      <c r="S11">
        <v>0.03476653062636068</v>
      </c>
      <c r="T11">
        <v>0.03728243707835789</v>
      </c>
      <c r="U11">
        <v>0.02611712075248405</v>
      </c>
      <c r="V11">
        <v>0.03456506558507837</v>
      </c>
      <c r="W11">
        <v>0.03882815300862354</v>
      </c>
      <c r="X11">
        <v>0.02504591153244919</v>
      </c>
      <c r="Y11">
        <v>0.04110624951130424</v>
      </c>
      <c r="Z11">
        <v>0.04318512942721935</v>
      </c>
      <c r="AA11">
        <v>0.03245191174649822</v>
      </c>
      <c r="AB11">
        <v>0.02978848884803856</v>
      </c>
      <c r="AC11">
        <v>0.009341400881157114</v>
      </c>
      <c r="AD11">
        <v>0.02870166823109924</v>
      </c>
      <c r="AE11">
        <v>0.0268892038997686</v>
      </c>
      <c r="AF11">
        <v>0.01215912752729221</v>
      </c>
      <c r="AG11">
        <v>0</v>
      </c>
      <c r="AH11">
        <v>0.03613014846473263</v>
      </c>
      <c r="AI11">
        <v>0.01375887092567457</v>
      </c>
      <c r="AJ11">
        <v>0.02906047534888959</v>
      </c>
      <c r="AK11">
        <v>0.03270956002046027</v>
      </c>
      <c r="BL11" s="2">
        <v>44248</v>
      </c>
      <c r="BM11">
        <v>0.03609429725742427</v>
      </c>
      <c r="BN11">
        <v>0.036529938716697</v>
      </c>
      <c r="BO11">
        <v>0.02161763451409469</v>
      </c>
      <c r="BP11">
        <v>0.03164857217916171</v>
      </c>
      <c r="BQ11">
        <v>0.04458628227364</v>
      </c>
      <c r="BR11">
        <v>0.03662359169017262</v>
      </c>
      <c r="BS11">
        <v>0.02095171007565379</v>
      </c>
      <c r="BT11">
        <v>0.05563303142943014</v>
      </c>
      <c r="BU11">
        <v>0.02555747166855828</v>
      </c>
      <c r="BV11">
        <v>0.02734455198086291</v>
      </c>
      <c r="BW11">
        <v>0.08502884095017457</v>
      </c>
      <c r="BX11">
        <v>0.04704630777138612</v>
      </c>
      <c r="BY11">
        <v>0.03487288307850036</v>
      </c>
      <c r="BZ11">
        <v>0.03739648580664889</v>
      </c>
      <c r="CA11">
        <v>0.02619701425306673</v>
      </c>
      <c r="CB11">
        <v>0.03467080174618253</v>
      </c>
      <c r="CC11">
        <v>0.03894693015463507</v>
      </c>
      <c r="CD11">
        <v>0.02512252815365239</v>
      </c>
      <c r="CE11">
        <v>0.04004881199350645</v>
      </c>
      <c r="CF11">
        <v>0.04343077945996018</v>
      </c>
      <c r="CG11">
        <v>0.03255118367063561</v>
      </c>
      <c r="CH11">
        <v>0.0298796132362777</v>
      </c>
      <c r="CI11">
        <v>0.008271431338205917</v>
      </c>
      <c r="CJ11">
        <v>0.02878946798396162</v>
      </c>
      <c r="CK11">
        <v>0.02697145923900731</v>
      </c>
      <c r="CL11">
        <v>0.01210012668416125</v>
      </c>
      <c r="CM11">
        <v>0</v>
      </c>
      <c r="CN11">
        <v>0.03658138160936476</v>
      </c>
      <c r="CO11">
        <v>0.01380095995886988</v>
      </c>
      <c r="CP11">
        <v>0.02889629102332321</v>
      </c>
      <c r="CQ11">
        <v>0.03280962010278405</v>
      </c>
      <c r="DR11" s="2">
        <v>44248</v>
      </c>
      <c r="DT11">
        <v>0</v>
      </c>
      <c r="DV11">
        <v>65.17001408600902</v>
      </c>
      <c r="DW11">
        <v>2685.522238141258</v>
      </c>
      <c r="DY11">
        <v>4.719935757777654</v>
      </c>
      <c r="EA11">
        <v>41.5069075823911</v>
      </c>
      <c r="EC11">
        <v>3.549264001555173</v>
      </c>
      <c r="ED11">
        <v>154.5911862219018</v>
      </c>
      <c r="EE11">
        <v>2474.729251925268</v>
      </c>
      <c r="EF11">
        <v>0.2275164249190485</v>
      </c>
      <c r="EG11">
        <v>20.94505809675637</v>
      </c>
      <c r="EK11">
        <v>1.120003325227947</v>
      </c>
      <c r="EL11">
        <v>129.5635686555071</v>
      </c>
      <c r="EN11">
        <v>0.8982987964119198</v>
      </c>
      <c r="EP11">
        <v>331.4512942131159</v>
      </c>
      <c r="EQ11">
        <v>7.583632865651698</v>
      </c>
      <c r="EU11">
        <v>6.21593122724685</v>
      </c>
      <c r="EY11">
        <v>0.5836018009409125</v>
      </c>
      <c r="EZ11">
        <v>325.5258017983334</v>
      </c>
      <c r="FA11">
        <v>0.04040040835947849</v>
      </c>
      <c r="FB11">
        <v>20.47871710507279</v>
      </c>
      <c r="FC11">
        <v>121.7252296732052</v>
      </c>
      <c r="FF11">
        <v>2.395691656409893</v>
      </c>
      <c r="FG11">
        <v>1.918379176362262</v>
      </c>
      <c r="FK11">
        <v>21.57877239833669</v>
      </c>
      <c r="FL11">
        <v>240.9515091665642</v>
      </c>
      <c r="FM11">
        <v>5.009221633522667</v>
      </c>
      <c r="FN11">
        <v>6.660892527339185</v>
      </c>
      <c r="FO11">
        <v>1590.532517361784</v>
      </c>
      <c r="FP11">
        <v>1567.294416344207</v>
      </c>
      <c r="FQ11">
        <v>51.43002544582561</v>
      </c>
      <c r="FS11">
        <v>52.7695712774197</v>
      </c>
    </row>
    <row r="12" spans="1:175">
      <c r="A12" s="2">
        <v>44209</v>
      </c>
      <c r="B12">
        <v>1024.202810286695</v>
      </c>
      <c r="C12">
        <v>0.002602976704120463</v>
      </c>
      <c r="F12" s="2">
        <v>44255</v>
      </c>
      <c r="G12">
        <v>0.03837295369682246</v>
      </c>
      <c r="H12">
        <v>0.03376412293779287</v>
      </c>
      <c r="I12">
        <v>0.02058597188040148</v>
      </c>
      <c r="J12">
        <v>0.031563340768239</v>
      </c>
      <c r="K12">
        <v>0.04446620887113489</v>
      </c>
      <c r="L12">
        <v>0.03652496226780436</v>
      </c>
      <c r="M12">
        <v>0.01961539406078266</v>
      </c>
      <c r="N12">
        <v>0.05775929395853265</v>
      </c>
      <c r="O12">
        <v>0.02816063396964744</v>
      </c>
      <c r="P12">
        <v>0.03335979857328308</v>
      </c>
      <c r="Q12">
        <v>0.07669352903107678</v>
      </c>
      <c r="R12">
        <v>0.03715870678172956</v>
      </c>
      <c r="S12">
        <v>0.03247128021871092</v>
      </c>
      <c r="T12">
        <v>0.03430681928568684</v>
      </c>
      <c r="U12">
        <v>0.02102956252692639</v>
      </c>
      <c r="V12">
        <v>0.03226338451948021</v>
      </c>
      <c r="W12">
        <v>0.04256269688125084</v>
      </c>
      <c r="X12">
        <v>0.02505487175170288</v>
      </c>
      <c r="Y12">
        <v>0.04112095534494264</v>
      </c>
      <c r="Z12">
        <v>0.0449305956229958</v>
      </c>
      <c r="AA12">
        <v>0.02290348842501486</v>
      </c>
      <c r="AB12">
        <v>0.02795053542024634</v>
      </c>
      <c r="AC12">
        <v>0.007198235014362063</v>
      </c>
      <c r="AD12">
        <v>0.02871193630379303</v>
      </c>
      <c r="AE12">
        <v>0.03055536727972727</v>
      </c>
      <c r="AF12">
        <v>0.01496040231228554</v>
      </c>
      <c r="AG12">
        <v>0</v>
      </c>
      <c r="AH12">
        <v>0.03483954038564947</v>
      </c>
      <c r="AI12">
        <v>0.008817991459395496</v>
      </c>
      <c r="AJ12">
        <v>0.03278002167904354</v>
      </c>
      <c r="AK12">
        <v>0.04086261845554381</v>
      </c>
      <c r="AL12">
        <v>0.0186547803159949</v>
      </c>
      <c r="BL12" s="2">
        <v>44255</v>
      </c>
      <c r="BM12">
        <v>0.03835923061406464</v>
      </c>
      <c r="BN12">
        <v>0.03375204808275353</v>
      </c>
      <c r="BO12">
        <v>0.02057860984624594</v>
      </c>
      <c r="BP12">
        <v>0.03190224217374089</v>
      </c>
      <c r="BQ12">
        <v>0.04517125392776727</v>
      </c>
      <c r="BR12">
        <v>0.03691358994152615</v>
      </c>
      <c r="BS12">
        <v>0.01960837912838653</v>
      </c>
      <c r="BT12">
        <v>0.05773863785847611</v>
      </c>
      <c r="BU12">
        <v>0.02815056305580715</v>
      </c>
      <c r="BV12">
        <v>0.03334786831427246</v>
      </c>
      <c r="BW12">
        <v>0.07666610159731188</v>
      </c>
      <c r="BX12">
        <v>0.03714541794260687</v>
      </c>
      <c r="BY12">
        <v>0.03245966771503934</v>
      </c>
      <c r="BZ12">
        <v>0.03429455034949978</v>
      </c>
      <c r="CA12">
        <v>0.02102204185418386</v>
      </c>
      <c r="CB12">
        <v>0.03225184636426531</v>
      </c>
      <c r="CC12">
        <v>0.04254747544647904</v>
      </c>
      <c r="CD12">
        <v>0.02427835005659705</v>
      </c>
      <c r="CE12">
        <v>0.04045400978276364</v>
      </c>
      <c r="CF12">
        <v>0.04491452737120147</v>
      </c>
      <c r="CG12">
        <v>0.02289529759171122</v>
      </c>
      <c r="CH12">
        <v>0.02794053964265445</v>
      </c>
      <c r="CI12">
        <v>0.007195660753970413</v>
      </c>
      <c r="CJ12">
        <v>0.02900626695604695</v>
      </c>
      <c r="CK12">
        <v>0.03054443995218329</v>
      </c>
      <c r="CL12">
        <v>0.01495505211587784</v>
      </c>
      <c r="CM12">
        <v>0</v>
      </c>
      <c r="CN12">
        <v>0.0348270809357011</v>
      </c>
      <c r="CO12">
        <v>0.008814837935496577</v>
      </c>
      <c r="CP12">
        <v>0.03276829876206773</v>
      </c>
      <c r="CQ12">
        <v>0.04084800500933383</v>
      </c>
      <c r="CR12">
        <v>0.01864810892196753</v>
      </c>
      <c r="DR12" s="2">
        <v>44255</v>
      </c>
      <c r="DT12">
        <v>0</v>
      </c>
      <c r="DV12">
        <v>72.50083915094585</v>
      </c>
      <c r="DW12">
        <v>3134.220852718838</v>
      </c>
      <c r="DY12">
        <v>5.069804827496157</v>
      </c>
      <c r="DZ12">
        <v>116.0084452891244</v>
      </c>
      <c r="EA12">
        <v>32.81995173975875</v>
      </c>
      <c r="EC12">
        <v>4.194059560773056</v>
      </c>
      <c r="ED12">
        <v>155.302215997456</v>
      </c>
      <c r="EE12">
        <v>2145.126119625258</v>
      </c>
      <c r="EF12">
        <v>0.231590222357085</v>
      </c>
      <c r="EG12">
        <v>25.1669353794031</v>
      </c>
      <c r="EK12">
        <v>1.087031776039385</v>
      </c>
      <c r="EL12">
        <v>125.790798391011</v>
      </c>
      <c r="EN12">
        <v>0.591588682886304</v>
      </c>
      <c r="EP12">
        <v>181.9726332640189</v>
      </c>
      <c r="EQ12">
        <v>7.077472127508933</v>
      </c>
      <c r="EU12">
        <v>8.450686034358984</v>
      </c>
      <c r="EY12">
        <v>0.5480256623289669</v>
      </c>
      <c r="EZ12">
        <v>326.3231619548657</v>
      </c>
      <c r="FA12">
        <v>0.04387889482365778</v>
      </c>
      <c r="FB12">
        <v>20.68879131013598</v>
      </c>
      <c r="FC12">
        <v>113.5042934446595</v>
      </c>
      <c r="FF12">
        <v>2.336490941961664</v>
      </c>
      <c r="FG12">
        <v>2.346234372417396</v>
      </c>
      <c r="FK12">
        <v>23.78876732953356</v>
      </c>
      <c r="FL12">
        <v>260.2466208907402</v>
      </c>
      <c r="FM12">
        <v>5.516233606093811</v>
      </c>
      <c r="FN12">
        <v>7.001482231176532</v>
      </c>
      <c r="FO12">
        <v>1244.803435269635</v>
      </c>
      <c r="FP12">
        <v>1735.347929273571</v>
      </c>
      <c r="FQ12">
        <v>41.65626518643309</v>
      </c>
      <c r="FS12">
        <v>54.74491892780986</v>
      </c>
    </row>
    <row r="13" spans="1:175">
      <c r="A13" s="2">
        <v>44210</v>
      </c>
      <c r="B13">
        <v>1141.745875798139</v>
      </c>
      <c r="C13">
        <v>0.1147654198278765</v>
      </c>
      <c r="F13" s="2">
        <v>44262</v>
      </c>
      <c r="G13">
        <v>0.03334763401523191</v>
      </c>
      <c r="H13">
        <v>0.02949936292047445</v>
      </c>
      <c r="I13">
        <v>0.01714055495551308</v>
      </c>
      <c r="J13">
        <v>0.03156570908798866</v>
      </c>
      <c r="K13">
        <v>0.04684354969058725</v>
      </c>
      <c r="L13">
        <v>0.03823131142965668</v>
      </c>
      <c r="M13">
        <v>0.01777657798340393</v>
      </c>
      <c r="N13">
        <v>0.05455766244179015</v>
      </c>
      <c r="O13">
        <v>0.03141862888186395</v>
      </c>
      <c r="P13">
        <v>0.02979621789918523</v>
      </c>
      <c r="Q13">
        <v>0.07453070850091542</v>
      </c>
      <c r="R13">
        <v>0.0332440102478956</v>
      </c>
      <c r="S13">
        <v>0.03044396940889519</v>
      </c>
      <c r="T13">
        <v>0.03430939345925924</v>
      </c>
      <c r="U13">
        <v>0.01824814043605752</v>
      </c>
      <c r="V13">
        <v>0.02678735769852235</v>
      </c>
      <c r="W13">
        <v>0.04077920009638672</v>
      </c>
      <c r="X13">
        <v>0.02505675171580524</v>
      </c>
      <c r="Y13">
        <v>0.04112404080954487</v>
      </c>
      <c r="Z13">
        <v>0.04369233090970182</v>
      </c>
      <c r="AA13">
        <v>0.02413072456574894</v>
      </c>
      <c r="AB13">
        <v>0.02932409097445994</v>
      </c>
      <c r="AC13">
        <v>0.007198775125824675</v>
      </c>
      <c r="AD13">
        <v>0.02550358781640674</v>
      </c>
      <c r="AE13">
        <v>0.02781953712125267</v>
      </c>
      <c r="AF13">
        <v>0.01831709057430829</v>
      </c>
      <c r="AG13">
        <v>0</v>
      </c>
      <c r="AH13">
        <v>0.03358157877989287</v>
      </c>
      <c r="AI13">
        <v>0.008818653107459908</v>
      </c>
      <c r="AJ13">
        <v>0.03149437207101242</v>
      </c>
      <c r="AK13">
        <v>0.03857319386478772</v>
      </c>
      <c r="AL13">
        <v>0.02887968411389157</v>
      </c>
      <c r="AM13">
        <v>0.02796559929627495</v>
      </c>
      <c r="BL13" s="2">
        <v>44262</v>
      </c>
      <c r="BM13">
        <v>0.03334513200078253</v>
      </c>
      <c r="BN13">
        <v>0.02949714963505095</v>
      </c>
      <c r="BO13">
        <v>0.01713926892975937</v>
      </c>
      <c r="BP13">
        <v>0.03157632053887748</v>
      </c>
      <c r="BQ13">
        <v>0.04684003510127239</v>
      </c>
      <c r="BR13">
        <v>0.03822844300146259</v>
      </c>
      <c r="BS13">
        <v>0.01777524423795876</v>
      </c>
      <c r="BT13">
        <v>0.05455356907613516</v>
      </c>
      <c r="BU13">
        <v>0.031416271597284</v>
      </c>
      <c r="BV13">
        <v>0.0297939823412537</v>
      </c>
      <c r="BW13">
        <v>0.07452511659267071</v>
      </c>
      <c r="BX13">
        <v>0.03324151600815561</v>
      </c>
      <c r="BY13">
        <v>0.03044168525130481</v>
      </c>
      <c r="BZ13">
        <v>0.03486510428831743</v>
      </c>
      <c r="CA13">
        <v>0.0182467713101092</v>
      </c>
      <c r="CB13">
        <v>0.02678534789009061</v>
      </c>
      <c r="CC13">
        <v>0.04077614050457794</v>
      </c>
      <c r="CD13">
        <v>0.02597735263758336</v>
      </c>
      <c r="CE13">
        <v>0.04081612275852772</v>
      </c>
      <c r="CF13">
        <v>0.04368905275080116</v>
      </c>
      <c r="CG13">
        <v>0.02412891407983831</v>
      </c>
      <c r="CH13">
        <v>0.02932189083938292</v>
      </c>
      <c r="CI13">
        <v>0.006710052778007341</v>
      </c>
      <c r="CJ13">
        <v>0.02550167432697602</v>
      </c>
      <c r="CK13">
        <v>0.0278174498702105</v>
      </c>
      <c r="CL13">
        <v>0.01831571627515212</v>
      </c>
      <c r="CM13">
        <v>0</v>
      </c>
      <c r="CN13">
        <v>0.03357905921297841</v>
      </c>
      <c r="CO13">
        <v>0.008192288867844937</v>
      </c>
      <c r="CP13">
        <v>0.03149200910355393</v>
      </c>
      <c r="CQ13">
        <v>0.03857029978575458</v>
      </c>
      <c r="CR13">
        <v>0.02887751732188128</v>
      </c>
      <c r="CS13">
        <v>0.02796350108644416</v>
      </c>
      <c r="DR13" s="2">
        <v>44262</v>
      </c>
      <c r="DT13">
        <v>0</v>
      </c>
      <c r="DV13">
        <v>60.57899012761903</v>
      </c>
      <c r="DW13">
        <v>3899.331189753938</v>
      </c>
      <c r="DY13">
        <v>5.42302252499708</v>
      </c>
      <c r="DZ13">
        <v>87.14181201710412</v>
      </c>
      <c r="EA13">
        <v>35.50668750074414</v>
      </c>
      <c r="EB13">
        <v>33.71833095197444</v>
      </c>
      <c r="EC13">
        <v>4.17625150243521</v>
      </c>
      <c r="ED13">
        <v>145.713604841851</v>
      </c>
      <c r="EE13">
        <v>1264.416827761394</v>
      </c>
      <c r="EF13">
        <v>0.2386547248685351</v>
      </c>
      <c r="EG13">
        <v>26.70933248825817</v>
      </c>
      <c r="EK13">
        <v>1.21855607515211</v>
      </c>
      <c r="EL13">
        <v>83.40419404947073</v>
      </c>
      <c r="EN13">
        <v>0.6703753722482679</v>
      </c>
      <c r="EP13">
        <v>207.562398384643</v>
      </c>
      <c r="EQ13">
        <v>7.738448687441205</v>
      </c>
      <c r="EU13">
        <v>9.995458110686451</v>
      </c>
      <c r="EY13">
        <v>0.5590456239450282</v>
      </c>
      <c r="EZ13">
        <v>260.4665082561551</v>
      </c>
      <c r="FA13">
        <v>0.04708637790076298</v>
      </c>
      <c r="FB13">
        <v>23.99419602433549</v>
      </c>
      <c r="FC13">
        <v>119.1518286796138</v>
      </c>
      <c r="FF13">
        <v>2.499831170344087</v>
      </c>
      <c r="FG13">
        <v>1.843082887083745</v>
      </c>
      <c r="FK13">
        <v>21.916758070323</v>
      </c>
      <c r="FL13">
        <v>225.5052004590968</v>
      </c>
      <c r="FM13">
        <v>5.951682630789985</v>
      </c>
      <c r="FN13">
        <v>8.092598191749795</v>
      </c>
      <c r="FO13">
        <v>1479.26418598835</v>
      </c>
      <c r="FP13">
        <v>1697.311014892762</v>
      </c>
      <c r="FQ13">
        <v>47.89378396980143</v>
      </c>
      <c r="FS13">
        <v>57.20930813794791</v>
      </c>
    </row>
    <row r="14" spans="1:175">
      <c r="A14" s="2">
        <v>44211</v>
      </c>
      <c r="B14">
        <v>1163.557438155068</v>
      </c>
      <c r="C14">
        <v>0.01910369270366941</v>
      </c>
      <c r="F14" s="2">
        <v>44269</v>
      </c>
      <c r="G14">
        <v>0.03054709308537633</v>
      </c>
      <c r="H14">
        <v>0.03659654360088433</v>
      </c>
      <c r="I14">
        <v>0.01713063736432324</v>
      </c>
      <c r="J14">
        <v>0.03469775194306755</v>
      </c>
      <c r="K14">
        <v>0.03559586281836581</v>
      </c>
      <c r="L14">
        <v>0.03156463385398089</v>
      </c>
      <c r="M14">
        <v>0.0141843202644736</v>
      </c>
      <c r="N14">
        <v>0.05452609516793144</v>
      </c>
      <c r="O14">
        <v>0.03509737998866525</v>
      </c>
      <c r="P14">
        <v>0.0272938650390499</v>
      </c>
      <c r="Q14">
        <v>0.07720450476693604</v>
      </c>
      <c r="R14">
        <v>0.03746549937081351</v>
      </c>
      <c r="S14">
        <v>0.03931724850736618</v>
      </c>
      <c r="T14">
        <v>0.03231567948948621</v>
      </c>
      <c r="U14">
        <v>0.02418868386148956</v>
      </c>
      <c r="V14">
        <v>0.02419991103622737</v>
      </c>
      <c r="W14">
        <v>0.03890307327546926</v>
      </c>
      <c r="X14">
        <v>0.03107358003265645</v>
      </c>
      <c r="Y14">
        <v>0.03848304430909755</v>
      </c>
      <c r="Z14">
        <v>0.0423864488547164</v>
      </c>
      <c r="AA14">
        <v>0.02411676243546909</v>
      </c>
      <c r="AB14">
        <v>0.03125642341145186</v>
      </c>
      <c r="AC14">
        <v>0.007194609886778982</v>
      </c>
      <c r="AD14">
        <v>0.02548883134215641</v>
      </c>
      <c r="AE14">
        <v>0.02780344062980445</v>
      </c>
      <c r="AF14">
        <v>0.01646816828160382</v>
      </c>
      <c r="AG14">
        <v>0</v>
      </c>
      <c r="AH14">
        <v>0.02537259230535146</v>
      </c>
      <c r="AI14">
        <v>0.01687525688835153</v>
      </c>
      <c r="AJ14">
        <v>0.03736805888583135</v>
      </c>
      <c r="AK14">
        <v>0.03264736809899722</v>
      </c>
      <c r="AL14">
        <v>0.02468721291113797</v>
      </c>
      <c r="AM14">
        <v>0.02794941829268906</v>
      </c>
      <c r="BL14" s="2">
        <v>44269</v>
      </c>
      <c r="BM14">
        <v>0.03056477798377303</v>
      </c>
      <c r="BN14">
        <v>0.03661773076109769</v>
      </c>
      <c r="BO14">
        <v>0.01803589840425635</v>
      </c>
      <c r="BP14">
        <v>0.03471783981905601</v>
      </c>
      <c r="BQ14">
        <v>0.03561647064561557</v>
      </c>
      <c r="BR14">
        <v>0.03158290784624184</v>
      </c>
      <c r="BS14">
        <v>0.01419253211828249</v>
      </c>
      <c r="BT14">
        <v>0.05410146540183323</v>
      </c>
      <c r="BU14">
        <v>0.03511769922484773</v>
      </c>
      <c r="BV14">
        <v>0.02730966651740071</v>
      </c>
      <c r="BW14">
        <v>0.07724920145276323</v>
      </c>
      <c r="BX14">
        <v>0.0374871896032655</v>
      </c>
      <c r="BY14">
        <v>0.03934001078930074</v>
      </c>
      <c r="BZ14">
        <v>0.03233438829123028</v>
      </c>
      <c r="CA14">
        <v>0.02420268762987579</v>
      </c>
      <c r="CB14">
        <v>0.02421392130446104</v>
      </c>
      <c r="CC14">
        <v>0.03892559577527876</v>
      </c>
      <c r="CD14">
        <v>0.03109156973479155</v>
      </c>
      <c r="CE14">
        <v>0.03850532363782778</v>
      </c>
      <c r="CF14">
        <v>0.04241098801591572</v>
      </c>
      <c r="CG14">
        <v>0.02442139003544948</v>
      </c>
      <c r="CH14">
        <v>0.03127451896871916</v>
      </c>
      <c r="CI14">
        <v>0.0061220509482205</v>
      </c>
      <c r="CJ14">
        <v>0.02479715960036172</v>
      </c>
      <c r="CK14">
        <v>0.02726145693638607</v>
      </c>
      <c r="CL14">
        <v>0.01647770234371657</v>
      </c>
      <c r="CM14">
        <v>0.0006984337870581081</v>
      </c>
      <c r="CN14">
        <v>0.02538728148430957</v>
      </c>
      <c r="CO14">
        <v>0.01688502662986685</v>
      </c>
      <c r="CP14">
        <v>0.03738969270620277</v>
      </c>
      <c r="CQ14">
        <v>0.03266626892815751</v>
      </c>
      <c r="CR14">
        <v>0.02470150529735</v>
      </c>
      <c r="CS14">
        <v>0.02829964737708656</v>
      </c>
      <c r="DR14" s="2">
        <v>44269</v>
      </c>
      <c r="DT14">
        <v>0</v>
      </c>
      <c r="DV14">
        <v>73.91600324697633</v>
      </c>
      <c r="DW14">
        <v>5115.692259625324</v>
      </c>
      <c r="DY14">
        <v>7.141315787977155</v>
      </c>
      <c r="DZ14">
        <v>76.38020172144313</v>
      </c>
      <c r="EA14">
        <v>45.12840708714364</v>
      </c>
      <c r="EB14">
        <v>24.37965211951933</v>
      </c>
      <c r="EC14">
        <v>5.490740914290784</v>
      </c>
      <c r="ED14">
        <v>193.4346126662041</v>
      </c>
      <c r="EE14">
        <v>263.7162923409227</v>
      </c>
      <c r="EF14">
        <v>0.3080083897484667</v>
      </c>
      <c r="EG14">
        <v>27.3032726325087</v>
      </c>
      <c r="EK14">
        <v>1.753058593566621</v>
      </c>
      <c r="EL14">
        <v>77.27845951813944</v>
      </c>
      <c r="EN14">
        <v>1.534862450661104</v>
      </c>
      <c r="EP14">
        <v>302.9003859852482</v>
      </c>
      <c r="EQ14">
        <v>8.584299025742844</v>
      </c>
      <c r="EU14">
        <v>12.90862699540994</v>
      </c>
      <c r="EY14">
        <v>0.7464094253952868</v>
      </c>
      <c r="EZ14">
        <v>183.1725715992245</v>
      </c>
      <c r="FA14">
        <v>0.06713353024441114</v>
      </c>
      <c r="FB14">
        <v>22.80170486364686</v>
      </c>
      <c r="FC14">
        <v>177.5436734460358</v>
      </c>
      <c r="FF14">
        <v>2.938828159548287</v>
      </c>
      <c r="FG14">
        <v>2.290193959693899</v>
      </c>
      <c r="FK14">
        <v>28.74552623010506</v>
      </c>
      <c r="FL14">
        <v>199.6951735429054</v>
      </c>
      <c r="FM14">
        <v>8.484950770189345</v>
      </c>
      <c r="FN14">
        <v>8.288338215188855</v>
      </c>
      <c r="FO14">
        <v>2060.710801675013</v>
      </c>
      <c r="FP14">
        <v>2092.882087347826</v>
      </c>
      <c r="FQ14">
        <v>70.71922926308871</v>
      </c>
      <c r="FS14">
        <v>82.80755651766364</v>
      </c>
    </row>
    <row r="15" spans="1:175">
      <c r="A15" s="2">
        <v>44212</v>
      </c>
      <c r="B15">
        <v>1140.100075936175</v>
      </c>
      <c r="C15">
        <v>-0.02016003804340472</v>
      </c>
      <c r="F15" s="2">
        <v>44276</v>
      </c>
      <c r="G15">
        <v>0.03059415257613731</v>
      </c>
      <c r="H15">
        <v>0.03665292260561176</v>
      </c>
      <c r="I15">
        <v>0.01715702806109177</v>
      </c>
      <c r="J15">
        <v>0.03475120575395645</v>
      </c>
      <c r="K15">
        <v>0.0326500041266147</v>
      </c>
      <c r="L15">
        <v>0.02792847635191488</v>
      </c>
      <c r="M15">
        <v>0.01420617199637395</v>
      </c>
      <c r="N15">
        <v>0.05277077580858568</v>
      </c>
      <c r="O15">
        <v>0.03515144944871813</v>
      </c>
      <c r="P15">
        <v>0.02733591275161118</v>
      </c>
      <c r="Q15">
        <v>0.07349597826841905</v>
      </c>
      <c r="R15">
        <v>0.02772560400604936</v>
      </c>
      <c r="S15">
        <v>0.03527226462336552</v>
      </c>
      <c r="T15">
        <v>0.03236546358567238</v>
      </c>
      <c r="U15">
        <v>0.02877180326733096</v>
      </c>
      <c r="V15">
        <v>0.02884740051326991</v>
      </c>
      <c r="W15">
        <v>0.03373981317981439</v>
      </c>
      <c r="X15">
        <v>0.02778317276202443</v>
      </c>
      <c r="Y15">
        <v>0.03321793590416841</v>
      </c>
      <c r="Z15">
        <v>0.03606745290425671</v>
      </c>
      <c r="AA15">
        <v>0.02983729125502281</v>
      </c>
      <c r="AB15">
        <v>0.03457357827034399</v>
      </c>
      <c r="AC15">
        <v>0.005116371825157335</v>
      </c>
      <c r="AD15">
        <v>0.02552809830021693</v>
      </c>
      <c r="AE15">
        <v>0.0278462733718197</v>
      </c>
      <c r="AF15">
        <v>0.01649353840801593</v>
      </c>
      <c r="AG15">
        <v>0</v>
      </c>
      <c r="AH15">
        <v>0.02541168019073023</v>
      </c>
      <c r="AI15">
        <v>0.02293865266858703</v>
      </c>
      <c r="AJ15">
        <v>0.03310868391950827</v>
      </c>
      <c r="AK15">
        <v>0.03118456568229327</v>
      </c>
      <c r="AL15">
        <v>0.02606768562158185</v>
      </c>
      <c r="AM15">
        <v>0.02637959810270386</v>
      </c>
      <c r="AN15">
        <v>0.02902899388903187</v>
      </c>
      <c r="BL15" s="2">
        <v>44276</v>
      </c>
      <c r="BM15">
        <v>0.03132554543496943</v>
      </c>
      <c r="BN15">
        <v>0.03770067334889309</v>
      </c>
      <c r="BO15">
        <v>0.01751205880428734</v>
      </c>
      <c r="BP15">
        <v>0.03507116125459789</v>
      </c>
      <c r="BQ15">
        <v>0.03259978235421167</v>
      </c>
      <c r="BR15">
        <v>0.02788551716644372</v>
      </c>
      <c r="BS15">
        <v>0.01304672802685533</v>
      </c>
      <c r="BT15">
        <v>0.05268960455109019</v>
      </c>
      <c r="BU15">
        <v>0.03407276389970382</v>
      </c>
      <c r="BV15">
        <v>0.02726435374053044</v>
      </c>
      <c r="BW15">
        <v>0.07338292779899734</v>
      </c>
      <c r="BX15">
        <v>0.02768295687593787</v>
      </c>
      <c r="BY15">
        <v>0.03521800932712774</v>
      </c>
      <c r="BZ15">
        <v>0.03295907038773004</v>
      </c>
      <c r="CA15">
        <v>0.02872754688838187</v>
      </c>
      <c r="CB15">
        <v>0.02880302785171134</v>
      </c>
      <c r="CC15">
        <v>0.03368791507861152</v>
      </c>
      <c r="CD15">
        <v>0.02774043708047054</v>
      </c>
      <c r="CE15">
        <v>0.03316684054717525</v>
      </c>
      <c r="CF15">
        <v>0.0360119744607046</v>
      </c>
      <c r="CG15">
        <v>0.02979139595759125</v>
      </c>
      <c r="CH15">
        <v>0.03452039768352635</v>
      </c>
      <c r="CI15">
        <v>0.005108501894717636</v>
      </c>
      <c r="CJ15">
        <v>0.02647428238144198</v>
      </c>
      <c r="CK15">
        <v>0.02846969751619827</v>
      </c>
      <c r="CL15">
        <v>0.01552100594152885</v>
      </c>
      <c r="CM15">
        <v>0.0001483536302202816</v>
      </c>
      <c r="CN15">
        <v>0.02496879475765413</v>
      </c>
      <c r="CO15">
        <v>0.02290336875900201</v>
      </c>
      <c r="CP15">
        <v>0.03305775661236549</v>
      </c>
      <c r="CQ15">
        <v>0.03113659802648196</v>
      </c>
      <c r="CR15">
        <v>0.02602758867797094</v>
      </c>
      <c r="CS15">
        <v>0.02633902137974665</v>
      </c>
      <c r="CT15">
        <v>0.02898434190312307</v>
      </c>
      <c r="DR15" s="2">
        <v>44276</v>
      </c>
      <c r="DT15">
        <v>0</v>
      </c>
      <c r="DV15">
        <v>63.5052643716654</v>
      </c>
      <c r="DW15">
        <v>4379.066675215159</v>
      </c>
      <c r="DY15">
        <v>6.827591418515536</v>
      </c>
      <c r="DZ15">
        <v>87.24541219753934</v>
      </c>
      <c r="EA15">
        <v>37.89361484886317</v>
      </c>
      <c r="EB15">
        <v>27.1864289114055</v>
      </c>
      <c r="EC15">
        <v>5.494212119393757</v>
      </c>
      <c r="ED15">
        <v>149.1782582912843</v>
      </c>
      <c r="EE15">
        <v>282.5843598696122</v>
      </c>
      <c r="EF15">
        <v>0.315565508383613</v>
      </c>
      <c r="EG15">
        <v>24.67044489727733</v>
      </c>
      <c r="EK15">
        <v>1.805851637417788</v>
      </c>
      <c r="EL15">
        <v>74.07299386708429</v>
      </c>
      <c r="EN15">
        <v>1.312751509670413</v>
      </c>
      <c r="EP15">
        <v>298.1571370044765</v>
      </c>
      <c r="EQ15">
        <v>8.582186679222172</v>
      </c>
      <c r="EU15">
        <v>11.83261329651463</v>
      </c>
      <c r="EY15">
        <v>0.6518612474833686</v>
      </c>
      <c r="EZ15">
        <v>183.5232964770102</v>
      </c>
      <c r="FA15">
        <v>0.07109273810421061</v>
      </c>
      <c r="FB15">
        <v>24.67748085490456</v>
      </c>
      <c r="FC15">
        <v>170.098825832457</v>
      </c>
      <c r="FF15">
        <v>3.049050534825889</v>
      </c>
      <c r="FG15">
        <v>2.655393906472223</v>
      </c>
      <c r="FI15">
        <v>769.4539208490527</v>
      </c>
      <c r="FK15">
        <v>27.39190072541655</v>
      </c>
      <c r="FL15">
        <v>241.1817029631276</v>
      </c>
      <c r="FM15">
        <v>7.868449719270713</v>
      </c>
      <c r="FN15">
        <v>8.67235384320564</v>
      </c>
      <c r="FO15">
        <v>2293.062696270449</v>
      </c>
      <c r="FP15">
        <v>1810.972651389792</v>
      </c>
      <c r="FQ15">
        <v>45.79167786784416</v>
      </c>
      <c r="FS15">
        <v>79.65527051500507</v>
      </c>
    </row>
    <row r="16" spans="1:175">
      <c r="A16" s="2">
        <v>44213</v>
      </c>
      <c r="B16">
        <v>1176.857971081551</v>
      </c>
      <c r="C16">
        <v>0.03224093737139078</v>
      </c>
      <c r="F16" s="2">
        <v>44283</v>
      </c>
      <c r="G16">
        <v>0.02868222153740353</v>
      </c>
      <c r="H16">
        <v>0.03480732467981366</v>
      </c>
      <c r="I16">
        <v>0.01813680766693321</v>
      </c>
      <c r="J16">
        <v>0.03475112092256891</v>
      </c>
      <c r="K16">
        <v>0.0326499244244837</v>
      </c>
      <c r="L16">
        <v>0.02792840817553511</v>
      </c>
      <c r="M16">
        <v>0.0172192197799426</v>
      </c>
      <c r="N16">
        <v>0.05103309226811872</v>
      </c>
      <c r="O16">
        <v>0.03410285882382488</v>
      </c>
      <c r="P16">
        <v>0.02635700968547307</v>
      </c>
      <c r="Q16">
        <v>0.06773872575919845</v>
      </c>
      <c r="R16">
        <v>0.03249787444313978</v>
      </c>
      <c r="S16">
        <v>0.03527217852001788</v>
      </c>
      <c r="T16">
        <v>0.03236538457813509</v>
      </c>
      <c r="U16">
        <v>0.02150833904777043</v>
      </c>
      <c r="V16">
        <v>0.03019367925499972</v>
      </c>
      <c r="W16">
        <v>0.03712273550350602</v>
      </c>
      <c r="X16">
        <v>0.02778310494034618</v>
      </c>
      <c r="Y16">
        <v>0.03540824603664482</v>
      </c>
      <c r="Z16">
        <v>0.03494067748756519</v>
      </c>
      <c r="AA16">
        <v>0.02983721841902294</v>
      </c>
      <c r="AB16">
        <v>0.03285031747215404</v>
      </c>
      <c r="AC16">
        <v>0</v>
      </c>
      <c r="AD16">
        <v>0.02429374168188649</v>
      </c>
      <c r="AE16">
        <v>0.02272907035907532</v>
      </c>
      <c r="AF16">
        <v>0.01649349814553529</v>
      </c>
      <c r="AG16">
        <v>0.005747768372995806</v>
      </c>
      <c r="AH16">
        <v>0.02171989902153144</v>
      </c>
      <c r="AI16">
        <v>0.02829935554088123</v>
      </c>
      <c r="AJ16">
        <v>0.03085186297642892</v>
      </c>
      <c r="AK16">
        <v>0.0339164025746286</v>
      </c>
      <c r="AL16">
        <v>0.03734595595476687</v>
      </c>
      <c r="AM16">
        <v>0.02902318566821846</v>
      </c>
      <c r="AN16">
        <v>0.02639279027745375</v>
      </c>
      <c r="BL16" s="2">
        <v>44283</v>
      </c>
      <c r="BM16">
        <v>0.02868229155392635</v>
      </c>
      <c r="BN16">
        <v>0.03480740964840089</v>
      </c>
      <c r="BO16">
        <v>0.01813685194091687</v>
      </c>
      <c r="BP16">
        <v>0.0343061676220222</v>
      </c>
      <c r="BQ16">
        <v>0.03185350384872693</v>
      </c>
      <c r="BR16">
        <v>0.02831171917643146</v>
      </c>
      <c r="BS16">
        <v>0.01721926181399121</v>
      </c>
      <c r="BT16">
        <v>0.05103321684562623</v>
      </c>
      <c r="BU16">
        <v>0.03410294207273186</v>
      </c>
      <c r="BV16">
        <v>0.02635707402589271</v>
      </c>
      <c r="BW16">
        <v>0.0677388911170328</v>
      </c>
      <c r="BX16">
        <v>0.03249795377409971</v>
      </c>
      <c r="BY16">
        <v>0.03569429607291077</v>
      </c>
      <c r="BZ16">
        <v>0.03266054128318933</v>
      </c>
      <c r="CA16">
        <v>0.0215083915520407</v>
      </c>
      <c r="CB16">
        <v>0.03019375296116051</v>
      </c>
      <c r="CC16">
        <v>0.03712282612427101</v>
      </c>
      <c r="CD16">
        <v>0.02865430901825991</v>
      </c>
      <c r="CE16">
        <v>0.03540833247214854</v>
      </c>
      <c r="CF16">
        <v>0.03494076278168159</v>
      </c>
      <c r="CG16">
        <v>0.02934517604039033</v>
      </c>
      <c r="CH16">
        <v>0.03285039766346697</v>
      </c>
      <c r="CI16">
        <v>0</v>
      </c>
      <c r="CJ16">
        <v>0.0242938009856373</v>
      </c>
      <c r="CK16">
        <v>0.02272912584328777</v>
      </c>
      <c r="CL16">
        <v>0.01625326269239</v>
      </c>
      <c r="CM16">
        <v>0.005747782403943684</v>
      </c>
      <c r="CN16">
        <v>0.02171995204224337</v>
      </c>
      <c r="CO16">
        <v>0.02829942462278516</v>
      </c>
      <c r="CP16">
        <v>0.03085193828929006</v>
      </c>
      <c r="CQ16">
        <v>0.03391648536837494</v>
      </c>
      <c r="CR16">
        <v>0.03734604712043804</v>
      </c>
      <c r="CS16">
        <v>0.029023256517073</v>
      </c>
      <c r="CT16">
        <v>0.02639285470521783</v>
      </c>
      <c r="DR16" s="2">
        <v>44283</v>
      </c>
      <c r="DT16">
        <v>3606.72059241126</v>
      </c>
      <c r="DV16">
        <v>56.3280154614943</v>
      </c>
      <c r="DW16">
        <v>4164.359454597812</v>
      </c>
      <c r="DY16">
        <v>7.390635380331502</v>
      </c>
      <c r="DZ16">
        <v>44.16192948381796</v>
      </c>
      <c r="EA16">
        <v>38.49076091891747</v>
      </c>
      <c r="EB16">
        <v>31.75112940629958</v>
      </c>
      <c r="EC16">
        <v>6.37231313305055</v>
      </c>
      <c r="ED16">
        <v>156.3306760539915</v>
      </c>
      <c r="EE16">
        <v>301.6296274622694</v>
      </c>
      <c r="EF16">
        <v>0.3719296664515264</v>
      </c>
      <c r="EG16">
        <v>26.77082674739676</v>
      </c>
      <c r="EK16">
        <v>1.674886543738828</v>
      </c>
      <c r="EL16">
        <v>71.11470091943308</v>
      </c>
      <c r="EN16">
        <v>1.03147922027469</v>
      </c>
      <c r="EP16">
        <v>353.4680425290326</v>
      </c>
      <c r="EQ16">
        <v>8.951242709164912</v>
      </c>
      <c r="EU16">
        <v>14.63785902389243</v>
      </c>
      <c r="EY16">
        <v>0.852590157478861</v>
      </c>
      <c r="EZ16">
        <v>184.0123757995325</v>
      </c>
      <c r="FA16">
        <v>0.07277818012923791</v>
      </c>
      <c r="FB16">
        <v>28.00406356909694</v>
      </c>
      <c r="FC16">
        <v>154.5022872750836</v>
      </c>
      <c r="FF16">
        <v>3.641559774708564</v>
      </c>
      <c r="FG16">
        <v>2.481427872322397</v>
      </c>
      <c r="FI16">
        <v>771.0539644060208</v>
      </c>
      <c r="FK16">
        <v>28.66116895888105</v>
      </c>
      <c r="FL16">
        <v>188.9653488320034</v>
      </c>
      <c r="FM16">
        <v>9.989700559945899</v>
      </c>
      <c r="FN16">
        <v>10.37929063773748</v>
      </c>
      <c r="FO16">
        <v>2259.069436151933</v>
      </c>
      <c r="FP16">
        <v>1774.059442402252</v>
      </c>
      <c r="FQ16">
        <v>0</v>
      </c>
      <c r="FS16">
        <v>83.11977022743098</v>
      </c>
    </row>
    <row r="17" spans="1:175">
      <c r="A17" s="2">
        <v>44214</v>
      </c>
      <c r="B17">
        <v>1203.03577456377</v>
      </c>
      <c r="C17">
        <v>0.02224380862047504</v>
      </c>
      <c r="F17" s="2">
        <v>44290</v>
      </c>
      <c r="G17">
        <v>0.03201965157561086</v>
      </c>
      <c r="H17">
        <v>0.03745514572135073</v>
      </c>
      <c r="I17">
        <v>0.01815860983814119</v>
      </c>
      <c r="J17">
        <v>0.03479289508161259</v>
      </c>
      <c r="K17">
        <v>0.02987123929740783</v>
      </c>
      <c r="L17">
        <v>0.03017436092676545</v>
      </c>
      <c r="M17">
        <v>0.01590424823115519</v>
      </c>
      <c r="N17">
        <v>0.0483440969218131</v>
      </c>
      <c r="O17">
        <v>0.03336797465946454</v>
      </c>
      <c r="P17">
        <v>0.02560090671501913</v>
      </c>
      <c r="Q17">
        <v>0.06782015416289185</v>
      </c>
      <c r="R17">
        <v>0.03114106209009937</v>
      </c>
      <c r="S17">
        <v>0.03382393370572922</v>
      </c>
      <c r="T17">
        <v>0.03314320205107178</v>
      </c>
      <c r="U17">
        <v>0.01815651032490449</v>
      </c>
      <c r="V17">
        <v>0.03158525168230842</v>
      </c>
      <c r="W17">
        <v>0.03994559046608118</v>
      </c>
      <c r="X17">
        <v>0.02781650288014476</v>
      </c>
      <c r="Y17">
        <v>0.03270854775424844</v>
      </c>
      <c r="Z17">
        <v>0.03086845591872625</v>
      </c>
      <c r="AA17">
        <v>0.0360398518517362</v>
      </c>
      <c r="AB17">
        <v>0.03199094958964286</v>
      </c>
      <c r="AC17">
        <v>0</v>
      </c>
      <c r="AD17">
        <v>0.02740530708940181</v>
      </c>
      <c r="AE17">
        <v>0.0234568547989054</v>
      </c>
      <c r="AF17">
        <v>0.01651332490209528</v>
      </c>
      <c r="AG17">
        <v>0.01064500824141779</v>
      </c>
      <c r="AH17">
        <v>0.02174600841000728</v>
      </c>
      <c r="AI17">
        <v>0.03086696790809081</v>
      </c>
      <c r="AJ17">
        <v>0.029999755724667</v>
      </c>
      <c r="AK17">
        <v>0.02909855210245593</v>
      </c>
      <c r="AL17">
        <v>0.03300237474531095</v>
      </c>
      <c r="AM17">
        <v>0.03011218770518829</v>
      </c>
      <c r="AN17">
        <v>0.02642451692653403</v>
      </c>
      <c r="BL17" s="2">
        <v>44290</v>
      </c>
      <c r="BM17">
        <v>0.03198120711692741</v>
      </c>
      <c r="BN17">
        <v>0.03741017512575362</v>
      </c>
      <c r="BO17">
        <v>0.01879040110476669</v>
      </c>
      <c r="BP17">
        <v>0.03460371378102362</v>
      </c>
      <c r="BQ17">
        <v>0.02983537433422168</v>
      </c>
      <c r="BR17">
        <v>0.03013813201998895</v>
      </c>
      <c r="BS17">
        <v>0.01588515276371794</v>
      </c>
      <c r="BT17">
        <v>0.04828605248518609</v>
      </c>
      <c r="BU17">
        <v>0.03332791133397466</v>
      </c>
      <c r="BV17">
        <v>0.02557016893518601</v>
      </c>
      <c r="BW17">
        <v>0.0684151240819901</v>
      </c>
      <c r="BX17">
        <v>0.03110367251163832</v>
      </c>
      <c r="BY17">
        <v>0.03378332293209881</v>
      </c>
      <c r="BZ17">
        <v>0.03310340859926357</v>
      </c>
      <c r="CA17">
        <v>0.01813471067448127</v>
      </c>
      <c r="CB17">
        <v>0.03154732878672539</v>
      </c>
      <c r="CC17">
        <v>0.03989762971302198</v>
      </c>
      <c r="CD17">
        <v>0.02845417891680238</v>
      </c>
      <c r="CE17">
        <v>0.03266927617099075</v>
      </c>
      <c r="CF17">
        <v>0.0308313936454099</v>
      </c>
      <c r="CG17">
        <v>0.03599658053155334</v>
      </c>
      <c r="CH17">
        <v>0.03195253959205625</v>
      </c>
      <c r="CI17">
        <v>0.0005790398285840784</v>
      </c>
      <c r="CJ17">
        <v>0.02737240285265151</v>
      </c>
      <c r="CK17">
        <v>0.02342869127929212</v>
      </c>
      <c r="CL17">
        <v>0.01601734802604975</v>
      </c>
      <c r="CM17">
        <v>0.0106322272909894</v>
      </c>
      <c r="CN17">
        <v>0.02118011829922708</v>
      </c>
      <c r="CO17">
        <v>0.0308299074213574</v>
      </c>
      <c r="CP17">
        <v>0.02996373645797551</v>
      </c>
      <c r="CQ17">
        <v>0.02906361486769528</v>
      </c>
      <c r="CR17">
        <v>0.03296275037808897</v>
      </c>
      <c r="CS17">
        <v>0.03007603344681459</v>
      </c>
      <c r="CT17">
        <v>0.02617667469449553</v>
      </c>
      <c r="DR17" s="2">
        <v>44290</v>
      </c>
      <c r="DT17">
        <v>4750.968754898346</v>
      </c>
      <c r="DV17">
        <v>62.97772510990134</v>
      </c>
      <c r="DW17">
        <v>4441.523926668517</v>
      </c>
      <c r="DY17">
        <v>8.331707142361621</v>
      </c>
      <c r="DZ17">
        <v>56.37012735469213</v>
      </c>
      <c r="EA17">
        <v>38.73361428299139</v>
      </c>
      <c r="EB17">
        <v>31.10706408586768</v>
      </c>
      <c r="EC17">
        <v>6.023792870069999</v>
      </c>
      <c r="ED17">
        <v>162.8769417437331</v>
      </c>
      <c r="EE17">
        <v>346.4726880173552</v>
      </c>
      <c r="EF17">
        <v>0.3310426575522968</v>
      </c>
      <c r="EG17">
        <v>28.43097062005929</v>
      </c>
      <c r="EK17">
        <v>1.601406151816202</v>
      </c>
      <c r="EL17">
        <v>75.80419135380541</v>
      </c>
      <c r="EN17">
        <v>0.9186705487745395</v>
      </c>
      <c r="EP17">
        <v>345.6727401703139</v>
      </c>
      <c r="EQ17">
        <v>8.954071180287354</v>
      </c>
      <c r="EU17">
        <v>12.55196052173626</v>
      </c>
      <c r="EY17">
        <v>0.8343193757395081</v>
      </c>
      <c r="EZ17">
        <v>187.5822187948513</v>
      </c>
      <c r="FA17">
        <v>0.07759798903803068</v>
      </c>
      <c r="FB17">
        <v>27.76200418853377</v>
      </c>
      <c r="FC17">
        <v>141.5311482187262</v>
      </c>
      <c r="FF17">
        <v>4.175135224631712</v>
      </c>
      <c r="FG17">
        <v>2.788238880516965</v>
      </c>
      <c r="FI17">
        <v>761.8051908906367</v>
      </c>
      <c r="FK17">
        <v>23.04449716366084</v>
      </c>
      <c r="FL17">
        <v>214.0811898641139</v>
      </c>
      <c r="FM17">
        <v>8.856435214562444</v>
      </c>
      <c r="FN17">
        <v>10.90063668142971</v>
      </c>
      <c r="FO17">
        <v>1871.773009064747</v>
      </c>
      <c r="FP17">
        <v>1908.247196166005</v>
      </c>
      <c r="FQ17">
        <v>0</v>
      </c>
      <c r="FS17">
        <v>83.06697337092351</v>
      </c>
    </row>
    <row r="18" spans="1:175">
      <c r="A18" s="2">
        <v>44215</v>
      </c>
      <c r="B18">
        <v>1243.654328172136</v>
      </c>
      <c r="C18">
        <v>0.03376337966599063</v>
      </c>
      <c r="F18" s="2">
        <v>44297</v>
      </c>
      <c r="G18">
        <v>0.02929849953464918</v>
      </c>
      <c r="H18">
        <v>0.03386332906035741</v>
      </c>
      <c r="I18">
        <v>0.01813427931202961</v>
      </c>
      <c r="J18">
        <v>0.03474627645552687</v>
      </c>
      <c r="K18">
        <v>0.02526955927147036</v>
      </c>
      <c r="L18">
        <v>0.02251908798075613</v>
      </c>
      <c r="M18">
        <v>0.01588293829992574</v>
      </c>
      <c r="N18">
        <v>0.04267200188535732</v>
      </c>
      <c r="O18">
        <v>0.03126858873240254</v>
      </c>
      <c r="P18">
        <v>0.02556660433532916</v>
      </c>
      <c r="Q18">
        <v>0.0655181347328123</v>
      </c>
      <c r="R18">
        <v>0.03520279354669874</v>
      </c>
      <c r="S18">
        <v>0.03077549940759134</v>
      </c>
      <c r="T18">
        <v>0.02873879050348936</v>
      </c>
      <c r="U18">
        <v>0.0234135893112349</v>
      </c>
      <c r="V18">
        <v>0.02745663864486311</v>
      </c>
      <c r="W18">
        <v>0.03989206779884284</v>
      </c>
      <c r="X18">
        <v>0.02371145551209917</v>
      </c>
      <c r="Y18">
        <v>0.03002292741519687</v>
      </c>
      <c r="Z18">
        <v>0.02766753413115876</v>
      </c>
      <c r="AA18">
        <v>0.03242528519888681</v>
      </c>
      <c r="AB18">
        <v>0.03449012895651525</v>
      </c>
      <c r="AC18">
        <v>0.008425520355424003</v>
      </c>
      <c r="AD18">
        <v>0.02736858701304805</v>
      </c>
      <c r="AE18">
        <v>0.02108914456300729</v>
      </c>
      <c r="AF18">
        <v>0.01400312937290049</v>
      </c>
      <c r="AG18">
        <v>0.01063074510931216</v>
      </c>
      <c r="AH18">
        <v>0.02171687116711487</v>
      </c>
      <c r="AI18">
        <v>0.02505849094671931</v>
      </c>
      <c r="AJ18">
        <v>0.02995955937447796</v>
      </c>
      <c r="AK18">
        <v>0.02452099504679158</v>
      </c>
      <c r="AL18">
        <v>0.02401592540466815</v>
      </c>
      <c r="AM18">
        <v>0.02379314721451176</v>
      </c>
      <c r="AN18">
        <v>0.02131083496402362</v>
      </c>
      <c r="AO18">
        <v>0.06957103944080707</v>
      </c>
      <c r="BL18" s="2">
        <v>44297</v>
      </c>
      <c r="BM18">
        <v>0.02933780894947027</v>
      </c>
      <c r="BN18">
        <v>0.03390876304743522</v>
      </c>
      <c r="BO18">
        <v>0.01864551874664878</v>
      </c>
      <c r="BP18">
        <v>0.03511284637043783</v>
      </c>
      <c r="BQ18">
        <v>0.02530346310967114</v>
      </c>
      <c r="BR18">
        <v>0.02254930154748781</v>
      </c>
      <c r="BS18">
        <v>0.01584413628358547</v>
      </c>
      <c r="BT18">
        <v>0.04272925435391373</v>
      </c>
      <c r="BU18">
        <v>0.03131054139021351</v>
      </c>
      <c r="BV18">
        <v>0.02389455454428418</v>
      </c>
      <c r="BW18">
        <v>0.06560603955993391</v>
      </c>
      <c r="BX18">
        <v>0.03525002467581345</v>
      </c>
      <c r="BY18">
        <v>0.03081679049388429</v>
      </c>
      <c r="BZ18">
        <v>0.02877734896400103</v>
      </c>
      <c r="CA18">
        <v>0.02344500301873885</v>
      </c>
      <c r="CB18">
        <v>0.02749347685894322</v>
      </c>
      <c r="CC18">
        <v>0.04015172082457896</v>
      </c>
      <c r="CD18">
        <v>0.02374326886280113</v>
      </c>
      <c r="CE18">
        <v>0.03006320878545994</v>
      </c>
      <c r="CF18">
        <v>0.02770465530096311</v>
      </c>
      <c r="CG18">
        <v>0.03246878978126543</v>
      </c>
      <c r="CH18">
        <v>0.03453640391284129</v>
      </c>
      <c r="CI18">
        <v>0.00843682476622986</v>
      </c>
      <c r="CJ18">
        <v>0.02749275885620336</v>
      </c>
      <c r="CK18">
        <v>0.0211174395932995</v>
      </c>
      <c r="CL18">
        <v>0.01402191718900219</v>
      </c>
      <c r="CM18">
        <v>0.01016218280093402</v>
      </c>
      <c r="CN18">
        <v>0.02002366860640989</v>
      </c>
      <c r="CO18">
        <v>0.02509211159730075</v>
      </c>
      <c r="CP18">
        <v>0.03152925580278626</v>
      </c>
      <c r="CQ18">
        <v>0.02455389454613216</v>
      </c>
      <c r="CR18">
        <v>0.02404814725865517</v>
      </c>
      <c r="CS18">
        <v>0.02382507016990572</v>
      </c>
      <c r="CT18">
        <v>0.02133942743343639</v>
      </c>
      <c r="CU18">
        <v>0.06966438199733214</v>
      </c>
      <c r="DR18" s="2">
        <v>44297</v>
      </c>
      <c r="DT18">
        <v>4603.705525889374</v>
      </c>
      <c r="DV18">
        <v>82.01935627174936</v>
      </c>
      <c r="DW18">
        <v>4307.148679316923</v>
      </c>
      <c r="DY18">
        <v>8.292497859839253</v>
      </c>
      <c r="DZ18">
        <v>60.84633942494083</v>
      </c>
      <c r="EA18">
        <v>37.64804532784849</v>
      </c>
      <c r="EB18">
        <v>18.83579010582212</v>
      </c>
      <c r="EC18">
        <v>6.368740642616832</v>
      </c>
      <c r="ED18">
        <v>141.6388917279144</v>
      </c>
      <c r="EE18">
        <v>328.4535225371359</v>
      </c>
      <c r="EF18">
        <v>0.2987481334099883</v>
      </c>
      <c r="EG18">
        <v>32.13227094934861</v>
      </c>
      <c r="EI18">
        <v>115.2558664169945</v>
      </c>
      <c r="EK18">
        <v>1.220342041852382</v>
      </c>
      <c r="EL18">
        <v>57.72557998722081</v>
      </c>
      <c r="EN18">
        <v>0.8610500322689207</v>
      </c>
      <c r="EP18">
        <v>347.3624899757813</v>
      </c>
      <c r="EQ18">
        <v>7.975536190605846</v>
      </c>
      <c r="EU18">
        <v>10.76901021734364</v>
      </c>
      <c r="EY18">
        <v>0.8377896801149695</v>
      </c>
      <c r="EZ18">
        <v>181.7011780631448</v>
      </c>
      <c r="FA18">
        <v>0.07699888090772469</v>
      </c>
      <c r="FB18">
        <v>27.55195841405168</v>
      </c>
      <c r="FC18">
        <v>171.8050316957891</v>
      </c>
      <c r="FF18">
        <v>4.159317176595773</v>
      </c>
      <c r="FG18">
        <v>2.669971355013166</v>
      </c>
      <c r="FI18">
        <v>688.8002204551846</v>
      </c>
      <c r="FK18">
        <v>19.97084699408812</v>
      </c>
      <c r="FL18">
        <v>213.3058156258472</v>
      </c>
      <c r="FM18">
        <v>9.444161574631647</v>
      </c>
      <c r="FN18">
        <v>11.41184247933671</v>
      </c>
      <c r="FO18">
        <v>1543.189498920963</v>
      </c>
      <c r="FP18">
        <v>1442.081301600101</v>
      </c>
      <c r="FQ18">
        <v>36.78542360138407</v>
      </c>
      <c r="FS18">
        <v>75.17668894403691</v>
      </c>
    </row>
    <row r="19" spans="1:175">
      <c r="A19" s="2">
        <v>44216</v>
      </c>
      <c r="B19">
        <v>1255.997968719002</v>
      </c>
      <c r="C19">
        <v>0.009925298587597498</v>
      </c>
      <c r="F19" s="2">
        <v>44304</v>
      </c>
      <c r="G19">
        <v>0.03014299224649286</v>
      </c>
      <c r="H19">
        <v>0.03488159745802979</v>
      </c>
      <c r="I19">
        <v>0.02016488911855811</v>
      </c>
      <c r="J19">
        <v>0.03336653343130948</v>
      </c>
      <c r="K19">
        <v>0.02525805070332182</v>
      </c>
      <c r="L19">
        <v>0.02505346329993521</v>
      </c>
      <c r="M19">
        <v>0.01723874354873336</v>
      </c>
      <c r="N19">
        <v>0.03832920604139052</v>
      </c>
      <c r="O19">
        <v>0.030119093527712</v>
      </c>
      <c r="P19">
        <v>0.02555496048332687</v>
      </c>
      <c r="Q19">
        <v>0.06456474199946838</v>
      </c>
      <c r="R19">
        <v>0.03171339298128383</v>
      </c>
      <c r="S19">
        <v>0.03473828980293567</v>
      </c>
      <c r="T19">
        <v>0.02872570193611615</v>
      </c>
      <c r="U19">
        <v>0.02340292601136111</v>
      </c>
      <c r="V19">
        <v>0.02744413401058834</v>
      </c>
      <c r="W19">
        <v>0.0398738996711</v>
      </c>
      <c r="X19">
        <v>0.02370065655439949</v>
      </c>
      <c r="Y19">
        <v>0.02662424724969339</v>
      </c>
      <c r="Z19">
        <v>0.02496736301270931</v>
      </c>
      <c r="AA19">
        <v>0.03416014662175393</v>
      </c>
      <c r="AB19">
        <v>0.03754822473153865</v>
      </c>
      <c r="AC19">
        <v>0.009466427031750237</v>
      </c>
      <c r="AD19">
        <v>0.02537153284557701</v>
      </c>
      <c r="AE19">
        <v>0.02759374818687603</v>
      </c>
      <c r="AF19">
        <v>0.0109768069723954</v>
      </c>
      <c r="AG19">
        <v>0.009586260437805827</v>
      </c>
      <c r="AH19">
        <v>0.01953755605255963</v>
      </c>
      <c r="AI19">
        <v>0.02743212492048553</v>
      </c>
      <c r="AJ19">
        <v>0.02882760993855382</v>
      </c>
      <c r="AK19">
        <v>0.02012393944360748</v>
      </c>
      <c r="AL19">
        <v>0.02286705648707255</v>
      </c>
      <c r="AM19">
        <v>0.02155355285584027</v>
      </c>
      <c r="AN19">
        <v>0.02304040328737186</v>
      </c>
      <c r="AO19">
        <v>0.06278565745340511</v>
      </c>
      <c r="AP19">
        <v>0.01326406964494091</v>
      </c>
      <c r="BL19" s="2">
        <v>44304</v>
      </c>
      <c r="BM19">
        <v>0.03015672658745783</v>
      </c>
      <c r="BN19">
        <v>0.0348974908951834</v>
      </c>
      <c r="BO19">
        <v>0.02017407704059353</v>
      </c>
      <c r="BP19">
        <v>0.03338173654529422</v>
      </c>
      <c r="BQ19">
        <v>0.02500133768736413</v>
      </c>
      <c r="BR19">
        <v>0.02506487864996088</v>
      </c>
      <c r="BS19">
        <v>0.01724659820296841</v>
      </c>
      <c r="BT19">
        <v>0.038346670345544</v>
      </c>
      <c r="BU19">
        <v>0.03013281697947427</v>
      </c>
      <c r="BV19">
        <v>0.02521013567421338</v>
      </c>
      <c r="BW19">
        <v>0.06459416025276202</v>
      </c>
      <c r="BX19">
        <v>0.03172784285901325</v>
      </c>
      <c r="BY19">
        <v>0.03475411794344646</v>
      </c>
      <c r="BZ19">
        <v>0.02923682318726689</v>
      </c>
      <c r="CA19">
        <v>0.02332155685627054</v>
      </c>
      <c r="CB19">
        <v>0.0269349795494431</v>
      </c>
      <c r="CC19">
        <v>0.04019204215874082</v>
      </c>
      <c r="CD19">
        <v>0.02369619066286994</v>
      </c>
      <c r="CE19">
        <v>0.02663637831109143</v>
      </c>
      <c r="CF19">
        <v>0.02497873913203444</v>
      </c>
      <c r="CG19">
        <v>0.03417571133733623</v>
      </c>
      <c r="CH19">
        <v>0.0375653331896796</v>
      </c>
      <c r="CI19">
        <v>0.009470740310787396</v>
      </c>
      <c r="CJ19">
        <v>0.02538309312068359</v>
      </c>
      <c r="CK19">
        <v>0.02760632099129441</v>
      </c>
      <c r="CL19">
        <v>0.01098180844034632</v>
      </c>
      <c r="CM19">
        <v>0.009590628317688326</v>
      </c>
      <c r="CN19">
        <v>0.01954645813680707</v>
      </c>
      <c r="CO19">
        <v>0.02744462408294327</v>
      </c>
      <c r="CP19">
        <v>0.02884074493924862</v>
      </c>
      <c r="CQ19">
        <v>0.02013310870734934</v>
      </c>
      <c r="CR19">
        <v>0.02287747562357003</v>
      </c>
      <c r="CS19">
        <v>0.02156337350806709</v>
      </c>
      <c r="CT19">
        <v>0.02305090140753629</v>
      </c>
      <c r="CU19">
        <v>0.06281426508532575</v>
      </c>
      <c r="CV19">
        <v>0.01327011328034369</v>
      </c>
      <c r="DR19" s="2">
        <v>44304</v>
      </c>
      <c r="DT19">
        <v>5359.159181378505</v>
      </c>
      <c r="DV19">
        <v>78.42412522773276</v>
      </c>
      <c r="DW19">
        <v>3129.494549353703</v>
      </c>
      <c r="DY19">
        <v>8.346473139175794</v>
      </c>
      <c r="DZ19">
        <v>65.60512071173768</v>
      </c>
      <c r="EA19">
        <v>39.28336281312966</v>
      </c>
      <c r="EB19">
        <v>19.12557446165303</v>
      </c>
      <c r="EC19">
        <v>6.8097187272633</v>
      </c>
      <c r="ED19">
        <v>153.247191202966</v>
      </c>
      <c r="EE19">
        <v>276.3881711715599</v>
      </c>
      <c r="EF19">
        <v>0.3157264017869691</v>
      </c>
      <c r="EG19">
        <v>30.54551476901709</v>
      </c>
      <c r="EI19">
        <v>115.1102867733791</v>
      </c>
      <c r="EK19">
        <v>1.218265653566964</v>
      </c>
      <c r="EL19">
        <v>68.85159441618821</v>
      </c>
      <c r="EN19">
        <v>1.03244082817238</v>
      </c>
      <c r="EP19">
        <v>349.2789417477872</v>
      </c>
      <c r="EQ19">
        <v>8.481871183162355</v>
      </c>
      <c r="ET19">
        <v>46.45086640844335</v>
      </c>
      <c r="EU19">
        <v>10.08084574386246</v>
      </c>
      <c r="EY19">
        <v>0.7104618445868621</v>
      </c>
      <c r="EZ19">
        <v>156.8654367466341</v>
      </c>
      <c r="FA19">
        <v>0.05865692042482195</v>
      </c>
      <c r="FB19">
        <v>33.19233505322357</v>
      </c>
      <c r="FC19">
        <v>198.6551452719163</v>
      </c>
      <c r="FF19">
        <v>4.215749490927099</v>
      </c>
      <c r="FG19">
        <v>3.207121441701981</v>
      </c>
      <c r="FI19">
        <v>796.1055621487632</v>
      </c>
      <c r="FK19">
        <v>18.88121475887803</v>
      </c>
      <c r="FL19">
        <v>242.9326229542862</v>
      </c>
      <c r="FM19">
        <v>8.872318248131847</v>
      </c>
      <c r="FN19">
        <v>10.63600674953724</v>
      </c>
      <c r="FO19">
        <v>1478.66479748497</v>
      </c>
      <c r="FP19">
        <v>1115.47985674212</v>
      </c>
      <c r="FQ19">
        <v>41.56455097194489</v>
      </c>
      <c r="FS19">
        <v>84.29519746853828</v>
      </c>
    </row>
    <row r="20" spans="1:175">
      <c r="A20" s="2">
        <v>44217</v>
      </c>
      <c r="B20">
        <v>1260.188758281357</v>
      </c>
      <c r="C20">
        <v>0.00333662128978518</v>
      </c>
      <c r="F20" s="2">
        <v>44311</v>
      </c>
      <c r="G20">
        <v>0.02847371180277523</v>
      </c>
      <c r="H20">
        <v>0.03092173927499794</v>
      </c>
      <c r="I20">
        <v>0.0182559780922321</v>
      </c>
      <c r="J20">
        <v>0.03337472165339637</v>
      </c>
      <c r="K20">
        <v>0.02254310607206403</v>
      </c>
      <c r="L20">
        <v>0.03234429026029117</v>
      </c>
      <c r="M20">
        <v>0.01724297397503661</v>
      </c>
      <c r="N20">
        <v>0.03984187541170083</v>
      </c>
      <c r="O20">
        <v>0.03012648482076821</v>
      </c>
      <c r="P20">
        <v>0.02422348406765099</v>
      </c>
      <c r="Q20">
        <v>0.0679834683413944</v>
      </c>
      <c r="R20">
        <v>0.02184783448543414</v>
      </c>
      <c r="S20">
        <v>0.03617821396399957</v>
      </c>
      <c r="T20">
        <v>0.03737185848088199</v>
      </c>
      <c r="U20">
        <v>0.01904835593705178</v>
      </c>
      <c r="V20">
        <v>0.03098875023344331</v>
      </c>
      <c r="W20">
        <v>0.03988368481544678</v>
      </c>
      <c r="X20">
        <v>0.02370647274863711</v>
      </c>
      <c r="Y20">
        <v>0.01538849706645282</v>
      </c>
      <c r="Z20">
        <v>0.0249734900595508</v>
      </c>
      <c r="AA20">
        <v>0.03058310285367278</v>
      </c>
      <c r="AB20">
        <v>0.04037667191406447</v>
      </c>
      <c r="AC20">
        <v>0.01800562488989752</v>
      </c>
      <c r="AD20">
        <v>0.02259378192485176</v>
      </c>
      <c r="AE20">
        <v>0.02760051975452566</v>
      </c>
      <c r="AF20">
        <v>0.01300853296627304</v>
      </c>
      <c r="AG20">
        <v>0.01167212409007535</v>
      </c>
      <c r="AH20">
        <v>0.02215703056264462</v>
      </c>
      <c r="AI20">
        <v>0.02905444520090968</v>
      </c>
      <c r="AJ20">
        <v>0.0288346842986427</v>
      </c>
      <c r="AK20">
        <v>0.02284005691034309</v>
      </c>
      <c r="AL20">
        <v>0.02797026356901216</v>
      </c>
      <c r="AM20">
        <v>0.0267395568922818</v>
      </c>
      <c r="AN20">
        <v>0.01963221141937282</v>
      </c>
      <c r="AO20">
        <v>0.04873040052919125</v>
      </c>
      <c r="AP20">
        <v>0.01548200066103525</v>
      </c>
      <c r="AQ20">
        <v>0</v>
      </c>
      <c r="BL20" s="2">
        <v>44311</v>
      </c>
      <c r="BM20">
        <v>0.02846672600441262</v>
      </c>
      <c r="BN20">
        <v>0.03091415287259658</v>
      </c>
      <c r="BO20">
        <v>0.01825149913343853</v>
      </c>
      <c r="BP20">
        <v>0.03287853032019199</v>
      </c>
      <c r="BQ20">
        <v>0.02253757530057287</v>
      </c>
      <c r="BR20">
        <v>0.03233635484633793</v>
      </c>
      <c r="BS20">
        <v>0.01777036013889217</v>
      </c>
      <c r="BT20">
        <v>0.0398321005249582</v>
      </c>
      <c r="BU20">
        <v>0.03121186024461885</v>
      </c>
      <c r="BV20">
        <v>0.02421754102880488</v>
      </c>
      <c r="BW20">
        <v>0.06796678913900893</v>
      </c>
      <c r="BX20">
        <v>0.02184247429328806</v>
      </c>
      <c r="BY20">
        <v>0.03616933792740755</v>
      </c>
      <c r="BZ20">
        <v>0.03736268959311661</v>
      </c>
      <c r="CA20">
        <v>0.01904368257466625</v>
      </c>
      <c r="CB20">
        <v>0.03098114739043711</v>
      </c>
      <c r="CC20">
        <v>0.0406071340240349</v>
      </c>
      <c r="CD20">
        <v>0.02438115622629912</v>
      </c>
      <c r="CE20">
        <v>0.0153847216212859</v>
      </c>
      <c r="CF20">
        <v>0.02445543514812721</v>
      </c>
      <c r="CG20">
        <v>0.03057559953301973</v>
      </c>
      <c r="CH20">
        <v>0.0403667658192603</v>
      </c>
      <c r="CI20">
        <v>0.01800120735326777</v>
      </c>
      <c r="CJ20">
        <v>0.02258823872044381</v>
      </c>
      <c r="CK20">
        <v>0.02706661165699432</v>
      </c>
      <c r="CL20">
        <v>0.01300534142633876</v>
      </c>
      <c r="CM20">
        <v>0.0116692604274127</v>
      </c>
      <c r="CN20">
        <v>0.02215159451170412</v>
      </c>
      <c r="CO20">
        <v>0.02904731692423409</v>
      </c>
      <c r="CP20">
        <v>0.02756190214600259</v>
      </c>
      <c r="CQ20">
        <v>0.02283445328432933</v>
      </c>
      <c r="CR20">
        <v>0.02796340128766312</v>
      </c>
      <c r="CS20">
        <v>0.02673299655501179</v>
      </c>
      <c r="CT20">
        <v>0.01962739481269583</v>
      </c>
      <c r="CU20">
        <v>0.04871844491361909</v>
      </c>
      <c r="CV20">
        <v>0.01547820227550627</v>
      </c>
      <c r="CW20">
        <v>0</v>
      </c>
      <c r="DR20" s="2">
        <v>44311</v>
      </c>
      <c r="DT20">
        <v>7565.863991242812</v>
      </c>
      <c r="DV20">
        <v>92.60681201390972</v>
      </c>
      <c r="DW20">
        <v>3159.073258606191</v>
      </c>
      <c r="DY20">
        <v>7.931709099663583</v>
      </c>
      <c r="DZ20">
        <v>74.16489473315137</v>
      </c>
      <c r="EA20">
        <v>43.09975443305709</v>
      </c>
      <c r="EB20">
        <v>20.90162870010667</v>
      </c>
      <c r="EC20">
        <v>6.845320175176521</v>
      </c>
      <c r="ED20">
        <v>165.9129725601394</v>
      </c>
      <c r="EE20">
        <v>298.8656683307287</v>
      </c>
      <c r="EF20">
        <v>0.2932374662159512</v>
      </c>
      <c r="EG20">
        <v>37.62180761314457</v>
      </c>
      <c r="EI20">
        <v>78.03590644365944</v>
      </c>
      <c r="EK20">
        <v>1.39142777273546</v>
      </c>
      <c r="EL20">
        <v>77.11527040220301</v>
      </c>
      <c r="EN20">
        <v>1.119467417129735</v>
      </c>
      <c r="EP20">
        <v>447.1577456458674</v>
      </c>
      <c r="EQ20">
        <v>7.721323410709116</v>
      </c>
      <c r="ER20">
        <v>0</v>
      </c>
      <c r="ET20">
        <v>63.31299616208261</v>
      </c>
      <c r="EU20">
        <v>7.802017290425827</v>
      </c>
      <c r="EY20">
        <v>0.5010398098732056</v>
      </c>
      <c r="EZ20">
        <v>168.6464117671134</v>
      </c>
      <c r="FA20">
        <v>0.04786856923102876</v>
      </c>
      <c r="FB20">
        <v>34.83641077096789</v>
      </c>
      <c r="FC20">
        <v>184.3438927190788</v>
      </c>
      <c r="FF20">
        <v>4.325056873804035</v>
      </c>
      <c r="FG20">
        <v>3.567201374678008</v>
      </c>
      <c r="FI20">
        <v>789.4695702122929</v>
      </c>
      <c r="FK20">
        <v>18.13137124893012</v>
      </c>
      <c r="FL20">
        <v>300.7376285909837</v>
      </c>
      <c r="FM20">
        <v>5.774653381320854</v>
      </c>
      <c r="FN20">
        <v>12.0143175016928</v>
      </c>
      <c r="FO20">
        <v>1532.587593599148</v>
      </c>
      <c r="FP20">
        <v>1168.104629310186</v>
      </c>
      <c r="FQ20">
        <v>88.33175219749413</v>
      </c>
      <c r="FS20">
        <v>88.23963529069968</v>
      </c>
    </row>
    <row r="21" spans="1:175">
      <c r="A21" s="2">
        <v>44218</v>
      </c>
      <c r="B21">
        <v>1075.377698404393</v>
      </c>
      <c r="C21">
        <v>-0.1466534744596584</v>
      </c>
      <c r="F21" s="2">
        <v>44318</v>
      </c>
      <c r="G21">
        <v>0.0267145878442788</v>
      </c>
      <c r="H21">
        <v>0.02961227572246959</v>
      </c>
      <c r="I21">
        <v>0.02127067563494755</v>
      </c>
      <c r="J21">
        <v>0.03336305140492597</v>
      </c>
      <c r="K21">
        <v>0.02253522335016787</v>
      </c>
      <c r="L21">
        <v>0.03233298032614831</v>
      </c>
      <c r="M21">
        <v>0.01723694456772807</v>
      </c>
      <c r="N21">
        <v>0.03713368536276041</v>
      </c>
      <c r="O21">
        <v>0.03011595039393315</v>
      </c>
      <c r="P21">
        <v>0.02666031191531834</v>
      </c>
      <c r="Q21">
        <v>0.05961990075567489</v>
      </c>
      <c r="R21">
        <v>0.0253268469721582</v>
      </c>
      <c r="S21">
        <v>0.03355107448096348</v>
      </c>
      <c r="T21">
        <v>0.03325332730601688</v>
      </c>
      <c r="U21">
        <v>0.020539082613894</v>
      </c>
      <c r="V21">
        <v>0.03314843466062036</v>
      </c>
      <c r="W21">
        <v>0.03540976654457614</v>
      </c>
      <c r="X21">
        <v>0.02480657173876508</v>
      </c>
      <c r="Y21">
        <v>0.01669549980305792</v>
      </c>
      <c r="Z21">
        <v>0.02245990159811314</v>
      </c>
      <c r="AA21">
        <v>0.03191159145352725</v>
      </c>
      <c r="AB21">
        <v>0.03424560235745746</v>
      </c>
      <c r="AC21">
        <v>0.02467576469088797</v>
      </c>
      <c r="AD21">
        <v>0.02258588148296381</v>
      </c>
      <c r="AE21">
        <v>0.02468024049415949</v>
      </c>
      <c r="AF21">
        <v>0.01300398422985126</v>
      </c>
      <c r="AG21">
        <v>0.01027032289616498</v>
      </c>
      <c r="AH21">
        <v>0.0221492828410391</v>
      </c>
      <c r="AI21">
        <v>0.02904428563768739</v>
      </c>
      <c r="AJ21">
        <v>0.02447656070523736</v>
      </c>
      <c r="AK21">
        <v>0.02463504109231235</v>
      </c>
      <c r="AL21">
        <v>0.02796048311513983</v>
      </c>
      <c r="AM21">
        <v>0.02673020678365282</v>
      </c>
      <c r="AN21">
        <v>0.02255062983872171</v>
      </c>
      <c r="AO21">
        <v>0.04039134123505386</v>
      </c>
      <c r="AP21">
        <v>0.01812909804266393</v>
      </c>
      <c r="AQ21">
        <v>0</v>
      </c>
      <c r="AR21">
        <v>0.02077359010696125</v>
      </c>
      <c r="BL21" s="2">
        <v>44318</v>
      </c>
      <c r="BM21">
        <v>0.02672393248947157</v>
      </c>
      <c r="BN21">
        <v>0.02962263396612245</v>
      </c>
      <c r="BO21">
        <v>0.02127811602362124</v>
      </c>
      <c r="BP21">
        <v>0.03259119922496486</v>
      </c>
      <c r="BQ21">
        <v>0.02229646208581447</v>
      </c>
      <c r="BR21">
        <v>0.03327887313133811</v>
      </c>
      <c r="BS21">
        <v>0.01674757873169357</v>
      </c>
      <c r="BT21">
        <v>0.03714667456238564</v>
      </c>
      <c r="BU21">
        <v>0.03007345063893075</v>
      </c>
      <c r="BV21">
        <v>0.02666963757503016</v>
      </c>
      <c r="BW21">
        <v>0.05964075553442862</v>
      </c>
      <c r="BX21">
        <v>0.02533570619170469</v>
      </c>
      <c r="BY21">
        <v>0.03356281049907794</v>
      </c>
      <c r="BZ21">
        <v>0.03326495917348064</v>
      </c>
      <c r="CA21">
        <v>0.02054626709455043</v>
      </c>
      <c r="CB21">
        <v>0.03316002983709865</v>
      </c>
      <c r="CC21">
        <v>0.03542215272498987</v>
      </c>
      <c r="CD21">
        <v>0.02481524896832591</v>
      </c>
      <c r="CE21">
        <v>0.01670133981537197</v>
      </c>
      <c r="CF21">
        <v>0.0224677579727921</v>
      </c>
      <c r="CG21">
        <v>0.03192275398769801</v>
      </c>
      <c r="CH21">
        <v>0.03425758131836482</v>
      </c>
      <c r="CI21">
        <v>0.02468439616471944</v>
      </c>
      <c r="CJ21">
        <v>0.02365199530665018</v>
      </c>
      <c r="CK21">
        <v>0.02468887353360725</v>
      </c>
      <c r="CL21">
        <v>0.01262741281642348</v>
      </c>
      <c r="CM21">
        <v>0.01027391540988967</v>
      </c>
      <c r="CN21">
        <v>0.02161978658284996</v>
      </c>
      <c r="CO21">
        <v>0.03006691140267454</v>
      </c>
      <c r="CP21">
        <v>0.02448512249839183</v>
      </c>
      <c r="CQ21">
        <v>0.02464365832120836</v>
      </c>
      <c r="CR21">
        <v>0.02713760982429488</v>
      </c>
      <c r="CS21">
        <v>0.02671283192908522</v>
      </c>
      <c r="CT21">
        <v>0.02255851794973973</v>
      </c>
      <c r="CU21">
        <v>0.04040546994835843</v>
      </c>
      <c r="CV21">
        <v>0.01813543952132949</v>
      </c>
      <c r="CW21">
        <v>1.280626214919514E-06</v>
      </c>
      <c r="CX21">
        <v>0.02078085661730612</v>
      </c>
      <c r="DR21" s="2">
        <v>44318</v>
      </c>
      <c r="DS21">
        <v>26.21520537322158</v>
      </c>
      <c r="DT21">
        <v>7810.049232909093</v>
      </c>
      <c r="DV21">
        <v>74.94277982191043</v>
      </c>
      <c r="DW21">
        <v>2924.825034043412</v>
      </c>
      <c r="DY21">
        <v>7.784965907361083</v>
      </c>
      <c r="DZ21">
        <v>72.66172624119211</v>
      </c>
      <c r="EA21">
        <v>40.15179970292082</v>
      </c>
      <c r="EB21">
        <v>19.08996799119372</v>
      </c>
      <c r="EC21">
        <v>8.014583650923912</v>
      </c>
      <c r="ED21">
        <v>181.802422819033</v>
      </c>
      <c r="EE21">
        <v>283.1884495774251</v>
      </c>
      <c r="EF21">
        <v>0.2776683473675375</v>
      </c>
      <c r="EG21">
        <v>35.22788759960126</v>
      </c>
      <c r="EI21">
        <v>69.65705411052456</v>
      </c>
      <c r="EK21">
        <v>1.414930850630387</v>
      </c>
      <c r="EL21">
        <v>76.85777204484228</v>
      </c>
      <c r="EN21">
        <v>1.224458412433926</v>
      </c>
      <c r="EP21">
        <v>233.0992027958634</v>
      </c>
      <c r="EQ21">
        <v>7.45849247284654</v>
      </c>
      <c r="ER21">
        <v>0</v>
      </c>
      <c r="ET21">
        <v>75.57396271486353</v>
      </c>
      <c r="EU21">
        <v>8.225671091554251</v>
      </c>
      <c r="EY21">
        <v>0.6347425608580554</v>
      </c>
      <c r="EZ21">
        <v>159.2992511338096</v>
      </c>
      <c r="FA21">
        <v>0.04805961215597754</v>
      </c>
      <c r="FB21">
        <v>31.06477417031041</v>
      </c>
      <c r="FC21">
        <v>218.9591188941624</v>
      </c>
      <c r="FF21">
        <v>5.433785679015878</v>
      </c>
      <c r="FG21">
        <v>4.935451940254754</v>
      </c>
      <c r="FI21">
        <v>943.1633230086018</v>
      </c>
      <c r="FK21">
        <v>15.9033193294799</v>
      </c>
      <c r="FL21">
        <v>286.2924638015739</v>
      </c>
      <c r="FM21">
        <v>6.391691256430255</v>
      </c>
      <c r="FN21">
        <v>10.54273632761588</v>
      </c>
      <c r="FO21">
        <v>1690.366326881246</v>
      </c>
      <c r="FP21">
        <v>1159.193869287851</v>
      </c>
      <c r="FQ21">
        <v>103.6700297234899</v>
      </c>
      <c r="FS21">
        <v>80.68796369181305</v>
      </c>
    </row>
    <row r="22" spans="1:175">
      <c r="A22" s="2">
        <v>44219</v>
      </c>
      <c r="B22">
        <v>1206.649525395802</v>
      </c>
      <c r="C22">
        <v>0.1220704383084987</v>
      </c>
      <c r="F22" s="2">
        <v>44325</v>
      </c>
      <c r="G22">
        <v>0.03342163391400353</v>
      </c>
      <c r="H22">
        <v>0.02957541887353239</v>
      </c>
      <c r="I22">
        <v>0.01207770239320832</v>
      </c>
      <c r="J22">
        <v>0.03332152616190716</v>
      </c>
      <c r="K22">
        <v>0.0247557205235342</v>
      </c>
      <c r="L22">
        <v>0.03371695559287777</v>
      </c>
      <c r="M22">
        <v>0.01721549064544172</v>
      </c>
      <c r="N22">
        <v>0.03472018622822536</v>
      </c>
      <c r="O22">
        <v>0.0281611948670648</v>
      </c>
      <c r="P22">
        <v>0.02662712922115155</v>
      </c>
      <c r="Q22">
        <v>0.05788174066856742</v>
      </c>
      <c r="R22">
        <v>0.02529532397197892</v>
      </c>
      <c r="S22">
        <v>0.03350931521546782</v>
      </c>
      <c r="T22">
        <v>0.03037129834806969</v>
      </c>
      <c r="U22">
        <v>0.02051351869329892</v>
      </c>
      <c r="V22">
        <v>0.03310717653982473</v>
      </c>
      <c r="W22">
        <v>0.04181895251669263</v>
      </c>
      <c r="X22">
        <v>0.02477569629792445</v>
      </c>
      <c r="Y22">
        <v>0.01147385790556404</v>
      </c>
      <c r="Z22">
        <v>0.02154155344740978</v>
      </c>
      <c r="AA22">
        <v>0.03330767885035137</v>
      </c>
      <c r="AB22">
        <v>0.03694253916121893</v>
      </c>
      <c r="AC22">
        <v>0.02323661987146631</v>
      </c>
      <c r="AD22">
        <v>0.02368090791790331</v>
      </c>
      <c r="AE22">
        <v>0.0267586894492255</v>
      </c>
      <c r="AF22">
        <v>0.01390783227785214</v>
      </c>
      <c r="AG22">
        <v>0.01025753996306427</v>
      </c>
      <c r="AH22">
        <v>0.01882937004316421</v>
      </c>
      <c r="AI22">
        <v>0.03145817056392409</v>
      </c>
      <c r="AJ22">
        <v>0.02200807317927131</v>
      </c>
      <c r="AK22">
        <v>0.02363083504953146</v>
      </c>
      <c r="AL22">
        <v>0.0259055700060949</v>
      </c>
      <c r="AM22">
        <v>0.02759762430266352</v>
      </c>
      <c r="AN22">
        <v>0.02252256225063108</v>
      </c>
      <c r="AO22">
        <v>0.03610393938370914</v>
      </c>
      <c r="AP22">
        <v>0.02113133536388745</v>
      </c>
      <c r="AQ22">
        <v>0</v>
      </c>
      <c r="AR22">
        <v>0.02883932034029574</v>
      </c>
      <c r="BL22" s="2">
        <v>44325</v>
      </c>
      <c r="BM22">
        <v>0.03346328391117416</v>
      </c>
      <c r="BN22">
        <v>0.02926074568253884</v>
      </c>
      <c r="BO22">
        <v>0.01209275361038697</v>
      </c>
      <c r="BP22">
        <v>0.03376494124924458</v>
      </c>
      <c r="BQ22">
        <v>0.02478657107059049</v>
      </c>
      <c r="BR22">
        <v>0.03375897361954455</v>
      </c>
      <c r="BS22">
        <v>0.01783110004608224</v>
      </c>
      <c r="BT22">
        <v>0.03476345447961876</v>
      </c>
      <c r="BU22">
        <v>0.02819628931186522</v>
      </c>
      <c r="BV22">
        <v>0.02642402123622934</v>
      </c>
      <c r="BW22">
        <v>0.0579538728192959</v>
      </c>
      <c r="BX22">
        <v>0.02520756918450561</v>
      </c>
      <c r="BY22">
        <v>0.0329508820028396</v>
      </c>
      <c r="BZ22">
        <v>0.03040914702098378</v>
      </c>
      <c r="CA22">
        <v>0.01993868417672084</v>
      </c>
      <c r="CB22">
        <v>0.03313682467105326</v>
      </c>
      <c r="CC22">
        <v>0.04187106724149874</v>
      </c>
      <c r="CD22">
        <v>0.02435148901628532</v>
      </c>
      <c r="CE22">
        <v>0.01148815661251932</v>
      </c>
      <c r="CF22">
        <v>0.02156839850359238</v>
      </c>
      <c r="CG22">
        <v>0.03334918683686833</v>
      </c>
      <c r="CH22">
        <v>0.0369885769059773</v>
      </c>
      <c r="CI22">
        <v>0.02326557731724505</v>
      </c>
      <c r="CJ22">
        <v>0.02371041903487373</v>
      </c>
      <c r="CK22">
        <v>0.02679203609357921</v>
      </c>
      <c r="CL22">
        <v>0.01392516420053768</v>
      </c>
      <c r="CM22">
        <v>0.009828353794569415</v>
      </c>
      <c r="CN22">
        <v>0.01885283517987896</v>
      </c>
      <c r="CO22">
        <v>0.03149737369559479</v>
      </c>
      <c r="CP22">
        <v>0.02203549961174335</v>
      </c>
      <c r="CQ22">
        <v>0.02366028376575776</v>
      </c>
      <c r="CR22">
        <v>0.02593785349409653</v>
      </c>
      <c r="CS22">
        <v>0.02763201642655188</v>
      </c>
      <c r="CT22">
        <v>0.02312473703864162</v>
      </c>
      <c r="CU22">
        <v>0.03614893206650405</v>
      </c>
      <c r="CV22">
        <v>0.02115766920682231</v>
      </c>
      <c r="CW22">
        <v>0</v>
      </c>
      <c r="CX22">
        <v>0.02887525986418816</v>
      </c>
      <c r="DR22" s="2">
        <v>44325</v>
      </c>
      <c r="DS22">
        <v>28.01015685328964</v>
      </c>
      <c r="DT22">
        <v>8544.908583890396</v>
      </c>
      <c r="DV22">
        <v>72.43138354217199</v>
      </c>
      <c r="DW22">
        <v>2613.262236067862</v>
      </c>
      <c r="DY22">
        <v>8.257324670696189</v>
      </c>
      <c r="DZ22">
        <v>84.04450091207288</v>
      </c>
      <c r="EA22">
        <v>42.01273514883251</v>
      </c>
      <c r="EB22">
        <v>24.05856534721993</v>
      </c>
      <c r="EC22">
        <v>4.918758991770409</v>
      </c>
      <c r="ED22">
        <v>168.7682170768307</v>
      </c>
      <c r="EE22">
        <v>357.4295765779278</v>
      </c>
      <c r="EF22">
        <v>0.3107551987487318</v>
      </c>
      <c r="EG22">
        <v>34.74102426061711</v>
      </c>
      <c r="EI22">
        <v>52.09396342260307</v>
      </c>
      <c r="EK22">
        <v>1.344341564694173</v>
      </c>
      <c r="EL22">
        <v>82.16729964518566</v>
      </c>
      <c r="EN22">
        <v>1.528318853668496</v>
      </c>
      <c r="EP22">
        <v>234.7998499255489</v>
      </c>
      <c r="EQ22">
        <v>6.824329167751532</v>
      </c>
      <c r="ER22">
        <v>0</v>
      </c>
      <c r="ET22">
        <v>96.19269840954544</v>
      </c>
      <c r="EU22">
        <v>9.483348448698527</v>
      </c>
      <c r="EY22">
        <v>0.5271850552999833</v>
      </c>
      <c r="EZ22">
        <v>167.3089482668733</v>
      </c>
      <c r="FA22">
        <v>0.03913637756362866</v>
      </c>
      <c r="FB22">
        <v>30.24506607587434</v>
      </c>
      <c r="FC22">
        <v>222.0237546462417</v>
      </c>
      <c r="FF22">
        <v>5.937085367024427</v>
      </c>
      <c r="FG22">
        <v>5.439214963992849</v>
      </c>
      <c r="FI22">
        <v>1026.003265728244</v>
      </c>
      <c r="FK22">
        <v>15.77259567503767</v>
      </c>
      <c r="FL22">
        <v>328.8956055027653</v>
      </c>
      <c r="FM22">
        <v>4.495425956569673</v>
      </c>
      <c r="FN22">
        <v>9.551884646931105</v>
      </c>
      <c r="FO22">
        <v>1669.327087126402</v>
      </c>
      <c r="FP22">
        <v>1186.400903394068</v>
      </c>
      <c r="FQ22">
        <v>106.6687999547633</v>
      </c>
      <c r="FS22">
        <v>87.41995065466135</v>
      </c>
    </row>
    <row r="23" spans="1:175">
      <c r="A23" s="2">
        <v>44220</v>
      </c>
      <c r="B23">
        <v>1243.206689174924</v>
      </c>
      <c r="C23">
        <v>0.03029642245715936</v>
      </c>
      <c r="F23" s="2">
        <v>44332</v>
      </c>
      <c r="G23">
        <v>0.02868672657073373</v>
      </c>
      <c r="H23">
        <v>0.0338982624431327</v>
      </c>
      <c r="I23">
        <v>0.008019434189576499</v>
      </c>
      <c r="J23">
        <v>0.03334962769113536</v>
      </c>
      <c r="K23">
        <v>0.02745723445234641</v>
      </c>
      <c r="L23">
        <v>0.03187157843619313</v>
      </c>
      <c r="M23">
        <v>0.01483375395857143</v>
      </c>
      <c r="N23">
        <v>0.03637848872491049</v>
      </c>
      <c r="O23">
        <v>0.03125685137292868</v>
      </c>
      <c r="P23">
        <v>0.02664958506685429</v>
      </c>
      <c r="Q23">
        <v>0.06296962373624518</v>
      </c>
      <c r="R23">
        <v>0.03197194166205963</v>
      </c>
      <c r="S23">
        <v>0.03800157555692876</v>
      </c>
      <c r="T23">
        <v>0.02851458521242414</v>
      </c>
      <c r="U23">
        <v>0.02053081865856258</v>
      </c>
      <c r="V23">
        <v>0.03313509729845616</v>
      </c>
      <c r="W23">
        <v>0.04753289069553265</v>
      </c>
      <c r="X23">
        <v>0.02479659074766491</v>
      </c>
      <c r="Y23">
        <v>0.00752018705515362</v>
      </c>
      <c r="Z23">
        <v>0.01729319250105341</v>
      </c>
      <c r="AA23">
        <v>0.03464856080585785</v>
      </c>
      <c r="AB23">
        <v>0.03856349773261677</v>
      </c>
      <c r="AC23">
        <v>0.02791067765973573</v>
      </c>
      <c r="AD23">
        <v>0.02202207445775871</v>
      </c>
      <c r="AE23">
        <v>0.02983370432219691</v>
      </c>
      <c r="AF23">
        <v>0.01543568575662536</v>
      </c>
      <c r="AG23">
        <v>0.008330152474391242</v>
      </c>
      <c r="AH23">
        <v>0.02168937906339653</v>
      </c>
      <c r="AI23">
        <v>0.02980128803706081</v>
      </c>
      <c r="AJ23">
        <v>0.02781163352992382</v>
      </c>
      <c r="AK23">
        <v>0.01966288186348541</v>
      </c>
      <c r="AL23">
        <v>0.0259274173287284</v>
      </c>
      <c r="AM23">
        <v>0.03004292832248904</v>
      </c>
      <c r="AN23">
        <v>0.02012747193671902</v>
      </c>
      <c r="AO23">
        <v>0.01807398971546355</v>
      </c>
      <c r="AP23">
        <v>0.02114915636150545</v>
      </c>
      <c r="AQ23">
        <v>0</v>
      </c>
      <c r="AR23">
        <v>0.02430145460158154</v>
      </c>
      <c r="BL23" s="2">
        <v>44332</v>
      </c>
      <c r="BM23">
        <v>0.02866255416039515</v>
      </c>
      <c r="BN23">
        <v>0.03386969861562453</v>
      </c>
      <c r="BO23">
        <v>0.008012676741896447</v>
      </c>
      <c r="BP23">
        <v>0.03406624941666226</v>
      </c>
      <c r="BQ23">
        <v>0.02743409805383443</v>
      </c>
      <c r="BR23">
        <v>0.03184472236147864</v>
      </c>
      <c r="BS23">
        <v>0.01482125453356161</v>
      </c>
      <c r="BT23">
        <v>0.03634783497448038</v>
      </c>
      <c r="BU23">
        <v>0.03123051328812087</v>
      </c>
      <c r="BV23">
        <v>0.02670475269185978</v>
      </c>
      <c r="BW23">
        <v>0.06291656339211475</v>
      </c>
      <c r="BX23">
        <v>0.03194500101788154</v>
      </c>
      <c r="BY23">
        <v>0.03796955413839536</v>
      </c>
      <c r="BZ23">
        <v>0.02849055785424196</v>
      </c>
      <c r="CA23">
        <v>0.02006390039543071</v>
      </c>
      <c r="CB23">
        <v>0.03193416539383871</v>
      </c>
      <c r="CC23">
        <v>0.04749283786707073</v>
      </c>
      <c r="CD23">
        <v>0.0248633231056931</v>
      </c>
      <c r="CE23">
        <v>0.007513850290069187</v>
      </c>
      <c r="CF23">
        <v>0.01727862066957696</v>
      </c>
      <c r="CG23">
        <v>0.03461936475146051</v>
      </c>
      <c r="CH23">
        <v>0.03853100281936881</v>
      </c>
      <c r="CI23">
        <v>0.02788715917457307</v>
      </c>
      <c r="CJ23">
        <v>0.02200351790969851</v>
      </c>
      <c r="CK23">
        <v>0.02980856542944043</v>
      </c>
      <c r="CL23">
        <v>0.01542267912343399</v>
      </c>
      <c r="CM23">
        <v>0.00832313320492885</v>
      </c>
      <c r="CN23">
        <v>0.02167110285577777</v>
      </c>
      <c r="CO23">
        <v>0.02977617645936742</v>
      </c>
      <c r="CP23">
        <v>0.02778819850270961</v>
      </c>
      <c r="CQ23">
        <v>0.01964631325125036</v>
      </c>
      <c r="CR23">
        <v>0.02690890184181532</v>
      </c>
      <c r="CS23">
        <v>0.03001761313048227</v>
      </c>
      <c r="CT23">
        <v>0.02011051184510546</v>
      </c>
      <c r="CU23">
        <v>0.01805875995772942</v>
      </c>
      <c r="CV23">
        <v>0.02168329341025277</v>
      </c>
      <c r="CW23">
        <v>0</v>
      </c>
      <c r="CX23">
        <v>0.02428097737037827</v>
      </c>
      <c r="DR23" s="2">
        <v>44332</v>
      </c>
      <c r="DS23">
        <v>28.58675216665402</v>
      </c>
      <c r="DT23">
        <v>8013.185308449923</v>
      </c>
      <c r="DV23">
        <v>69.40434019334081</v>
      </c>
      <c r="DW23">
        <v>2991.608097950504</v>
      </c>
      <c r="DY23">
        <v>7.219853435603333</v>
      </c>
      <c r="DZ23">
        <v>89.75398440015735</v>
      </c>
      <c r="EA23">
        <v>44.00717618416314</v>
      </c>
      <c r="EB23">
        <v>28.40934147404595</v>
      </c>
      <c r="EC23">
        <v>3.590803043139914</v>
      </c>
      <c r="ED23">
        <v>182.6534687590066</v>
      </c>
      <c r="EE23">
        <v>395.938821516098</v>
      </c>
      <c r="EF23">
        <v>0.2862412120660622</v>
      </c>
      <c r="EG23">
        <v>28.68529756196842</v>
      </c>
      <c r="EI23">
        <v>28.88523066242755</v>
      </c>
      <c r="EK23">
        <v>1.445154205172521</v>
      </c>
      <c r="EL23">
        <v>99.58623327049808</v>
      </c>
      <c r="EN23">
        <v>1.675956911027803</v>
      </c>
      <c r="EP23">
        <v>266.9265039638061</v>
      </c>
      <c r="EQ23">
        <v>7.304257721755754</v>
      </c>
      <c r="ER23">
        <v>0</v>
      </c>
      <c r="ET23">
        <v>99.55686902671503</v>
      </c>
      <c r="EU23">
        <v>7.479733537918672</v>
      </c>
      <c r="EY23">
        <v>0.6609512846531479</v>
      </c>
      <c r="EZ23">
        <v>196.1789115817365</v>
      </c>
      <c r="FA23">
        <v>0.03841615572906753</v>
      </c>
      <c r="FB23">
        <v>29.00454959737358</v>
      </c>
      <c r="FC23">
        <v>227.1595286782738</v>
      </c>
      <c r="FF23">
        <v>4.148533695939055</v>
      </c>
      <c r="FG23">
        <v>5.507916681644146</v>
      </c>
      <c r="FI23">
        <v>1064.191917535033</v>
      </c>
      <c r="FK23">
        <v>16.73407281509082</v>
      </c>
      <c r="FL23">
        <v>355.2231667798985</v>
      </c>
      <c r="FM23">
        <v>2.426645707692288</v>
      </c>
      <c r="FN23">
        <v>6.596333530339506</v>
      </c>
      <c r="FO23">
        <v>1780.842336863589</v>
      </c>
      <c r="FP23">
        <v>1388.678411863016</v>
      </c>
      <c r="FQ23">
        <v>116.6466583382294</v>
      </c>
      <c r="FS23">
        <v>88.52790319459082</v>
      </c>
    </row>
    <row r="24" spans="1:175">
      <c r="A24" s="2">
        <v>44221</v>
      </c>
      <c r="B24">
        <v>1302.779037079926</v>
      </c>
      <c r="C24">
        <v>0.0479182974349488</v>
      </c>
      <c r="F24" s="2">
        <v>44339</v>
      </c>
      <c r="G24">
        <v>0.01725148984865394</v>
      </c>
      <c r="H24">
        <v>0.03786983077968811</v>
      </c>
      <c r="I24">
        <v>0</v>
      </c>
      <c r="J24">
        <v>0.03338593036487962</v>
      </c>
      <c r="K24">
        <v>0.04359196316103481</v>
      </c>
      <c r="L24">
        <v>0.0319062721822343</v>
      </c>
      <c r="M24">
        <v>0</v>
      </c>
      <c r="N24">
        <v>0.03641808845956782</v>
      </c>
      <c r="O24">
        <v>0.03129087595899523</v>
      </c>
      <c r="P24">
        <v>0.03641636536410824</v>
      </c>
      <c r="Q24">
        <v>0.07946858500789938</v>
      </c>
      <c r="R24">
        <v>0.01366107006631077</v>
      </c>
      <c r="S24">
        <v>0.04834304507395532</v>
      </c>
      <c r="T24">
        <v>0.03262072408961682</v>
      </c>
      <c r="U24">
        <v>0.02055316744213423</v>
      </c>
      <c r="V24">
        <v>0.04401170306667106</v>
      </c>
      <c r="W24">
        <v>0.04758463253322338</v>
      </c>
      <c r="X24">
        <v>0.03495408483251426</v>
      </c>
      <c r="Y24">
        <v>0.002533991249985451</v>
      </c>
      <c r="Z24">
        <v>0.01731201697283392</v>
      </c>
      <c r="AA24">
        <v>0.04182088165642455</v>
      </c>
      <c r="AB24">
        <v>0.04271677314619748</v>
      </c>
      <c r="AC24">
        <v>0.0369630905099677</v>
      </c>
      <c r="AD24">
        <v>0.02204604654499207</v>
      </c>
      <c r="AE24">
        <v>0.04982739977505792</v>
      </c>
      <c r="AF24">
        <v>0.01545248824297487</v>
      </c>
      <c r="AG24">
        <v>0.003179656285268807</v>
      </c>
      <c r="AH24">
        <v>0.002830196502287952</v>
      </c>
      <c r="AI24">
        <v>0.03611049415420717</v>
      </c>
      <c r="AJ24">
        <v>0.01254169403608368</v>
      </c>
      <c r="AK24">
        <v>0.003052549614315061</v>
      </c>
      <c r="AL24">
        <v>0.0359377236460398</v>
      </c>
      <c r="AM24">
        <v>0.04032721589586417</v>
      </c>
      <c r="AN24">
        <v>0.005193103780472465</v>
      </c>
      <c r="AO24">
        <v>0.01322231070366251</v>
      </c>
      <c r="AP24">
        <v>0.0146221183998023</v>
      </c>
      <c r="AQ24">
        <v>0</v>
      </c>
      <c r="AR24">
        <v>0.01498242065207492</v>
      </c>
      <c r="BL24" s="2">
        <v>44339</v>
      </c>
      <c r="BM24">
        <v>0.01723273119191641</v>
      </c>
      <c r="BN24">
        <v>0.03782865247204414</v>
      </c>
      <c r="BO24">
        <v>0</v>
      </c>
      <c r="BP24">
        <v>0.03287521079788157</v>
      </c>
      <c r="BQ24">
        <v>0.04354456281007225</v>
      </c>
      <c r="BR24">
        <v>0.03109436609448998</v>
      </c>
      <c r="BS24">
        <v>0</v>
      </c>
      <c r="BT24">
        <v>0.03833923925844786</v>
      </c>
      <c r="BU24">
        <v>0.03304315140176051</v>
      </c>
      <c r="BV24">
        <v>0.03637676750308366</v>
      </c>
      <c r="BW24">
        <v>0.07938217369382397</v>
      </c>
      <c r="BX24">
        <v>0.01364621550439817</v>
      </c>
      <c r="BY24">
        <v>0.04829047856543082</v>
      </c>
      <c r="BZ24">
        <v>0.03258525347397172</v>
      </c>
      <c r="CA24">
        <v>0.01753331784342054</v>
      </c>
      <c r="CB24">
        <v>0.04396384630545768</v>
      </c>
      <c r="CC24">
        <v>0.04881429766769327</v>
      </c>
      <c r="CD24">
        <v>0.03491607700335282</v>
      </c>
      <c r="CE24">
        <v>0.002531235877988516</v>
      </c>
      <c r="CF24">
        <v>0.01622542572596962</v>
      </c>
      <c r="CG24">
        <v>0.04177540711652473</v>
      </c>
      <c r="CH24">
        <v>0.04267032444574236</v>
      </c>
      <c r="CI24">
        <v>0.03692289815945664</v>
      </c>
      <c r="CJ24">
        <v>0.0224776183445389</v>
      </c>
      <c r="CK24">
        <v>0.04977321923200313</v>
      </c>
      <c r="CL24">
        <v>0.01635594560856045</v>
      </c>
      <c r="CM24">
        <v>0.003176198840067148</v>
      </c>
      <c r="CN24">
        <v>0.002827119047230334</v>
      </c>
      <c r="CO24">
        <v>0.03607122888666193</v>
      </c>
      <c r="CP24">
        <v>0.01252805664387037</v>
      </c>
      <c r="CQ24">
        <v>0.003049230380388508</v>
      </c>
      <c r="CR24">
        <v>0.03589864624300281</v>
      </c>
      <c r="CS24">
        <v>0.04028336551500967</v>
      </c>
      <c r="CT24">
        <v>0.005187456984046481</v>
      </c>
      <c r="CU24">
        <v>0.01320793323308211</v>
      </c>
      <c r="CV24">
        <v>0.014606218828099</v>
      </c>
      <c r="CW24">
        <v>0</v>
      </c>
      <c r="CX24">
        <v>0.01496612930051193</v>
      </c>
      <c r="DR24" s="2">
        <v>44339</v>
      </c>
      <c r="DS24">
        <v>20.72975929700244</v>
      </c>
      <c r="DT24">
        <v>3147.536316858211</v>
      </c>
      <c r="DV24">
        <v>12.02314069887379</v>
      </c>
      <c r="DW24">
        <v>4874.934116085537</v>
      </c>
      <c r="DY24">
        <v>5.30272406466343</v>
      </c>
      <c r="DZ24">
        <v>123.950167693254</v>
      </c>
      <c r="EA24">
        <v>47.85258806617616</v>
      </c>
      <c r="EB24">
        <v>38.60498288582269</v>
      </c>
      <c r="EC24">
        <v>0</v>
      </c>
      <c r="ED24">
        <v>185.4668813841265</v>
      </c>
      <c r="EE24">
        <v>651.5846378000488</v>
      </c>
      <c r="EF24">
        <v>0.3119310616213045</v>
      </c>
      <c r="EG24">
        <v>0</v>
      </c>
      <c r="EI24">
        <v>17.21039394737736</v>
      </c>
      <c r="EK24">
        <v>1.519475497251233</v>
      </c>
      <c r="EL24">
        <v>100.178163006918</v>
      </c>
      <c r="EN24">
        <v>1.891908477286119</v>
      </c>
      <c r="EP24">
        <v>470.1546810781314</v>
      </c>
      <c r="EQ24">
        <v>9.015372162528594</v>
      </c>
      <c r="ER24">
        <v>0</v>
      </c>
      <c r="ET24">
        <v>70.0498660110193</v>
      </c>
      <c r="EU24">
        <v>1.211208591994449</v>
      </c>
      <c r="EY24">
        <v>0.3039033619407869</v>
      </c>
      <c r="EZ24">
        <v>242.6766068268522</v>
      </c>
      <c r="FA24">
        <v>0.04431746487082885</v>
      </c>
      <c r="FB24">
        <v>14.91507189548578</v>
      </c>
      <c r="FC24">
        <v>188.1158358383309</v>
      </c>
      <c r="FF24">
        <v>4.164690164224027</v>
      </c>
      <c r="FG24">
        <v>6.418880782113947</v>
      </c>
      <c r="FI24">
        <v>286.1234491680383</v>
      </c>
      <c r="FK24">
        <v>19.02891806471267</v>
      </c>
      <c r="FL24">
        <v>302.0728046225662</v>
      </c>
      <c r="FM24">
        <v>0.6422763023731078</v>
      </c>
      <c r="FN24">
        <v>5.904890778235814</v>
      </c>
      <c r="FO24">
        <v>2103.09077592064</v>
      </c>
      <c r="FP24">
        <v>1620.264445012949</v>
      </c>
      <c r="FQ24">
        <v>153.9461367549775</v>
      </c>
      <c r="FS24">
        <v>86.95637413635103</v>
      </c>
    </row>
    <row r="25" spans="1:175">
      <c r="A25" s="2">
        <v>44222</v>
      </c>
      <c r="B25">
        <v>1270.498024763908</v>
      </c>
      <c r="C25">
        <v>-0.02477857825251306</v>
      </c>
      <c r="F25" s="2">
        <v>44346</v>
      </c>
      <c r="G25">
        <v>0.02220221581957908</v>
      </c>
      <c r="H25">
        <v>0.02928667197861153</v>
      </c>
      <c r="I25">
        <v>0</v>
      </c>
      <c r="J25">
        <v>0.03958797496306279</v>
      </c>
      <c r="K25">
        <v>0.0583132158404061</v>
      </c>
      <c r="L25">
        <v>0.01337806275036306</v>
      </c>
      <c r="M25">
        <v>0</v>
      </c>
      <c r="N25">
        <v>0.02220895407624388</v>
      </c>
      <c r="O25">
        <v>0.04258246485848428</v>
      </c>
      <c r="P25">
        <v>0.01881435907260666</v>
      </c>
      <c r="Q25">
        <v>0.07551729599639562</v>
      </c>
      <c r="R25">
        <v>0.01355850652467812</v>
      </c>
      <c r="S25">
        <v>0.06256340092772482</v>
      </c>
      <c r="T25">
        <v>0.04125861959687243</v>
      </c>
      <c r="U25">
        <v>0.01438691144083372</v>
      </c>
      <c r="V25">
        <v>0.02448675642953052</v>
      </c>
      <c r="W25">
        <v>0.04198992668660578</v>
      </c>
      <c r="X25">
        <v>0.0346916592159594</v>
      </c>
      <c r="Y25">
        <v>0.002514966743427537</v>
      </c>
      <c r="Z25">
        <v>0.005506474262352228</v>
      </c>
      <c r="AA25">
        <v>0.04150690202554186</v>
      </c>
      <c r="AB25">
        <v>0.05800876078791448</v>
      </c>
      <c r="AC25">
        <v>0.04320740811475096</v>
      </c>
      <c r="AD25">
        <v>0.01814201108560502</v>
      </c>
      <c r="AE25">
        <v>0.0561850674770262</v>
      </c>
      <c r="AF25">
        <v>0.01533647522836156</v>
      </c>
      <c r="AG25">
        <v>0</v>
      </c>
      <c r="AH25">
        <v>0.002808948168491112</v>
      </c>
      <c r="AI25">
        <v>0.04591078909171786</v>
      </c>
      <c r="AJ25">
        <v>0.01244753446057678</v>
      </c>
      <c r="AK25">
        <v>0.003029631914754642</v>
      </c>
      <c r="AL25">
        <v>0.04535022481990363</v>
      </c>
      <c r="AM25">
        <v>0.05192714419896856</v>
      </c>
      <c r="AN25">
        <v>0.01146031732739651</v>
      </c>
      <c r="AO25">
        <v>0.02650702349201671</v>
      </c>
      <c r="AP25">
        <v>0.00532332462323673</v>
      </c>
      <c r="AQ25">
        <v>0</v>
      </c>
      <c r="AR25">
        <v>0</v>
      </c>
      <c r="BL25" s="2">
        <v>44346</v>
      </c>
      <c r="BM25">
        <v>0.02237016483980515</v>
      </c>
      <c r="BN25">
        <v>0.02950821148189627</v>
      </c>
      <c r="BO25">
        <v>0</v>
      </c>
      <c r="BP25">
        <v>0.03988743883918264</v>
      </c>
      <c r="BQ25">
        <v>0.05875432710363376</v>
      </c>
      <c r="BR25">
        <v>0.01347926132214998</v>
      </c>
      <c r="BS25">
        <v>0</v>
      </c>
      <c r="BT25">
        <v>0.02237695406812134</v>
      </c>
      <c r="BU25">
        <v>0.04290458060179161</v>
      </c>
      <c r="BV25">
        <v>0.01895668059574216</v>
      </c>
      <c r="BW25">
        <v>0.07608854780188128</v>
      </c>
      <c r="BX25">
        <v>0.01489779522474528</v>
      </c>
      <c r="BY25">
        <v>0.06303666278470381</v>
      </c>
      <c r="BZ25">
        <v>0.04157072109131265</v>
      </c>
      <c r="CA25">
        <v>0.01449574146483684</v>
      </c>
      <c r="CB25">
        <v>0.02467198689410548</v>
      </c>
      <c r="CC25">
        <v>0.04230756016533996</v>
      </c>
      <c r="CD25">
        <v>0.03761898817352106</v>
      </c>
      <c r="CE25">
        <v>0</v>
      </c>
      <c r="CF25">
        <v>0.005548128075862436</v>
      </c>
      <c r="CG25">
        <v>0.04045500247929978</v>
      </c>
      <c r="CH25">
        <v>0.05844756899597934</v>
      </c>
      <c r="CI25">
        <v>0.04353425125141578</v>
      </c>
      <c r="CJ25">
        <v>0.01827924662153161</v>
      </c>
      <c r="CK25">
        <v>0.05661008032758055</v>
      </c>
      <c r="CL25">
        <v>0.01399255318640608</v>
      </c>
      <c r="CM25">
        <v>0</v>
      </c>
      <c r="CN25">
        <v>0</v>
      </c>
      <c r="CO25">
        <v>0.04625808199745388</v>
      </c>
      <c r="CP25">
        <v>0.01159867049846521</v>
      </c>
      <c r="CQ25">
        <v>0.0007194304842667403</v>
      </c>
      <c r="CR25">
        <v>0.04569327732815005</v>
      </c>
      <c r="CS25">
        <v>0.05231994792010274</v>
      </c>
      <c r="CT25">
        <v>0.01154700908295177</v>
      </c>
      <c r="CU25">
        <v>0.02670753629942163</v>
      </c>
      <c r="CV25">
        <v>0.005363592998343215</v>
      </c>
      <c r="CW25">
        <v>0</v>
      </c>
      <c r="CX25">
        <v>0</v>
      </c>
      <c r="DR25" s="2">
        <v>44346</v>
      </c>
      <c r="DS25">
        <v>0</v>
      </c>
      <c r="DT25">
        <v>0</v>
      </c>
      <c r="DV25">
        <v>14.51262372929617</v>
      </c>
      <c r="DW25">
        <v>6052.14373506119</v>
      </c>
      <c r="DY25">
        <v>6.678359074661149</v>
      </c>
      <c r="DZ25">
        <v>171.7302744025226</v>
      </c>
      <c r="EA25">
        <v>40.71968848529025</v>
      </c>
      <c r="EB25">
        <v>38.82810774104863</v>
      </c>
      <c r="EC25">
        <v>0</v>
      </c>
      <c r="ED25">
        <v>211.4002616987736</v>
      </c>
      <c r="EE25">
        <v>782.9923985444268</v>
      </c>
      <c r="EF25">
        <v>0.1373631586819998</v>
      </c>
      <c r="EG25">
        <v>0</v>
      </c>
      <c r="EI25">
        <v>30.75501434253669</v>
      </c>
      <c r="EK25">
        <v>0.8912255070397378</v>
      </c>
      <c r="EL25">
        <v>115.4546033983088</v>
      </c>
      <c r="EN25">
        <v>2.446306738122857</v>
      </c>
      <c r="EP25">
        <v>246.4357640816574</v>
      </c>
      <c r="EQ25">
        <v>9.041595523162421</v>
      </c>
      <c r="ER25">
        <v>0</v>
      </c>
      <c r="ET25">
        <v>30.90217325887966</v>
      </c>
      <c r="EU25">
        <v>1.358423301919625</v>
      </c>
      <c r="EY25">
        <v>0.3004749059905958</v>
      </c>
      <c r="EZ25">
        <v>305.3780240697631</v>
      </c>
      <c r="FA25">
        <v>0.04901903861623565</v>
      </c>
      <c r="FB25">
        <v>16.8081840265851</v>
      </c>
      <c r="FC25">
        <v>142.1351930645779</v>
      </c>
      <c r="FF25">
        <v>2.318990927717186</v>
      </c>
      <c r="FG25">
        <v>6.127849184501308</v>
      </c>
      <c r="FI25">
        <v>599.2411538607273</v>
      </c>
      <c r="FK25">
        <v>15.13163927208577</v>
      </c>
      <c r="FL25">
        <v>414.2833523046074</v>
      </c>
      <c r="FM25">
        <v>0.8363996164089013</v>
      </c>
      <c r="FN25">
        <v>1.984202945594842</v>
      </c>
      <c r="FO25">
        <v>2194.078028341994</v>
      </c>
      <c r="FP25">
        <v>2130.091800289862</v>
      </c>
      <c r="FQ25">
        <v>188.9261739357306</v>
      </c>
      <c r="FS25">
        <v>73.40268686492388</v>
      </c>
    </row>
    <row r="26" spans="1:175">
      <c r="A26" s="2">
        <v>44223</v>
      </c>
      <c r="B26">
        <v>1296.945734596864</v>
      </c>
      <c r="C26">
        <v>0.02081680515628626</v>
      </c>
      <c r="F26" s="2">
        <v>44353</v>
      </c>
      <c r="G26">
        <v>0.01442605457248718</v>
      </c>
      <c r="H26">
        <v>0.03481426851243576</v>
      </c>
      <c r="I26">
        <v>0</v>
      </c>
      <c r="J26">
        <v>0.04716986316438838</v>
      </c>
      <c r="K26">
        <v>0.06924453204391513</v>
      </c>
      <c r="L26">
        <v>0</v>
      </c>
      <c r="M26">
        <v>0</v>
      </c>
      <c r="N26">
        <v>0.006448857182311557</v>
      </c>
      <c r="O26">
        <v>0.05383940508232029</v>
      </c>
      <c r="P26">
        <v>0.02207360340219377</v>
      </c>
      <c r="Q26">
        <v>0.08809910616270071</v>
      </c>
      <c r="R26">
        <v>0.01342566946070838</v>
      </c>
      <c r="S26">
        <v>0.07062537336709264</v>
      </c>
      <c r="T26">
        <v>0.02149545228842717</v>
      </c>
      <c r="U26">
        <v>0</v>
      </c>
      <c r="V26">
        <v>0.01825791210117469</v>
      </c>
      <c r="W26">
        <v>0.05209423121103075</v>
      </c>
      <c r="X26">
        <v>0.03435177383506593</v>
      </c>
      <c r="Y26">
        <v>0.002490326802622082</v>
      </c>
      <c r="Z26">
        <v>0</v>
      </c>
      <c r="AA26">
        <v>0.05333679868064903</v>
      </c>
      <c r="AB26">
        <v>0.08203332583424862</v>
      </c>
      <c r="AC26">
        <v>0.04748962148732821</v>
      </c>
      <c r="AD26">
        <v>0</v>
      </c>
      <c r="AE26">
        <v>0.06006441380127647</v>
      </c>
      <c r="AF26">
        <v>0</v>
      </c>
      <c r="AG26">
        <v>0</v>
      </c>
      <c r="AH26">
        <v>0.002781427996791789</v>
      </c>
      <c r="AI26">
        <v>0.06656440736681367</v>
      </c>
      <c r="AJ26">
        <v>0.01232558194844754</v>
      </c>
      <c r="AK26">
        <v>0.002999949633174992</v>
      </c>
      <c r="AL26">
        <v>0.05275528405263667</v>
      </c>
      <c r="AM26">
        <v>0.05141839720952918</v>
      </c>
      <c r="AN26">
        <v>0</v>
      </c>
      <c r="AO26">
        <v>0.004730529549165012</v>
      </c>
      <c r="AP26">
        <v>0</v>
      </c>
      <c r="AQ26">
        <v>0</v>
      </c>
      <c r="AR26">
        <v>0</v>
      </c>
      <c r="AS26">
        <v>0.01464383325106442</v>
      </c>
      <c r="BL26" s="2">
        <v>44353</v>
      </c>
      <c r="BM26">
        <v>0.01456878970682701</v>
      </c>
      <c r="BN26">
        <v>0.03515872993590374</v>
      </c>
      <c r="BO26">
        <v>0</v>
      </c>
      <c r="BP26">
        <v>0.0476365740534766</v>
      </c>
      <c r="BQ26">
        <v>0.06992965544573816</v>
      </c>
      <c r="BR26">
        <v>0</v>
      </c>
      <c r="BS26">
        <v>0</v>
      </c>
      <c r="BT26">
        <v>0.006512663851808783</v>
      </c>
      <c r="BU26">
        <v>0.05437210615305225</v>
      </c>
      <c r="BV26">
        <v>0.02229200537281887</v>
      </c>
      <c r="BW26">
        <v>0.08897078162255476</v>
      </c>
      <c r="BX26">
        <v>0.01104292713129306</v>
      </c>
      <c r="BY26">
        <v>0.07132415917195009</v>
      </c>
      <c r="BZ26">
        <v>0.02170813388162838</v>
      </c>
      <c r="CA26">
        <v>0</v>
      </c>
      <c r="CB26">
        <v>0.01843856063008683</v>
      </c>
      <c r="CC26">
        <v>0.05260966507778028</v>
      </c>
      <c r="CD26">
        <v>0.03534721132374993</v>
      </c>
      <c r="CE26">
        <v>0</v>
      </c>
      <c r="CF26">
        <v>0</v>
      </c>
      <c r="CG26">
        <v>0.05386452683297824</v>
      </c>
      <c r="CH26">
        <v>0.08284498488658756</v>
      </c>
      <c r="CI26">
        <v>0.04795949614839245</v>
      </c>
      <c r="CJ26">
        <v>0</v>
      </c>
      <c r="CK26">
        <v>0.06065870672661444</v>
      </c>
      <c r="CL26">
        <v>0</v>
      </c>
      <c r="CM26">
        <v>0</v>
      </c>
      <c r="CN26">
        <v>0</v>
      </c>
      <c r="CO26">
        <v>0.06722301291831863</v>
      </c>
      <c r="CP26">
        <v>0.01050254951850566</v>
      </c>
      <c r="CQ26">
        <v>0</v>
      </c>
      <c r="CR26">
        <v>0.05327725854805763</v>
      </c>
      <c r="CS26">
        <v>0.05419144327927045</v>
      </c>
      <c r="CT26">
        <v>0</v>
      </c>
      <c r="CU26">
        <v>0.004777334638339315</v>
      </c>
      <c r="CV26">
        <v>0</v>
      </c>
      <c r="CW26">
        <v>0</v>
      </c>
      <c r="CX26">
        <v>0</v>
      </c>
      <c r="CY26">
        <v>0.0147887231442669</v>
      </c>
      <c r="DR26" s="2">
        <v>44353</v>
      </c>
      <c r="DS26">
        <v>0</v>
      </c>
      <c r="DT26">
        <v>0</v>
      </c>
      <c r="DV26">
        <v>14.38615252852646</v>
      </c>
      <c r="DW26">
        <v>5683.238427298463</v>
      </c>
      <c r="DY26">
        <v>3.905628138151909</v>
      </c>
      <c r="DZ26">
        <v>204.2179152488157</v>
      </c>
      <c r="EA26">
        <v>48.56459191751333</v>
      </c>
      <c r="EB26">
        <v>49.12181300846489</v>
      </c>
      <c r="EC26">
        <v>0</v>
      </c>
      <c r="ED26">
        <v>252.6990766072284</v>
      </c>
      <c r="EE26">
        <v>1066.754135225301</v>
      </c>
      <c r="EF26">
        <v>0</v>
      </c>
      <c r="EG26">
        <v>0</v>
      </c>
      <c r="EI26">
        <v>6.047231717343307</v>
      </c>
      <c r="EK26">
        <v>0.2685921507283445</v>
      </c>
      <c r="EL26">
        <v>148.4547888808912</v>
      </c>
      <c r="EN26">
        <v>3.024746702886719</v>
      </c>
      <c r="EP26">
        <v>283.5207289231645</v>
      </c>
      <c r="EQ26">
        <v>10.54734952394275</v>
      </c>
      <c r="ER26">
        <v>0</v>
      </c>
      <c r="ET26">
        <v>0</v>
      </c>
      <c r="EU26">
        <v>1.315187894239344</v>
      </c>
      <c r="EY26">
        <v>0.3118281566677386</v>
      </c>
      <c r="EZ26">
        <v>349.4089256601634</v>
      </c>
      <c r="FA26">
        <v>0.02436654857142494</v>
      </c>
      <c r="FB26">
        <v>14.98765762238478</v>
      </c>
      <c r="FC26">
        <v>0</v>
      </c>
      <c r="FD26">
        <v>5.975760708306055</v>
      </c>
      <c r="FF26">
        <v>1.692009253135479</v>
      </c>
      <c r="FG26">
        <v>0</v>
      </c>
      <c r="FI26">
        <v>0</v>
      </c>
      <c r="FK26">
        <v>19.66986168664455</v>
      </c>
      <c r="FL26">
        <v>433.6013344591524</v>
      </c>
      <c r="FM26">
        <v>0.8612242623856992</v>
      </c>
      <c r="FN26">
        <v>0</v>
      </c>
      <c r="FO26">
        <v>2831.320949916855</v>
      </c>
      <c r="FP26">
        <v>2640.912552956873</v>
      </c>
      <c r="FQ26">
        <v>206.626378764563</v>
      </c>
      <c r="FS26">
        <v>0</v>
      </c>
    </row>
    <row r="27" spans="1:175">
      <c r="A27" s="2">
        <v>44224</v>
      </c>
      <c r="B27">
        <v>1224.246142092514</v>
      </c>
      <c r="C27">
        <v>-0.05605445977039858</v>
      </c>
      <c r="F27" s="2">
        <v>44360</v>
      </c>
      <c r="G27">
        <v>0.04115961232661283</v>
      </c>
      <c r="H27">
        <v>0</v>
      </c>
      <c r="I27">
        <v>0.07715250314958487</v>
      </c>
      <c r="J27">
        <v>0.0008583329947682716</v>
      </c>
      <c r="K27">
        <v>0</v>
      </c>
      <c r="L27">
        <v>0.04773781933577344</v>
      </c>
      <c r="M27">
        <v>0.02172393596946099</v>
      </c>
      <c r="N27">
        <v>0.06980074268497591</v>
      </c>
      <c r="O27">
        <v>0</v>
      </c>
      <c r="P27">
        <v>0</v>
      </c>
      <c r="Q27">
        <v>0</v>
      </c>
      <c r="R27">
        <v>0.01320525469310957</v>
      </c>
      <c r="S27">
        <v>0</v>
      </c>
      <c r="T27">
        <v>0</v>
      </c>
      <c r="U27">
        <v>0.06621843136487844</v>
      </c>
      <c r="V27">
        <v>0.01795816440781776</v>
      </c>
      <c r="W27">
        <v>0</v>
      </c>
      <c r="X27">
        <v>0</v>
      </c>
      <c r="Y27">
        <v>0.09440442519949462</v>
      </c>
      <c r="Z27">
        <v>0.03759345209433687</v>
      </c>
      <c r="AA27">
        <v>0</v>
      </c>
      <c r="AB27">
        <v>0</v>
      </c>
      <c r="AC27">
        <v>0</v>
      </c>
      <c r="AD27">
        <v>0.05255246442117532</v>
      </c>
      <c r="AE27">
        <v>0</v>
      </c>
      <c r="AF27">
        <v>0.01855318905368485</v>
      </c>
      <c r="AG27">
        <v>0.05590650559486626</v>
      </c>
      <c r="AH27">
        <v>0.0560240040649916</v>
      </c>
      <c r="AI27">
        <v>0</v>
      </c>
      <c r="AJ27">
        <v>0.03420070117121114</v>
      </c>
      <c r="AK27">
        <v>0.03840726598669067</v>
      </c>
      <c r="AL27">
        <v>0</v>
      </c>
      <c r="AM27">
        <v>0</v>
      </c>
      <c r="AN27">
        <v>0.04307560770421096</v>
      </c>
      <c r="AO27">
        <v>0.03124556128736003</v>
      </c>
      <c r="AP27">
        <v>0.08608027097127449</v>
      </c>
      <c r="AQ27">
        <v>0.04310875036497078</v>
      </c>
      <c r="AR27">
        <v>0.03862958577399136</v>
      </c>
      <c r="AS27">
        <v>0.01440341938475888</v>
      </c>
      <c r="AT27">
        <v>0</v>
      </c>
      <c r="BL27" s="2">
        <v>44360</v>
      </c>
      <c r="BM27">
        <v>0.04184662568578425</v>
      </c>
      <c r="BN27">
        <v>0</v>
      </c>
      <c r="BO27">
        <v>0.07844028982591877</v>
      </c>
      <c r="BP27">
        <v>0.0008726598117786968</v>
      </c>
      <c r="BQ27">
        <v>0</v>
      </c>
      <c r="BR27">
        <v>0.04853463246805319</v>
      </c>
      <c r="BS27">
        <v>0.02208653982749477</v>
      </c>
      <c r="BT27">
        <v>0.07096581786411359</v>
      </c>
      <c r="BU27">
        <v>0</v>
      </c>
      <c r="BV27">
        <v>0</v>
      </c>
      <c r="BW27">
        <v>0</v>
      </c>
      <c r="BX27">
        <v>0.01768864530958432</v>
      </c>
      <c r="BY27">
        <v>0</v>
      </c>
      <c r="BZ27">
        <v>0</v>
      </c>
      <c r="CA27">
        <v>0.0673237125956648</v>
      </c>
      <c r="CB27">
        <v>0</v>
      </c>
      <c r="CC27">
        <v>0</v>
      </c>
      <c r="CD27">
        <v>0</v>
      </c>
      <c r="CE27">
        <v>0.09598017136450447</v>
      </c>
      <c r="CF27">
        <v>0.03822094109013291</v>
      </c>
      <c r="CG27">
        <v>0</v>
      </c>
      <c r="CH27">
        <v>0</v>
      </c>
      <c r="CI27">
        <v>0</v>
      </c>
      <c r="CJ27">
        <v>0.05342964093168839</v>
      </c>
      <c r="CK27">
        <v>0</v>
      </c>
      <c r="CL27">
        <v>0.01886286856752403</v>
      </c>
      <c r="CM27">
        <v>0.05683966589539299</v>
      </c>
      <c r="CN27">
        <v>0.05695912558463812</v>
      </c>
      <c r="CO27">
        <v>0</v>
      </c>
      <c r="CP27">
        <v>0.03477156025538331</v>
      </c>
      <c r="CQ27">
        <v>0.03904833871139771</v>
      </c>
      <c r="CR27">
        <v>0</v>
      </c>
      <c r="CS27">
        <v>0</v>
      </c>
      <c r="CT27">
        <v>0.04379460179269722</v>
      </c>
      <c r="CU27">
        <v>0.03176709482001059</v>
      </c>
      <c r="CV27">
        <v>0.08751707498315593</v>
      </c>
      <c r="CW27">
        <v>0.04382829765231906</v>
      </c>
      <c r="CX27">
        <v>0.03927436933695099</v>
      </c>
      <c r="CY27">
        <v>0</v>
      </c>
      <c r="CZ27">
        <v>0.01194732562581194</v>
      </c>
      <c r="DR27" s="2">
        <v>44360</v>
      </c>
      <c r="DS27">
        <v>51.11348833169279</v>
      </c>
      <c r="DT27">
        <v>65487.24126919638</v>
      </c>
      <c r="DV27">
        <v>348.8718742169073</v>
      </c>
      <c r="DW27">
        <v>0</v>
      </c>
      <c r="DY27">
        <v>12.77863010691468</v>
      </c>
      <c r="DZ27">
        <v>0</v>
      </c>
      <c r="EA27">
        <v>0</v>
      </c>
      <c r="EB27">
        <v>0</v>
      </c>
      <c r="EC27">
        <v>42.70933913393107</v>
      </c>
      <c r="ED27">
        <v>5.032801016579386</v>
      </c>
      <c r="EE27">
        <v>0</v>
      </c>
      <c r="EF27">
        <v>0.5818012160910525</v>
      </c>
      <c r="EG27">
        <v>37.69533966577288</v>
      </c>
      <c r="EI27">
        <v>39.47569235480803</v>
      </c>
      <c r="EK27">
        <v>3.201867121136406</v>
      </c>
      <c r="EL27">
        <v>0</v>
      </c>
      <c r="EN27">
        <v>0</v>
      </c>
      <c r="EO27">
        <v>0</v>
      </c>
      <c r="EP27">
        <v>0</v>
      </c>
      <c r="EQ27">
        <v>0</v>
      </c>
      <c r="ER27">
        <v>75.75271935267736</v>
      </c>
      <c r="ET27">
        <v>517.2659631473131</v>
      </c>
      <c r="EU27">
        <v>18.09841135821704</v>
      </c>
      <c r="EY27">
        <v>0.2955833907766408</v>
      </c>
      <c r="EZ27">
        <v>0</v>
      </c>
      <c r="FA27">
        <v>0</v>
      </c>
      <c r="FB27">
        <v>42.58172710992973</v>
      </c>
      <c r="FC27">
        <v>777.5269290606365</v>
      </c>
      <c r="FD27">
        <v>6.833800825772984</v>
      </c>
      <c r="FF27">
        <v>1.222087205744377</v>
      </c>
      <c r="FG27">
        <v>9.438080558831199</v>
      </c>
      <c r="FI27">
        <v>2348.3743350713</v>
      </c>
      <c r="FK27">
        <v>0</v>
      </c>
      <c r="FL27">
        <v>0</v>
      </c>
      <c r="FM27">
        <v>40.45757417714442</v>
      </c>
      <c r="FN27">
        <v>17.28005689261403</v>
      </c>
      <c r="FO27">
        <v>0</v>
      </c>
      <c r="FP27">
        <v>0</v>
      </c>
      <c r="FQ27">
        <v>0</v>
      </c>
      <c r="FS27">
        <v>223.3180636531673</v>
      </c>
    </row>
    <row r="28" spans="1:175">
      <c r="A28" s="2">
        <v>44225</v>
      </c>
      <c r="B28">
        <v>1385.855042849048</v>
      </c>
      <c r="C28">
        <v>0.1320068695338561</v>
      </c>
      <c r="F28" s="2">
        <v>44367</v>
      </c>
      <c r="G28">
        <v>0.04147580102492414</v>
      </c>
      <c r="H28">
        <v>0</v>
      </c>
      <c r="I28">
        <v>0.07774518972176996</v>
      </c>
      <c r="J28">
        <v>0.000864926720437499</v>
      </c>
      <c r="K28">
        <v>0</v>
      </c>
      <c r="L28">
        <v>0.03775772842709365</v>
      </c>
      <c r="M28">
        <v>0.01458126494357836</v>
      </c>
      <c r="N28">
        <v>0.05061665568598878</v>
      </c>
      <c r="O28">
        <v>0</v>
      </c>
      <c r="P28">
        <v>0</v>
      </c>
      <c r="Q28">
        <v>0.0167387360997958</v>
      </c>
      <c r="R28">
        <v>0.03815103585759376</v>
      </c>
      <c r="S28">
        <v>0</v>
      </c>
      <c r="T28">
        <v>0</v>
      </c>
      <c r="U28">
        <v>0.06092692256674084</v>
      </c>
      <c r="V28">
        <v>0</v>
      </c>
      <c r="W28">
        <v>0</v>
      </c>
      <c r="X28">
        <v>0.008439928767204107</v>
      </c>
      <c r="Y28">
        <v>0.07478479327843929</v>
      </c>
      <c r="Z28">
        <v>0.03131887941691595</v>
      </c>
      <c r="AA28">
        <v>0</v>
      </c>
      <c r="AB28">
        <v>0</v>
      </c>
      <c r="AC28">
        <v>0</v>
      </c>
      <c r="AD28">
        <v>0.04529491082615204</v>
      </c>
      <c r="AE28">
        <v>0</v>
      </c>
      <c r="AF28">
        <v>0.01869571490280747</v>
      </c>
      <c r="AG28">
        <v>0.04444343316937214</v>
      </c>
      <c r="AH28">
        <v>0.04333830039400648</v>
      </c>
      <c r="AI28">
        <v>0</v>
      </c>
      <c r="AJ28">
        <v>0.02864311799934453</v>
      </c>
      <c r="AK28">
        <v>0.03870231112321097</v>
      </c>
      <c r="AL28">
        <v>0</v>
      </c>
      <c r="AM28">
        <v>0</v>
      </c>
      <c r="AN28">
        <v>0.04340651510491447</v>
      </c>
      <c r="AO28">
        <v>0.04285930467025584</v>
      </c>
      <c r="AP28">
        <v>0.07642209718016914</v>
      </c>
      <c r="AQ28">
        <v>0.09157553748907012</v>
      </c>
      <c r="AR28">
        <v>0.02220251617623539</v>
      </c>
      <c r="AS28">
        <v>0.003991292841607297</v>
      </c>
      <c r="AT28">
        <v>0.04702308561237199</v>
      </c>
      <c r="BL28" s="2">
        <v>44367</v>
      </c>
      <c r="BM28">
        <v>0.04316798329066962</v>
      </c>
      <c r="BN28">
        <v>0</v>
      </c>
      <c r="BO28">
        <v>0.07438355593982926</v>
      </c>
      <c r="BP28">
        <v>0.001199827058596275</v>
      </c>
      <c r="BQ28">
        <v>0</v>
      </c>
      <c r="BR28">
        <v>0.03746988426959611</v>
      </c>
      <c r="BS28">
        <v>0.01447010539829383</v>
      </c>
      <c r="BT28">
        <v>0.05023078213855307</v>
      </c>
      <c r="BU28">
        <v>0</v>
      </c>
      <c r="BV28">
        <v>0</v>
      </c>
      <c r="BW28">
        <v>0.01661112918086998</v>
      </c>
      <c r="BX28">
        <v>0.03786019334053684</v>
      </c>
      <c r="BY28">
        <v>0</v>
      </c>
      <c r="BZ28">
        <v>0</v>
      </c>
      <c r="CA28">
        <v>0.06046244921451033</v>
      </c>
      <c r="CB28">
        <v>0</v>
      </c>
      <c r="CC28">
        <v>0</v>
      </c>
      <c r="CD28">
        <v>0.008375587391635764</v>
      </c>
      <c r="CE28">
        <v>0.07421467514073338</v>
      </c>
      <c r="CF28">
        <v>0.0310801215033689</v>
      </c>
      <c r="CG28">
        <v>0</v>
      </c>
      <c r="CH28">
        <v>0</v>
      </c>
      <c r="CI28">
        <v>0</v>
      </c>
      <c r="CJ28">
        <v>0.04494960733495143</v>
      </c>
      <c r="CK28">
        <v>0</v>
      </c>
      <c r="CL28">
        <v>0.02091022924494969</v>
      </c>
      <c r="CM28">
        <v>0.04410462087557545</v>
      </c>
      <c r="CN28">
        <v>0.04300791302474576</v>
      </c>
      <c r="CO28">
        <v>0</v>
      </c>
      <c r="CP28">
        <v>0.02842475861936902</v>
      </c>
      <c r="CQ28">
        <v>0.04155058186504867</v>
      </c>
      <c r="CR28">
        <v>0</v>
      </c>
      <c r="CS28">
        <v>0</v>
      </c>
      <c r="CT28">
        <v>0.04561778388849749</v>
      </c>
      <c r="CU28">
        <v>0.04253256890097985</v>
      </c>
      <c r="CV28">
        <v>0.07583949713791564</v>
      </c>
      <c r="CW28">
        <v>0.09087741595120209</v>
      </c>
      <c r="CX28">
        <v>0.02203325640269223</v>
      </c>
      <c r="CY28">
        <v>0.003960865419906419</v>
      </c>
      <c r="CZ28">
        <v>0.04666460746697287</v>
      </c>
      <c r="DR28" s="2">
        <v>44367</v>
      </c>
      <c r="DS28">
        <v>26.05750609737969</v>
      </c>
      <c r="DT28">
        <v>48011.17426990032</v>
      </c>
      <c r="DV28">
        <v>287.1666560415737</v>
      </c>
      <c r="DW28">
        <v>0</v>
      </c>
      <c r="DY28">
        <v>12.40237856890631</v>
      </c>
      <c r="DZ28">
        <v>0</v>
      </c>
      <c r="EA28">
        <v>0</v>
      </c>
      <c r="EB28">
        <v>0</v>
      </c>
      <c r="EC28">
        <v>45.31235821546355</v>
      </c>
      <c r="ED28">
        <v>5.14618679608424</v>
      </c>
      <c r="EE28">
        <v>0</v>
      </c>
      <c r="EF28">
        <v>0.4900818941397477</v>
      </c>
      <c r="EG28">
        <v>27.78740827804097</v>
      </c>
      <c r="EI28">
        <v>53.72198758964994</v>
      </c>
      <c r="EK28">
        <v>2.269562470130286</v>
      </c>
      <c r="EL28">
        <v>0</v>
      </c>
      <c r="EN28">
        <v>0</v>
      </c>
      <c r="EO28">
        <v>16.6419008673081</v>
      </c>
      <c r="EP28">
        <v>0</v>
      </c>
      <c r="EQ28">
        <v>2.018174572992045</v>
      </c>
      <c r="ER28">
        <v>170.082075390489</v>
      </c>
      <c r="ET28">
        <v>449.9553745928435</v>
      </c>
      <c r="EU28">
        <v>17.79174098053861</v>
      </c>
      <c r="EY28">
        <v>0.886940887028576</v>
      </c>
      <c r="EZ28">
        <v>0</v>
      </c>
      <c r="FA28">
        <v>0</v>
      </c>
      <c r="FB28">
        <v>35.52910306977419</v>
      </c>
      <c r="FC28">
        <v>742.1632421443669</v>
      </c>
      <c r="FD28">
        <v>2.327330974286837</v>
      </c>
      <c r="FF28">
        <v>0</v>
      </c>
      <c r="FG28">
        <v>8.119409668442588</v>
      </c>
      <c r="FI28">
        <v>2373.83750763907</v>
      </c>
      <c r="FK28">
        <v>0</v>
      </c>
      <c r="FL28">
        <v>121.1033032336707</v>
      </c>
      <c r="FM28">
        <v>32.78655998760527</v>
      </c>
      <c r="FN28">
        <v>14.83606302872512</v>
      </c>
      <c r="FO28">
        <v>0</v>
      </c>
      <c r="FP28">
        <v>0</v>
      </c>
      <c r="FQ28">
        <v>0</v>
      </c>
      <c r="FS28">
        <v>203.8938976465769</v>
      </c>
    </row>
    <row r="29" spans="1:175">
      <c r="A29" s="2">
        <v>44226</v>
      </c>
      <c r="B29">
        <v>1404.090269984967</v>
      </c>
      <c r="C29">
        <v>0.01315810569800369</v>
      </c>
      <c r="F29" s="2">
        <v>44374</v>
      </c>
      <c r="G29">
        <v>0.04158557916930599</v>
      </c>
      <c r="H29">
        <v>0.01871385513247478</v>
      </c>
      <c r="I29">
        <v>0.05696266762419586</v>
      </c>
      <c r="J29">
        <v>0.0008672160083608076</v>
      </c>
      <c r="K29">
        <v>0</v>
      </c>
      <c r="L29">
        <v>0.03785766557744089</v>
      </c>
      <c r="M29">
        <v>0.01030526691023062</v>
      </c>
      <c r="N29">
        <v>0.05075062784321568</v>
      </c>
      <c r="O29">
        <v>0</v>
      </c>
      <c r="P29">
        <v>0.02857950332620754</v>
      </c>
      <c r="Q29">
        <v>0.02128263358960933</v>
      </c>
      <c r="R29">
        <v>0.02458307896676606</v>
      </c>
      <c r="S29">
        <v>0</v>
      </c>
      <c r="T29">
        <v>0</v>
      </c>
      <c r="U29">
        <v>0.04962396811216833</v>
      </c>
      <c r="V29">
        <v>0</v>
      </c>
      <c r="W29">
        <v>0</v>
      </c>
      <c r="X29">
        <v>0.008462267569490816</v>
      </c>
      <c r="Y29">
        <v>0.07498273365888315</v>
      </c>
      <c r="Z29">
        <v>0.03701246645929188</v>
      </c>
      <c r="AA29">
        <v>0</v>
      </c>
      <c r="AB29">
        <v>0</v>
      </c>
      <c r="AC29">
        <v>0</v>
      </c>
      <c r="AD29">
        <v>0.04541479738982439</v>
      </c>
      <c r="AE29">
        <v>0</v>
      </c>
      <c r="AF29">
        <v>0.01223717726592676</v>
      </c>
      <c r="AG29">
        <v>0.04010050336350482</v>
      </c>
      <c r="AH29">
        <v>0.04717179002401211</v>
      </c>
      <c r="AI29">
        <v>0</v>
      </c>
      <c r="AJ29">
        <v>0.0519619185968823</v>
      </c>
      <c r="AK29">
        <v>0.04151677081147705</v>
      </c>
      <c r="AL29">
        <v>0</v>
      </c>
      <c r="AM29">
        <v>0</v>
      </c>
      <c r="AN29">
        <v>0.03912551809787887</v>
      </c>
      <c r="AO29">
        <v>0.03397868989085154</v>
      </c>
      <c r="AP29">
        <v>0.06257540126075413</v>
      </c>
      <c r="AQ29">
        <v>0.06221194965226221</v>
      </c>
      <c r="AR29">
        <v>0.03272282472750894</v>
      </c>
      <c r="AS29">
        <v>0.010836627307498</v>
      </c>
      <c r="AT29">
        <v>0.05857650166397715</v>
      </c>
      <c r="BL29" s="2">
        <v>44374</v>
      </c>
      <c r="BM29">
        <v>0.03977398178319841</v>
      </c>
      <c r="BN29">
        <v>0.01866445405807084</v>
      </c>
      <c r="BO29">
        <v>0.05681229684481184</v>
      </c>
      <c r="BP29">
        <v>0.002441677891706124</v>
      </c>
      <c r="BQ29">
        <v>0</v>
      </c>
      <c r="BR29">
        <v>0.03818687578226056</v>
      </c>
      <c r="BS29">
        <v>0.01027806293468518</v>
      </c>
      <c r="BT29">
        <v>0.05214626388755219</v>
      </c>
      <c r="BU29">
        <v>0</v>
      </c>
      <c r="BV29">
        <v>0.02850405878737515</v>
      </c>
      <c r="BW29">
        <v>0.02122645142094182</v>
      </c>
      <c r="BX29">
        <v>0.02451818424013073</v>
      </c>
      <c r="BY29">
        <v>0</v>
      </c>
      <c r="BZ29">
        <v>0</v>
      </c>
      <c r="CA29">
        <v>0.04949297012572598</v>
      </c>
      <c r="CB29">
        <v>0</v>
      </c>
      <c r="CC29">
        <v>0</v>
      </c>
      <c r="CD29">
        <v>0.00928113632533166</v>
      </c>
      <c r="CE29">
        <v>0.07359223519951724</v>
      </c>
      <c r="CF29">
        <v>0.03691476047639924</v>
      </c>
      <c r="CG29">
        <v>0</v>
      </c>
      <c r="CH29">
        <v>0</v>
      </c>
      <c r="CI29">
        <v>0</v>
      </c>
      <c r="CJ29">
        <v>0.04645238666536981</v>
      </c>
      <c r="CK29">
        <v>0</v>
      </c>
      <c r="CL29">
        <v>0.01220487340868683</v>
      </c>
      <c r="CM29">
        <v>0.03999464554125107</v>
      </c>
      <c r="CN29">
        <v>0.04704726532868627</v>
      </c>
      <c r="CO29">
        <v>0</v>
      </c>
      <c r="CP29">
        <v>0.05182474885881366</v>
      </c>
      <c r="CQ29">
        <v>0.04140717430827927</v>
      </c>
      <c r="CR29">
        <v>0</v>
      </c>
      <c r="CS29">
        <v>0</v>
      </c>
      <c r="CT29">
        <v>0.03902223405421371</v>
      </c>
      <c r="CU29">
        <v>0.03388899251019085</v>
      </c>
      <c r="CV29">
        <v>0.06241021391524697</v>
      </c>
      <c r="CW29">
        <v>0.06204772175096503</v>
      </c>
      <c r="CX29">
        <v>0.03263644259578742</v>
      </c>
      <c r="CY29">
        <v>0.01080802063997194</v>
      </c>
      <c r="CZ29">
        <v>0.05842187066483026</v>
      </c>
      <c r="DR29" s="2">
        <v>44374</v>
      </c>
      <c r="DS29">
        <v>40.04743953102567</v>
      </c>
      <c r="DT29">
        <v>45679.94383867663</v>
      </c>
      <c r="DV29">
        <v>377.6853689710364</v>
      </c>
      <c r="DW29">
        <v>0</v>
      </c>
      <c r="DY29">
        <v>12.55741198013492</v>
      </c>
      <c r="DZ29">
        <v>0</v>
      </c>
      <c r="EA29">
        <v>25.10664802082578</v>
      </c>
      <c r="EB29">
        <v>0</v>
      </c>
      <c r="EC29">
        <v>33.51951970349328</v>
      </c>
      <c r="ED29">
        <v>4.884072524917094</v>
      </c>
      <c r="EE29">
        <v>0</v>
      </c>
      <c r="EF29">
        <v>0.484630376388517</v>
      </c>
      <c r="EG29">
        <v>19.87198297983128</v>
      </c>
      <c r="EI29">
        <v>39.91668447059009</v>
      </c>
      <c r="EK29">
        <v>2.285963737823253</v>
      </c>
      <c r="EL29">
        <v>0</v>
      </c>
      <c r="EN29">
        <v>0</v>
      </c>
      <c r="EO29">
        <v>21.08124480472886</v>
      </c>
      <c r="EP29">
        <v>386.6904890765926</v>
      </c>
      <c r="EQ29">
        <v>2.688691689673422</v>
      </c>
      <c r="ER29">
        <v>98.74118164968726</v>
      </c>
      <c r="ET29">
        <v>330.4520168494437</v>
      </c>
      <c r="EU29">
        <v>22.22630296652737</v>
      </c>
      <c r="EY29">
        <v>0.5590240088830192</v>
      </c>
      <c r="EZ29">
        <v>0</v>
      </c>
      <c r="FA29">
        <v>0</v>
      </c>
      <c r="FB29">
        <v>79.40702323644601</v>
      </c>
      <c r="FC29">
        <v>603.8522172769291</v>
      </c>
      <c r="FD29">
        <v>7.690165297636025</v>
      </c>
      <c r="FF29">
        <v>0</v>
      </c>
      <c r="FG29">
        <v>3.977158815971727</v>
      </c>
      <c r="FI29">
        <v>2312.264584590443</v>
      </c>
      <c r="FK29">
        <v>0</v>
      </c>
      <c r="FL29">
        <v>131.4818641287449</v>
      </c>
      <c r="FM29">
        <v>36.21494543408612</v>
      </c>
      <c r="FN29">
        <v>15.63360409124445</v>
      </c>
      <c r="FO29">
        <v>0</v>
      </c>
      <c r="FP29">
        <v>0</v>
      </c>
      <c r="FQ29">
        <v>0</v>
      </c>
      <c r="FS29">
        <v>217.3380341150624</v>
      </c>
    </row>
    <row r="30" spans="1:175">
      <c r="A30" s="2">
        <v>44227</v>
      </c>
      <c r="B30">
        <v>1464.355478926598</v>
      </c>
      <c r="C30">
        <v>0.04292117838141296</v>
      </c>
      <c r="F30" s="2">
        <v>44381</v>
      </c>
      <c r="G30">
        <v>0.03234032415900004</v>
      </c>
      <c r="H30">
        <v>0.008998989111062053</v>
      </c>
      <c r="I30">
        <v>0.05700357971318616</v>
      </c>
      <c r="J30">
        <v>0.0108641359417884</v>
      </c>
      <c r="K30">
        <v>0</v>
      </c>
      <c r="L30">
        <v>0.01725900560711793</v>
      </c>
      <c r="M30">
        <v>0.007519048086392984</v>
      </c>
      <c r="N30">
        <v>0.03801241005971944</v>
      </c>
      <c r="O30">
        <v>0</v>
      </c>
      <c r="P30">
        <v>0.02860002987863473</v>
      </c>
      <c r="Q30">
        <v>0.004163491097750628</v>
      </c>
      <c r="R30">
        <v>0.02460073518190295</v>
      </c>
      <c r="S30">
        <v>0</v>
      </c>
      <c r="T30">
        <v>0</v>
      </c>
      <c r="U30">
        <v>0.04565763745512532</v>
      </c>
      <c r="V30">
        <v>0</v>
      </c>
      <c r="W30">
        <v>0</v>
      </c>
      <c r="X30">
        <v>0.01277488256280456</v>
      </c>
      <c r="Y30">
        <v>0.08022880541891375</v>
      </c>
      <c r="Z30">
        <v>0.04209190320608999</v>
      </c>
      <c r="AA30">
        <v>0</v>
      </c>
      <c r="AB30">
        <v>0</v>
      </c>
      <c r="AC30">
        <v>0</v>
      </c>
      <c r="AD30">
        <v>0.04544741549409836</v>
      </c>
      <c r="AE30">
        <v>0</v>
      </c>
      <c r="AF30">
        <v>0.02398308696146655</v>
      </c>
      <c r="AG30">
        <v>0.04012930460176472</v>
      </c>
      <c r="AH30">
        <v>0.06207233752783469</v>
      </c>
      <c r="AI30">
        <v>0</v>
      </c>
      <c r="AJ30">
        <v>0.04653606564777901</v>
      </c>
      <c r="AK30">
        <v>0.03171284720526102</v>
      </c>
      <c r="AL30">
        <v>0</v>
      </c>
      <c r="AM30">
        <v>0</v>
      </c>
      <c r="AN30">
        <v>0.04580265498869227</v>
      </c>
      <c r="AO30">
        <v>0.04963524124255768</v>
      </c>
      <c r="AP30">
        <v>0.06262034456295118</v>
      </c>
      <c r="AQ30">
        <v>0.05090256709670881</v>
      </c>
      <c r="AR30">
        <v>0.0242627527888864</v>
      </c>
      <c r="AS30">
        <v>0</v>
      </c>
      <c r="AT30">
        <v>0.1067804044025103</v>
      </c>
      <c r="BL30" s="2">
        <v>44381</v>
      </c>
      <c r="BM30">
        <v>0.03231711315669763</v>
      </c>
      <c r="BN30">
        <v>0.008992530438726262</v>
      </c>
      <c r="BO30">
        <v>0.05623847535552157</v>
      </c>
      <c r="BP30">
        <v>0.01085633863329147</v>
      </c>
      <c r="BQ30">
        <v>0</v>
      </c>
      <c r="BR30">
        <v>0.01724661863112738</v>
      </c>
      <c r="BS30">
        <v>0.007513651583822782</v>
      </c>
      <c r="BT30">
        <v>0.03798512813969049</v>
      </c>
      <c r="BU30">
        <v>0.002289933026915636</v>
      </c>
      <c r="BV30">
        <v>0.02743612712992193</v>
      </c>
      <c r="BW30">
        <v>0.004160502914917925</v>
      </c>
      <c r="BX30">
        <v>0.02367766263864369</v>
      </c>
      <c r="BY30">
        <v>0</v>
      </c>
      <c r="BZ30">
        <v>0</v>
      </c>
      <c r="CA30">
        <v>0.04562486847226407</v>
      </c>
      <c r="CB30">
        <v>0</v>
      </c>
      <c r="CC30">
        <v>0</v>
      </c>
      <c r="CD30">
        <v>0.01276571389068117</v>
      </c>
      <c r="CE30">
        <v>0.08017122433289425</v>
      </c>
      <c r="CF30">
        <v>0.04206169338947139</v>
      </c>
      <c r="CG30">
        <v>0</v>
      </c>
      <c r="CH30">
        <v>0</v>
      </c>
      <c r="CI30">
        <v>0</v>
      </c>
      <c r="CJ30">
        <v>0.04474195475828512</v>
      </c>
      <c r="CK30">
        <v>0</v>
      </c>
      <c r="CL30">
        <v>0.02396587403917349</v>
      </c>
      <c r="CM30">
        <v>0.04110769814349061</v>
      </c>
      <c r="CN30">
        <v>0.06202778753624552</v>
      </c>
      <c r="CO30">
        <v>0</v>
      </c>
      <c r="CP30">
        <v>0.04650266620745228</v>
      </c>
      <c r="CQ30">
        <v>0.0316900865499912</v>
      </c>
      <c r="CR30">
        <v>0</v>
      </c>
      <c r="CS30">
        <v>0</v>
      </c>
      <c r="CT30">
        <v>0.04576978192517032</v>
      </c>
      <c r="CU30">
        <v>0.0495996174902076</v>
      </c>
      <c r="CV30">
        <v>0.06344181175200468</v>
      </c>
      <c r="CW30">
        <v>0.0508660337708129</v>
      </c>
      <c r="CX30">
        <v>0.02424533914738804</v>
      </c>
      <c r="CY30">
        <v>0</v>
      </c>
      <c r="CZ30">
        <v>0.1067037669451907</v>
      </c>
      <c r="DR30" s="2">
        <v>44381</v>
      </c>
      <c r="DS30">
        <v>35.49081893804136</v>
      </c>
      <c r="DT30">
        <v>64754.73699563189</v>
      </c>
      <c r="DV30">
        <v>488.0434066278079</v>
      </c>
      <c r="DW30">
        <v>0</v>
      </c>
      <c r="DY30">
        <v>9.860440664814563</v>
      </c>
      <c r="DZ30">
        <v>0</v>
      </c>
      <c r="EA30">
        <v>13.94608171609795</v>
      </c>
      <c r="EB30">
        <v>0</v>
      </c>
      <c r="EC30">
        <v>35.6901216735174</v>
      </c>
      <c r="ED30">
        <v>66.64113585657023</v>
      </c>
      <c r="EE30">
        <v>0</v>
      </c>
      <c r="EF30">
        <v>0.164626887501274</v>
      </c>
      <c r="EG30">
        <v>15.39475207918192</v>
      </c>
      <c r="EI30">
        <v>77.92406576509008</v>
      </c>
      <c r="EK30">
        <v>1.48918248611124</v>
      </c>
      <c r="EL30">
        <v>0</v>
      </c>
      <c r="EN30">
        <v>0</v>
      </c>
      <c r="EO30">
        <v>36.15216600585892</v>
      </c>
      <c r="EP30">
        <v>440.2280395884341</v>
      </c>
      <c r="EQ30">
        <v>0.5350731582998328</v>
      </c>
      <c r="ER30">
        <v>63.77963894905712</v>
      </c>
      <c r="ET30">
        <v>334.3690375453162</v>
      </c>
      <c r="EU30">
        <v>16.9744661297025</v>
      </c>
      <c r="EY30">
        <v>0.6326127736758982</v>
      </c>
      <c r="EZ30">
        <v>0</v>
      </c>
      <c r="FA30">
        <v>0</v>
      </c>
      <c r="FB30">
        <v>74.71334391049177</v>
      </c>
      <c r="FC30">
        <v>599.5840035528651</v>
      </c>
      <c r="FD30">
        <v>0</v>
      </c>
      <c r="FF30">
        <v>0</v>
      </c>
      <c r="FG30">
        <v>6.532375533893261</v>
      </c>
      <c r="FI30">
        <v>2476.375486789027</v>
      </c>
      <c r="FK30">
        <v>0</v>
      </c>
      <c r="FL30">
        <v>174.2157988343604</v>
      </c>
      <c r="FM30">
        <v>39.63888596035422</v>
      </c>
      <c r="FN30">
        <v>19.96214060188725</v>
      </c>
      <c r="FO30">
        <v>0</v>
      </c>
      <c r="FP30">
        <v>0</v>
      </c>
      <c r="FQ30">
        <v>0</v>
      </c>
      <c r="FS30">
        <v>233.4253889827277</v>
      </c>
    </row>
    <row r="31" spans="1:175">
      <c r="A31" s="2">
        <v>44228</v>
      </c>
      <c r="B31">
        <v>1440.496637746058</v>
      </c>
      <c r="C31">
        <v>-0.0162930664882196</v>
      </c>
      <c r="F31" s="2">
        <v>44388</v>
      </c>
      <c r="G31">
        <v>0.01438905206488249</v>
      </c>
      <c r="H31">
        <v>0.04104694779036897</v>
      </c>
      <c r="I31">
        <v>0.0454657454488491</v>
      </c>
      <c r="J31">
        <v>0.01907982869757413</v>
      </c>
      <c r="K31">
        <v>0.04966532009242601</v>
      </c>
      <c r="L31">
        <v>0.001752837885579927</v>
      </c>
      <c r="M31">
        <v>0.007462741998864816</v>
      </c>
      <c r="N31">
        <v>0.0377277556641913</v>
      </c>
      <c r="O31">
        <v>0.0194900735478004</v>
      </c>
      <c r="P31">
        <v>0.01926692141904188</v>
      </c>
      <c r="Q31">
        <v>0.02160673304677941</v>
      </c>
      <c r="R31">
        <v>0.03964653780759842</v>
      </c>
      <c r="S31">
        <v>0</v>
      </c>
      <c r="T31">
        <v>0</v>
      </c>
      <c r="U31">
        <v>0.0453157320834161</v>
      </c>
      <c r="V31">
        <v>0</v>
      </c>
      <c r="W31">
        <v>0</v>
      </c>
      <c r="X31">
        <v>0.01267921837134327</v>
      </c>
      <c r="Y31">
        <v>0.03107467707862114</v>
      </c>
      <c r="Z31">
        <v>0.04177669969110804</v>
      </c>
      <c r="AA31">
        <v>0</v>
      </c>
      <c r="AB31">
        <v>0</v>
      </c>
      <c r="AC31">
        <v>0</v>
      </c>
      <c r="AD31">
        <v>0.03000763346647798</v>
      </c>
      <c r="AE31">
        <v>0</v>
      </c>
      <c r="AF31">
        <v>0.02989972895764335</v>
      </c>
      <c r="AG31">
        <v>0.03982879792706469</v>
      </c>
      <c r="AH31">
        <v>0.02337434334014142</v>
      </c>
      <c r="AI31">
        <v>0</v>
      </c>
      <c r="AJ31">
        <v>0.08186888737003351</v>
      </c>
      <c r="AK31">
        <v>0.02596019539807646</v>
      </c>
      <c r="AL31">
        <v>0.007929596789988736</v>
      </c>
      <c r="AM31">
        <v>0</v>
      </c>
      <c r="AN31">
        <v>0.06149126545711826</v>
      </c>
      <c r="AO31">
        <v>0.06455228908171552</v>
      </c>
      <c r="AP31">
        <v>0.05010254585497895</v>
      </c>
      <c r="AQ31">
        <v>0.07427584198191488</v>
      </c>
      <c r="AR31">
        <v>0.02408106214580119</v>
      </c>
      <c r="AS31">
        <v>0</v>
      </c>
      <c r="AT31">
        <v>0.03918098954059965</v>
      </c>
      <c r="AU31">
        <v>0</v>
      </c>
      <c r="BL31" s="2">
        <v>44388</v>
      </c>
      <c r="BM31">
        <v>0.01449761688263123</v>
      </c>
      <c r="BN31">
        <v>0.04135664535667908</v>
      </c>
      <c r="BO31">
        <v>0.04580878266535287</v>
      </c>
      <c r="BP31">
        <v>0.01922378523591238</v>
      </c>
      <c r="BQ31">
        <v>0.05004004293031376</v>
      </c>
      <c r="BR31">
        <v>0.001766062976762655</v>
      </c>
      <c r="BS31">
        <v>0.006677578569459245</v>
      </c>
      <c r="BT31">
        <v>0.03464458783642654</v>
      </c>
      <c r="BU31">
        <v>0.01963712536699498</v>
      </c>
      <c r="BV31">
        <v>0.01941228956442115</v>
      </c>
      <c r="BW31">
        <v>0.0217697549765627</v>
      </c>
      <c r="BX31">
        <v>0.03994566933704471</v>
      </c>
      <c r="BY31">
        <v>0</v>
      </c>
      <c r="BZ31">
        <v>0</v>
      </c>
      <c r="CA31">
        <v>0.04803521709941258</v>
      </c>
      <c r="CB31">
        <v>0</v>
      </c>
      <c r="CC31">
        <v>0</v>
      </c>
      <c r="CD31">
        <v>0.008137911650340109</v>
      </c>
      <c r="CE31">
        <v>0.03130913426443362</v>
      </c>
      <c r="CF31">
        <v>0.04010471076138433</v>
      </c>
      <c r="CG31">
        <v>0</v>
      </c>
      <c r="CH31">
        <v>0</v>
      </c>
      <c r="CI31">
        <v>0</v>
      </c>
      <c r="CJ31">
        <v>0.03023403985125368</v>
      </c>
      <c r="CK31">
        <v>0</v>
      </c>
      <c r="CL31">
        <v>0.03012532120724996</v>
      </c>
      <c r="CM31">
        <v>0.04474218257237539</v>
      </c>
      <c r="CN31">
        <v>0.02355070181832862</v>
      </c>
      <c r="CO31">
        <v>0</v>
      </c>
      <c r="CP31">
        <v>0.08248658482477496</v>
      </c>
      <c r="CQ31">
        <v>0.02615606402579464</v>
      </c>
      <c r="CR31">
        <v>0.007989425278095133</v>
      </c>
      <c r="CS31">
        <v>0</v>
      </c>
      <c r="CT31">
        <v>0.061955214576031</v>
      </c>
      <c r="CU31">
        <v>0.06503933350047361</v>
      </c>
      <c r="CV31">
        <v>0.05048056754361881</v>
      </c>
      <c r="CW31">
        <v>0.07483625021530929</v>
      </c>
      <c r="CX31">
        <v>0.02056079058542338</v>
      </c>
      <c r="CY31">
        <v>0</v>
      </c>
      <c r="CZ31">
        <v>0.03947660852713957</v>
      </c>
      <c r="DA31">
        <v>0</v>
      </c>
      <c r="DR31" s="2">
        <v>44388</v>
      </c>
      <c r="DS31">
        <v>41.39497702533642</v>
      </c>
      <c r="DT31">
        <v>81183.2254201249</v>
      </c>
      <c r="DV31">
        <v>132.9174390459294</v>
      </c>
      <c r="DW31">
        <v>0</v>
      </c>
      <c r="DY31">
        <v>4.2817013592192</v>
      </c>
      <c r="DZ31">
        <v>41.18971328543244</v>
      </c>
      <c r="EA31">
        <v>83.83195672704868</v>
      </c>
      <c r="EB31">
        <v>0</v>
      </c>
      <c r="EC31">
        <v>30.81956834375391</v>
      </c>
      <c r="ED31">
        <v>146.5207255019691</v>
      </c>
      <c r="EE31">
        <v>829.1308997462027</v>
      </c>
      <c r="EF31">
        <v>0.01774891552866749</v>
      </c>
      <c r="EG31">
        <v>18.44902171634648</v>
      </c>
      <c r="EI31">
        <v>124.4575098027987</v>
      </c>
      <c r="EK31">
        <v>1.825112553051092</v>
      </c>
      <c r="EL31">
        <v>64.63529707988017</v>
      </c>
      <c r="EN31">
        <v>0</v>
      </c>
      <c r="EO31">
        <v>9.160242819273156</v>
      </c>
      <c r="EP31">
        <v>364.3176888598378</v>
      </c>
      <c r="EQ31">
        <v>3.058574271500591</v>
      </c>
      <c r="ER31">
        <v>100.8689083571528</v>
      </c>
      <c r="ET31">
        <v>313.5183241229458</v>
      </c>
      <c r="EU31">
        <v>16.2820663580673</v>
      </c>
      <c r="EY31">
        <v>1.264131283154881</v>
      </c>
      <c r="EZ31">
        <v>0</v>
      </c>
      <c r="FA31">
        <v>0</v>
      </c>
      <c r="FB31">
        <v>166.2427840686972</v>
      </c>
      <c r="FC31">
        <v>635.3205843819813</v>
      </c>
      <c r="FD31">
        <v>0</v>
      </c>
      <c r="FF31">
        <v>0</v>
      </c>
      <c r="FG31">
        <v>11.58798136393547</v>
      </c>
      <c r="FH31">
        <v>0</v>
      </c>
      <c r="FI31">
        <v>3984.732152388372</v>
      </c>
      <c r="FK31">
        <v>0</v>
      </c>
      <c r="FL31">
        <v>110.5615818344539</v>
      </c>
      <c r="FM31">
        <v>12.000951036692</v>
      </c>
      <c r="FN31">
        <v>22.2765228663164</v>
      </c>
      <c r="FO31">
        <v>0</v>
      </c>
      <c r="FP31">
        <v>0</v>
      </c>
      <c r="FQ31">
        <v>0</v>
      </c>
      <c r="FS31">
        <v>162.5340021840481</v>
      </c>
    </row>
    <row r="32" spans="1:175">
      <c r="A32" s="2">
        <v>44229</v>
      </c>
      <c r="B32">
        <v>1519.276911126788</v>
      </c>
      <c r="C32">
        <v>0.05468966141010712</v>
      </c>
      <c r="F32" s="2">
        <v>44395</v>
      </c>
      <c r="G32">
        <v>0.02645007865917213</v>
      </c>
      <c r="H32">
        <v>0.04904503729114192</v>
      </c>
      <c r="I32">
        <v>0.04014385732547864</v>
      </c>
      <c r="J32">
        <v>0.0380810849314487</v>
      </c>
      <c r="K32">
        <v>0.03154716980325967</v>
      </c>
      <c r="L32">
        <v>0.005575540346460311</v>
      </c>
      <c r="M32">
        <v>0.01729595308065997</v>
      </c>
      <c r="N32">
        <v>0.02843891698347475</v>
      </c>
      <c r="O32">
        <v>0.0194039641325913</v>
      </c>
      <c r="P32">
        <v>0.01918179791593122</v>
      </c>
      <c r="Q32">
        <v>0.02917836263978094</v>
      </c>
      <c r="R32">
        <v>0.02674314211468297</v>
      </c>
      <c r="S32">
        <v>0.01709068429738036</v>
      </c>
      <c r="T32">
        <v>0</v>
      </c>
      <c r="U32">
        <v>0.04890199922806622</v>
      </c>
      <c r="V32">
        <v>0</v>
      </c>
      <c r="W32">
        <v>0.00591349896382396</v>
      </c>
      <c r="X32">
        <v>0.006911971471045593</v>
      </c>
      <c r="Y32">
        <v>0.03093738553559597</v>
      </c>
      <c r="Z32">
        <v>0.02981808098918548</v>
      </c>
      <c r="AA32">
        <v>0</v>
      </c>
      <c r="AB32">
        <v>0.007126326445284992</v>
      </c>
      <c r="AC32">
        <v>0</v>
      </c>
      <c r="AD32">
        <v>0.03386243932943434</v>
      </c>
      <c r="AE32">
        <v>0</v>
      </c>
      <c r="AF32">
        <v>0.02517725127457931</v>
      </c>
      <c r="AG32">
        <v>0.04548560015036648</v>
      </c>
      <c r="AH32">
        <v>0.02749754329454982</v>
      </c>
      <c r="AI32">
        <v>0.02134170524489698</v>
      </c>
      <c r="AJ32">
        <v>0.05339106380012286</v>
      </c>
      <c r="AK32">
        <v>0.02584550023086943</v>
      </c>
      <c r="AL32">
        <v>0.01384172303088859</v>
      </c>
      <c r="AM32">
        <v>0</v>
      </c>
      <c r="AN32">
        <v>0.04824600181448972</v>
      </c>
      <c r="AO32">
        <v>0.05134636736056676</v>
      </c>
      <c r="AP32">
        <v>0.03864652466373374</v>
      </c>
      <c r="AQ32">
        <v>0.05006271898755964</v>
      </c>
      <c r="AR32">
        <v>0.02912639813963854</v>
      </c>
      <c r="AS32">
        <v>0.00412492861836937</v>
      </c>
      <c r="AT32">
        <v>0.02840491386320737</v>
      </c>
      <c r="AU32">
        <v>0.02581446804226207</v>
      </c>
      <c r="BL32" s="2">
        <v>44395</v>
      </c>
      <c r="BM32">
        <v>0.02656745677789121</v>
      </c>
      <c r="BN32">
        <v>0.04926268557430665</v>
      </c>
      <c r="BO32">
        <v>0.04032200463882727</v>
      </c>
      <c r="BP32">
        <v>0.03825007823258902</v>
      </c>
      <c r="BQ32">
        <v>0.03168716739986922</v>
      </c>
      <c r="BR32">
        <v>0.005600283049313592</v>
      </c>
      <c r="BS32">
        <v>0.01737270772703443</v>
      </c>
      <c r="BT32">
        <v>0.02856512101549076</v>
      </c>
      <c r="BU32">
        <v>0.02059903792289382</v>
      </c>
      <c r="BV32">
        <v>0.01751315500970159</v>
      </c>
      <c r="BW32">
        <v>0.02930784812668979</v>
      </c>
      <c r="BX32">
        <v>0.02686182076779805</v>
      </c>
      <c r="BY32">
        <v>0.01716652801778277</v>
      </c>
      <c r="BZ32">
        <v>0</v>
      </c>
      <c r="CA32">
        <v>0.04911901274794857</v>
      </c>
      <c r="CB32">
        <v>0</v>
      </c>
      <c r="CC32">
        <v>0.005939741433359307</v>
      </c>
      <c r="CD32">
        <v>0.006942644884851488</v>
      </c>
      <c r="CE32">
        <v>0.02854386360202572</v>
      </c>
      <c r="CF32">
        <v>0.02995040536883756</v>
      </c>
      <c r="CG32">
        <v>0.001780872821672328</v>
      </c>
      <c r="CH32">
        <v>0.007157951107060259</v>
      </c>
      <c r="CI32">
        <v>0</v>
      </c>
      <c r="CJ32">
        <v>0.03401271145054766</v>
      </c>
      <c r="CK32">
        <v>0</v>
      </c>
      <c r="CL32">
        <v>0.02528898093811673</v>
      </c>
      <c r="CM32">
        <v>0.04568745263796226</v>
      </c>
      <c r="CN32">
        <v>0.02761956977102652</v>
      </c>
      <c r="CO32">
        <v>0.02143641381813725</v>
      </c>
      <c r="CP32">
        <v>0.0536279985444774</v>
      </c>
      <c r="CQ32">
        <v>0.02291721522707728</v>
      </c>
      <c r="CR32">
        <v>0.01390314876160689</v>
      </c>
      <c r="CS32">
        <v>0</v>
      </c>
      <c r="CT32">
        <v>0.04846010419965363</v>
      </c>
      <c r="CU32">
        <v>0.05157422830878938</v>
      </c>
      <c r="CV32">
        <v>0.03881802722970008</v>
      </c>
      <c r="CW32">
        <v>0.05028488346005295</v>
      </c>
      <c r="CX32">
        <v>0.02925565302249719</v>
      </c>
      <c r="CY32">
        <v>0.004143233908395673</v>
      </c>
      <c r="CZ32">
        <v>0.02853096699879926</v>
      </c>
      <c r="DA32">
        <v>0.02592902549721631</v>
      </c>
      <c r="DR32" s="2">
        <v>44395</v>
      </c>
      <c r="DS32">
        <v>54.03557504470081</v>
      </c>
      <c r="DT32">
        <v>100502.1633142517</v>
      </c>
      <c r="DV32">
        <v>199.6181760280589</v>
      </c>
      <c r="DW32">
        <v>0</v>
      </c>
      <c r="DY32">
        <v>8.948712235466679</v>
      </c>
      <c r="DZ32">
        <v>56.7475410735836</v>
      </c>
      <c r="EA32">
        <v>94.90989834933779</v>
      </c>
      <c r="EB32">
        <v>0</v>
      </c>
      <c r="EC32">
        <v>29.51076772774323</v>
      </c>
      <c r="ED32">
        <v>266.1005504579984</v>
      </c>
      <c r="EE32">
        <v>493.5985594498833</v>
      </c>
      <c r="EF32">
        <v>0.05485404308797961</v>
      </c>
      <c r="EG32">
        <v>45.23072008813953</v>
      </c>
      <c r="EI32">
        <v>96.25432500790812</v>
      </c>
      <c r="EK32">
        <v>1.431082060648861</v>
      </c>
      <c r="EL32">
        <v>61.07004400791497</v>
      </c>
      <c r="EN32">
        <v>1.747428801256907</v>
      </c>
      <c r="EO32">
        <v>6.973533006532122</v>
      </c>
      <c r="EP32">
        <v>366.0329547811281</v>
      </c>
      <c r="EQ32">
        <v>4.130284637830911</v>
      </c>
      <c r="ER32">
        <v>61.40188711452463</v>
      </c>
      <c r="ET32">
        <v>258.3960396622653</v>
      </c>
      <c r="EU32">
        <v>15.62912021190446</v>
      </c>
      <c r="EY32">
        <v>0.8317109549151985</v>
      </c>
      <c r="EZ32">
        <v>105.8756280461637</v>
      </c>
      <c r="FA32">
        <v>0</v>
      </c>
      <c r="FB32">
        <v>102.7771346483558</v>
      </c>
      <c r="FC32">
        <v>697.0088675083539</v>
      </c>
      <c r="FD32">
        <v>1.882245180719391</v>
      </c>
      <c r="FF32">
        <v>0</v>
      </c>
      <c r="FG32">
        <v>10.96239262636345</v>
      </c>
      <c r="FH32">
        <v>218.0012730238082</v>
      </c>
      <c r="FI32">
        <v>3041.616616030225</v>
      </c>
      <c r="FK32">
        <v>5.203934644103618</v>
      </c>
      <c r="FL32">
        <v>57.75396163542564</v>
      </c>
      <c r="FM32">
        <v>13.06398367212375</v>
      </c>
      <c r="FN32">
        <v>14.98101606316131</v>
      </c>
      <c r="FO32">
        <v>0</v>
      </c>
      <c r="FP32">
        <v>406.2206371287314</v>
      </c>
      <c r="FQ32">
        <v>0</v>
      </c>
      <c r="FS32">
        <v>202.2618234791994</v>
      </c>
    </row>
    <row r="33" spans="1:175">
      <c r="A33" s="2">
        <v>44230</v>
      </c>
      <c r="B33">
        <v>1574.880613488861</v>
      </c>
      <c r="C33">
        <v>0.03659879377804387</v>
      </c>
      <c r="F33" s="2">
        <v>44402</v>
      </c>
      <c r="G33">
        <v>0.02218197286743013</v>
      </c>
      <c r="H33">
        <v>0.05249086738642375</v>
      </c>
      <c r="I33">
        <v>0.03990620119970566</v>
      </c>
      <c r="J33">
        <v>0.0398486383258396</v>
      </c>
      <c r="K33">
        <v>0.02905903685328304</v>
      </c>
      <c r="L33">
        <v>0</v>
      </c>
      <c r="M33">
        <v>0.01719355910373409</v>
      </c>
      <c r="N33">
        <v>0.03076268107653695</v>
      </c>
      <c r="O33">
        <v>0.01928909049444037</v>
      </c>
      <c r="P33">
        <v>0.01906823952663396</v>
      </c>
      <c r="Q33">
        <v>0.01396822767818876</v>
      </c>
      <c r="R33">
        <v>0.02323597231510285</v>
      </c>
      <c r="S33">
        <v>0.009355272836778884</v>
      </c>
      <c r="T33">
        <v>0</v>
      </c>
      <c r="U33">
        <v>0.05684648548693652</v>
      </c>
      <c r="V33">
        <v>0</v>
      </c>
      <c r="W33">
        <v>0.01280737553739988</v>
      </c>
      <c r="X33">
        <v>0</v>
      </c>
      <c r="Y33">
        <v>0.03075423275263537</v>
      </c>
      <c r="Z33">
        <v>0.02558965279799097</v>
      </c>
      <c r="AA33">
        <v>0.005809493402088022</v>
      </c>
      <c r="AB33">
        <v>0.007084137795593248</v>
      </c>
      <c r="AC33">
        <v>0</v>
      </c>
      <c r="AD33">
        <v>0.03366196990082395</v>
      </c>
      <c r="AE33">
        <v>0</v>
      </c>
      <c r="AF33">
        <v>0.02502819913076024</v>
      </c>
      <c r="AG33">
        <v>0.05152429521244158</v>
      </c>
      <c r="AH33">
        <v>0.03328864897605814</v>
      </c>
      <c r="AI33">
        <v>0.04371060526061313</v>
      </c>
      <c r="AJ33">
        <v>0.05307498273021577</v>
      </c>
      <c r="AK33">
        <v>0.02569249197848023</v>
      </c>
      <c r="AL33">
        <v>0.03297731406788186</v>
      </c>
      <c r="AM33">
        <v>0</v>
      </c>
      <c r="AN33">
        <v>0.05231807938698527</v>
      </c>
      <c r="AO33">
        <v>0.03591359802179142</v>
      </c>
      <c r="AP33">
        <v>0.04381656434564465</v>
      </c>
      <c r="AQ33">
        <v>0.04426256785291383</v>
      </c>
      <c r="AR33">
        <v>0.02595741933949021</v>
      </c>
      <c r="AS33">
        <v>0</v>
      </c>
      <c r="AT33">
        <v>0.01562245282084477</v>
      </c>
      <c r="AU33">
        <v>0.02789967353831284</v>
      </c>
      <c r="BL33" s="2">
        <v>44402</v>
      </c>
      <c r="BM33">
        <v>0.02231407468557346</v>
      </c>
      <c r="BN33">
        <v>0.05280346983432632</v>
      </c>
      <c r="BO33">
        <v>0.03930348262229141</v>
      </c>
      <c r="BP33">
        <v>0.04008595164349805</v>
      </c>
      <c r="BQ33">
        <v>0.02923209412031492</v>
      </c>
      <c r="BR33">
        <v>0</v>
      </c>
      <c r="BS33">
        <v>0.01779904146725701</v>
      </c>
      <c r="BT33">
        <v>0.03094588417237793</v>
      </c>
      <c r="BU33">
        <v>0.01896407012328189</v>
      </c>
      <c r="BV33">
        <v>0.01785728547206551</v>
      </c>
      <c r="BW33">
        <v>0.01405141361857182</v>
      </c>
      <c r="BX33">
        <v>0.02337435108814968</v>
      </c>
      <c r="BY33">
        <v>0.009410986932109872</v>
      </c>
      <c r="BZ33">
        <v>0</v>
      </c>
      <c r="CA33">
        <v>0.05718502724482087</v>
      </c>
      <c r="CB33">
        <v>0</v>
      </c>
      <c r="CC33">
        <v>0.01288364817573762</v>
      </c>
      <c r="CD33">
        <v>0</v>
      </c>
      <c r="CE33">
        <v>0.02974464013641239</v>
      </c>
      <c r="CF33">
        <v>0.02574204860518423</v>
      </c>
      <c r="CG33">
        <v>0.005844091074959327</v>
      </c>
      <c r="CH33">
        <v>0.008827862498634593</v>
      </c>
      <c r="CI33">
        <v>0</v>
      </c>
      <c r="CJ33">
        <v>0.03258894471797022</v>
      </c>
      <c r="CK33">
        <v>0</v>
      </c>
      <c r="CL33">
        <v>0.02455854410323797</v>
      </c>
      <c r="CM33">
        <v>0.05183114136705531</v>
      </c>
      <c r="CN33">
        <v>0.03348689514106582</v>
      </c>
      <c r="CO33">
        <v>0.04397091801374749</v>
      </c>
      <c r="CP33">
        <v>0.05188212350382602</v>
      </c>
      <c r="CQ33">
        <v>0.02488417612119012</v>
      </c>
      <c r="CR33">
        <v>0.03317370611884534</v>
      </c>
      <c r="CS33">
        <v>0</v>
      </c>
      <c r="CT33">
        <v>0.05262965281871261</v>
      </c>
      <c r="CU33">
        <v>0.03612747672514668</v>
      </c>
      <c r="CV33">
        <v>0.04407750812415558</v>
      </c>
      <c r="CW33">
        <v>0.04452616774657558</v>
      </c>
      <c r="CX33">
        <v>0.02611200533188813</v>
      </c>
      <c r="CY33">
        <v>0</v>
      </c>
      <c r="CZ33">
        <v>0.01571549028121072</v>
      </c>
      <c r="DA33">
        <v>0.02806582636980549</v>
      </c>
      <c r="DR33" s="2">
        <v>44402</v>
      </c>
      <c r="DS33">
        <v>50.5535644606829</v>
      </c>
      <c r="DT33">
        <v>137739.4592717438</v>
      </c>
      <c r="DV33">
        <v>222.2308432633521</v>
      </c>
      <c r="DW33">
        <v>0</v>
      </c>
      <c r="DY33">
        <v>7.70199334517215</v>
      </c>
      <c r="DZ33">
        <v>117.8885988641716</v>
      </c>
      <c r="EA33">
        <v>108.8048427312361</v>
      </c>
      <c r="EB33">
        <v>0</v>
      </c>
      <c r="EC33">
        <v>29.26955306725272</v>
      </c>
      <c r="ED33">
        <v>295.8665055714755</v>
      </c>
      <c r="EE33">
        <v>462.9106992212589</v>
      </c>
      <c r="EF33">
        <v>0</v>
      </c>
      <c r="EG33">
        <v>44.18804606106593</v>
      </c>
      <c r="EI33">
        <v>66.62825542983211</v>
      </c>
      <c r="EK33">
        <v>1.480850740399906</v>
      </c>
      <c r="EL33">
        <v>58.71190229365791</v>
      </c>
      <c r="EN33">
        <v>3.515350283174028</v>
      </c>
      <c r="EO33">
        <v>3.063955243545581</v>
      </c>
      <c r="EP33">
        <v>389.2679326986354</v>
      </c>
      <c r="EQ33">
        <v>1.839358568703682</v>
      </c>
      <c r="ER33">
        <v>52.5445844966776</v>
      </c>
      <c r="ET33">
        <v>317.2602075399665</v>
      </c>
      <c r="EU33">
        <v>17.30704451717724</v>
      </c>
      <c r="EY33">
        <v>0.734427616440916</v>
      </c>
      <c r="EZ33">
        <v>52.06502381810782</v>
      </c>
      <c r="FA33">
        <v>0</v>
      </c>
      <c r="FB33">
        <v>99.0485481176806</v>
      </c>
      <c r="FC33">
        <v>812.2343282729921</v>
      </c>
      <c r="FD33">
        <v>0</v>
      </c>
      <c r="FF33">
        <v>0</v>
      </c>
      <c r="FG33">
        <v>9.577213195551405</v>
      </c>
      <c r="FH33">
        <v>280.1763565265002</v>
      </c>
      <c r="FI33">
        <v>3209.346542587839</v>
      </c>
      <c r="FK33">
        <v>14.24819121086407</v>
      </c>
      <c r="FL33">
        <v>0</v>
      </c>
      <c r="FM33">
        <v>14.2416925255731</v>
      </c>
      <c r="FN33">
        <v>12.61451146898683</v>
      </c>
      <c r="FO33">
        <v>402.7554904896053</v>
      </c>
      <c r="FP33">
        <v>391.0870284435549</v>
      </c>
      <c r="FQ33">
        <v>0</v>
      </c>
      <c r="FS33">
        <v>203.7523752540238</v>
      </c>
    </row>
    <row r="34" spans="1:175">
      <c r="A34" s="2">
        <v>44231</v>
      </c>
      <c r="B34">
        <v>1640.235023623957</v>
      </c>
      <c r="C34">
        <v>0.04149800916674895</v>
      </c>
      <c r="F34" s="2">
        <v>44409</v>
      </c>
      <c r="G34">
        <v>0.02212148347104179</v>
      </c>
      <c r="H34">
        <v>0.05737425146395169</v>
      </c>
      <c r="I34">
        <v>0.03979737850674014</v>
      </c>
      <c r="J34">
        <v>0.0341005380397717</v>
      </c>
      <c r="K34">
        <v>0.02421803168879387</v>
      </c>
      <c r="L34">
        <v>0.008163805852474075</v>
      </c>
      <c r="M34">
        <v>0.02322689003747823</v>
      </c>
      <c r="N34">
        <v>0.03881973837034663</v>
      </c>
      <c r="O34">
        <v>0.01923648987826155</v>
      </c>
      <c r="P34">
        <v>0.01361229302716412</v>
      </c>
      <c r="Q34">
        <v>0.01393013685254768</v>
      </c>
      <c r="R34">
        <v>0.02317260870230624</v>
      </c>
      <c r="S34">
        <v>0.01551071136204461</v>
      </c>
      <c r="T34">
        <v>0</v>
      </c>
      <c r="U34">
        <v>0.05669146728298983</v>
      </c>
      <c r="V34">
        <v>0</v>
      </c>
      <c r="W34">
        <v>0.006223664591701586</v>
      </c>
      <c r="X34">
        <v>0.004299086338488057</v>
      </c>
      <c r="Y34">
        <v>0.03067036712955885</v>
      </c>
      <c r="Z34">
        <v>0.02108775962085379</v>
      </c>
      <c r="AA34">
        <v>0.0188983834562165</v>
      </c>
      <c r="AB34">
        <v>0.001691011231977871</v>
      </c>
      <c r="AC34">
        <v>0</v>
      </c>
      <c r="AD34">
        <v>0.03815372175997072</v>
      </c>
      <c r="AE34">
        <v>0</v>
      </c>
      <c r="AF34">
        <v>0.02495994818359901</v>
      </c>
      <c r="AG34">
        <v>0.01447007702395342</v>
      </c>
      <c r="AH34">
        <v>0.02940198251047982</v>
      </c>
      <c r="AI34">
        <v>0.06274630855272038</v>
      </c>
      <c r="AJ34">
        <v>0.05001627360937342</v>
      </c>
      <c r="AK34">
        <v>0.02335625642801775</v>
      </c>
      <c r="AL34">
        <v>0.03288738618660653</v>
      </c>
      <c r="AM34">
        <v>0</v>
      </c>
      <c r="AN34">
        <v>0.05217540997424956</v>
      </c>
      <c r="AO34">
        <v>0.03008831058635203</v>
      </c>
      <c r="AP34">
        <v>0.04720325888814102</v>
      </c>
      <c r="AQ34">
        <v>0.04999508228366814</v>
      </c>
      <c r="AR34">
        <v>0.02588663444415972</v>
      </c>
      <c r="AS34">
        <v>0</v>
      </c>
      <c r="AT34">
        <v>0.008565985584100393</v>
      </c>
      <c r="AU34">
        <v>0.03724726707989918</v>
      </c>
      <c r="BL34" s="2">
        <v>44409</v>
      </c>
      <c r="BM34">
        <v>0.02046590280500513</v>
      </c>
      <c r="BN34">
        <v>0.05753113668567881</v>
      </c>
      <c r="BO34">
        <v>0.04182618650398954</v>
      </c>
      <c r="BP34">
        <v>0.03419378318606777</v>
      </c>
      <c r="BQ34">
        <v>0.02428425392567444</v>
      </c>
      <c r="BR34">
        <v>0.008186129115237813</v>
      </c>
      <c r="BS34">
        <v>0.02329040207816866</v>
      </c>
      <c r="BT34">
        <v>0.03892588778591586</v>
      </c>
      <c r="BU34">
        <v>0.01833334105002977</v>
      </c>
      <c r="BV34">
        <v>0.01364951473472963</v>
      </c>
      <c r="BW34">
        <v>0.01326831580579045</v>
      </c>
      <c r="BX34">
        <v>0.02293867882113131</v>
      </c>
      <c r="BY34">
        <v>0.0155531241400607</v>
      </c>
      <c r="BZ34">
        <v>0</v>
      </c>
      <c r="CA34">
        <v>0.05515934319123245</v>
      </c>
      <c r="CB34">
        <v>0</v>
      </c>
      <c r="CC34">
        <v>0.006240682696069149</v>
      </c>
      <c r="CD34">
        <v>0.004310841840237156</v>
      </c>
      <c r="CE34">
        <v>0.03009480875887531</v>
      </c>
      <c r="CF34">
        <v>0.02114542238349435</v>
      </c>
      <c r="CG34">
        <v>0.01895005954789807</v>
      </c>
      <c r="CH34">
        <v>0.001695635164583573</v>
      </c>
      <c r="CI34">
        <v>0</v>
      </c>
      <c r="CJ34">
        <v>0.03825805000731681</v>
      </c>
      <c r="CK34">
        <v>0</v>
      </c>
      <c r="CL34">
        <v>0.02437187782635984</v>
      </c>
      <c r="CM34">
        <v>0.01450964427205491</v>
      </c>
      <c r="CN34">
        <v>0.02948237983903184</v>
      </c>
      <c r="CO34">
        <v>0.06291788322739891</v>
      </c>
      <c r="CP34">
        <v>0.0501530390394218</v>
      </c>
      <c r="CQ34">
        <v>0.02342012221057575</v>
      </c>
      <c r="CR34">
        <v>0.03437485143273281</v>
      </c>
      <c r="CS34">
        <v>0</v>
      </c>
      <c r="CT34">
        <v>0.05355485580769378</v>
      </c>
      <c r="CU34">
        <v>0.03017058462317672</v>
      </c>
      <c r="CV34">
        <v>0.04733233235834676</v>
      </c>
      <c r="CW34">
        <v>0.05013178976776084</v>
      </c>
      <c r="CX34">
        <v>0.02534061409296039</v>
      </c>
      <c r="CY34">
        <v>0</v>
      </c>
      <c r="CZ34">
        <v>0.008589408574612387</v>
      </c>
      <c r="DA34">
        <v>0.03734911670068649</v>
      </c>
      <c r="DR34" s="2">
        <v>44409</v>
      </c>
      <c r="DS34">
        <v>55.28800667358144</v>
      </c>
      <c r="DT34">
        <v>12584.60097939083</v>
      </c>
      <c r="DV34">
        <v>234.9625514504828</v>
      </c>
      <c r="DW34">
        <v>0</v>
      </c>
      <c r="DY34">
        <v>8.941723483147278</v>
      </c>
      <c r="DZ34">
        <v>144.0603737018982</v>
      </c>
      <c r="EA34">
        <v>131.4852645275736</v>
      </c>
      <c r="EB34">
        <v>0</v>
      </c>
      <c r="EC34">
        <v>31.19737013222399</v>
      </c>
      <c r="ED34">
        <v>266.5627170602568</v>
      </c>
      <c r="EE34">
        <v>464.9266805913015</v>
      </c>
      <c r="EF34">
        <v>0.102624419256566</v>
      </c>
      <c r="EG34">
        <v>69.18004123441663</v>
      </c>
      <c r="EI34">
        <v>60.76666785431955</v>
      </c>
      <c r="EK34">
        <v>2.298389383508191</v>
      </c>
      <c r="EL34">
        <v>68.0862913517539</v>
      </c>
      <c r="EN34">
        <v>6.146299002850115</v>
      </c>
      <c r="EO34">
        <v>1.834910673824161</v>
      </c>
      <c r="EP34">
        <v>270.0044169867126</v>
      </c>
      <c r="EQ34">
        <v>2.012627581712999</v>
      </c>
      <c r="ER34">
        <v>83.50408804492132</v>
      </c>
      <c r="ET34">
        <v>383.2096822720159</v>
      </c>
      <c r="EU34">
        <v>16.92110625716013</v>
      </c>
      <c r="EY34">
        <v>0.8174020252502109</v>
      </c>
      <c r="EZ34">
        <v>109.8513593201101</v>
      </c>
      <c r="FA34">
        <v>0</v>
      </c>
      <c r="FB34">
        <v>106.385166489139</v>
      </c>
      <c r="FC34">
        <v>1000.066014486557</v>
      </c>
      <c r="FD34">
        <v>0</v>
      </c>
      <c r="FF34">
        <v>0</v>
      </c>
      <c r="FG34">
        <v>11.24856914594485</v>
      </c>
      <c r="FH34">
        <v>381.9002115462175</v>
      </c>
      <c r="FI34">
        <v>3437.975777102589</v>
      </c>
      <c r="FK34">
        <v>4.918148078210547</v>
      </c>
      <c r="FL34">
        <v>34.24200533630876</v>
      </c>
      <c r="FM34">
        <v>15.47222045190163</v>
      </c>
      <c r="FN34">
        <v>12.10935553692372</v>
      </c>
      <c r="FO34">
        <v>1505.49282969343</v>
      </c>
      <c r="FP34">
        <v>96.46125574240028</v>
      </c>
      <c r="FQ34">
        <v>0</v>
      </c>
      <c r="FS34">
        <v>237.0592480795729</v>
      </c>
    </row>
    <row r="35" spans="1:175">
      <c r="A35" s="2">
        <v>44232</v>
      </c>
      <c r="B35">
        <v>1720.4341399694</v>
      </c>
      <c r="C35">
        <v>0.04889489322588081</v>
      </c>
      <c r="F35" s="2">
        <v>44416</v>
      </c>
      <c r="G35">
        <v>0.02202670776883951</v>
      </c>
      <c r="H35">
        <v>0.06282661068692418</v>
      </c>
      <c r="I35">
        <v>0.04406775913721764</v>
      </c>
      <c r="J35">
        <v>0.05028713771950557</v>
      </c>
      <c r="K35">
        <v>0.02411427368530069</v>
      </c>
      <c r="L35">
        <v>0</v>
      </c>
      <c r="M35">
        <v>0.01738870955680118</v>
      </c>
      <c r="N35">
        <v>0.03235538083122064</v>
      </c>
      <c r="O35">
        <v>0.03231611771658063</v>
      </c>
      <c r="P35">
        <v>0.01355397349213287</v>
      </c>
      <c r="Q35">
        <v>0.009414355810915792</v>
      </c>
      <c r="R35">
        <v>0.02307332963431359</v>
      </c>
      <c r="S35">
        <v>0.01544425837922729</v>
      </c>
      <c r="T35">
        <v>0</v>
      </c>
      <c r="U35">
        <v>0.0507580460607805</v>
      </c>
      <c r="V35">
        <v>0</v>
      </c>
      <c r="W35">
        <v>0.01201746909166116</v>
      </c>
      <c r="X35">
        <v>0.004280667640343702</v>
      </c>
      <c r="Y35">
        <v>0.02765652555522487</v>
      </c>
      <c r="Z35">
        <v>0.01322812870345987</v>
      </c>
      <c r="AA35">
        <v>0.02927734367783703</v>
      </c>
      <c r="AB35">
        <v>0.008453526709821154</v>
      </c>
      <c r="AC35">
        <v>0.01221497198161876</v>
      </c>
      <c r="AD35">
        <v>0.04398831114871376</v>
      </c>
      <c r="AE35">
        <v>0</v>
      </c>
      <c r="AF35">
        <v>0.02024114145618883</v>
      </c>
      <c r="AG35">
        <v>0</v>
      </c>
      <c r="AH35">
        <v>0.01747892178021742</v>
      </c>
      <c r="AI35">
        <v>0.05314121549133867</v>
      </c>
      <c r="AJ35">
        <v>0.05375219544295569</v>
      </c>
      <c r="AK35">
        <v>0.023256190552839</v>
      </c>
      <c r="AL35">
        <v>0.0220725403583046</v>
      </c>
      <c r="AM35">
        <v>0</v>
      </c>
      <c r="AN35">
        <v>0.04853115995637042</v>
      </c>
      <c r="AO35">
        <v>0.02475222986002077</v>
      </c>
      <c r="AP35">
        <v>0.04170690843733945</v>
      </c>
      <c r="AQ35">
        <v>0.05402649221288375</v>
      </c>
      <c r="AR35">
        <v>0.03576057103089549</v>
      </c>
      <c r="AS35">
        <v>0</v>
      </c>
      <c r="AT35">
        <v>0.0194491408803809</v>
      </c>
      <c r="AU35">
        <v>0.03708768755182482</v>
      </c>
      <c r="AV35">
        <v>0</v>
      </c>
      <c r="BL35" s="2">
        <v>44416</v>
      </c>
      <c r="BM35">
        <v>0.02055660770234482</v>
      </c>
      <c r="BN35">
        <v>0.06309693869995872</v>
      </c>
      <c r="BO35">
        <v>0.04425737225873094</v>
      </c>
      <c r="BP35">
        <v>0.05050351135278414</v>
      </c>
      <c r="BQ35">
        <v>0.02210088503371795</v>
      </c>
      <c r="BR35">
        <v>0</v>
      </c>
      <c r="BS35">
        <v>0.01746352905211263</v>
      </c>
      <c r="BT35">
        <v>0.03249459836524719</v>
      </c>
      <c r="BU35">
        <v>0.03245516631073202</v>
      </c>
      <c r="BV35">
        <v>0.01437577657554663</v>
      </c>
      <c r="BW35">
        <v>0.009454863552341588</v>
      </c>
      <c r="BX35">
        <v>0.02439839973288296</v>
      </c>
      <c r="BY35">
        <v>0.01447077019956903</v>
      </c>
      <c r="BZ35">
        <v>0</v>
      </c>
      <c r="CA35">
        <v>0.05097644590102499</v>
      </c>
      <c r="CB35">
        <v>0</v>
      </c>
      <c r="CC35">
        <v>0.0120691774124783</v>
      </c>
      <c r="CD35">
        <v>0.00230061542061856</v>
      </c>
      <c r="CE35">
        <v>0.02777552502884026</v>
      </c>
      <c r="CF35">
        <v>0.01328504620560544</v>
      </c>
      <c r="CG35">
        <v>0.02940331714762674</v>
      </c>
      <c r="CH35">
        <v>0.008489900231384941</v>
      </c>
      <c r="CI35">
        <v>0.01226753011055426</v>
      </c>
      <c r="CJ35">
        <v>0.0441775824243653</v>
      </c>
      <c r="CK35">
        <v>0</v>
      </c>
      <c r="CL35">
        <v>0.02032823428980784</v>
      </c>
      <c r="CM35">
        <v>0</v>
      </c>
      <c r="CN35">
        <v>0.01755412943734185</v>
      </c>
      <c r="CO35">
        <v>0.05336986954472379</v>
      </c>
      <c r="CP35">
        <v>0.0539834783982427</v>
      </c>
      <c r="CQ35">
        <v>0.02558246739218493</v>
      </c>
      <c r="CR35">
        <v>0.02216751326727495</v>
      </c>
      <c r="CS35">
        <v>0</v>
      </c>
      <c r="CT35">
        <v>0.04873997803358046</v>
      </c>
      <c r="CU35">
        <v>0.02485873283770927</v>
      </c>
      <c r="CV35">
        <v>0.04188636337791968</v>
      </c>
      <c r="CW35">
        <v>0.05425895540215102</v>
      </c>
      <c r="CX35">
        <v>0.03591444029116699</v>
      </c>
      <c r="CY35">
        <v>0</v>
      </c>
      <c r="CZ35">
        <v>0.01953282592326221</v>
      </c>
      <c r="DA35">
        <v>0.03544945308616682</v>
      </c>
      <c r="DB35">
        <v>0</v>
      </c>
      <c r="DR35" s="2">
        <v>44416</v>
      </c>
      <c r="DS35">
        <v>93.10760984616766</v>
      </c>
      <c r="DT35">
        <v>0</v>
      </c>
      <c r="DU35">
        <v>0</v>
      </c>
      <c r="DV35">
        <v>130.9119392361341</v>
      </c>
      <c r="DW35">
        <v>0</v>
      </c>
      <c r="DY35">
        <v>11.10042201046769</v>
      </c>
      <c r="DZ35">
        <v>116.5685894768787</v>
      </c>
      <c r="EA35">
        <v>185.8425792588665</v>
      </c>
      <c r="EB35">
        <v>0</v>
      </c>
      <c r="EC35">
        <v>41.88175859264583</v>
      </c>
      <c r="ED35">
        <v>493.5791843074841</v>
      </c>
      <c r="EE35">
        <v>581.5718580003752</v>
      </c>
      <c r="EF35">
        <v>0</v>
      </c>
      <c r="EG35">
        <v>64.49718904526496</v>
      </c>
      <c r="EI35">
        <v>63.08097077411157</v>
      </c>
      <c r="EK35">
        <v>1.935127660319922</v>
      </c>
      <c r="EL35">
        <v>152.598576694925</v>
      </c>
      <c r="EN35">
        <v>5.400411819036229</v>
      </c>
      <c r="EO35">
        <v>6.030222740172482</v>
      </c>
      <c r="EP35">
        <v>336.4982541874149</v>
      </c>
      <c r="EQ35">
        <v>1.488047646320524</v>
      </c>
      <c r="ER35">
        <v>122.5691543262995</v>
      </c>
      <c r="ET35">
        <v>403.3689451521233</v>
      </c>
      <c r="EU35">
        <v>19.9509021227909</v>
      </c>
      <c r="EY35">
        <v>1.044796248113887</v>
      </c>
      <c r="EZ35">
        <v>141.624048745403</v>
      </c>
      <c r="FA35">
        <v>0</v>
      </c>
      <c r="FB35">
        <v>138.6170914049334</v>
      </c>
      <c r="FC35">
        <v>964.6675418779371</v>
      </c>
      <c r="FD35">
        <v>0</v>
      </c>
      <c r="FF35">
        <v>0</v>
      </c>
      <c r="FG35">
        <v>9.421685838312722</v>
      </c>
      <c r="FH35">
        <v>553.2575903136208</v>
      </c>
      <c r="FI35">
        <v>3819.074321789326</v>
      </c>
      <c r="FK35">
        <v>11.22767357855926</v>
      </c>
      <c r="FL35">
        <v>47.15952895985561</v>
      </c>
      <c r="FM35">
        <v>18.4551876785169</v>
      </c>
      <c r="FN35">
        <v>9.082953453419805</v>
      </c>
      <c r="FO35">
        <v>2745.561433823841</v>
      </c>
      <c r="FP35">
        <v>574.0681788104339</v>
      </c>
      <c r="FQ35">
        <v>105.6602334416604</v>
      </c>
      <c r="FS35">
        <v>336.3188846122383</v>
      </c>
    </row>
    <row r="36" spans="1:175">
      <c r="A36" s="2">
        <v>44233</v>
      </c>
      <c r="B36">
        <v>1962.861614430887</v>
      </c>
      <c r="C36">
        <v>0.1409106392563209</v>
      </c>
      <c r="F36" s="2">
        <v>44423</v>
      </c>
      <c r="G36">
        <v>0.02670969958537152</v>
      </c>
      <c r="H36">
        <v>0.06252643532933348</v>
      </c>
      <c r="I36">
        <v>0.05218467114352507</v>
      </c>
      <c r="J36">
        <v>0.04647906829449779</v>
      </c>
      <c r="K36">
        <v>0.03975358134421491</v>
      </c>
      <c r="L36">
        <v>0.009595207487175362</v>
      </c>
      <c r="M36">
        <v>0.02350810470540701</v>
      </c>
      <c r="N36">
        <v>0.03220079206851637</v>
      </c>
      <c r="O36">
        <v>0.02383445765678325</v>
      </c>
      <c r="P36">
        <v>0.009212589632314378</v>
      </c>
      <c r="Q36">
        <v>0.005785747980608517</v>
      </c>
      <c r="R36">
        <v>0.03990489675892195</v>
      </c>
      <c r="S36">
        <v>0.02240404795770099</v>
      </c>
      <c r="T36">
        <v>0</v>
      </c>
      <c r="U36">
        <v>0.05051553234787588</v>
      </c>
      <c r="V36">
        <v>0</v>
      </c>
      <c r="W36">
        <v>0.01821882829883493</v>
      </c>
      <c r="X36">
        <v>0.004260215304532206</v>
      </c>
      <c r="Y36">
        <v>0.02229325306877141</v>
      </c>
      <c r="Z36">
        <v>0.01316492684965299</v>
      </c>
      <c r="AA36">
        <v>0.04314975237456357</v>
      </c>
      <c r="AB36">
        <v>0.03012851854660006</v>
      </c>
      <c r="AC36">
        <v>0.01215661082633037</v>
      </c>
      <c r="AD36">
        <v>0.03650511519631515</v>
      </c>
      <c r="AE36">
        <v>0</v>
      </c>
      <c r="AF36">
        <v>0.007461947786083753</v>
      </c>
      <c r="AG36">
        <v>0</v>
      </c>
      <c r="AH36">
        <v>0.01739541032641925</v>
      </c>
      <c r="AI36">
        <v>0.05597696824721302</v>
      </c>
      <c r="AJ36">
        <v>0.04015568026600198</v>
      </c>
      <c r="AK36">
        <v>0.01697755890869024</v>
      </c>
      <c r="AL36">
        <v>0.01775238158551539</v>
      </c>
      <c r="AM36">
        <v>0</v>
      </c>
      <c r="AN36">
        <v>0.04389740833058288</v>
      </c>
      <c r="AO36">
        <v>0.02995554935074903</v>
      </c>
      <c r="AP36">
        <v>0.04150763959222274</v>
      </c>
      <c r="AQ36">
        <v>0.02984800011187914</v>
      </c>
      <c r="AR36">
        <v>0.02939515796225115</v>
      </c>
      <c r="AS36">
        <v>0</v>
      </c>
      <c r="AT36">
        <v>0.01935621603922255</v>
      </c>
      <c r="AU36">
        <v>0.0258280287353217</v>
      </c>
      <c r="AV36">
        <v>0</v>
      </c>
      <c r="BL36" s="2">
        <v>44423</v>
      </c>
      <c r="BM36">
        <v>0.02683792684767984</v>
      </c>
      <c r="BN36">
        <v>0.06173665442920054</v>
      </c>
      <c r="BO36">
        <v>0.05243519801649893</v>
      </c>
      <c r="BP36">
        <v>0.04670220385103954</v>
      </c>
      <c r="BQ36">
        <v>0.03994442935006488</v>
      </c>
      <c r="BR36">
        <v>0.009641271920937644</v>
      </c>
      <c r="BS36">
        <v>0.02362096183054228</v>
      </c>
      <c r="BT36">
        <v>0.03128619875047593</v>
      </c>
      <c r="BU36">
        <v>0.02394888152906097</v>
      </c>
      <c r="BV36">
        <v>0.009256817203783159</v>
      </c>
      <c r="BW36">
        <v>0.005813524055797534</v>
      </c>
      <c r="BX36">
        <v>0.04009647119605621</v>
      </c>
      <c r="BY36">
        <v>0.02251160475462632</v>
      </c>
      <c r="BZ36">
        <v>0</v>
      </c>
      <c r="CA36">
        <v>0.05210722374750339</v>
      </c>
      <c r="CB36">
        <v>0</v>
      </c>
      <c r="CC36">
        <v>0.01830629279718161</v>
      </c>
      <c r="CD36">
        <v>0.002550751270542377</v>
      </c>
      <c r="CE36">
        <v>0.02240027796434607</v>
      </c>
      <c r="CF36">
        <v>0.01194980336176724</v>
      </c>
      <c r="CG36">
        <v>0.04335690463393613</v>
      </c>
      <c r="CH36">
        <v>0.03027315879005498</v>
      </c>
      <c r="CI36">
        <v>0.01233277622216883</v>
      </c>
      <c r="CJ36">
        <v>0.03668036804657323</v>
      </c>
      <c r="CK36">
        <v>0</v>
      </c>
      <c r="CL36">
        <v>0.007497770919662582</v>
      </c>
      <c r="CM36">
        <v>0</v>
      </c>
      <c r="CN36">
        <v>0.01567700512132925</v>
      </c>
      <c r="CO36">
        <v>0.05624570108592271</v>
      </c>
      <c r="CP36">
        <v>0.04034845865836765</v>
      </c>
      <c r="CQ36">
        <v>0.01705906435178148</v>
      </c>
      <c r="CR36">
        <v>0.01783760677806716</v>
      </c>
      <c r="CS36">
        <v>0</v>
      </c>
      <c r="CT36">
        <v>0.04410814991809755</v>
      </c>
      <c r="CU36">
        <v>0.03009935920798501</v>
      </c>
      <c r="CV36">
        <v>0.04055206281289798</v>
      </c>
      <c r="CW36">
        <v>0.02999129364940065</v>
      </c>
      <c r="CX36">
        <v>0.0295362775064292</v>
      </c>
      <c r="CY36">
        <v>0</v>
      </c>
      <c r="CZ36">
        <v>0.02130552612610735</v>
      </c>
      <c r="DA36">
        <v>0.02595202329411355</v>
      </c>
      <c r="DB36">
        <v>0</v>
      </c>
      <c r="DR36" s="2">
        <v>44423</v>
      </c>
      <c r="DS36">
        <v>78.42463279903093</v>
      </c>
      <c r="DT36">
        <v>0</v>
      </c>
      <c r="DU36">
        <v>0</v>
      </c>
      <c r="DV36">
        <v>143.1679705533598</v>
      </c>
      <c r="DW36">
        <v>0</v>
      </c>
      <c r="DY36">
        <v>14.02575608299375</v>
      </c>
      <c r="DZ36">
        <v>90.78179239665994</v>
      </c>
      <c r="EA36">
        <v>189.3085797700219</v>
      </c>
      <c r="EB36">
        <v>0</v>
      </c>
      <c r="EC36">
        <v>51.50906347940008</v>
      </c>
      <c r="ED36">
        <v>484.9678020058045</v>
      </c>
      <c r="EE36">
        <v>869.2004431845235</v>
      </c>
      <c r="EF36">
        <v>0.1646353463946706</v>
      </c>
      <c r="EG36">
        <v>84.58345883263719</v>
      </c>
      <c r="EI36">
        <v>83.71961712775287</v>
      </c>
      <c r="EK36">
        <v>1.906446232400951</v>
      </c>
      <c r="EL36">
        <v>115.4578966303962</v>
      </c>
      <c r="EN36">
        <v>6.282115146867171</v>
      </c>
      <c r="EO36">
        <v>6.760288952721877</v>
      </c>
      <c r="EP36">
        <v>221.5148360675081</v>
      </c>
      <c r="EQ36">
        <v>0.9382284723847918</v>
      </c>
      <c r="ER36">
        <v>59.46409391418214</v>
      </c>
      <c r="ET36">
        <v>375.3498509353892</v>
      </c>
      <c r="EU36">
        <v>14.64256400600733</v>
      </c>
      <c r="EY36">
        <v>1.776020098005799</v>
      </c>
      <c r="EZ36">
        <v>216.9107829946819</v>
      </c>
      <c r="FA36">
        <v>0</v>
      </c>
      <c r="FB36">
        <v>100.5222418504919</v>
      </c>
      <c r="FC36">
        <v>1046.024271949961</v>
      </c>
      <c r="FD36">
        <v>0</v>
      </c>
      <c r="FF36">
        <v>0</v>
      </c>
      <c r="FG36">
        <v>3.093383725424554</v>
      </c>
      <c r="FH36">
        <v>378.9953048079129</v>
      </c>
      <c r="FI36">
        <v>3680.13164361679</v>
      </c>
      <c r="FK36">
        <v>19.13609475010322</v>
      </c>
      <c r="FL36">
        <v>54.40034972934763</v>
      </c>
      <c r="FM36">
        <v>13.95750934500037</v>
      </c>
      <c r="FN36">
        <v>8.782795453011365</v>
      </c>
      <c r="FO36">
        <v>3782.277971154547</v>
      </c>
      <c r="FP36">
        <v>1870.27448776543</v>
      </c>
      <c r="FQ36">
        <v>76.76426815693225</v>
      </c>
      <c r="FS36">
        <v>277.6653987075298</v>
      </c>
    </row>
    <row r="37" spans="1:175">
      <c r="A37" s="2">
        <v>44234</v>
      </c>
      <c r="B37">
        <v>1887.574835483566</v>
      </c>
      <c r="C37">
        <v>-0.03835562242076307</v>
      </c>
      <c r="F37" s="2">
        <v>44430</v>
      </c>
      <c r="G37">
        <v>0</v>
      </c>
      <c r="H37">
        <v>0.04990928188164454</v>
      </c>
      <c r="I37">
        <v>0.0728679531057857</v>
      </c>
      <c r="J37">
        <v>0.06919722452490801</v>
      </c>
      <c r="K37">
        <v>0.01311692549231772</v>
      </c>
      <c r="L37">
        <v>0.03890816044424925</v>
      </c>
      <c r="M37">
        <v>0.01714706940059757</v>
      </c>
      <c r="N37">
        <v>0.01240291141396003</v>
      </c>
      <c r="O37">
        <v>0.01706102386865439</v>
      </c>
      <c r="P37">
        <v>0</v>
      </c>
      <c r="Q37">
        <v>0</v>
      </c>
      <c r="R37">
        <v>0.05138480050588658</v>
      </c>
      <c r="S37">
        <v>0.04234008469895404</v>
      </c>
      <c r="T37">
        <v>0.006400714477632956</v>
      </c>
      <c r="U37">
        <v>0.06125146901159325</v>
      </c>
      <c r="V37">
        <v>0</v>
      </c>
      <c r="W37">
        <v>0.01012331564469511</v>
      </c>
      <c r="X37">
        <v>0.004222894808101835</v>
      </c>
      <c r="Y37">
        <v>0.01365762945699707</v>
      </c>
      <c r="Z37">
        <v>0</v>
      </c>
      <c r="AA37">
        <v>0.04277175031026576</v>
      </c>
      <c r="AB37">
        <v>0.05721819500665423</v>
      </c>
      <c r="AC37">
        <v>0</v>
      </c>
      <c r="AD37">
        <v>0.04296163193764641</v>
      </c>
      <c r="AE37">
        <v>0</v>
      </c>
      <c r="AF37">
        <v>0</v>
      </c>
      <c r="AG37">
        <v>0</v>
      </c>
      <c r="AH37">
        <v>0.02485806407367835</v>
      </c>
      <c r="AI37">
        <v>0.0830334606106288</v>
      </c>
      <c r="AJ37">
        <v>0</v>
      </c>
      <c r="AK37">
        <v>0.02934598365069686</v>
      </c>
      <c r="AL37">
        <v>0</v>
      </c>
      <c r="AM37">
        <v>0</v>
      </c>
      <c r="AN37">
        <v>0.05466759249034035</v>
      </c>
      <c r="AO37">
        <v>0.02969313163410801</v>
      </c>
      <c r="AP37">
        <v>0.04114402282534557</v>
      </c>
      <c r="AQ37">
        <v>0.02958652455207726</v>
      </c>
      <c r="AR37">
        <v>0.02913764940707712</v>
      </c>
      <c r="AS37">
        <v>0</v>
      </c>
      <c r="AT37">
        <v>0.0191866509961533</v>
      </c>
      <c r="AU37">
        <v>0.03640388376934993</v>
      </c>
      <c r="AV37">
        <v>0</v>
      </c>
      <c r="BL37" s="2">
        <v>44430</v>
      </c>
      <c r="BM37">
        <v>0</v>
      </c>
      <c r="BN37">
        <v>0.05035036300275907</v>
      </c>
      <c r="BO37">
        <v>0.07351193509145</v>
      </c>
      <c r="BP37">
        <v>0.06980876586993957</v>
      </c>
      <c r="BQ37">
        <v>0.01323284838248167</v>
      </c>
      <c r="BR37">
        <v>0.03925201742600168</v>
      </c>
      <c r="BS37">
        <v>0.01729860932082684</v>
      </c>
      <c r="BT37">
        <v>0.01251252409251002</v>
      </c>
      <c r="BU37">
        <v>0.01721180334797436</v>
      </c>
      <c r="BV37">
        <v>0</v>
      </c>
      <c r="BW37">
        <v>0</v>
      </c>
      <c r="BX37">
        <v>0.05183892175469818</v>
      </c>
      <c r="BY37">
        <v>0.04271427185058219</v>
      </c>
      <c r="BZ37">
        <v>0.006457281797604087</v>
      </c>
      <c r="CA37">
        <v>0.06179278849372111</v>
      </c>
      <c r="CB37">
        <v>0</v>
      </c>
      <c r="CC37">
        <v>0.01021278203743038</v>
      </c>
      <c r="CD37">
        <v>0</v>
      </c>
      <c r="CE37">
        <v>0.01377833090341228</v>
      </c>
      <c r="CF37">
        <v>0</v>
      </c>
      <c r="CG37">
        <v>0.03928701249961369</v>
      </c>
      <c r="CH37">
        <v>0.05772386979599571</v>
      </c>
      <c r="CI37">
        <v>0</v>
      </c>
      <c r="CJ37">
        <v>0.0433413121106632</v>
      </c>
      <c r="CK37">
        <v>0</v>
      </c>
      <c r="CL37">
        <v>0</v>
      </c>
      <c r="CM37">
        <v>0</v>
      </c>
      <c r="CN37">
        <v>0.02507775112099665</v>
      </c>
      <c r="CO37">
        <v>0.08376728186622225</v>
      </c>
      <c r="CP37">
        <v>0</v>
      </c>
      <c r="CQ37">
        <v>0.02960533339248544</v>
      </c>
      <c r="CR37">
        <v>0</v>
      </c>
      <c r="CS37">
        <v>0</v>
      </c>
      <c r="CT37">
        <v>0.05515072592915546</v>
      </c>
      <c r="CU37">
        <v>0.02984011570443124</v>
      </c>
      <c r="CV37">
        <v>0.03999998675371149</v>
      </c>
      <c r="CW37">
        <v>0.03300469751610497</v>
      </c>
      <c r="CX37">
        <v>0.02651545222451671</v>
      </c>
      <c r="CY37">
        <v>0</v>
      </c>
      <c r="CZ37">
        <v>0.01998760890223274</v>
      </c>
      <c r="DA37">
        <v>0.0367256088124789</v>
      </c>
      <c r="DB37">
        <v>0</v>
      </c>
      <c r="DR37" s="2">
        <v>44430</v>
      </c>
      <c r="DS37">
        <v>78.63728081073089</v>
      </c>
      <c r="DT37">
        <v>0</v>
      </c>
      <c r="DU37">
        <v>0</v>
      </c>
      <c r="DV37">
        <v>229.8170659245698</v>
      </c>
      <c r="DW37">
        <v>0</v>
      </c>
      <c r="DY37">
        <v>0</v>
      </c>
      <c r="DZ37">
        <v>0</v>
      </c>
      <c r="EA37">
        <v>143.9171615355194</v>
      </c>
      <c r="EB37">
        <v>0</v>
      </c>
      <c r="EC37">
        <v>74.65461657625158</v>
      </c>
      <c r="ED37">
        <v>805.1371082152405</v>
      </c>
      <c r="EE37">
        <v>309.1467700384989</v>
      </c>
      <c r="EF37">
        <v>0.7637629817240116</v>
      </c>
      <c r="EG37">
        <v>70.35681234686376</v>
      </c>
      <c r="EI37">
        <v>91.90673939374643</v>
      </c>
      <c r="EK37">
        <v>0.7547189893966222</v>
      </c>
      <c r="EL37">
        <v>83.66591611719251</v>
      </c>
      <c r="EN37">
        <v>9.660219076733483</v>
      </c>
      <c r="EO37">
        <v>7.522470554326689</v>
      </c>
      <c r="EP37">
        <v>0</v>
      </c>
      <c r="EQ37">
        <v>0</v>
      </c>
      <c r="ER37">
        <v>64.4658073250428</v>
      </c>
      <c r="ET37">
        <v>376.4742101998734</v>
      </c>
      <c r="EU37">
        <v>20.43818387946003</v>
      </c>
      <c r="EY37">
        <v>2.59558644096434</v>
      </c>
      <c r="EZ37">
        <v>436.4986924044114</v>
      </c>
      <c r="FA37">
        <v>0.01501237667046396</v>
      </c>
      <c r="FB37">
        <v>0</v>
      </c>
      <c r="FC37">
        <v>1420.535550666197</v>
      </c>
      <c r="FD37">
        <v>0</v>
      </c>
      <c r="FF37">
        <v>0</v>
      </c>
      <c r="FG37">
        <v>0</v>
      </c>
      <c r="FH37">
        <v>572.4838869582776</v>
      </c>
      <c r="FI37">
        <v>5001.644842239244</v>
      </c>
      <c r="FK37">
        <v>8.23575848736497</v>
      </c>
      <c r="FL37">
        <v>57.72830060879563</v>
      </c>
      <c r="FM37">
        <v>9.478906262052073</v>
      </c>
      <c r="FN37">
        <v>0</v>
      </c>
      <c r="FO37">
        <v>4420.798587315495</v>
      </c>
      <c r="FP37">
        <v>4046.817458611674</v>
      </c>
      <c r="FQ37">
        <v>0</v>
      </c>
      <c r="FS37">
        <v>366.0358090660412</v>
      </c>
    </row>
    <row r="38" spans="1:175">
      <c r="A38" s="2">
        <v>44235</v>
      </c>
      <c r="B38">
        <v>1943.382200505371</v>
      </c>
      <c r="C38">
        <v>0.02956564368877479</v>
      </c>
      <c r="F38" s="2">
        <v>44437</v>
      </c>
      <c r="G38">
        <v>0</v>
      </c>
      <c r="H38">
        <v>0.05679144991822282</v>
      </c>
      <c r="I38">
        <v>0.04743429460149839</v>
      </c>
      <c r="J38">
        <v>0.03955411627562672</v>
      </c>
      <c r="K38">
        <v>0.03420380068315935</v>
      </c>
      <c r="L38">
        <v>0.03918321030867705</v>
      </c>
      <c r="M38">
        <v>0.02561083024459092</v>
      </c>
      <c r="N38">
        <v>0.02538100480941595</v>
      </c>
      <c r="O38">
        <v>0.01718163178865094</v>
      </c>
      <c r="P38">
        <v>0.01643520043370186</v>
      </c>
      <c r="Q38">
        <v>0.008842855202931498</v>
      </c>
      <c r="R38">
        <v>0.04182691865051743</v>
      </c>
      <c r="S38">
        <v>0.03428580973095024</v>
      </c>
      <c r="T38">
        <v>0.01406249411626165</v>
      </c>
      <c r="U38">
        <v>0.03883362451961432</v>
      </c>
      <c r="V38">
        <v>0</v>
      </c>
      <c r="W38">
        <v>0.01591499099898349</v>
      </c>
      <c r="X38">
        <v>0.004252747328272393</v>
      </c>
      <c r="Y38">
        <v>0.02518777789657911</v>
      </c>
      <c r="Z38">
        <v>0.01061624284783173</v>
      </c>
      <c r="AA38">
        <v>0.04307411269362837</v>
      </c>
      <c r="AB38">
        <v>0.03493248202103337</v>
      </c>
      <c r="AC38">
        <v>0.02825042652803277</v>
      </c>
      <c r="AD38">
        <v>0.03874047571514878</v>
      </c>
      <c r="AE38">
        <v>0</v>
      </c>
      <c r="AF38">
        <v>0</v>
      </c>
      <c r="AG38">
        <v>0</v>
      </c>
      <c r="AH38">
        <v>0.02503379088973278</v>
      </c>
      <c r="AI38">
        <v>0.06201577680997231</v>
      </c>
      <c r="AJ38">
        <v>0</v>
      </c>
      <c r="AK38">
        <v>0.03827344077147888</v>
      </c>
      <c r="AL38">
        <v>0</v>
      </c>
      <c r="AM38">
        <v>0</v>
      </c>
      <c r="AN38">
        <v>0.03876061353644984</v>
      </c>
      <c r="AO38">
        <v>0.05161579551197609</v>
      </c>
      <c r="AP38">
        <v>0.03376086223183244</v>
      </c>
      <c r="AQ38">
        <v>0.0003701600370690484</v>
      </c>
      <c r="AR38">
        <v>0.02934362950039571</v>
      </c>
      <c r="AS38">
        <v>0</v>
      </c>
      <c r="AT38">
        <v>0.01932228541564422</v>
      </c>
      <c r="AU38">
        <v>0.02148202536005148</v>
      </c>
      <c r="AV38">
        <v>0.0137865134610907</v>
      </c>
      <c r="AW38">
        <v>0.02563860916097722</v>
      </c>
      <c r="BL38" s="2">
        <v>44437</v>
      </c>
      <c r="BM38">
        <v>0.004292473629014662</v>
      </c>
      <c r="BN38">
        <v>0.05639279752405679</v>
      </c>
      <c r="BO38">
        <v>0.0471013255518317</v>
      </c>
      <c r="BP38">
        <v>0.03927646280534016</v>
      </c>
      <c r="BQ38">
        <v>0.03396370420646165</v>
      </c>
      <c r="BR38">
        <v>0.04294164233851929</v>
      </c>
      <c r="BS38">
        <v>0.02543105285189735</v>
      </c>
      <c r="BT38">
        <v>0.02520284069583578</v>
      </c>
      <c r="BU38">
        <v>0.01522877174062412</v>
      </c>
      <c r="BV38">
        <v>0.01631983215184027</v>
      </c>
      <c r="BW38">
        <v>0.00878078203165328</v>
      </c>
      <c r="BX38">
        <v>0.04153331105140477</v>
      </c>
      <c r="BY38">
        <v>0.03404513758479363</v>
      </c>
      <c r="BZ38">
        <v>0.01396378124741492</v>
      </c>
      <c r="CA38">
        <v>0.03856102860225034</v>
      </c>
      <c r="CB38">
        <v>0</v>
      </c>
      <c r="CC38">
        <v>0.01580327437132191</v>
      </c>
      <c r="CD38">
        <v>0</v>
      </c>
      <c r="CE38">
        <v>0.0250109701556841</v>
      </c>
      <c r="CF38">
        <v>0.01054172123173582</v>
      </c>
      <c r="CG38">
        <v>0.0424356500700625</v>
      </c>
      <c r="CH38">
        <v>0.03468727050394938</v>
      </c>
      <c r="CI38">
        <v>0.02805212026559663</v>
      </c>
      <c r="CJ38">
        <v>0.03846853366370945</v>
      </c>
      <c r="CK38">
        <v>0</v>
      </c>
      <c r="CL38">
        <v>0</v>
      </c>
      <c r="CM38">
        <v>0</v>
      </c>
      <c r="CN38">
        <v>0.02337097124802993</v>
      </c>
      <c r="CO38">
        <v>0.06158045181057607</v>
      </c>
      <c r="CP38">
        <v>0</v>
      </c>
      <c r="CQ38">
        <v>0.03800477711139462</v>
      </c>
      <c r="CR38">
        <v>0</v>
      </c>
      <c r="CS38">
        <v>0</v>
      </c>
      <c r="CT38">
        <v>0.03848853012586779</v>
      </c>
      <c r="CU38">
        <v>0.05125347406240467</v>
      </c>
      <c r="CV38">
        <v>0.0335238749991203</v>
      </c>
      <c r="CW38">
        <v>0.000367561667328275</v>
      </c>
      <c r="CX38">
        <v>0.03293172548084124</v>
      </c>
      <c r="CY38">
        <v>0</v>
      </c>
      <c r="CZ38">
        <v>0.02196454412273332</v>
      </c>
      <c r="DA38">
        <v>0.02133123046304407</v>
      </c>
      <c r="DB38">
        <v>0.01368973786183447</v>
      </c>
      <c r="DC38">
        <v>0.02545863677182659</v>
      </c>
      <c r="DR38" s="2">
        <v>44437</v>
      </c>
      <c r="DS38">
        <v>82.17738476198608</v>
      </c>
      <c r="DT38">
        <v>0</v>
      </c>
      <c r="DU38">
        <v>102.7018051404588</v>
      </c>
      <c r="DV38">
        <v>211.613634442951</v>
      </c>
      <c r="DW38">
        <v>0</v>
      </c>
      <c r="DY38">
        <v>0</v>
      </c>
      <c r="DZ38">
        <v>0</v>
      </c>
      <c r="EA38">
        <v>166.7215294376871</v>
      </c>
      <c r="EB38">
        <v>0</v>
      </c>
      <c r="EC38">
        <v>49.00831382890698</v>
      </c>
      <c r="ED38">
        <v>445.24327260421</v>
      </c>
      <c r="EE38">
        <v>856.0859424780626</v>
      </c>
      <c r="EF38">
        <v>0.872630579980873</v>
      </c>
      <c r="EG38">
        <v>112.8120793279671</v>
      </c>
      <c r="EI38">
        <v>168.1307509477896</v>
      </c>
      <c r="EK38">
        <v>1.658939025111186</v>
      </c>
      <c r="EL38">
        <v>77.20260212087183</v>
      </c>
      <c r="EN38">
        <v>7.716047258120515</v>
      </c>
      <c r="EO38">
        <v>8.194912473288642</v>
      </c>
      <c r="EP38">
        <v>290.6537448739807</v>
      </c>
      <c r="EQ38">
        <v>1.608179556186615</v>
      </c>
      <c r="ER38">
        <v>0.5120671132945662</v>
      </c>
      <c r="ET38">
        <v>340.435222136376</v>
      </c>
      <c r="EU38">
        <v>31.12131030673917</v>
      </c>
      <c r="EX38">
        <v>39.95736958686294</v>
      </c>
      <c r="EY38">
        <v>2.196014372991161</v>
      </c>
      <c r="EZ38">
        <v>342.7979622171182</v>
      </c>
      <c r="FA38">
        <v>0.03596031439385805</v>
      </c>
      <c r="FB38">
        <v>0</v>
      </c>
      <c r="FC38">
        <v>867.882804026311</v>
      </c>
      <c r="FD38">
        <v>0</v>
      </c>
      <c r="FF38">
        <v>0</v>
      </c>
      <c r="FG38">
        <v>0</v>
      </c>
      <c r="FH38">
        <v>287.4859175095167</v>
      </c>
      <c r="FI38">
        <v>3480.944093271847</v>
      </c>
      <c r="FK38">
        <v>14.70846600563994</v>
      </c>
      <c r="FL38">
        <v>51.45478796726651</v>
      </c>
      <c r="FM38">
        <v>19.42903414653389</v>
      </c>
      <c r="FN38">
        <v>8.310538102403076</v>
      </c>
      <c r="FO38">
        <v>4486.99887197866</v>
      </c>
      <c r="FP38">
        <v>2618.08545142009</v>
      </c>
      <c r="FQ38">
        <v>227.0446242566511</v>
      </c>
      <c r="FS38">
        <v>329.2277666220978</v>
      </c>
    </row>
    <row r="39" spans="1:175">
      <c r="A39" s="2">
        <v>44236</v>
      </c>
      <c r="B39">
        <v>2128.553938915469</v>
      </c>
      <c r="C39">
        <v>0.09528323268677874</v>
      </c>
      <c r="F39" s="2">
        <v>44444</v>
      </c>
      <c r="G39">
        <v>0.01249468769017221</v>
      </c>
      <c r="H39">
        <v>0.04352777886608399</v>
      </c>
      <c r="I39">
        <v>0.04716976986580724</v>
      </c>
      <c r="J39">
        <v>0.04764778358595971</v>
      </c>
      <c r="K39">
        <v>0.01800265685277441</v>
      </c>
      <c r="L39">
        <v>0.03896469903033907</v>
      </c>
      <c r="M39">
        <v>0.03179943662272593</v>
      </c>
      <c r="N39">
        <v>0.01139806465850564</v>
      </c>
      <c r="O39">
        <v>0.01086640386472581</v>
      </c>
      <c r="P39">
        <v>0</v>
      </c>
      <c r="Q39">
        <v>0</v>
      </c>
      <c r="R39">
        <v>0.05581711392031438</v>
      </c>
      <c r="S39">
        <v>0.0291498873975178</v>
      </c>
      <c r="T39">
        <v>0.03563725469136857</v>
      </c>
      <c r="U39">
        <v>0.04464163547172524</v>
      </c>
      <c r="V39">
        <v>0</v>
      </c>
      <c r="W39">
        <v>0.02480973752869328</v>
      </c>
      <c r="X39">
        <v>0</v>
      </c>
      <c r="Y39">
        <v>0.02999027371132064</v>
      </c>
      <c r="Z39">
        <v>0.01055703971522592</v>
      </c>
      <c r="AA39">
        <v>0.04998609056397473</v>
      </c>
      <c r="AB39">
        <v>0.03955165657099714</v>
      </c>
      <c r="AC39">
        <v>0.02809288362214008</v>
      </c>
      <c r="AD39">
        <v>0.04537745063663524</v>
      </c>
      <c r="AE39">
        <v>0.01959908872908109</v>
      </c>
      <c r="AF39">
        <v>0</v>
      </c>
      <c r="AG39">
        <v>0</v>
      </c>
      <c r="AH39">
        <v>0.01841727216419804</v>
      </c>
      <c r="AI39">
        <v>0.04081895211865132</v>
      </c>
      <c r="AJ39">
        <v>0</v>
      </c>
      <c r="AK39">
        <v>0.0162410443312583</v>
      </c>
      <c r="AL39">
        <v>0</v>
      </c>
      <c r="AM39">
        <v>0</v>
      </c>
      <c r="AN39">
        <v>0.01278572069446005</v>
      </c>
      <c r="AO39">
        <v>0.0803715279946228</v>
      </c>
      <c r="AP39">
        <v>0.03951301503171585</v>
      </c>
      <c r="AQ39">
        <v>0.007842540360002679</v>
      </c>
      <c r="AR39">
        <v>0.04305755545404308</v>
      </c>
      <c r="AS39">
        <v>0</v>
      </c>
      <c r="AT39">
        <v>0.009161732749146027</v>
      </c>
      <c r="AU39">
        <v>0.008930317998972708</v>
      </c>
      <c r="AV39">
        <v>0.0281955615992459</v>
      </c>
      <c r="AW39">
        <v>0.01958336590759535</v>
      </c>
      <c r="BL39" s="2">
        <v>44444</v>
      </c>
      <c r="BM39">
        <v>0.01256475701567854</v>
      </c>
      <c r="BN39">
        <v>0.04377187957364585</v>
      </c>
      <c r="BO39">
        <v>0.04578748943782025</v>
      </c>
      <c r="BP39">
        <v>0.04791498898880992</v>
      </c>
      <c r="BQ39">
        <v>0.01810361448006974</v>
      </c>
      <c r="BR39">
        <v>0.03720721071402461</v>
      </c>
      <c r="BS39">
        <v>0.03197776561588584</v>
      </c>
      <c r="BT39">
        <v>0.01146198419955405</v>
      </c>
      <c r="BU39">
        <v>0.01092734188961776</v>
      </c>
      <c r="BV39">
        <v>0</v>
      </c>
      <c r="BW39">
        <v>0</v>
      </c>
      <c r="BX39">
        <v>0.05613013235031348</v>
      </c>
      <c r="BY39">
        <v>0.02931335790587923</v>
      </c>
      <c r="BZ39">
        <v>0.03583710589702022</v>
      </c>
      <c r="CA39">
        <v>0.04489198260840989</v>
      </c>
      <c r="CB39">
        <v>0</v>
      </c>
      <c r="CC39">
        <v>0.02494886878332976</v>
      </c>
      <c r="CD39">
        <v>0</v>
      </c>
      <c r="CE39">
        <v>0.03015845704673569</v>
      </c>
      <c r="CF39">
        <v>0.01196079996398814</v>
      </c>
      <c r="CG39">
        <v>0.05026640902709816</v>
      </c>
      <c r="CH39">
        <v>0.03977345946573999</v>
      </c>
      <c r="CI39">
        <v>0.02492074484505424</v>
      </c>
      <c r="CJ39">
        <v>0.04563192417276107</v>
      </c>
      <c r="CK39">
        <v>0.01970899903351116</v>
      </c>
      <c r="CL39">
        <v>0</v>
      </c>
      <c r="CM39">
        <v>0</v>
      </c>
      <c r="CN39">
        <v>0.01852055492485695</v>
      </c>
      <c r="CO39">
        <v>0.04104786191725949</v>
      </c>
      <c r="CP39">
        <v>0</v>
      </c>
      <c r="CQ39">
        <v>0.01633212296003466</v>
      </c>
      <c r="CR39">
        <v>0</v>
      </c>
      <c r="CS39">
        <v>0</v>
      </c>
      <c r="CT39">
        <v>0.01285742211248572</v>
      </c>
      <c r="CU39">
        <v>0.08082224584337114</v>
      </c>
      <c r="CV39">
        <v>0.0397346012274374</v>
      </c>
      <c r="CW39">
        <v>0.007886520772071229</v>
      </c>
      <c r="CX39">
        <v>0.04329901918194318</v>
      </c>
      <c r="CY39">
        <v>0</v>
      </c>
      <c r="CZ39">
        <v>0.009213111098899171</v>
      </c>
      <c r="DA39">
        <v>0.008980398591162083</v>
      </c>
      <c r="DB39">
        <v>0.02835368031597745</v>
      </c>
      <c r="DC39">
        <v>0.01969318803955374</v>
      </c>
      <c r="DR39" s="2">
        <v>44444</v>
      </c>
      <c r="DS39">
        <v>124.2296159632105</v>
      </c>
      <c r="DT39">
        <v>0</v>
      </c>
      <c r="DU39">
        <v>255.0642803525814</v>
      </c>
      <c r="DV39">
        <v>146.6879991979952</v>
      </c>
      <c r="DW39">
        <v>3781.379661166438</v>
      </c>
      <c r="DY39">
        <v>5.451594740822642</v>
      </c>
      <c r="DZ39">
        <v>0</v>
      </c>
      <c r="EA39">
        <v>129.0365777569719</v>
      </c>
      <c r="EB39">
        <v>0</v>
      </c>
      <c r="EC39">
        <v>47.73738544395516</v>
      </c>
      <c r="ED39">
        <v>552.7476303472343</v>
      </c>
      <c r="EE39">
        <v>462.1250381781485</v>
      </c>
      <c r="EF39">
        <v>0.8806101100687909</v>
      </c>
      <c r="EG39">
        <v>149.5047242098792</v>
      </c>
      <c r="EI39">
        <v>296.0224755343773</v>
      </c>
      <c r="EK39">
        <v>0.7055610526841739</v>
      </c>
      <c r="EL39">
        <v>55.54263926218309</v>
      </c>
      <c r="EN39">
        <v>4.576326508027888</v>
      </c>
      <c r="EO39">
        <v>3.803801121808691</v>
      </c>
      <c r="EP39">
        <v>0</v>
      </c>
      <c r="EQ39">
        <v>0</v>
      </c>
      <c r="ER39">
        <v>14.46558345079386</v>
      </c>
      <c r="ET39">
        <v>443.4233777974989</v>
      </c>
      <c r="EU39">
        <v>12.41444549102349</v>
      </c>
      <c r="EX39">
        <v>38.65533334144127</v>
      </c>
      <c r="EY39">
        <v>2.796617222510071</v>
      </c>
      <c r="EZ39">
        <v>297.1984624407087</v>
      </c>
      <c r="FA39">
        <v>0.1068992262453599</v>
      </c>
      <c r="FB39">
        <v>0</v>
      </c>
      <c r="FC39">
        <v>1104.195548291435</v>
      </c>
      <c r="FD39">
        <v>0</v>
      </c>
      <c r="FF39">
        <v>0</v>
      </c>
      <c r="FG39">
        <v>0</v>
      </c>
      <c r="FH39">
        <v>105.8342084963715</v>
      </c>
      <c r="FI39">
        <v>989.2348010138555</v>
      </c>
      <c r="FK39">
        <v>25.66624947739729</v>
      </c>
      <c r="FL39">
        <v>0</v>
      </c>
      <c r="FM39">
        <v>25.82822351660461</v>
      </c>
      <c r="FN39">
        <v>8.587839760868516</v>
      </c>
      <c r="FO39">
        <v>5243.023453165101</v>
      </c>
      <c r="FP39">
        <v>2906.53028414302</v>
      </c>
      <c r="FQ39">
        <v>239.3972428426131</v>
      </c>
      <c r="FS39">
        <v>390.7072902209329</v>
      </c>
    </row>
    <row r="40" spans="1:175">
      <c r="A40" s="2">
        <v>44237</v>
      </c>
      <c r="B40">
        <v>2306.59860016525</v>
      </c>
      <c r="C40">
        <v>0.08364583015476601</v>
      </c>
      <c r="F40" s="2">
        <v>44451</v>
      </c>
      <c r="G40">
        <v>0</v>
      </c>
      <c r="H40">
        <v>0.02329752262219215</v>
      </c>
      <c r="I40">
        <v>0.04120629709048853</v>
      </c>
      <c r="J40">
        <v>0.0433609423036404</v>
      </c>
      <c r="K40">
        <v>0.02154505812022577</v>
      </c>
      <c r="L40">
        <v>0.05208612623261318</v>
      </c>
      <c r="M40">
        <v>0.02686409457087972</v>
      </c>
      <c r="N40">
        <v>0</v>
      </c>
      <c r="O40">
        <v>0.01089369835541837</v>
      </c>
      <c r="P40">
        <v>0</v>
      </c>
      <c r="Q40">
        <v>0</v>
      </c>
      <c r="R40">
        <v>0.06073828721307795</v>
      </c>
      <c r="S40">
        <v>0.03277771006315722</v>
      </c>
      <c r="T40">
        <v>0.05033028128032412</v>
      </c>
      <c r="U40">
        <v>0.03728353236250439</v>
      </c>
      <c r="V40">
        <v>0</v>
      </c>
      <c r="W40">
        <v>0.03013628678519595</v>
      </c>
      <c r="X40">
        <v>0</v>
      </c>
      <c r="Y40">
        <v>0.04287662023068778</v>
      </c>
      <c r="Z40">
        <v>0.0335945844758023</v>
      </c>
      <c r="AA40">
        <v>0.0318355157730019</v>
      </c>
      <c r="AB40">
        <v>0.03605809848416557</v>
      </c>
      <c r="AC40">
        <v>0.02433661659120365</v>
      </c>
      <c r="AD40">
        <v>0.04105006961167215</v>
      </c>
      <c r="AE40">
        <v>0.0196483181845254</v>
      </c>
      <c r="AF40">
        <v>0</v>
      </c>
      <c r="AG40">
        <v>0</v>
      </c>
      <c r="AH40">
        <v>0.03176806704546312</v>
      </c>
      <c r="AI40">
        <v>0.02795930831652217</v>
      </c>
      <c r="AJ40">
        <v>0</v>
      </c>
      <c r="AK40">
        <v>0.02544354335874993</v>
      </c>
      <c r="AL40">
        <v>0</v>
      </c>
      <c r="AM40">
        <v>0</v>
      </c>
      <c r="AN40">
        <v>0</v>
      </c>
      <c r="AO40">
        <v>0.108907442395871</v>
      </c>
      <c r="AP40">
        <v>0.02866141634573507</v>
      </c>
      <c r="AQ40">
        <v>0</v>
      </c>
      <c r="AR40">
        <v>0.04316570844202464</v>
      </c>
      <c r="AS40">
        <v>0</v>
      </c>
      <c r="AT40">
        <v>0.01231420495760063</v>
      </c>
      <c r="AU40">
        <v>0.02056588835936046</v>
      </c>
      <c r="AV40">
        <v>0.01854506318119437</v>
      </c>
      <c r="AW40">
        <v>0.02274969724670209</v>
      </c>
      <c r="BL40" s="2">
        <v>44451</v>
      </c>
      <c r="BM40">
        <v>0</v>
      </c>
      <c r="BN40">
        <v>0.02323914997466471</v>
      </c>
      <c r="BO40">
        <v>0.0411030534669076</v>
      </c>
      <c r="BP40">
        <v>0.043252300151314</v>
      </c>
      <c r="BQ40">
        <v>0.02149107632550859</v>
      </c>
      <c r="BR40">
        <v>0.05195562286807306</v>
      </c>
      <c r="BS40">
        <v>0.0267967857694694</v>
      </c>
      <c r="BT40">
        <v>0</v>
      </c>
      <c r="BU40">
        <v>0.01276344629877431</v>
      </c>
      <c r="BV40">
        <v>0</v>
      </c>
      <c r="BW40">
        <v>0</v>
      </c>
      <c r="BX40">
        <v>0.06058610559753004</v>
      </c>
      <c r="BY40">
        <v>0.03269558451928285</v>
      </c>
      <c r="BZ40">
        <v>0.05020417723841478</v>
      </c>
      <c r="CA40">
        <v>0.03719011734458737</v>
      </c>
      <c r="CB40">
        <v>0</v>
      </c>
      <c r="CC40">
        <v>0.03006077940723027</v>
      </c>
      <c r="CD40">
        <v>0</v>
      </c>
      <c r="CE40">
        <v>0.04276919156196274</v>
      </c>
      <c r="CF40">
        <v>0.03351041222838194</v>
      </c>
      <c r="CG40">
        <v>0.03175575092541672</v>
      </c>
      <c r="CH40">
        <v>0.03596775382789208</v>
      </c>
      <c r="CI40">
        <v>0.02427564046231107</v>
      </c>
      <c r="CJ40">
        <v>0.04094721742076425</v>
      </c>
      <c r="CK40">
        <v>0.01827929035704649</v>
      </c>
      <c r="CL40">
        <v>0</v>
      </c>
      <c r="CM40">
        <v>0</v>
      </c>
      <c r="CN40">
        <v>0.03168847119270467</v>
      </c>
      <c r="CO40">
        <v>0.0278892554239491</v>
      </c>
      <c r="CP40">
        <v>0</v>
      </c>
      <c r="CQ40">
        <v>0.02537979379136397</v>
      </c>
      <c r="CR40">
        <v>0</v>
      </c>
      <c r="CS40">
        <v>0</v>
      </c>
      <c r="CT40">
        <v>0</v>
      </c>
      <c r="CU40">
        <v>0.108634571505211</v>
      </c>
      <c r="CV40">
        <v>0.02858960430026063</v>
      </c>
      <c r="CW40">
        <v>0</v>
      </c>
      <c r="CX40">
        <v>0.04498584163548233</v>
      </c>
      <c r="CY40">
        <v>0</v>
      </c>
      <c r="CZ40">
        <v>0.01228335134465529</v>
      </c>
      <c r="DA40">
        <v>0.02051435990409261</v>
      </c>
      <c r="DB40">
        <v>0.01849859796452714</v>
      </c>
      <c r="DC40">
        <v>0.02269269719222108</v>
      </c>
      <c r="DR40" s="2">
        <v>44451</v>
      </c>
      <c r="DS40">
        <v>140.8329250700567</v>
      </c>
      <c r="DT40">
        <v>0</v>
      </c>
      <c r="DU40">
        <v>170.1687589928156</v>
      </c>
      <c r="DV40">
        <v>279.8688970159454</v>
      </c>
      <c r="DW40">
        <v>3639.066441136492</v>
      </c>
      <c r="DY40">
        <v>0</v>
      </c>
      <c r="DZ40">
        <v>0</v>
      </c>
      <c r="EA40">
        <v>55.69830971535928</v>
      </c>
      <c r="EB40">
        <v>0</v>
      </c>
      <c r="EC40">
        <v>45.69419486583491</v>
      </c>
      <c r="ED40">
        <v>532.7402572478338</v>
      </c>
      <c r="EE40">
        <v>616.7369527327699</v>
      </c>
      <c r="EF40">
        <v>1.245954564239868</v>
      </c>
      <c r="EG40">
        <v>112.449943595136</v>
      </c>
      <c r="EI40">
        <v>403.4732572293328</v>
      </c>
      <c r="EK40">
        <v>0</v>
      </c>
      <c r="EL40">
        <v>61.71796413948566</v>
      </c>
      <c r="EN40">
        <v>3.252930522113366</v>
      </c>
      <c r="EO40">
        <v>5.757396192715103</v>
      </c>
      <c r="EP40">
        <v>0</v>
      </c>
      <c r="EQ40">
        <v>0</v>
      </c>
      <c r="ER40">
        <v>0</v>
      </c>
      <c r="ET40">
        <v>312.9251544537664</v>
      </c>
      <c r="EU40">
        <v>20.86025349891508</v>
      </c>
      <c r="EX40">
        <v>38.73838206372619</v>
      </c>
      <c r="EY40">
        <v>3.230361089626396</v>
      </c>
      <c r="EZ40">
        <v>375.266329032228</v>
      </c>
      <c r="FA40">
        <v>0.1681990559991073</v>
      </c>
      <c r="FB40">
        <v>0</v>
      </c>
      <c r="FC40">
        <v>945.5987216526795</v>
      </c>
      <c r="FD40">
        <v>0</v>
      </c>
      <c r="FF40">
        <v>0</v>
      </c>
      <c r="FG40">
        <v>0</v>
      </c>
      <c r="FH40">
        <v>276.0628602202352</v>
      </c>
      <c r="FI40">
        <v>0</v>
      </c>
      <c r="FK40">
        <v>33.35744529739316</v>
      </c>
      <c r="FL40">
        <v>0</v>
      </c>
      <c r="FM40">
        <v>37.67670515212769</v>
      </c>
      <c r="FN40">
        <v>30.13872266336865</v>
      </c>
      <c r="FO40">
        <v>3175.768506008562</v>
      </c>
      <c r="FP40">
        <v>2969.257314378531</v>
      </c>
      <c r="FQ40">
        <v>214.4698268729079</v>
      </c>
      <c r="FS40">
        <v>383.4238830764311</v>
      </c>
    </row>
    <row r="41" spans="1:175">
      <c r="A41" s="2">
        <v>44238</v>
      </c>
      <c r="B41">
        <v>2330.876874168531</v>
      </c>
      <c r="C41">
        <v>0.01052557389115805</v>
      </c>
      <c r="F41" s="2">
        <v>44458</v>
      </c>
      <c r="G41">
        <v>0.07862134449271767</v>
      </c>
      <c r="H41">
        <v>0.0229874849992604</v>
      </c>
      <c r="I41">
        <v>0.007531822001845629</v>
      </c>
      <c r="J41">
        <v>0.0003836373738563218</v>
      </c>
      <c r="K41">
        <v>0.02125834185799287</v>
      </c>
      <c r="L41">
        <v>0</v>
      </c>
      <c r="M41">
        <v>0.02650659389760918</v>
      </c>
      <c r="N41">
        <v>0.08743770017997096</v>
      </c>
      <c r="O41">
        <v>0.01074872773352777</v>
      </c>
      <c r="P41">
        <v>0.06273582954967258</v>
      </c>
      <c r="Q41">
        <v>0.05565660776216263</v>
      </c>
      <c r="R41">
        <v>0.001659543730212115</v>
      </c>
      <c r="S41">
        <v>0.0008022317164722699</v>
      </c>
      <c r="T41">
        <v>0</v>
      </c>
      <c r="U41">
        <v>0.001559153196184587</v>
      </c>
      <c r="V41">
        <v>0.1041978148057757</v>
      </c>
      <c r="W41">
        <v>0</v>
      </c>
      <c r="X41">
        <v>0.03642433755527853</v>
      </c>
      <c r="Y41">
        <v>0</v>
      </c>
      <c r="Z41">
        <v>0.0006508620599494135</v>
      </c>
      <c r="AA41">
        <v>0.03141185666575992</v>
      </c>
      <c r="AB41">
        <v>0.003491930540438733</v>
      </c>
      <c r="AC41">
        <v>0.007345883760150311</v>
      </c>
      <c r="AD41">
        <v>0.007213311791327895</v>
      </c>
      <c r="AE41">
        <v>0.01938684326449531</v>
      </c>
      <c r="AF41">
        <v>0.01683405064920177</v>
      </c>
      <c r="AG41">
        <v>0.03284563131992167</v>
      </c>
      <c r="AH41">
        <v>0.002565471988996511</v>
      </c>
      <c r="AI41">
        <v>0.008334282465469293</v>
      </c>
      <c r="AJ41">
        <v>0.06385353076700899</v>
      </c>
      <c r="AK41">
        <v>0.004101969778401663</v>
      </c>
      <c r="AL41">
        <v>0.03140042497346135</v>
      </c>
      <c r="AM41">
        <v>0.08521990174867497</v>
      </c>
      <c r="AN41">
        <v>0.07076248055919789</v>
      </c>
      <c r="AO41">
        <v>0</v>
      </c>
      <c r="AP41">
        <v>0</v>
      </c>
      <c r="AQ41">
        <v>0.04387742979393504</v>
      </c>
      <c r="AR41">
        <v>0.001452163685185686</v>
      </c>
      <c r="AS41">
        <v>0</v>
      </c>
      <c r="AT41">
        <v>0.01215033058798366</v>
      </c>
      <c r="AU41">
        <v>0.02029220264419596</v>
      </c>
      <c r="AV41">
        <v>0.01829827010370467</v>
      </c>
      <c r="AW41">
        <v>0</v>
      </c>
      <c r="BL41" s="2">
        <v>44458</v>
      </c>
      <c r="BM41">
        <v>0.07968172907846094</v>
      </c>
      <c r="BN41">
        <v>0.02180005634087895</v>
      </c>
      <c r="BO41">
        <v>0.007633405458664521</v>
      </c>
      <c r="BP41">
        <v>0.0003888115814506724</v>
      </c>
      <c r="BQ41">
        <v>0.01426582870864417</v>
      </c>
      <c r="BR41">
        <v>0</v>
      </c>
      <c r="BS41">
        <v>0.02995203704256955</v>
      </c>
      <c r="BT41">
        <v>0.08861699303081086</v>
      </c>
      <c r="BU41">
        <v>0.01461697986441361</v>
      </c>
      <c r="BV41">
        <v>0.06358196245489721</v>
      </c>
      <c r="BW41">
        <v>0.0564072615362306</v>
      </c>
      <c r="BX41">
        <v>0.001681926387265847</v>
      </c>
      <c r="BY41">
        <v>0.0008130516045297727</v>
      </c>
      <c r="BZ41">
        <v>0</v>
      </c>
      <c r="CA41">
        <v>0.001580181862467439</v>
      </c>
      <c r="CB41">
        <v>0.1056031552689932</v>
      </c>
      <c r="CC41">
        <v>0</v>
      </c>
      <c r="CD41">
        <v>0.03691560117254095</v>
      </c>
      <c r="CE41">
        <v>0</v>
      </c>
      <c r="CF41">
        <v>0.0006596403898071457</v>
      </c>
      <c r="CG41">
        <v>0.03762245532073918</v>
      </c>
      <c r="CH41">
        <v>0.003539027029864837</v>
      </c>
      <c r="CI41">
        <v>0.007444959424121521</v>
      </c>
      <c r="CJ41">
        <v>0.007310599425939546</v>
      </c>
      <c r="CK41">
        <v>0.0108406269395762</v>
      </c>
      <c r="CL41">
        <v>0.01706109545413624</v>
      </c>
      <c r="CM41">
        <v>0.03328862808352799</v>
      </c>
      <c r="CN41">
        <v>0.002600073113790809</v>
      </c>
      <c r="CO41">
        <v>0.00844668889551238</v>
      </c>
      <c r="CP41">
        <v>0.06471473837173129</v>
      </c>
      <c r="CQ41">
        <v>0.004157294010673025</v>
      </c>
      <c r="CR41">
        <v>0.03182392989877754</v>
      </c>
      <c r="CS41">
        <v>0.08636928262985821</v>
      </c>
      <c r="CT41">
        <v>0.07171687079658287</v>
      </c>
      <c r="CU41">
        <v>0</v>
      </c>
      <c r="CV41">
        <v>0</v>
      </c>
      <c r="CW41">
        <v>0.04446921502116212</v>
      </c>
      <c r="CX41">
        <v>0.001471749358741417</v>
      </c>
      <c r="CY41">
        <v>0.01483019909672055</v>
      </c>
      <c r="CZ41">
        <v>0.01831215209262587</v>
      </c>
      <c r="DA41">
        <v>0.005449781676713263</v>
      </c>
      <c r="DB41">
        <v>0.004332011576579572</v>
      </c>
      <c r="DC41">
        <v>0</v>
      </c>
      <c r="DR41" s="2">
        <v>44458</v>
      </c>
      <c r="DS41">
        <v>4.581015957634619</v>
      </c>
      <c r="DT41">
        <v>4003.322480851078</v>
      </c>
      <c r="DU41">
        <v>159.2891754473224</v>
      </c>
      <c r="DV41">
        <v>22.99702522903836</v>
      </c>
      <c r="DW41">
        <v>3875.857412418723</v>
      </c>
      <c r="DY41">
        <v>19.29675293231501</v>
      </c>
      <c r="DZ41">
        <v>113.6450664526394</v>
      </c>
      <c r="EA41">
        <v>63.47020280378013</v>
      </c>
      <c r="EB41">
        <v>12.74954716106103</v>
      </c>
      <c r="EC41">
        <v>7.984490561719451</v>
      </c>
      <c r="ED41">
        <v>5.019371342650875</v>
      </c>
      <c r="EE41">
        <v>638.5872732577247</v>
      </c>
      <c r="EF41">
        <v>0</v>
      </c>
      <c r="EG41">
        <v>90.7737500754543</v>
      </c>
      <c r="EI41">
        <v>0</v>
      </c>
      <c r="EK41">
        <v>3.486987756188265</v>
      </c>
      <c r="EL41">
        <v>64.44935170268802</v>
      </c>
      <c r="EN41">
        <v>0.9739870114173913</v>
      </c>
      <c r="EO41">
        <v>5.793163801330684</v>
      </c>
      <c r="EP41">
        <v>465.1393274543032</v>
      </c>
      <c r="EQ41">
        <v>8.638606059252067</v>
      </c>
      <c r="ER41">
        <v>84.21609723051417</v>
      </c>
      <c r="ET41">
        <v>0</v>
      </c>
      <c r="EU41">
        <v>3.723012593992798</v>
      </c>
      <c r="EX41">
        <v>0</v>
      </c>
      <c r="EY41">
        <v>0.09017000136642467</v>
      </c>
      <c r="EZ41">
        <v>9.622388847966542</v>
      </c>
      <c r="FA41">
        <v>0</v>
      </c>
      <c r="FB41">
        <v>69.33848173400249</v>
      </c>
      <c r="FC41">
        <v>40.58584982782483</v>
      </c>
      <c r="FD41">
        <v>0</v>
      </c>
      <c r="FF41">
        <v>2.833251206283277</v>
      </c>
      <c r="FG41">
        <v>8.109187749679302</v>
      </c>
      <c r="FH41">
        <v>290.5592932772703</v>
      </c>
      <c r="FI41">
        <v>2916.753361279955</v>
      </c>
      <c r="FK41">
        <v>0</v>
      </c>
      <c r="FL41">
        <v>462.3683932058348</v>
      </c>
      <c r="FM41">
        <v>0</v>
      </c>
      <c r="FN41">
        <v>0.5072410069782658</v>
      </c>
      <c r="FO41">
        <v>2923.982139453721</v>
      </c>
      <c r="FP41">
        <v>305.1297429808687</v>
      </c>
      <c r="FQ41">
        <v>67.28308276424617</v>
      </c>
      <c r="FS41">
        <v>63.84292080867581</v>
      </c>
    </row>
    <row r="42" spans="1:175">
      <c r="A42" s="2">
        <v>44239</v>
      </c>
      <c r="B42">
        <v>2544.574660633423</v>
      </c>
      <c r="C42">
        <v>0.09168128477018844</v>
      </c>
      <c r="F42" s="2">
        <v>44465</v>
      </c>
      <c r="G42">
        <v>0.08202405348991881</v>
      </c>
      <c r="H42">
        <v>0.007338819362722978</v>
      </c>
      <c r="I42">
        <v>0</v>
      </c>
      <c r="J42">
        <v>0.0003816117060080789</v>
      </c>
      <c r="K42">
        <v>0</v>
      </c>
      <c r="L42">
        <v>0</v>
      </c>
      <c r="M42">
        <v>0.02636663476254085</v>
      </c>
      <c r="N42">
        <v>0.08406165391440311</v>
      </c>
      <c r="O42">
        <v>0</v>
      </c>
      <c r="P42">
        <v>0.07913949632455762</v>
      </c>
      <c r="Q42">
        <v>0.07024416134681788</v>
      </c>
      <c r="R42">
        <v>0.001650781068891473</v>
      </c>
      <c r="S42">
        <v>0.0007979958022844433</v>
      </c>
      <c r="T42">
        <v>0</v>
      </c>
      <c r="U42">
        <v>0.001550920613242397</v>
      </c>
      <c r="V42">
        <v>0.1259459289880493</v>
      </c>
      <c r="W42">
        <v>0</v>
      </c>
      <c r="X42">
        <v>0.03985252831802699</v>
      </c>
      <c r="Y42">
        <v>0</v>
      </c>
      <c r="Z42">
        <v>0.0006474254022139386</v>
      </c>
      <c r="AA42">
        <v>0.03593932830687027</v>
      </c>
      <c r="AB42">
        <v>0</v>
      </c>
      <c r="AC42">
        <v>0.007307096296874018</v>
      </c>
      <c r="AD42">
        <v>0</v>
      </c>
      <c r="AE42">
        <v>0.01928447757294379</v>
      </c>
      <c r="AF42">
        <v>0.01013279701256872</v>
      </c>
      <c r="AG42">
        <v>0.03267220103430794</v>
      </c>
      <c r="AH42">
        <v>0.007091818319789664</v>
      </c>
      <c r="AI42">
        <v>0</v>
      </c>
      <c r="AJ42">
        <v>0.06351637371953124</v>
      </c>
      <c r="AK42">
        <v>0.0007672190831220266</v>
      </c>
      <c r="AL42">
        <v>0.03123462561285546</v>
      </c>
      <c r="AM42">
        <v>0.1005549677757475</v>
      </c>
      <c r="AN42">
        <v>0.05426682467335386</v>
      </c>
      <c r="AO42">
        <v>0</v>
      </c>
      <c r="AP42">
        <v>0.004366504016449123</v>
      </c>
      <c r="AQ42">
        <v>0.06674775295988292</v>
      </c>
      <c r="AR42">
        <v>0.00144449602429567</v>
      </c>
      <c r="AS42">
        <v>0.02261719115079289</v>
      </c>
      <c r="AT42">
        <v>0.01519742543772724</v>
      </c>
      <c r="AU42">
        <v>0.006856889903209595</v>
      </c>
      <c r="AV42">
        <v>0</v>
      </c>
      <c r="AW42">
        <v>0</v>
      </c>
      <c r="BL42" s="2">
        <v>44465</v>
      </c>
      <c r="BM42">
        <v>0.082459452837793</v>
      </c>
      <c r="BN42">
        <v>0.007377775218093974</v>
      </c>
      <c r="BO42">
        <v>0</v>
      </c>
      <c r="BP42">
        <v>0</v>
      </c>
      <c r="BQ42">
        <v>0</v>
      </c>
      <c r="BR42">
        <v>0</v>
      </c>
      <c r="BS42">
        <v>0.02876256098972685</v>
      </c>
      <c r="BT42">
        <v>0.08450786923464519</v>
      </c>
      <c r="BU42">
        <v>0</v>
      </c>
      <c r="BV42">
        <v>0.07955958389185933</v>
      </c>
      <c r="BW42">
        <v>0.07061703077646797</v>
      </c>
      <c r="BX42">
        <v>0</v>
      </c>
      <c r="BY42">
        <v>0</v>
      </c>
      <c r="BZ42">
        <v>0</v>
      </c>
      <c r="CA42">
        <v>0</v>
      </c>
      <c r="CB42">
        <v>0.1266144740430135</v>
      </c>
      <c r="CC42">
        <v>0</v>
      </c>
      <c r="CD42">
        <v>0.04006407315277403</v>
      </c>
      <c r="CE42">
        <v>0</v>
      </c>
      <c r="CF42">
        <v>0</v>
      </c>
      <c r="CG42">
        <v>0.03613010112828138</v>
      </c>
      <c r="CH42">
        <v>0</v>
      </c>
      <c r="CI42">
        <v>0.006646490198333979</v>
      </c>
      <c r="CJ42">
        <v>0</v>
      </c>
      <c r="CK42">
        <v>0.01812672734763961</v>
      </c>
      <c r="CL42">
        <v>0.01018658383513725</v>
      </c>
      <c r="CM42">
        <v>0.03447763424221199</v>
      </c>
      <c r="CN42">
        <v>0.007129463046431444</v>
      </c>
      <c r="CO42">
        <v>0</v>
      </c>
      <c r="CP42">
        <v>0.06494732101158601</v>
      </c>
      <c r="CQ42">
        <v>0.0007712916286041762</v>
      </c>
      <c r="CR42">
        <v>0.02957757488971713</v>
      </c>
      <c r="CS42">
        <v>0.1010887327572655</v>
      </c>
      <c r="CT42">
        <v>0.05455488334722671</v>
      </c>
      <c r="CU42">
        <v>0</v>
      </c>
      <c r="CV42">
        <v>0.004389682254055798</v>
      </c>
      <c r="CW42">
        <v>0.06710206278577287</v>
      </c>
      <c r="CX42">
        <v>0</v>
      </c>
      <c r="CY42">
        <v>0.02273724752278153</v>
      </c>
      <c r="CZ42">
        <v>0.01527809627565122</v>
      </c>
      <c r="DA42">
        <v>0.006893287584929501</v>
      </c>
      <c r="DB42">
        <v>0</v>
      </c>
      <c r="DC42">
        <v>0</v>
      </c>
      <c r="DR42" s="2">
        <v>44465</v>
      </c>
      <c r="DS42">
        <v>4.920135005607453</v>
      </c>
      <c r="DT42">
        <v>4147.909790433622</v>
      </c>
      <c r="DU42">
        <v>0</v>
      </c>
      <c r="DV42">
        <v>70.54409073639819</v>
      </c>
      <c r="DW42">
        <v>3533.851323824407</v>
      </c>
      <c r="DY42">
        <v>17.62057701583366</v>
      </c>
      <c r="DZ42">
        <v>127.275895960243</v>
      </c>
      <c r="EA42">
        <v>21.35365191441348</v>
      </c>
      <c r="EB42">
        <v>13.03625659309965</v>
      </c>
      <c r="EC42">
        <v>0</v>
      </c>
      <c r="ED42">
        <v>5.031297124543555</v>
      </c>
      <c r="EE42">
        <v>0</v>
      </c>
      <c r="EF42">
        <v>0</v>
      </c>
      <c r="EG42">
        <v>96.97748617616723</v>
      </c>
      <c r="EI42">
        <v>0</v>
      </c>
      <c r="EK42">
        <v>3.267403215119681</v>
      </c>
      <c r="EL42">
        <v>0</v>
      </c>
      <c r="EN42">
        <v>0</v>
      </c>
      <c r="EO42">
        <v>7.780901309925688</v>
      </c>
      <c r="EP42">
        <v>540.5377604816077</v>
      </c>
      <c r="EQ42">
        <v>10.84013317107835</v>
      </c>
      <c r="ER42">
        <v>120.9401303725833</v>
      </c>
      <c r="ET42">
        <v>54.33710422414016</v>
      </c>
      <c r="EU42">
        <v>0.7310903575282818</v>
      </c>
      <c r="EX42">
        <v>0</v>
      </c>
      <c r="EY42">
        <v>0.09256343289516406</v>
      </c>
      <c r="EZ42">
        <v>9.77622127149197</v>
      </c>
      <c r="FA42">
        <v>0</v>
      </c>
      <c r="FB42">
        <v>70.58730355387526</v>
      </c>
      <c r="FC42">
        <v>41.34419449207343</v>
      </c>
      <c r="FD42">
        <v>16.1237152912571</v>
      </c>
      <c r="FF42">
        <v>3.550251347687415</v>
      </c>
      <c r="FG42">
        <v>6.103602837215011</v>
      </c>
      <c r="FH42">
        <v>102.1436250152408</v>
      </c>
      <c r="FI42">
        <v>2701.916363673931</v>
      </c>
      <c r="FK42">
        <v>0</v>
      </c>
      <c r="FL42">
        <v>506.8091951347376</v>
      </c>
      <c r="FM42">
        <v>0</v>
      </c>
      <c r="FN42">
        <v>0.576285517696726</v>
      </c>
      <c r="FO42">
        <v>3362.387332979496</v>
      </c>
      <c r="FP42">
        <v>0</v>
      </c>
      <c r="FQ42">
        <v>65.8672965712573</v>
      </c>
      <c r="FS42">
        <v>0</v>
      </c>
    </row>
    <row r="43" spans="1:175">
      <c r="A43" s="2">
        <v>44240</v>
      </c>
      <c r="B43">
        <v>2709.949189216755</v>
      </c>
      <c r="C43">
        <v>0.06499103018740482</v>
      </c>
      <c r="F43" s="2">
        <v>44472</v>
      </c>
      <c r="G43">
        <v>0.06909825173724632</v>
      </c>
      <c r="H43">
        <v>0.002932487615593459</v>
      </c>
      <c r="I43">
        <v>0</v>
      </c>
      <c r="J43">
        <v>0.0003805880138965304</v>
      </c>
      <c r="K43">
        <v>0.006137274824108331</v>
      </c>
      <c r="L43">
        <v>0</v>
      </c>
      <c r="M43">
        <v>0</v>
      </c>
      <c r="N43">
        <v>0.09955612025217006</v>
      </c>
      <c r="O43">
        <v>0</v>
      </c>
      <c r="P43">
        <v>0.0828165645127955</v>
      </c>
      <c r="Q43">
        <v>0.06248257148922325</v>
      </c>
      <c r="R43">
        <v>0.001646352767737414</v>
      </c>
      <c r="S43">
        <v>0.0007958551394195831</v>
      </c>
      <c r="T43">
        <v>0</v>
      </c>
      <c r="U43">
        <v>0.001546760192656712</v>
      </c>
      <c r="V43">
        <v>0.1256080728584892</v>
      </c>
      <c r="W43">
        <v>0</v>
      </c>
      <c r="X43">
        <v>0.04827431920088452</v>
      </c>
      <c r="Y43">
        <v>0</v>
      </c>
      <c r="Z43">
        <v>0.0006456886518296395</v>
      </c>
      <c r="AA43">
        <v>0.03035974119955237</v>
      </c>
      <c r="AB43">
        <v>0</v>
      </c>
      <c r="AC43">
        <v>0.009169572676733408</v>
      </c>
      <c r="AD43">
        <v>0</v>
      </c>
      <c r="AE43">
        <v>0.01693338402242445</v>
      </c>
      <c r="AF43">
        <v>0.02049990602092732</v>
      </c>
      <c r="AG43">
        <v>0.03497584072375999</v>
      </c>
      <c r="AH43">
        <v>0.0124634037126126</v>
      </c>
      <c r="AI43">
        <v>0</v>
      </c>
      <c r="AJ43">
        <v>0.06334598793286075</v>
      </c>
      <c r="AK43">
        <v>0.01133978510324832</v>
      </c>
      <c r="AL43">
        <v>0.03115083719823493</v>
      </c>
      <c r="AM43">
        <v>0.1099435099340402</v>
      </c>
      <c r="AN43">
        <v>0.06142473927033924</v>
      </c>
      <c r="AO43">
        <v>0</v>
      </c>
      <c r="AP43">
        <v>0</v>
      </c>
      <c r="AQ43">
        <v>0.05048009087097827</v>
      </c>
      <c r="AR43">
        <v>0.001440621092887765</v>
      </c>
      <c r="AS43">
        <v>0.02255651942662424</v>
      </c>
      <c r="AT43">
        <v>0.01515665759887033</v>
      </c>
      <c r="AU43">
        <v>0.006838495959855237</v>
      </c>
      <c r="AV43">
        <v>0</v>
      </c>
      <c r="AW43">
        <v>0</v>
      </c>
      <c r="AX43">
        <v>0</v>
      </c>
      <c r="BL43" s="2">
        <v>44472</v>
      </c>
      <c r="BM43">
        <v>0.06928410975863016</v>
      </c>
      <c r="BN43">
        <v>0.002940375316544842</v>
      </c>
      <c r="BO43">
        <v>0</v>
      </c>
      <c r="BP43">
        <v>0</v>
      </c>
      <c r="BQ43">
        <v>0.006153782647777085</v>
      </c>
      <c r="BR43">
        <v>0</v>
      </c>
      <c r="BS43">
        <v>0</v>
      </c>
      <c r="BT43">
        <v>0.09982390276564206</v>
      </c>
      <c r="BU43">
        <v>0.001100909835388025</v>
      </c>
      <c r="BV43">
        <v>0.08303932156425731</v>
      </c>
      <c r="BW43">
        <v>0.0626506348890343</v>
      </c>
      <c r="BX43">
        <v>0</v>
      </c>
      <c r="BY43">
        <v>0</v>
      </c>
      <c r="BZ43">
        <v>0</v>
      </c>
      <c r="CA43">
        <v>0</v>
      </c>
      <c r="CB43">
        <v>0.1268128697533328</v>
      </c>
      <c r="CC43">
        <v>0</v>
      </c>
      <c r="CD43">
        <v>0.04840416574873128</v>
      </c>
      <c r="CE43">
        <v>0</v>
      </c>
      <c r="CF43">
        <v>0</v>
      </c>
      <c r="CG43">
        <v>0.03044140175227563</v>
      </c>
      <c r="CH43">
        <v>0</v>
      </c>
      <c r="CI43">
        <v>0.009194236667381298</v>
      </c>
      <c r="CJ43">
        <v>0</v>
      </c>
      <c r="CK43">
        <v>0.01697893083686063</v>
      </c>
      <c r="CL43">
        <v>0.0205550459394609</v>
      </c>
      <c r="CM43">
        <v>0.03506991749690142</v>
      </c>
      <c r="CN43">
        <v>0.01249692733289959</v>
      </c>
      <c r="CO43">
        <v>0</v>
      </c>
      <c r="CP43">
        <v>0.06304407280692417</v>
      </c>
      <c r="CQ43">
        <v>0.01137028645413954</v>
      </c>
      <c r="CR43">
        <v>0.03294855023058015</v>
      </c>
      <c r="CS43">
        <v>0.1102392320790525</v>
      </c>
      <c r="CT43">
        <v>0.06158995735064923</v>
      </c>
      <c r="CU43">
        <v>0</v>
      </c>
      <c r="CV43">
        <v>0</v>
      </c>
      <c r="CW43">
        <v>0.05061587042505777</v>
      </c>
      <c r="CX43">
        <v>0</v>
      </c>
      <c r="CY43">
        <v>0.02283515405846054</v>
      </c>
      <c r="CZ43">
        <v>0.01445087787241702</v>
      </c>
      <c r="DA43">
        <v>0.007959466417601735</v>
      </c>
      <c r="DB43">
        <v>0</v>
      </c>
      <c r="DC43">
        <v>0</v>
      </c>
      <c r="DD43">
        <v>0</v>
      </c>
      <c r="DR43" s="2">
        <v>44472</v>
      </c>
      <c r="DS43">
        <v>4.54892546215224</v>
      </c>
      <c r="DT43">
        <v>4768.822837928158</v>
      </c>
      <c r="DU43">
        <v>0</v>
      </c>
      <c r="DV43">
        <v>121.0265223815876</v>
      </c>
      <c r="DW43">
        <v>3283.030582521198</v>
      </c>
      <c r="DY43">
        <v>17.21754874308268</v>
      </c>
      <c r="DZ43">
        <v>130.0216966166726</v>
      </c>
      <c r="EA43">
        <v>9.215217779747737</v>
      </c>
      <c r="EB43">
        <v>9.865997943634815</v>
      </c>
      <c r="EC43">
        <v>0</v>
      </c>
      <c r="ED43">
        <v>5.177240331450743</v>
      </c>
      <c r="EE43">
        <v>208.8296717270923</v>
      </c>
      <c r="EF43">
        <v>0</v>
      </c>
      <c r="EG43">
        <v>0</v>
      </c>
      <c r="EH43">
        <v>0</v>
      </c>
      <c r="EI43">
        <v>0</v>
      </c>
      <c r="EK43">
        <v>3.886819968391503</v>
      </c>
      <c r="EL43">
        <v>0</v>
      </c>
      <c r="EN43">
        <v>0</v>
      </c>
      <c r="EO43">
        <v>7.86076806486026</v>
      </c>
      <c r="EP43">
        <v>546.4691827324826</v>
      </c>
      <c r="EQ43">
        <v>10.76445584272968</v>
      </c>
      <c r="ER43">
        <v>108.4460596415469</v>
      </c>
      <c r="ET43">
        <v>0</v>
      </c>
      <c r="EU43">
        <v>10.14342882151953</v>
      </c>
      <c r="EX43">
        <v>0</v>
      </c>
      <c r="EY43">
        <v>0.0939574691970558</v>
      </c>
      <c r="EZ43">
        <v>10.18769263736898</v>
      </c>
      <c r="FA43">
        <v>0</v>
      </c>
      <c r="FB43">
        <v>77.71312616375864</v>
      </c>
      <c r="FC43">
        <v>44.99695761347472</v>
      </c>
      <c r="FD43">
        <v>13.98058617688645</v>
      </c>
      <c r="FF43">
        <v>3.772247191484646</v>
      </c>
      <c r="FG43">
        <v>10.84352009114297</v>
      </c>
      <c r="FH43">
        <v>112.6110045248749</v>
      </c>
      <c r="FI43">
        <v>3099.327210020189</v>
      </c>
      <c r="FK43">
        <v>0</v>
      </c>
      <c r="FL43">
        <v>591.9619475889364</v>
      </c>
      <c r="FM43">
        <v>0</v>
      </c>
      <c r="FN43">
        <v>0.5705053345775021</v>
      </c>
      <c r="FO43">
        <v>3131.617165184372</v>
      </c>
      <c r="FP43">
        <v>0</v>
      </c>
      <c r="FQ43">
        <v>85.23689361032038</v>
      </c>
      <c r="FS43">
        <v>0</v>
      </c>
    </row>
    <row r="44" spans="1:175">
      <c r="A44" s="2">
        <v>44241</v>
      </c>
      <c r="B44">
        <v>2744.11008551858</v>
      </c>
      <c r="C44">
        <v>0.01260573313985192</v>
      </c>
      <c r="F44" s="2">
        <v>44479</v>
      </c>
      <c r="G44">
        <v>0.05118084317546032</v>
      </c>
      <c r="H44">
        <v>0.0148024392021238</v>
      </c>
      <c r="I44">
        <v>0.01606053070526502</v>
      </c>
      <c r="J44">
        <v>0.01682023452842305</v>
      </c>
      <c r="K44">
        <v>0.006206036897733871</v>
      </c>
      <c r="L44">
        <v>0.00699445151602927</v>
      </c>
      <c r="M44">
        <v>0.01567520357533028</v>
      </c>
      <c r="N44">
        <v>0.07724737231817223</v>
      </c>
      <c r="O44">
        <v>0.01784816246583542</v>
      </c>
      <c r="P44">
        <v>0.07360540285784674</v>
      </c>
      <c r="Q44">
        <v>0.04801782328796783</v>
      </c>
      <c r="R44">
        <v>0.01251694857790885</v>
      </c>
      <c r="S44">
        <v>0.01230024537971187</v>
      </c>
      <c r="T44">
        <v>0</v>
      </c>
      <c r="U44">
        <v>0.008929084873713175</v>
      </c>
      <c r="V44">
        <v>0.06994119648281957</v>
      </c>
      <c r="W44">
        <v>0</v>
      </c>
      <c r="X44">
        <v>0.0345111425465069</v>
      </c>
      <c r="Y44">
        <v>0.008094047287663286</v>
      </c>
      <c r="Z44">
        <v>0.01357879931218967</v>
      </c>
      <c r="AA44">
        <v>0.03989028311439725</v>
      </c>
      <c r="AB44">
        <v>0.009103490667947382</v>
      </c>
      <c r="AC44">
        <v>0.02591348671977657</v>
      </c>
      <c r="AD44">
        <v>0.02047563003642099</v>
      </c>
      <c r="AE44">
        <v>0</v>
      </c>
      <c r="AF44">
        <v>0.02072958712329387</v>
      </c>
      <c r="AG44">
        <v>0.02225707621380637</v>
      </c>
      <c r="AH44">
        <v>0.02520429763527022</v>
      </c>
      <c r="AI44">
        <v>0</v>
      </c>
      <c r="AJ44">
        <v>0.04333235639558926</v>
      </c>
      <c r="AK44">
        <v>0.01993398597520245</v>
      </c>
      <c r="AL44">
        <v>0.01946458652855646</v>
      </c>
      <c r="AM44">
        <v>0.0711118582253913</v>
      </c>
      <c r="AN44">
        <v>0.0436028892641357</v>
      </c>
      <c r="AO44">
        <v>0</v>
      </c>
      <c r="AP44">
        <v>0.01286441098567146</v>
      </c>
      <c r="AQ44">
        <v>0.05104567019153582</v>
      </c>
      <c r="AR44">
        <v>0.01037147914638407</v>
      </c>
      <c r="AS44">
        <v>0.02280924284116919</v>
      </c>
      <c r="AT44">
        <v>0.01532647290543549</v>
      </c>
      <c r="AU44">
        <v>0.006915114520398163</v>
      </c>
      <c r="AV44">
        <v>0</v>
      </c>
      <c r="AW44">
        <v>0</v>
      </c>
      <c r="AX44">
        <v>0.01531811651891695</v>
      </c>
      <c r="BL44" s="2">
        <v>44479</v>
      </c>
      <c r="BM44">
        <v>0.05061376615599669</v>
      </c>
      <c r="BN44">
        <v>0.01463843012015626</v>
      </c>
      <c r="BO44">
        <v>0.01588258213470078</v>
      </c>
      <c r="BP44">
        <v>0.01663386853929001</v>
      </c>
      <c r="BQ44">
        <v>0.008064707692983723</v>
      </c>
      <c r="BR44">
        <v>0.006916953911996157</v>
      </c>
      <c r="BS44">
        <v>0.01550152437875061</v>
      </c>
      <c r="BT44">
        <v>0.07639148157980728</v>
      </c>
      <c r="BU44">
        <v>0.01765040717018055</v>
      </c>
      <c r="BV44">
        <v>0.07278986466270695</v>
      </c>
      <c r="BW44">
        <v>0.04748579211337539</v>
      </c>
      <c r="BX44">
        <v>0.01237826243184428</v>
      </c>
      <c r="BY44">
        <v>0.01216396027661801</v>
      </c>
      <c r="BZ44">
        <v>0</v>
      </c>
      <c r="CA44">
        <v>0.008830151786202988</v>
      </c>
      <c r="CB44">
        <v>0.06916625721299892</v>
      </c>
      <c r="CC44">
        <v>0.004026366352387992</v>
      </c>
      <c r="CD44">
        <v>0.03412876362034375</v>
      </c>
      <c r="CE44">
        <v>0.008004366306919176</v>
      </c>
      <c r="CF44">
        <v>0.01342834799946993</v>
      </c>
      <c r="CG44">
        <v>0.03944830401732528</v>
      </c>
      <c r="CH44">
        <v>0.009002625187146359</v>
      </c>
      <c r="CI44">
        <v>0.02562636869081829</v>
      </c>
      <c r="CJ44">
        <v>0.02024876274521816</v>
      </c>
      <c r="CK44">
        <v>0</v>
      </c>
      <c r="CL44">
        <v>0.01810343987306802</v>
      </c>
      <c r="CM44">
        <v>0.02201047073296209</v>
      </c>
      <c r="CN44">
        <v>0.0249250373282119</v>
      </c>
      <c r="CO44">
        <v>0.004954323658726779</v>
      </c>
      <c r="CP44">
        <v>0.0428522395786993</v>
      </c>
      <c r="CQ44">
        <v>0.01971312002904962</v>
      </c>
      <c r="CR44">
        <v>0.01924892146661395</v>
      </c>
      <c r="CS44">
        <v>0.07032394817723661</v>
      </c>
      <c r="CT44">
        <v>0.04311977497859841</v>
      </c>
      <c r="CU44">
        <v>0</v>
      </c>
      <c r="CV44">
        <v>0.01272187500177022</v>
      </c>
      <c r="CW44">
        <v>0.0508770417094632</v>
      </c>
      <c r="CX44">
        <v>0.01025656451980011</v>
      </c>
      <c r="CY44">
        <v>0.02029583778968092</v>
      </c>
      <c r="CZ44">
        <v>0.01701923626433753</v>
      </c>
      <c r="DA44">
        <v>0.008523828137917921</v>
      </c>
      <c r="DB44">
        <v>0.0007110399822048804</v>
      </c>
      <c r="DC44">
        <v>0.0001729918844040123</v>
      </c>
      <c r="DD44">
        <v>0.01514839380001675</v>
      </c>
      <c r="DR44" s="2">
        <v>44479</v>
      </c>
      <c r="DS44">
        <v>33.31646144990957</v>
      </c>
      <c r="DT44">
        <v>3428.007739183839</v>
      </c>
      <c r="DU44">
        <v>0</v>
      </c>
      <c r="DV44">
        <v>250.0964024804076</v>
      </c>
      <c r="DW44">
        <v>0</v>
      </c>
      <c r="DY44">
        <v>14.92608344440244</v>
      </c>
      <c r="DZ44">
        <v>94.49856987911051</v>
      </c>
      <c r="EA44">
        <v>50.33954798448646</v>
      </c>
      <c r="EB44">
        <v>5.766941805074277</v>
      </c>
      <c r="EC44">
        <v>19.89558834498367</v>
      </c>
      <c r="ED44">
        <v>228.2968638734353</v>
      </c>
      <c r="EE44">
        <v>193.050879235818</v>
      </c>
      <c r="EF44">
        <v>0.2170166384082094</v>
      </c>
      <c r="EG44">
        <v>55.41552355520513</v>
      </c>
      <c r="EH44">
        <v>12.83063474423471</v>
      </c>
      <c r="EI44">
        <v>0</v>
      </c>
      <c r="EK44">
        <v>3.062000104737734</v>
      </c>
      <c r="EL44">
        <v>107.234899637341</v>
      </c>
      <c r="EN44">
        <v>0</v>
      </c>
      <c r="EO44">
        <v>8.100500890767909</v>
      </c>
      <c r="EP44">
        <v>347.3643918468425</v>
      </c>
      <c r="EQ44">
        <v>8.798734471299044</v>
      </c>
      <c r="ER44">
        <v>96.39987476383006</v>
      </c>
      <c r="ET44">
        <v>177.9232017322061</v>
      </c>
      <c r="EU44">
        <v>18.17300469798919</v>
      </c>
      <c r="EX44">
        <v>0</v>
      </c>
      <c r="EY44">
        <v>0.7144327435080474</v>
      </c>
      <c r="EZ44">
        <v>151.0368466192649</v>
      </c>
      <c r="FA44">
        <v>0</v>
      </c>
      <c r="FB44">
        <v>55.42856411258239</v>
      </c>
      <c r="FC44">
        <v>266.3032030339543</v>
      </c>
      <c r="FD44">
        <v>16.56191199932185</v>
      </c>
      <c r="FF44">
        <v>2.397622576814563</v>
      </c>
      <c r="FG44">
        <v>12.43930718424998</v>
      </c>
      <c r="FH44">
        <v>124.916682280365</v>
      </c>
      <c r="FI44">
        <v>2246.068388989943</v>
      </c>
      <c r="FK44">
        <v>0</v>
      </c>
      <c r="FL44">
        <v>441.633030218894</v>
      </c>
      <c r="FM44">
        <v>8.172634244878296</v>
      </c>
      <c r="FN44">
        <v>12.77519930672381</v>
      </c>
      <c r="FO44">
        <v>3985.354340274538</v>
      </c>
      <c r="FP44">
        <v>791.3031999890948</v>
      </c>
      <c r="FQ44">
        <v>228.508378258585</v>
      </c>
      <c r="FS44">
        <v>189.142478499736</v>
      </c>
    </row>
    <row r="45" spans="1:175">
      <c r="A45" s="2">
        <v>44242</v>
      </c>
      <c r="B45">
        <v>2614.883547092098</v>
      </c>
      <c r="C45">
        <v>-0.04709233026344162</v>
      </c>
      <c r="F45" s="2">
        <v>44486</v>
      </c>
      <c r="G45">
        <v>0.04326628462368787</v>
      </c>
      <c r="H45">
        <v>0.004804018395397247</v>
      </c>
      <c r="I45">
        <v>0.01939453714372779</v>
      </c>
      <c r="J45">
        <v>0.01694980705301442</v>
      </c>
      <c r="K45">
        <v>0.00913388328932966</v>
      </c>
      <c r="L45">
        <v>0.007048332378364002</v>
      </c>
      <c r="M45">
        <v>0.0203044876084187</v>
      </c>
      <c r="N45">
        <v>0.06990149418084847</v>
      </c>
      <c r="O45">
        <v>0.01798565350177236</v>
      </c>
      <c r="P45">
        <v>0.06336825304403068</v>
      </c>
      <c r="Q45">
        <v>0.05100731267914892</v>
      </c>
      <c r="R45">
        <v>0.02048002417612456</v>
      </c>
      <c r="S45">
        <v>0.01239499874621514</v>
      </c>
      <c r="T45">
        <v>0</v>
      </c>
      <c r="U45">
        <v>0.02488063296505529</v>
      </c>
      <c r="V45">
        <v>0.0556054729461461</v>
      </c>
      <c r="W45">
        <v>0</v>
      </c>
      <c r="X45">
        <v>0.0347769947175172</v>
      </c>
      <c r="Y45">
        <v>0.008156398745334834</v>
      </c>
      <c r="Z45">
        <v>0.01956633736268477</v>
      </c>
      <c r="AA45">
        <v>0.03358184695674916</v>
      </c>
      <c r="AB45">
        <v>0.01299656000057129</v>
      </c>
      <c r="AC45">
        <v>0.02611310794916981</v>
      </c>
      <c r="AD45">
        <v>0.01593255629246418</v>
      </c>
      <c r="AE45">
        <v>0</v>
      </c>
      <c r="AF45">
        <v>0.02088927484540994</v>
      </c>
      <c r="AG45">
        <v>0.02242853075269358</v>
      </c>
      <c r="AH45">
        <v>0.02539845571728958</v>
      </c>
      <c r="AI45">
        <v>0</v>
      </c>
      <c r="AJ45">
        <v>0.04077241945064333</v>
      </c>
      <c r="AK45">
        <v>0.02248620852315986</v>
      </c>
      <c r="AL45">
        <v>0.01961452948044399</v>
      </c>
      <c r="AM45">
        <v>0.06589133437207033</v>
      </c>
      <c r="AN45">
        <v>0.04393877854272365</v>
      </c>
      <c r="AO45">
        <v>0</v>
      </c>
      <c r="AP45">
        <v>0.01698469523291133</v>
      </c>
      <c r="AQ45">
        <v>0.05911220812666444</v>
      </c>
      <c r="AR45">
        <v>0.001502525554100388</v>
      </c>
      <c r="AS45">
        <v>0.02817158608788223</v>
      </c>
      <c r="AT45">
        <v>0.01544453842848648</v>
      </c>
      <c r="AU45">
        <v>0</v>
      </c>
      <c r="AV45">
        <v>0.004473766953919023</v>
      </c>
      <c r="AW45">
        <v>0</v>
      </c>
      <c r="AX45">
        <v>0.02524215317582942</v>
      </c>
      <c r="BL45" s="2">
        <v>44486</v>
      </c>
      <c r="BM45">
        <v>0.04293553621393632</v>
      </c>
      <c r="BN45">
        <v>0.004767294154836389</v>
      </c>
      <c r="BO45">
        <v>0.01924627591968353</v>
      </c>
      <c r="BP45">
        <v>0.01650173423716791</v>
      </c>
      <c r="BQ45">
        <v>0.009064059466945149</v>
      </c>
      <c r="BR45">
        <v>0.008260395336205144</v>
      </c>
      <c r="BS45">
        <v>0.02014927028283332</v>
      </c>
      <c r="BT45">
        <v>0.06936713334444526</v>
      </c>
      <c r="BU45">
        <v>0.01785846407045988</v>
      </c>
      <c r="BV45">
        <v>0.06288383546333617</v>
      </c>
      <c r="BW45">
        <v>0.05061738810621501</v>
      </c>
      <c r="BX45">
        <v>0.02032346496409973</v>
      </c>
      <c r="BY45">
        <v>0.01337824693471488</v>
      </c>
      <c r="BZ45">
        <v>0</v>
      </c>
      <c r="CA45">
        <v>0.02469043337065105</v>
      </c>
      <c r="CB45">
        <v>0.05518039781176879</v>
      </c>
      <c r="CC45">
        <v>5.97731201708399E-05</v>
      </c>
      <c r="CD45">
        <v>0.03571088960635401</v>
      </c>
      <c r="CE45">
        <v>0.007755225315568384</v>
      </c>
      <c r="CF45">
        <v>0.01941676281465836</v>
      </c>
      <c r="CG45">
        <v>0.03332513107337553</v>
      </c>
      <c r="CH45">
        <v>0.01289720800883415</v>
      </c>
      <c r="CI45">
        <v>0.02729477754875935</v>
      </c>
      <c r="CJ45">
        <v>0.01581076012478205</v>
      </c>
      <c r="CK45">
        <v>0</v>
      </c>
      <c r="CL45">
        <v>0.02063200424657874</v>
      </c>
      <c r="CM45">
        <v>0.02132684998510673</v>
      </c>
      <c r="CN45">
        <v>0.02664191670345327</v>
      </c>
      <c r="CO45">
        <v>0.0009993852857013972</v>
      </c>
      <c r="CP45">
        <v>0.04046073535268313</v>
      </c>
      <c r="CQ45">
        <v>0.02231431306749356</v>
      </c>
      <c r="CR45">
        <v>0.02054272310274078</v>
      </c>
      <c r="CS45">
        <v>0.06538762913716235</v>
      </c>
      <c r="CT45">
        <v>0.04435033249985503</v>
      </c>
      <c r="CU45">
        <v>0</v>
      </c>
      <c r="CV45">
        <v>0.01685485600619565</v>
      </c>
      <c r="CW45">
        <v>0.05866032581218226</v>
      </c>
      <c r="CX45">
        <v>0.001491039521917313</v>
      </c>
      <c r="CY45">
        <v>0.02795622885580678</v>
      </c>
      <c r="CZ45">
        <v>0.01539844587213722</v>
      </c>
      <c r="DA45">
        <v>0</v>
      </c>
      <c r="DB45">
        <v>0.004439567315136135</v>
      </c>
      <c r="DC45">
        <v>0</v>
      </c>
      <c r="DD45">
        <v>0.02504918994604843</v>
      </c>
      <c r="DR45" s="2">
        <v>44486</v>
      </c>
      <c r="DS45">
        <v>4.864353948432381</v>
      </c>
      <c r="DT45">
        <v>3571.235000755422</v>
      </c>
      <c r="DU45">
        <v>49.42654595143593</v>
      </c>
      <c r="DV45">
        <v>247.1115527506575</v>
      </c>
      <c r="DW45">
        <v>0</v>
      </c>
      <c r="DY45">
        <v>13.54962456587592</v>
      </c>
      <c r="DZ45">
        <v>99.7070401213514</v>
      </c>
      <c r="EA45">
        <v>16.8842130806142</v>
      </c>
      <c r="EB45">
        <v>5.470394504007742</v>
      </c>
      <c r="EC45">
        <v>23.33075909389514</v>
      </c>
      <c r="ED45">
        <v>244.8314175911416</v>
      </c>
      <c r="EE45">
        <v>289.3885684545851</v>
      </c>
      <c r="EF45">
        <v>0.2308133868893377</v>
      </c>
      <c r="EG45">
        <v>72.51069309617587</v>
      </c>
      <c r="EH45">
        <v>18.19326912113435</v>
      </c>
      <c r="EI45">
        <v>0</v>
      </c>
      <c r="EK45">
        <v>3.005690458549378</v>
      </c>
      <c r="EL45">
        <v>108.2235324530452</v>
      </c>
      <c r="EN45">
        <v>0</v>
      </c>
      <c r="EO45">
        <v>10.39430102255694</v>
      </c>
      <c r="EP45">
        <v>307.2886546021037</v>
      </c>
      <c r="EQ45">
        <v>9.395118959765504</v>
      </c>
      <c r="ER45">
        <v>99.00579256849581</v>
      </c>
      <c r="ET45">
        <v>219.8549203262197</v>
      </c>
      <c r="EU45">
        <v>19.68179275574418</v>
      </c>
      <c r="EX45">
        <v>0</v>
      </c>
      <c r="EY45">
        <v>1.141762518691208</v>
      </c>
      <c r="EZ45">
        <v>159.1025378635111</v>
      </c>
      <c r="FA45">
        <v>0</v>
      </c>
      <c r="FB45">
        <v>53.76851986211402</v>
      </c>
      <c r="FC45">
        <v>595.4182487399703</v>
      </c>
      <c r="FD45">
        <v>16.95773810041067</v>
      </c>
      <c r="FF45">
        <v>1.868932016242188</v>
      </c>
      <c r="FG45">
        <v>8.936493596709681</v>
      </c>
      <c r="FH45">
        <v>0</v>
      </c>
      <c r="FI45">
        <v>2195.530194211915</v>
      </c>
      <c r="FK45">
        <v>0</v>
      </c>
      <c r="FL45">
        <v>482.4574668662108</v>
      </c>
      <c r="FM45">
        <v>8.662931341204219</v>
      </c>
      <c r="FN45">
        <v>17.81113766031747</v>
      </c>
      <c r="FO45">
        <v>3533.684612457882</v>
      </c>
      <c r="FP45">
        <v>1125.453005886928</v>
      </c>
      <c r="FQ45">
        <v>238.6394102244243</v>
      </c>
      <c r="FS45">
        <v>165.1126430397529</v>
      </c>
    </row>
    <row r="46" spans="1:175">
      <c r="A46" s="2">
        <v>44243</v>
      </c>
      <c r="B46">
        <v>2558.745437523497</v>
      </c>
      <c r="C46">
        <v>-0.02146868438215166</v>
      </c>
      <c r="F46" s="2">
        <v>44493</v>
      </c>
      <c r="G46">
        <v>0.0344621972247432</v>
      </c>
      <c r="H46">
        <v>0.01828857173246436</v>
      </c>
      <c r="I46">
        <v>0.01931142946720466</v>
      </c>
      <c r="J46">
        <v>0.01687717530773212</v>
      </c>
      <c r="K46">
        <v>0.01723836818003097</v>
      </c>
      <c r="L46">
        <v>0.01260289617841128</v>
      </c>
      <c r="M46">
        <v>0.02641349571876477</v>
      </c>
      <c r="N46">
        <v>0.05420871445849939</v>
      </c>
      <c r="O46">
        <v>0.02448392607216313</v>
      </c>
      <c r="P46">
        <v>0.04619027926380712</v>
      </c>
      <c r="Q46">
        <v>0.04616177006972789</v>
      </c>
      <c r="R46">
        <v>0.03108655172438167</v>
      </c>
      <c r="S46">
        <v>0.01952340623065306</v>
      </c>
      <c r="T46">
        <v>0.01641073852171554</v>
      </c>
      <c r="U46">
        <v>0.02477401677819675</v>
      </c>
      <c r="V46">
        <v>0.0273596478789203</v>
      </c>
      <c r="W46">
        <v>0.01432983698211657</v>
      </c>
      <c r="X46">
        <v>0.0275147578708038</v>
      </c>
      <c r="Y46">
        <v>0.01454012224782655</v>
      </c>
      <c r="Z46">
        <v>0.01948249350375534</v>
      </c>
      <c r="AA46">
        <v>0.03343794513257835</v>
      </c>
      <c r="AB46">
        <v>0.02795804971539588</v>
      </c>
      <c r="AC46">
        <v>0.03002226858571668</v>
      </c>
      <c r="AD46">
        <v>0.02530399392723679</v>
      </c>
      <c r="AE46">
        <v>0</v>
      </c>
      <c r="AF46">
        <v>0.01205893228661725</v>
      </c>
      <c r="AG46">
        <v>0.01152039668227557</v>
      </c>
      <c r="AH46">
        <v>0.02937335110020523</v>
      </c>
      <c r="AI46">
        <v>0.008204010677917076</v>
      </c>
      <c r="AJ46">
        <v>0.04059770525036837</v>
      </c>
      <c r="AK46">
        <v>0.02238985270242924</v>
      </c>
      <c r="AL46">
        <v>0.01953047911310943</v>
      </c>
      <c r="AM46">
        <v>0.03919674456142947</v>
      </c>
      <c r="AN46">
        <v>0.02982065326534044</v>
      </c>
      <c r="AO46">
        <v>0</v>
      </c>
      <c r="AP46">
        <v>0.02061165331036134</v>
      </c>
      <c r="AQ46">
        <v>0.04051216003696181</v>
      </c>
      <c r="AR46">
        <v>0.02093457658273942</v>
      </c>
      <c r="AS46">
        <v>0.02370675295670204</v>
      </c>
      <c r="AT46">
        <v>0.01133230678235649</v>
      </c>
      <c r="AU46">
        <v>0.01182894282999519</v>
      </c>
      <c r="AV46">
        <v>0.01073552445310684</v>
      </c>
      <c r="AW46">
        <v>0</v>
      </c>
      <c r="AX46">
        <v>0.01966330463523859</v>
      </c>
      <c r="BL46" s="2">
        <v>44493</v>
      </c>
      <c r="BM46">
        <v>0.03461050696763893</v>
      </c>
      <c r="BN46">
        <v>0.01836727749094759</v>
      </c>
      <c r="BO46">
        <v>0.02251775058626793</v>
      </c>
      <c r="BP46">
        <v>0.01931975132649963</v>
      </c>
      <c r="BQ46">
        <v>0.01731255433641704</v>
      </c>
      <c r="BR46">
        <v>0.01265713335544827</v>
      </c>
      <c r="BS46">
        <v>0.02652716748303101</v>
      </c>
      <c r="BT46">
        <v>0.05444200429929562</v>
      </c>
      <c r="BU46">
        <v>0.02458929383955068</v>
      </c>
      <c r="BV46">
        <v>0.04638906137851741</v>
      </c>
      <c r="BW46">
        <v>0.04636042949373403</v>
      </c>
      <c r="BX46">
        <v>0.03122033421258726</v>
      </c>
      <c r="BY46">
        <v>0.01960742615949377</v>
      </c>
      <c r="BZ46">
        <v>0.01648136293358958</v>
      </c>
      <c r="CA46">
        <v>0.02250104035818423</v>
      </c>
      <c r="CB46">
        <v>0.02747739145505326</v>
      </c>
      <c r="CC46">
        <v>0.01439150613294569</v>
      </c>
      <c r="CD46">
        <v>0.02763316897033542</v>
      </c>
      <c r="CE46">
        <v>0.01460269637153041</v>
      </c>
      <c r="CF46">
        <v>0.01672938929260339</v>
      </c>
      <c r="CG46">
        <v>0.03398745546239829</v>
      </c>
      <c r="CH46">
        <v>0.02807836854295397</v>
      </c>
      <c r="CI46">
        <v>0.03015147087964057</v>
      </c>
      <c r="CJ46">
        <v>0.02541289089654812</v>
      </c>
      <c r="CK46">
        <v>0</v>
      </c>
      <c r="CL46">
        <v>0.01211082848857332</v>
      </c>
      <c r="CM46">
        <v>0.01156997527004996</v>
      </c>
      <c r="CN46">
        <v>0.02949976074614998</v>
      </c>
      <c r="CO46">
        <v>0.008239317037126296</v>
      </c>
      <c r="CP46">
        <v>0.03743405940251734</v>
      </c>
      <c r="CQ46">
        <v>0.02380201766478668</v>
      </c>
      <c r="CR46">
        <v>0.01649779824382311</v>
      </c>
      <c r="CS46">
        <v>0.03936542965920036</v>
      </c>
      <c r="CT46">
        <v>0.02994898789792127</v>
      </c>
      <c r="CU46">
        <v>0</v>
      </c>
      <c r="CV46">
        <v>0.02070035656347025</v>
      </c>
      <c r="CW46">
        <v>0.04068650608924773</v>
      </c>
      <c r="CX46">
        <v>0.02102466955186641</v>
      </c>
      <c r="CY46">
        <v>0.02380877612176526</v>
      </c>
      <c r="CZ46">
        <v>0.01138107591609299</v>
      </c>
      <c r="DA46">
        <v>0.01187984926113201</v>
      </c>
      <c r="DB46">
        <v>0.01078172530504637</v>
      </c>
      <c r="DC46">
        <v>0.0001535079323466017</v>
      </c>
      <c r="DD46">
        <v>0.01974792662367173</v>
      </c>
      <c r="DR46" s="2">
        <v>44493</v>
      </c>
      <c r="DS46">
        <v>57.58882050103975</v>
      </c>
      <c r="DT46">
        <v>2065.364136847496</v>
      </c>
      <c r="DU46">
        <v>130.1354920812312</v>
      </c>
      <c r="DV46">
        <v>304.9236692544731</v>
      </c>
      <c r="DW46">
        <v>0</v>
      </c>
      <c r="DY46">
        <v>10.61672062848078</v>
      </c>
      <c r="DZ46">
        <v>100.546825939209</v>
      </c>
      <c r="EA46">
        <v>65.14363066759252</v>
      </c>
      <c r="EB46">
        <v>3.425969759318922</v>
      </c>
      <c r="EC46">
        <v>23.37970085035417</v>
      </c>
      <c r="ED46">
        <v>260.2607966106544</v>
      </c>
      <c r="EE46">
        <v>580.2041170246473</v>
      </c>
      <c r="EF46">
        <v>0.445179409032778</v>
      </c>
      <c r="EG46">
        <v>78.92466571003069</v>
      </c>
      <c r="EH46">
        <v>10.71998403834877</v>
      </c>
      <c r="EI46">
        <v>0</v>
      </c>
      <c r="EK46">
        <v>2.199934524026853</v>
      </c>
      <c r="EL46">
        <v>146.6162032863181</v>
      </c>
      <c r="EN46">
        <v>1.388517128688213</v>
      </c>
      <c r="EO46">
        <v>9.358294635363054</v>
      </c>
      <c r="EP46">
        <v>198.3785754300483</v>
      </c>
      <c r="EQ46">
        <v>8.002489267684973</v>
      </c>
      <c r="ER46">
        <v>61.74636131886188</v>
      </c>
      <c r="ET46">
        <v>255.75668228248</v>
      </c>
      <c r="EU46">
        <v>19.41872096496047</v>
      </c>
      <c r="EX46">
        <v>0</v>
      </c>
      <c r="EY46">
        <v>1.74105644529219</v>
      </c>
      <c r="EZ46">
        <v>270.6874514923502</v>
      </c>
      <c r="FA46">
        <v>0.07147416155047322</v>
      </c>
      <c r="FB46">
        <v>48.04583909679333</v>
      </c>
      <c r="FC46">
        <v>586.52594095317</v>
      </c>
      <c r="FD46">
        <v>16.02925879840134</v>
      </c>
      <c r="FF46">
        <v>1.012804142385769</v>
      </c>
      <c r="FG46">
        <v>6.549559124337839</v>
      </c>
      <c r="FH46">
        <v>214.7349665181865</v>
      </c>
      <c r="FI46">
        <v>1763.929750485173</v>
      </c>
      <c r="FK46">
        <v>14.48449998639747</v>
      </c>
      <c r="FL46">
        <v>395.9847887678225</v>
      </c>
      <c r="FM46">
        <v>16.14060542911489</v>
      </c>
      <c r="FN46">
        <v>19.50729345381861</v>
      </c>
      <c r="FO46">
        <v>3646.958290514819</v>
      </c>
      <c r="FP46">
        <v>2257.986463856445</v>
      </c>
      <c r="FQ46">
        <v>301.6376763628989</v>
      </c>
      <c r="FS46">
        <v>274.6165767769303</v>
      </c>
    </row>
    <row r="47" spans="1:175">
      <c r="A47" s="2">
        <v>44244</v>
      </c>
      <c r="B47">
        <v>2541.993827911332</v>
      </c>
      <c r="C47">
        <v>-0.006546805855129567</v>
      </c>
      <c r="F47" s="2">
        <v>44500</v>
      </c>
      <c r="G47">
        <v>0.03432192009678339</v>
      </c>
      <c r="H47">
        <v>0.01200439877986772</v>
      </c>
      <c r="I47">
        <v>0.01923282299168624</v>
      </c>
      <c r="J47">
        <v>0.03220999545914822</v>
      </c>
      <c r="K47">
        <v>0.02859723879235175</v>
      </c>
      <c r="L47">
        <v>0</v>
      </c>
      <c r="M47">
        <v>0.03106033776853061</v>
      </c>
      <c r="N47">
        <v>0.0507086326064382</v>
      </c>
      <c r="O47">
        <v>0.03864324392756906</v>
      </c>
      <c r="P47">
        <v>0.05127296241869709</v>
      </c>
      <c r="Q47">
        <v>0.04195268880497433</v>
      </c>
      <c r="R47">
        <v>0.02645013670121735</v>
      </c>
      <c r="S47">
        <v>0.02507317796569732</v>
      </c>
      <c r="T47">
        <v>0</v>
      </c>
      <c r="U47">
        <v>0.01474830574574951</v>
      </c>
      <c r="V47">
        <v>0.03596016104022591</v>
      </c>
      <c r="W47">
        <v>0.02105176474677508</v>
      </c>
      <c r="X47">
        <v>0.03518710553363544</v>
      </c>
      <c r="Y47">
        <v>0.01145472143738316</v>
      </c>
      <c r="Z47">
        <v>0.01373973175456409</v>
      </c>
      <c r="AA47">
        <v>0.03330183718573195</v>
      </c>
      <c r="AB47">
        <v>0.02108663016659358</v>
      </c>
      <c r="AC47">
        <v>0.02990006402677409</v>
      </c>
      <c r="AD47">
        <v>0.0279007520857519</v>
      </c>
      <c r="AE47">
        <v>0</v>
      </c>
      <c r="AF47">
        <v>0.006679029345508644</v>
      </c>
      <c r="AG47">
        <v>0.01447284756517378</v>
      </c>
      <c r="AH47">
        <v>0.02607837421759135</v>
      </c>
      <c r="AI47">
        <v>0.001953246511144162</v>
      </c>
      <c r="AJ47">
        <v>0.04043245375879512</v>
      </c>
      <c r="AK47">
        <v>0.01671353658055707</v>
      </c>
      <c r="AL47">
        <v>0.01609307027610676</v>
      </c>
      <c r="AM47">
        <v>0.03903719562969439</v>
      </c>
      <c r="AN47">
        <v>0.02969926937427084</v>
      </c>
      <c r="AO47">
        <v>0</v>
      </c>
      <c r="AP47">
        <v>0.02052775432069376</v>
      </c>
      <c r="AQ47">
        <v>0.04266012063040177</v>
      </c>
      <c r="AR47">
        <v>0.02347771522237203</v>
      </c>
      <c r="AS47">
        <v>0.02361025547581504</v>
      </c>
      <c r="AT47">
        <v>0.01128617903727334</v>
      </c>
      <c r="AU47">
        <v>0.01443355274509499</v>
      </c>
      <c r="AV47">
        <v>0.007775759727073996</v>
      </c>
      <c r="AW47">
        <v>0</v>
      </c>
      <c r="AX47">
        <v>0.02921100954628683</v>
      </c>
      <c r="BL47" s="2">
        <v>44500</v>
      </c>
      <c r="BM47">
        <v>0.03258521236957011</v>
      </c>
      <c r="BN47">
        <v>0.0120534619610352</v>
      </c>
      <c r="BO47">
        <v>0.02039925088934047</v>
      </c>
      <c r="BP47">
        <v>0.03234164093940885</v>
      </c>
      <c r="BQ47">
        <v>0.02871411857396245</v>
      </c>
      <c r="BR47">
        <v>0</v>
      </c>
      <c r="BS47">
        <v>0.03118728448256481</v>
      </c>
      <c r="BT47">
        <v>0.05091588387107437</v>
      </c>
      <c r="BU47">
        <v>0.03880118273920674</v>
      </c>
      <c r="BV47">
        <v>0.05148252015584595</v>
      </c>
      <c r="BW47">
        <v>0.04212415364957389</v>
      </c>
      <c r="BX47">
        <v>0.02655824106135013</v>
      </c>
      <c r="BY47">
        <v>0.02517565455744787</v>
      </c>
      <c r="BZ47">
        <v>0</v>
      </c>
      <c r="CA47">
        <v>0.01480858354974337</v>
      </c>
      <c r="CB47">
        <v>0.03610713382314337</v>
      </c>
      <c r="CC47">
        <v>0.02113780541958231</v>
      </c>
      <c r="CD47">
        <v>0.03533091876120424</v>
      </c>
      <c r="CE47">
        <v>0.01150153803215072</v>
      </c>
      <c r="CF47">
        <v>0.01379588741555373</v>
      </c>
      <c r="CG47">
        <v>0.03225669024228479</v>
      </c>
      <c r="CH47">
        <v>0.02117281333786661</v>
      </c>
      <c r="CI47">
        <v>0.03053638175290374</v>
      </c>
      <c r="CJ47">
        <v>0.02801478525637497</v>
      </c>
      <c r="CK47">
        <v>0</v>
      </c>
      <c r="CL47">
        <v>0.006706327207968123</v>
      </c>
      <c r="CM47">
        <v>0.01453199954397094</v>
      </c>
      <c r="CN47">
        <v>0.02618495914718704</v>
      </c>
      <c r="CO47">
        <v>0.001961229625434044</v>
      </c>
      <c r="CP47">
        <v>0.0396069993961045</v>
      </c>
      <c r="CQ47">
        <v>0.01678184647997296</v>
      </c>
      <c r="CR47">
        <v>0.01615884426753911</v>
      </c>
      <c r="CS47">
        <v>0.04129384636486391</v>
      </c>
      <c r="CT47">
        <v>0.02766617715590584</v>
      </c>
      <c r="CU47">
        <v>0</v>
      </c>
      <c r="CV47">
        <v>0.01965476392437118</v>
      </c>
      <c r="CW47">
        <v>0.04283447681978677</v>
      </c>
      <c r="CX47">
        <v>0.02357367099795701</v>
      </c>
      <c r="CY47">
        <v>0.02188494890145174</v>
      </c>
      <c r="CZ47">
        <v>0.01106012320480726</v>
      </c>
      <c r="DA47">
        <v>0.01449254412202346</v>
      </c>
      <c r="DB47">
        <v>0.007807540036542221</v>
      </c>
      <c r="DC47">
        <v>0.001468162092430107</v>
      </c>
      <c r="DD47">
        <v>0.02933039787049494</v>
      </c>
      <c r="DR47" s="2">
        <v>44500</v>
      </c>
      <c r="DS47">
        <v>66.11532604667003</v>
      </c>
      <c r="DT47">
        <v>3251.431855430176</v>
      </c>
      <c r="DU47">
        <v>113.1009839676576</v>
      </c>
      <c r="DV47">
        <v>340.8206311469816</v>
      </c>
      <c r="DW47">
        <v>0</v>
      </c>
      <c r="DY47">
        <v>12.17587969355893</v>
      </c>
      <c r="DZ47">
        <v>93.04393749013124</v>
      </c>
      <c r="EA47">
        <v>56.6361516586349</v>
      </c>
      <c r="EB47">
        <v>3.524345904262154</v>
      </c>
      <c r="EC47">
        <v>29.44782105848684</v>
      </c>
      <c r="ED47">
        <v>343.328557790067</v>
      </c>
      <c r="EE47">
        <v>684.8902821449614</v>
      </c>
      <c r="EF47">
        <v>0</v>
      </c>
      <c r="EG47">
        <v>86.67175923960539</v>
      </c>
      <c r="EH47">
        <v>13.13445777117126</v>
      </c>
      <c r="EI47">
        <v>0</v>
      </c>
      <c r="EK47">
        <v>2.576470727493445</v>
      </c>
      <c r="EL47">
        <v>164.4782911530201</v>
      </c>
      <c r="EN47">
        <v>0.430860790626448</v>
      </c>
      <c r="EO47">
        <v>10.0361413597541</v>
      </c>
      <c r="EP47">
        <v>255.290865160313</v>
      </c>
      <c r="EQ47">
        <v>9.293577456387064</v>
      </c>
      <c r="ER47">
        <v>44.22054812625012</v>
      </c>
      <c r="ET47">
        <v>294.8626055963656</v>
      </c>
      <c r="EU47">
        <v>20.21435714309828</v>
      </c>
      <c r="EX47">
        <v>0</v>
      </c>
      <c r="EY47">
        <v>1.834726765291509</v>
      </c>
      <c r="EZ47">
        <v>95.30140006221598</v>
      </c>
      <c r="FA47">
        <v>0</v>
      </c>
      <c r="FB47">
        <v>50.96830383675711</v>
      </c>
      <c r="FC47">
        <v>472.2316548541841</v>
      </c>
      <c r="FD47">
        <v>18.35051260332121</v>
      </c>
      <c r="FF47">
        <v>1.700646915412628</v>
      </c>
      <c r="FG47">
        <v>4.596410767680922</v>
      </c>
      <c r="FH47">
        <v>288.3154083770023</v>
      </c>
      <c r="FI47">
        <v>2101.06038469393</v>
      </c>
      <c r="FK47">
        <v>19.82165922260361</v>
      </c>
      <c r="FL47">
        <v>262.015051546181</v>
      </c>
      <c r="FM47">
        <v>15.31785440971469</v>
      </c>
      <c r="FN47">
        <v>16.46333929736261</v>
      </c>
      <c r="FO47">
        <v>4353.913260873545</v>
      </c>
      <c r="FP47">
        <v>2139.746831661787</v>
      </c>
      <c r="FQ47">
        <v>365.6627513863732</v>
      </c>
      <c r="FS47">
        <v>323.4799628472686</v>
      </c>
    </row>
    <row r="48" spans="1:175">
      <c r="A48" s="2">
        <v>44245</v>
      </c>
      <c r="B48">
        <v>2627.936758878951</v>
      </c>
      <c r="C48">
        <v>0.03380926028378139</v>
      </c>
      <c r="F48" s="2">
        <v>44507</v>
      </c>
      <c r="G48">
        <v>0.02959247087616278</v>
      </c>
      <c r="H48">
        <v>0.01892168495001452</v>
      </c>
      <c r="I48">
        <v>0.01576432591685763</v>
      </c>
      <c r="J48">
        <v>0.0222543115882876</v>
      </c>
      <c r="K48">
        <v>0.02050313819559941</v>
      </c>
      <c r="L48">
        <v>0</v>
      </c>
      <c r="M48">
        <v>0.02550143858004716</v>
      </c>
      <c r="N48">
        <v>0.05641950138481823</v>
      </c>
      <c r="O48">
        <v>0.03411335803847315</v>
      </c>
      <c r="P48">
        <v>0.05104663988649425</v>
      </c>
      <c r="Q48">
        <v>0.04176750662873251</v>
      </c>
      <c r="R48">
        <v>0.03149497705058565</v>
      </c>
      <c r="S48">
        <v>0.01855355883961145</v>
      </c>
      <c r="T48">
        <v>0.007992088901986693</v>
      </c>
      <c r="U48">
        <v>0.01468320566678738</v>
      </c>
      <c r="V48">
        <v>0.03580143031118034</v>
      </c>
      <c r="W48">
        <v>0.02095884074784711</v>
      </c>
      <c r="X48">
        <v>0.02626003414853024</v>
      </c>
      <c r="Y48">
        <v>0</v>
      </c>
      <c r="Z48">
        <v>0.01367908359351017</v>
      </c>
      <c r="AA48">
        <v>0.03849819997096123</v>
      </c>
      <c r="AB48">
        <v>0.03791109979992316</v>
      </c>
      <c r="AC48">
        <v>0.03615563355647197</v>
      </c>
      <c r="AD48">
        <v>0.02157079533027724</v>
      </c>
      <c r="AE48">
        <v>0</v>
      </c>
      <c r="AF48">
        <v>0.0112420284672521</v>
      </c>
      <c r="AG48">
        <v>0.01440896337837007</v>
      </c>
      <c r="AH48">
        <v>0.01783106042210577</v>
      </c>
      <c r="AI48">
        <v>0.004969665127025533</v>
      </c>
      <c r="AJ48">
        <v>0.0402539820090425</v>
      </c>
      <c r="AK48">
        <v>0.01929100030394868</v>
      </c>
      <c r="AL48">
        <v>0.01602203431009286</v>
      </c>
      <c r="AM48">
        <v>0.03636876757408429</v>
      </c>
      <c r="AN48">
        <v>0.02956817466992218</v>
      </c>
      <c r="AO48">
        <v>0.03401155913611405</v>
      </c>
      <c r="AP48">
        <v>0.02043714334135618</v>
      </c>
      <c r="AQ48">
        <v>0.04754004316346444</v>
      </c>
      <c r="AR48">
        <v>0.01971618130224033</v>
      </c>
      <c r="AS48">
        <v>0.01993535331577909</v>
      </c>
      <c r="AT48">
        <v>0</v>
      </c>
      <c r="AU48">
        <v>0.008364463474516994</v>
      </c>
      <c r="AV48">
        <v>0.007741436966144728</v>
      </c>
      <c r="AW48">
        <v>0.003772749019554964</v>
      </c>
      <c r="AX48">
        <v>0.02908207005582536</v>
      </c>
      <c r="BL48" s="2">
        <v>44507</v>
      </c>
      <c r="BM48">
        <v>0.02972367330119456</v>
      </c>
      <c r="BN48">
        <v>0.01900557692921147</v>
      </c>
      <c r="BO48">
        <v>0.01583421929608705</v>
      </c>
      <c r="BP48">
        <v>0.02235297924128673</v>
      </c>
      <c r="BQ48">
        <v>0.02059404177250185</v>
      </c>
      <c r="BR48">
        <v>0</v>
      </c>
      <c r="BS48">
        <v>0.02561450283201526</v>
      </c>
      <c r="BT48">
        <v>0.05666964526201419</v>
      </c>
      <c r="BU48">
        <v>0.0342646044592048</v>
      </c>
      <c r="BV48">
        <v>0.05239025807319649</v>
      </c>
      <c r="BW48">
        <v>0.04076468739611704</v>
      </c>
      <c r="BX48">
        <v>0.03163461450710793</v>
      </c>
      <c r="BY48">
        <v>0.01863581867938332</v>
      </c>
      <c r="BZ48">
        <v>0.0080275229638938</v>
      </c>
      <c r="CA48">
        <v>0.01509060963003641</v>
      </c>
      <c r="CB48">
        <v>0.03370017515490525</v>
      </c>
      <c r="CC48">
        <v>0.01967355005703476</v>
      </c>
      <c r="CD48">
        <v>0.02637646174175565</v>
      </c>
      <c r="CE48">
        <v>0</v>
      </c>
      <c r="CF48">
        <v>0.01157546533830938</v>
      </c>
      <c r="CG48">
        <v>0.03866888721153286</v>
      </c>
      <c r="CH48">
        <v>0.03807918404845336</v>
      </c>
      <c r="CI48">
        <v>0.03631593469594156</v>
      </c>
      <c r="CJ48">
        <v>0.02166643251681161</v>
      </c>
      <c r="CK48">
        <v>0.002282910114471891</v>
      </c>
      <c r="CL48">
        <v>0.01129187159807251</v>
      </c>
      <c r="CM48">
        <v>0.0165597110278452</v>
      </c>
      <c r="CN48">
        <v>0.01791011696246898</v>
      </c>
      <c r="CO48">
        <v>0.004991698843608046</v>
      </c>
      <c r="CP48">
        <v>0.04002189095945889</v>
      </c>
      <c r="CQ48">
        <v>0.0193765296952509</v>
      </c>
      <c r="CR48">
        <v>0.01779721489282509</v>
      </c>
      <c r="CS48">
        <v>0.03653001367350955</v>
      </c>
      <c r="CT48">
        <v>0.02815896250988609</v>
      </c>
      <c r="CU48">
        <v>0.03416235421694539</v>
      </c>
      <c r="CV48">
        <v>0.02015569136448446</v>
      </c>
      <c r="CW48">
        <v>0.04775081870077134</v>
      </c>
      <c r="CX48">
        <v>0.01980359579392118</v>
      </c>
      <c r="CY48">
        <v>0.02002373953772862</v>
      </c>
      <c r="CZ48">
        <v>0</v>
      </c>
      <c r="DA48">
        <v>0.00840154851200977</v>
      </c>
      <c r="DB48">
        <v>0.006956991064125762</v>
      </c>
      <c r="DC48">
        <v>0.003789476038480599</v>
      </c>
      <c r="DD48">
        <v>0.02737601938614045</v>
      </c>
      <c r="DR48" s="2">
        <v>44507</v>
      </c>
      <c r="DS48">
        <v>62.67350476902185</v>
      </c>
      <c r="DT48">
        <v>2256.352805783581</v>
      </c>
      <c r="DU48">
        <v>124.779791754258</v>
      </c>
      <c r="DV48">
        <v>221.3101272795193</v>
      </c>
      <c r="DW48">
        <v>0</v>
      </c>
      <c r="DY48">
        <v>11.45605539062374</v>
      </c>
      <c r="DZ48">
        <v>88.62538938476828</v>
      </c>
      <c r="EA48">
        <v>91.74507092669356</v>
      </c>
      <c r="EB48">
        <v>3.226169032965734</v>
      </c>
      <c r="EC48">
        <v>23.78732081112613</v>
      </c>
      <c r="ED48">
        <v>309.2045253014026</v>
      </c>
      <c r="EE48">
        <v>561.9457961050618</v>
      </c>
      <c r="EF48">
        <v>0</v>
      </c>
      <c r="EG48">
        <v>87.06109682545855</v>
      </c>
      <c r="EH48">
        <v>18.14591669959945</v>
      </c>
      <c r="EI48">
        <v>163.3652396633066</v>
      </c>
      <c r="EK48">
        <v>2.502444977737079</v>
      </c>
      <c r="EL48">
        <v>138.7413194882066</v>
      </c>
      <c r="EN48">
        <v>1.128208105296753</v>
      </c>
      <c r="EO48">
        <v>0</v>
      </c>
      <c r="EP48">
        <v>258.1101063025514</v>
      </c>
      <c r="EQ48">
        <v>9.567595036786367</v>
      </c>
      <c r="ER48">
        <v>37.160499936315</v>
      </c>
      <c r="ET48">
        <v>269.9635946848713</v>
      </c>
      <c r="EU48">
        <v>22.22197031274202</v>
      </c>
      <c r="EX48">
        <v>5.225196711471627</v>
      </c>
      <c r="EY48">
        <v>2.235561159533108</v>
      </c>
      <c r="EZ48">
        <v>92.24704871233457</v>
      </c>
      <c r="FA48">
        <v>0.03711228335808794</v>
      </c>
      <c r="FB48">
        <v>55.41071951290553</v>
      </c>
      <c r="FC48">
        <v>414.0251196105368</v>
      </c>
      <c r="FD48">
        <v>16.11853299126706</v>
      </c>
      <c r="FF48">
        <v>1.94722463148155</v>
      </c>
      <c r="FG48">
        <v>7.309157309694436</v>
      </c>
      <c r="FH48">
        <v>190.0553156431739</v>
      </c>
      <c r="FI48">
        <v>2156.228818940917</v>
      </c>
      <c r="FK48">
        <v>21.23585015692526</v>
      </c>
      <c r="FL48">
        <v>136.0955203347206</v>
      </c>
      <c r="FM48">
        <v>0</v>
      </c>
      <c r="FN48">
        <v>16.24591475852493</v>
      </c>
      <c r="FO48">
        <v>5283.04447480701</v>
      </c>
      <c r="FP48">
        <v>3333.092890530286</v>
      </c>
      <c r="FQ48">
        <v>441.1101781873859</v>
      </c>
      <c r="FS48">
        <v>245.5910694843674</v>
      </c>
    </row>
    <row r="49" spans="1:175">
      <c r="A49" s="2">
        <v>44246</v>
      </c>
      <c r="B49">
        <v>2748.449925185607</v>
      </c>
      <c r="C49">
        <v>0.04585847277316724</v>
      </c>
      <c r="F49" s="2">
        <v>44514</v>
      </c>
      <c r="G49">
        <v>0.02425507334767973</v>
      </c>
      <c r="H49">
        <v>0.01884115432316718</v>
      </c>
      <c r="I49">
        <v>0.02079479239285804</v>
      </c>
      <c r="J49">
        <v>0.01979938738033176</v>
      </c>
      <c r="K49">
        <v>0.01801080351887454</v>
      </c>
      <c r="L49">
        <v>0</v>
      </c>
      <c r="M49">
        <v>0.0253929045441098</v>
      </c>
      <c r="N49">
        <v>0.05202691995842507</v>
      </c>
      <c r="O49">
        <v>0.02568016129711808</v>
      </c>
      <c r="P49">
        <v>0.04174159836553718</v>
      </c>
      <c r="Q49">
        <v>0.0349068476223778</v>
      </c>
      <c r="R49">
        <v>0.04146415432028277</v>
      </c>
      <c r="S49">
        <v>0.01847459495623901</v>
      </c>
      <c r="T49">
        <v>0.01370418506738401</v>
      </c>
      <c r="U49">
        <v>0.025011596938492</v>
      </c>
      <c r="V49">
        <v>0.027453149897086</v>
      </c>
      <c r="W49">
        <v>0.02086963999284688</v>
      </c>
      <c r="X49">
        <v>0.02279093425958973</v>
      </c>
      <c r="Y49">
        <v>0.003215310945934787</v>
      </c>
      <c r="Z49">
        <v>0.01362086546022063</v>
      </c>
      <c r="AA49">
        <v>0.04079543757230578</v>
      </c>
      <c r="AB49">
        <v>0.0350592325636593</v>
      </c>
      <c r="AC49">
        <v>0.0322661616910948</v>
      </c>
      <c r="AD49">
        <v>0.0327211444417918</v>
      </c>
      <c r="AE49">
        <v>0.01075926069645861</v>
      </c>
      <c r="AF49">
        <v>0.01119418243229828</v>
      </c>
      <c r="AG49">
        <v>0.01434763887919645</v>
      </c>
      <c r="AH49">
        <v>0.02700776563516986</v>
      </c>
      <c r="AI49">
        <v>0.01100976081416574</v>
      </c>
      <c r="AJ49">
        <v>0.03405342601216516</v>
      </c>
      <c r="AK49">
        <v>0.01616280683001731</v>
      </c>
      <c r="AL49">
        <v>0.01310825955311026</v>
      </c>
      <c r="AM49">
        <v>0.02472557041032987</v>
      </c>
      <c r="AN49">
        <v>0.02697101808276671</v>
      </c>
      <c r="AO49">
        <v>0.04882350708001408</v>
      </c>
      <c r="AP49">
        <v>0.0224686794139602</v>
      </c>
      <c r="AQ49">
        <v>0.04003096131915065</v>
      </c>
      <c r="AR49">
        <v>0.02183826060381761</v>
      </c>
      <c r="AS49">
        <v>0.01985050851981171</v>
      </c>
      <c r="AT49">
        <v>0</v>
      </c>
      <c r="AU49">
        <v>0.008328864346393678</v>
      </c>
      <c r="AV49">
        <v>0.007708489436723869</v>
      </c>
      <c r="AW49">
        <v>0.003756692212548343</v>
      </c>
      <c r="AX49">
        <v>0.02895829686449483</v>
      </c>
      <c r="BL49" s="2">
        <v>44514</v>
      </c>
      <c r="BM49">
        <v>0.02435874407970676</v>
      </c>
      <c r="BN49">
        <v>0.01874416065456311</v>
      </c>
      <c r="BO49">
        <v>0.02088367323517979</v>
      </c>
      <c r="BP49">
        <v>0.01988401367496229</v>
      </c>
      <c r="BQ49">
        <v>0.01808778507066916</v>
      </c>
      <c r="BR49">
        <v>0</v>
      </c>
      <c r="BS49">
        <v>0.02515169572901527</v>
      </c>
      <c r="BT49">
        <v>0.05224929277090382</v>
      </c>
      <c r="BU49">
        <v>0.02578992312228688</v>
      </c>
      <c r="BV49">
        <v>0.04192000978472786</v>
      </c>
      <c r="BW49">
        <v>0.03505604603517559</v>
      </c>
      <c r="BX49">
        <v>0.04164137989159512</v>
      </c>
      <c r="BY49">
        <v>0.01708915378064068</v>
      </c>
      <c r="BZ49">
        <v>0.01376275932429944</v>
      </c>
      <c r="CA49">
        <v>0.02511850119421657</v>
      </c>
      <c r="CB49">
        <v>0.02757048980801853</v>
      </c>
      <c r="CC49">
        <v>0.02026068231048198</v>
      </c>
      <c r="CD49">
        <v>0.02288834698658516</v>
      </c>
      <c r="CE49">
        <v>0.003229053787883004</v>
      </c>
      <c r="CF49">
        <v>0.01514003865110929</v>
      </c>
      <c r="CG49">
        <v>0.04096980492283323</v>
      </c>
      <c r="CH49">
        <v>0.03520908229827278</v>
      </c>
      <c r="CI49">
        <v>0.03240407331701608</v>
      </c>
      <c r="CJ49">
        <v>0.03286100074931219</v>
      </c>
      <c r="CK49">
        <v>0.01080524779435284</v>
      </c>
      <c r="CL49">
        <v>0.01206205874706644</v>
      </c>
      <c r="CM49">
        <v>0.01361505632418049</v>
      </c>
      <c r="CN49">
        <v>0.02712320189024432</v>
      </c>
      <c r="CO49">
        <v>0.01105681859653918</v>
      </c>
      <c r="CP49">
        <v>0.03419897674095927</v>
      </c>
      <c r="CQ49">
        <v>0.01623188969741007</v>
      </c>
      <c r="CR49">
        <v>0.01316428671262414</v>
      </c>
      <c r="CS49">
        <v>0.02483125213503469</v>
      </c>
      <c r="CT49">
        <v>0.02708629727191095</v>
      </c>
      <c r="CU49">
        <v>0.04903218790511644</v>
      </c>
      <c r="CV49">
        <v>0.02256471476331315</v>
      </c>
      <c r="CW49">
        <v>0.04020206115481036</v>
      </c>
      <c r="CX49">
        <v>0.02193160142495396</v>
      </c>
      <c r="CY49">
        <v>0.02040789091752651</v>
      </c>
      <c r="CZ49">
        <v>0</v>
      </c>
      <c r="DA49">
        <v>0.008426377974972156</v>
      </c>
      <c r="DB49">
        <v>0.006285694017571377</v>
      </c>
      <c r="DC49">
        <v>0.003225246122826924</v>
      </c>
      <c r="DD49">
        <v>0.0274794286291322</v>
      </c>
      <c r="DR49" s="2">
        <v>44514</v>
      </c>
      <c r="DS49">
        <v>75.31058444406371</v>
      </c>
      <c r="DT49">
        <v>2260.491446402069</v>
      </c>
      <c r="DU49">
        <v>140.7696029769344</v>
      </c>
      <c r="DV49">
        <v>338.1009631230501</v>
      </c>
      <c r="DW49">
        <v>2725.998608607722</v>
      </c>
      <c r="DY49">
        <v>10.95686237852554</v>
      </c>
      <c r="DZ49">
        <v>80.59439129770996</v>
      </c>
      <c r="EA49">
        <v>95.5751433178813</v>
      </c>
      <c r="EB49">
        <v>2.541929051624696</v>
      </c>
      <c r="EC49">
        <v>34.51340159593975</v>
      </c>
      <c r="ED49">
        <v>254.7784623713137</v>
      </c>
      <c r="EE49">
        <v>493.4160799573777</v>
      </c>
      <c r="EF49">
        <v>0</v>
      </c>
      <c r="EG49">
        <v>87.96033635351517</v>
      </c>
      <c r="EH49">
        <v>14.10644061732722</v>
      </c>
      <c r="EI49">
        <v>215.4493416795628</v>
      </c>
      <c r="EK49">
        <v>2.374827767146298</v>
      </c>
      <c r="EL49">
        <v>123.5069144193299</v>
      </c>
      <c r="EN49">
        <v>2.573918022564635</v>
      </c>
      <c r="EO49">
        <v>0</v>
      </c>
      <c r="EP49">
        <v>234.2110030524116</v>
      </c>
      <c r="EQ49">
        <v>9.212758358403944</v>
      </c>
      <c r="ER49">
        <v>25.994855526241</v>
      </c>
      <c r="ET49">
        <v>300.8683134570251</v>
      </c>
      <c r="EU49">
        <v>19.61071052633872</v>
      </c>
      <c r="EX49">
        <v>4.881835923461871</v>
      </c>
      <c r="EY49">
        <v>2.365462614485184</v>
      </c>
      <c r="EZ49">
        <v>83.58464157296333</v>
      </c>
      <c r="FA49">
        <v>0.06422946952735492</v>
      </c>
      <c r="FB49">
        <v>44.83859179288228</v>
      </c>
      <c r="FC49">
        <v>545.2710044284067</v>
      </c>
      <c r="FD49">
        <v>16.82642764357112</v>
      </c>
      <c r="FF49">
        <v>1.547851350964148</v>
      </c>
      <c r="FG49">
        <v>7.985080127800915</v>
      </c>
      <c r="FH49">
        <v>208.5661062573892</v>
      </c>
      <c r="FI49">
        <v>1725.012176967553</v>
      </c>
      <c r="FK49">
        <v>23.63507745654295</v>
      </c>
      <c r="FL49">
        <v>119.275736592219</v>
      </c>
      <c r="FM49">
        <v>4.808462848192039</v>
      </c>
      <c r="FN49">
        <v>17.93588175009867</v>
      </c>
      <c r="FO49">
        <v>5323.57365513882</v>
      </c>
      <c r="FP49">
        <v>3210.641350087914</v>
      </c>
      <c r="FQ49">
        <v>398.7647538188317</v>
      </c>
      <c r="FS49">
        <v>370.9141074320214</v>
      </c>
    </row>
    <row r="50" spans="1:175">
      <c r="A50" s="2">
        <v>44247</v>
      </c>
      <c r="B50">
        <v>2904.420105456456</v>
      </c>
      <c r="C50">
        <v>0.0567484162042049</v>
      </c>
      <c r="F50" s="2">
        <v>44521</v>
      </c>
      <c r="G50">
        <v>0.02431157889263616</v>
      </c>
      <c r="H50">
        <v>0.02144482615016122</v>
      </c>
      <c r="I50">
        <v>0.01881654143083436</v>
      </c>
      <c r="J50">
        <v>0.02357303543763976</v>
      </c>
      <c r="K50">
        <v>0.01805276217442462</v>
      </c>
      <c r="L50">
        <v>0</v>
      </c>
      <c r="M50">
        <v>0.02545206082406509</v>
      </c>
      <c r="N50">
        <v>0.06575594881751562</v>
      </c>
      <c r="O50">
        <v>0.03457354772841379</v>
      </c>
      <c r="P50">
        <v>0.04349172466566692</v>
      </c>
      <c r="Q50">
        <v>0.03143884372329085</v>
      </c>
      <c r="R50">
        <v>0.03523892529225046</v>
      </c>
      <c r="S50">
        <v>0.02161685093880771</v>
      </c>
      <c r="T50">
        <v>0.01373611086015801</v>
      </c>
      <c r="U50">
        <v>0.02081750873442755</v>
      </c>
      <c r="V50">
        <v>0.02751710580327804</v>
      </c>
      <c r="W50">
        <v>0.02709610136368929</v>
      </c>
      <c r="X50">
        <v>0.03102358665618004</v>
      </c>
      <c r="Y50">
        <v>0.000620819758082577</v>
      </c>
      <c r="Z50">
        <v>0.002017313018355561</v>
      </c>
      <c r="AA50">
        <v>0.0408904761812894</v>
      </c>
      <c r="AB50">
        <v>0.03144793578715349</v>
      </c>
      <c r="AC50">
        <v>0.03234133017332831</v>
      </c>
      <c r="AD50">
        <v>0.03059338311342471</v>
      </c>
      <c r="AE50">
        <v>0</v>
      </c>
      <c r="AF50">
        <v>0.0112202608270989</v>
      </c>
      <c r="AG50">
        <v>0.01599699426787665</v>
      </c>
      <c r="AH50">
        <v>0.02282213965330399</v>
      </c>
      <c r="AI50">
        <v>0.006127894877754936</v>
      </c>
      <c r="AJ50">
        <v>0.03413275817360077</v>
      </c>
      <c r="AK50">
        <v>0.01981769626101143</v>
      </c>
      <c r="AL50">
        <v>0.01313879705505312</v>
      </c>
      <c r="AM50">
        <v>0.02817588829266017</v>
      </c>
      <c r="AN50">
        <v>0.03366673991882222</v>
      </c>
      <c r="AO50">
        <v>0.04453741996288918</v>
      </c>
      <c r="AP50">
        <v>0.02252102330740213</v>
      </c>
      <c r="AQ50">
        <v>0.03736682096880004</v>
      </c>
      <c r="AR50">
        <v>0.02188913584952934</v>
      </c>
      <c r="AS50">
        <v>0.01549304546004838</v>
      </c>
      <c r="AT50">
        <v>0</v>
      </c>
      <c r="AU50">
        <v>0.01538403839471686</v>
      </c>
      <c r="AV50">
        <v>0.00772644742803436</v>
      </c>
      <c r="AW50">
        <v>0.003765443946161382</v>
      </c>
      <c r="AX50">
        <v>0.02434913783016276</v>
      </c>
      <c r="BL50" s="2">
        <v>44521</v>
      </c>
      <c r="BM50">
        <v>0.02540726356854128</v>
      </c>
      <c r="BN50">
        <v>0.02139498357953009</v>
      </c>
      <c r="BO50">
        <v>0.01877280758152577</v>
      </c>
      <c r="BP50">
        <v>0.02351824643279711</v>
      </c>
      <c r="BQ50">
        <v>0.01724162049728362</v>
      </c>
      <c r="BR50">
        <v>0</v>
      </c>
      <c r="BS50">
        <v>0.02466605679799301</v>
      </c>
      <c r="BT50">
        <v>0.06560311729067529</v>
      </c>
      <c r="BU50">
        <v>0.03449319107350057</v>
      </c>
      <c r="BV50">
        <v>0.04339064017361557</v>
      </c>
      <c r="BW50">
        <v>0.03136577282134616</v>
      </c>
      <c r="BX50">
        <v>0.03515702215111302</v>
      </c>
      <c r="BY50">
        <v>0.02156660854410626</v>
      </c>
      <c r="BZ50">
        <v>0.01413362884478457</v>
      </c>
      <c r="CA50">
        <v>0.0207691241897269</v>
      </c>
      <c r="CB50">
        <v>0.02771455748329138</v>
      </c>
      <c r="CC50">
        <v>0.02703312396594349</v>
      </c>
      <c r="CD50">
        <v>0.03095148090450295</v>
      </c>
      <c r="CE50">
        <v>0.0006193768341612187</v>
      </c>
      <c r="CF50">
        <v>0.002012624331867807</v>
      </c>
      <c r="CG50">
        <v>0.04010190943066626</v>
      </c>
      <c r="CH50">
        <v>0.03137484375321956</v>
      </c>
      <c r="CI50">
        <v>0.03235123935338532</v>
      </c>
      <c r="CJ50">
        <v>0.03052227725096637</v>
      </c>
      <c r="CK50">
        <v>0</v>
      </c>
      <c r="CL50">
        <v>0.01068804890790037</v>
      </c>
      <c r="CM50">
        <v>0.01595981367657227</v>
      </c>
      <c r="CN50">
        <v>0.02276909589815026</v>
      </c>
      <c r="CO50">
        <v>0.006113652279977458</v>
      </c>
      <c r="CP50">
        <v>0.03537680810564277</v>
      </c>
      <c r="CQ50">
        <v>0.0197716355040382</v>
      </c>
      <c r="CR50">
        <v>0.01448284494638189</v>
      </c>
      <c r="CS50">
        <v>0.02811040122867148</v>
      </c>
      <c r="CT50">
        <v>0.03358849088800359</v>
      </c>
      <c r="CU50">
        <v>0.04443390504116936</v>
      </c>
      <c r="CV50">
        <v>0.02277924157235145</v>
      </c>
      <c r="CW50">
        <v>0.03727997212235302</v>
      </c>
      <c r="CX50">
        <v>0.0216824854381264</v>
      </c>
      <c r="CY50">
        <v>0.01545703615844683</v>
      </c>
      <c r="CZ50">
        <v>0</v>
      </c>
      <c r="DA50">
        <v>0.01534828244990707</v>
      </c>
      <c r="DB50">
        <v>0.00921357579263872</v>
      </c>
      <c r="DC50">
        <v>0.002490648145287348</v>
      </c>
      <c r="DD50">
        <v>0.02429254498983805</v>
      </c>
      <c r="DR50" s="2">
        <v>44521</v>
      </c>
      <c r="DS50">
        <v>76.73468657136667</v>
      </c>
      <c r="DT50">
        <v>2680.740047738614</v>
      </c>
      <c r="DU50">
        <v>131.4615288364956</v>
      </c>
      <c r="DV50">
        <v>315.9821764858148</v>
      </c>
      <c r="DW50">
        <v>0</v>
      </c>
      <c r="DY50">
        <v>11.51788094562884</v>
      </c>
      <c r="DZ50">
        <v>81.35974128246035</v>
      </c>
      <c r="EA50">
        <v>112.4551558696621</v>
      </c>
      <c r="EB50">
        <v>2.970956760413449</v>
      </c>
      <c r="EC50">
        <v>32.77557295035339</v>
      </c>
      <c r="ED50">
        <v>296.2772694761138</v>
      </c>
      <c r="EE50">
        <v>535.2081114582107</v>
      </c>
      <c r="EF50">
        <v>0</v>
      </c>
      <c r="EG50">
        <v>90.05887260848628</v>
      </c>
      <c r="EH50">
        <v>14.70995364670275</v>
      </c>
      <c r="EI50">
        <v>201.9272506574151</v>
      </c>
      <c r="EK50">
        <v>2.349844429848517</v>
      </c>
      <c r="EL50">
        <v>132.1435377628172</v>
      </c>
      <c r="EN50">
        <v>1.571707837831523</v>
      </c>
      <c r="EO50">
        <v>0</v>
      </c>
      <c r="EP50">
        <v>278.5808504613402</v>
      </c>
      <c r="EQ50">
        <v>8.217584439489229</v>
      </c>
      <c r="ER50">
        <v>27.31127154339228</v>
      </c>
      <c r="ET50">
        <v>325.8377762505395</v>
      </c>
      <c r="EU50">
        <v>24.68055734312233</v>
      </c>
      <c r="EX50">
        <v>5.270936824140264</v>
      </c>
      <c r="EY50">
        <v>2.183110866023772</v>
      </c>
      <c r="EZ50">
        <v>74.94205170401678</v>
      </c>
      <c r="FA50">
        <v>0.06149475825426701</v>
      </c>
      <c r="FB50">
        <v>48.66433912035446</v>
      </c>
      <c r="FC50">
        <v>540.3150486525738</v>
      </c>
      <c r="FD50">
        <v>14.17091440290891</v>
      </c>
      <c r="FF50">
        <v>1.612285539536898</v>
      </c>
      <c r="FG50">
        <v>8.022027866985143</v>
      </c>
      <c r="FH50">
        <v>386.2084051636696</v>
      </c>
      <c r="FI50">
        <v>1570.157149949574</v>
      </c>
      <c r="FK50">
        <v>32.83152682906191</v>
      </c>
      <c r="FL50">
        <v>102.4491391980804</v>
      </c>
      <c r="FM50">
        <v>0.9790751021741955</v>
      </c>
      <c r="FN50">
        <v>3.115411709185192</v>
      </c>
      <c r="FO50">
        <v>5419.903939758098</v>
      </c>
      <c r="FP50">
        <v>3145.067648243079</v>
      </c>
      <c r="FQ50">
        <v>411.5600685294142</v>
      </c>
      <c r="FS50">
        <v>369.7481989998784</v>
      </c>
    </row>
    <row r="51" spans="1:175">
      <c r="A51" s="2">
        <v>44248</v>
      </c>
      <c r="B51">
        <v>2817.140727300061</v>
      </c>
      <c r="C51">
        <v>-0.03005053504223631</v>
      </c>
      <c r="F51" s="2">
        <v>44528</v>
      </c>
      <c r="G51">
        <v>0.02866692358564228</v>
      </c>
      <c r="H51">
        <v>0.007255158153921673</v>
      </c>
      <c r="I51">
        <v>0.0189077943556988</v>
      </c>
      <c r="J51">
        <v>0.03736822091709984</v>
      </c>
      <c r="K51">
        <v>0.01814031106625225</v>
      </c>
      <c r="L51">
        <v>0</v>
      </c>
      <c r="M51">
        <v>0.03528569709593291</v>
      </c>
      <c r="N51">
        <v>0.08404171410270658</v>
      </c>
      <c r="O51">
        <v>0.03823674341116639</v>
      </c>
      <c r="P51">
        <v>0.04901841426888322</v>
      </c>
      <c r="Q51">
        <v>0.02239268910289125</v>
      </c>
      <c r="R51">
        <v>0.02214351641242749</v>
      </c>
      <c r="S51">
        <v>0.02999401704323881</v>
      </c>
      <c r="T51">
        <v>0.005149894571016178</v>
      </c>
      <c r="U51">
        <v>0.02515661324533454</v>
      </c>
      <c r="V51">
        <v>0.0197204043305593</v>
      </c>
      <c r="W51">
        <v>0.01992943816176565</v>
      </c>
      <c r="X51">
        <v>0.04806430715934371</v>
      </c>
      <c r="Y51">
        <v>0.000623830493022731</v>
      </c>
      <c r="Z51">
        <v>0.002027096203749578</v>
      </c>
      <c r="AA51">
        <v>0.03277823835585874</v>
      </c>
      <c r="AB51">
        <v>0.01711920562596701</v>
      </c>
      <c r="AC51">
        <v>0.01720875917458183</v>
      </c>
      <c r="AD51">
        <v>0.03074174915087426</v>
      </c>
      <c r="AE51">
        <v>0</v>
      </c>
      <c r="AF51">
        <v>0.01127467473849586</v>
      </c>
      <c r="AG51">
        <v>0.01607457348302356</v>
      </c>
      <c r="AH51">
        <v>0.01908499305629737</v>
      </c>
      <c r="AI51">
        <v>0.006157612790205128</v>
      </c>
      <c r="AJ51">
        <v>0.03429828880676631</v>
      </c>
      <c r="AK51">
        <v>0.02480829609588956</v>
      </c>
      <c r="AL51">
        <v>0.01759354476312902</v>
      </c>
      <c r="AM51">
        <v>0.03834265564191673</v>
      </c>
      <c r="AN51">
        <v>0.03383001054427354</v>
      </c>
      <c r="AO51">
        <v>0.01866234657828901</v>
      </c>
      <c r="AP51">
        <v>0.02781117393143706</v>
      </c>
      <c r="AQ51">
        <v>0.05288302759964608</v>
      </c>
      <c r="AR51">
        <v>0.02199528966511584</v>
      </c>
      <c r="AS51">
        <v>0</v>
      </c>
      <c r="AT51">
        <v>0</v>
      </c>
      <c r="AU51">
        <v>0.008989747652761929</v>
      </c>
      <c r="AV51">
        <v>0</v>
      </c>
      <c r="AW51">
        <v>0.007096936049498756</v>
      </c>
      <c r="AX51">
        <v>0.03469228104872617</v>
      </c>
      <c r="AY51">
        <v>0.01643381156659309</v>
      </c>
      <c r="BL51" s="2">
        <v>44528</v>
      </c>
      <c r="BM51">
        <v>0.02852857108535359</v>
      </c>
      <c r="BN51">
        <v>0.007220143260621869</v>
      </c>
      <c r="BO51">
        <v>0.01733149545654307</v>
      </c>
      <c r="BP51">
        <v>0.03718787415684231</v>
      </c>
      <c r="BQ51">
        <v>0.01746182975738504</v>
      </c>
      <c r="BR51">
        <v>0</v>
      </c>
      <c r="BS51">
        <v>0.03511540102621106</v>
      </c>
      <c r="BT51">
        <v>0.08363611141430091</v>
      </c>
      <c r="BU51">
        <v>0.03805220498178008</v>
      </c>
      <c r="BV51">
        <v>0.0487818412667602</v>
      </c>
      <c r="BW51">
        <v>0.02228461735545324</v>
      </c>
      <c r="BX51">
        <v>0.02203664722391166</v>
      </c>
      <c r="BY51">
        <v>0.02984925971553895</v>
      </c>
      <c r="BZ51">
        <v>0.005125040115043789</v>
      </c>
      <c r="CA51">
        <v>0.02503520222852663</v>
      </c>
      <c r="CB51">
        <v>0.01962522958194403</v>
      </c>
      <c r="CC51">
        <v>0.01983325457266193</v>
      </c>
      <c r="CD51">
        <v>0.04783233887539889</v>
      </c>
      <c r="CE51">
        <v>0</v>
      </c>
      <c r="CF51">
        <v>0</v>
      </c>
      <c r="CG51">
        <v>0.03262004380044915</v>
      </c>
      <c r="CH51">
        <v>0.01703658480011408</v>
      </c>
      <c r="CI51">
        <v>0.01712570614478753</v>
      </c>
      <c r="CJ51">
        <v>0.03204808621223609</v>
      </c>
      <c r="CK51">
        <v>0</v>
      </c>
      <c r="CL51">
        <v>0.01201577995400767</v>
      </c>
      <c r="CM51">
        <v>0.01807917506807595</v>
      </c>
      <c r="CN51">
        <v>0.01899288493386691</v>
      </c>
      <c r="CO51">
        <v>0.006510880479180357</v>
      </c>
      <c r="CP51">
        <v>0.03734751699823314</v>
      </c>
      <c r="CQ51">
        <v>0.0246885661296616</v>
      </c>
      <c r="CR51">
        <v>0.01750863467852759</v>
      </c>
      <c r="CS51">
        <v>0.03815760605820681</v>
      </c>
      <c r="CT51">
        <v>0.03576720446487484</v>
      </c>
      <c r="CU51">
        <v>0.01857227823514621</v>
      </c>
      <c r="CV51">
        <v>0.02767695145591113</v>
      </c>
      <c r="CW51">
        <v>0.05262780317455601</v>
      </c>
      <c r="CX51">
        <v>0.02139884177547494</v>
      </c>
      <c r="CY51">
        <v>0</v>
      </c>
      <c r="CZ51">
        <v>0</v>
      </c>
      <c r="DA51">
        <v>0.008946361271903578</v>
      </c>
      <c r="DB51">
        <v>0</v>
      </c>
      <c r="DC51">
        <v>0.007062684768788298</v>
      </c>
      <c r="DD51">
        <v>0.03452484892754059</v>
      </c>
      <c r="DE51">
        <v>0.01635449859418018</v>
      </c>
      <c r="DR51" s="2">
        <v>44528</v>
      </c>
      <c r="DS51">
        <v>82.87517905669283</v>
      </c>
      <c r="DT51">
        <v>2561.909741391168</v>
      </c>
      <c r="DU51">
        <v>0</v>
      </c>
      <c r="DV51">
        <v>291.2996099933989</v>
      </c>
      <c r="DW51">
        <v>0</v>
      </c>
      <c r="DY51">
        <v>14.94419490462761</v>
      </c>
      <c r="DZ51">
        <v>101.273623050118</v>
      </c>
      <c r="EA51">
        <v>40.40260332899735</v>
      </c>
      <c r="EB51">
        <v>4.19358765755328</v>
      </c>
      <c r="EC51">
        <v>31.23512924755647</v>
      </c>
      <c r="ED51">
        <v>298.3044023926705</v>
      </c>
      <c r="EE51">
        <v>569.5006111800135</v>
      </c>
      <c r="EF51">
        <v>0</v>
      </c>
      <c r="EG51">
        <v>102.0782668729074</v>
      </c>
      <c r="EH51">
        <v>20.13481781654231</v>
      </c>
      <c r="EI51">
        <v>90.14009273573502</v>
      </c>
      <c r="EK51">
        <v>2.736341460327381</v>
      </c>
      <c r="EL51">
        <v>145.1557737124691</v>
      </c>
      <c r="EN51">
        <v>1.491413287040533</v>
      </c>
      <c r="EO51">
        <v>0</v>
      </c>
      <c r="EP51">
        <v>329.6469649553372</v>
      </c>
      <c r="EQ51">
        <v>6.502195072788343</v>
      </c>
      <c r="ER51">
        <v>42.1198904105257</v>
      </c>
      <c r="ET51">
        <v>383.2189155640394</v>
      </c>
      <c r="EU51">
        <v>28.11821701671259</v>
      </c>
      <c r="EX51">
        <v>9.878907549114713</v>
      </c>
      <c r="EY51">
        <v>1.58846158185655</v>
      </c>
      <c r="EZ51">
        <v>89.47186239171856</v>
      </c>
      <c r="FA51">
        <v>0.02327590811694674</v>
      </c>
      <c r="FB51">
        <v>57.75749444311714</v>
      </c>
      <c r="FC51">
        <v>684.9102569754496</v>
      </c>
      <c r="FD51">
        <v>0</v>
      </c>
      <c r="FF51">
        <v>1.311175970789041</v>
      </c>
      <c r="FG51">
        <v>8.607004983183733</v>
      </c>
      <c r="FH51">
        <v>247.3119979897529</v>
      </c>
      <c r="FI51">
        <v>1524.298128595255</v>
      </c>
      <c r="FK51">
        <v>24.83439726096656</v>
      </c>
      <c r="FL51">
        <v>103.1926440911582</v>
      </c>
      <c r="FM51">
        <v>1.135206245069706</v>
      </c>
      <c r="FN51">
        <v>4.008245074473182</v>
      </c>
      <c r="FO51">
        <v>4902.430545610773</v>
      </c>
      <c r="FP51">
        <v>2100.488977784531</v>
      </c>
      <c r="FQ51">
        <v>254.1611385862903</v>
      </c>
      <c r="FR51">
        <v>32.08945520529643</v>
      </c>
      <c r="FS51">
        <v>350.2338820050332</v>
      </c>
    </row>
    <row r="52" spans="1:175">
      <c r="A52" s="2">
        <v>44249</v>
      </c>
      <c r="B52">
        <v>2931.505983407692</v>
      </c>
      <c r="C52">
        <v>0.04059621693703552</v>
      </c>
      <c r="F52" s="2">
        <v>44535</v>
      </c>
      <c r="G52">
        <v>0.03873213251709901</v>
      </c>
      <c r="H52">
        <v>0</v>
      </c>
      <c r="I52">
        <v>0</v>
      </c>
      <c r="J52">
        <v>0.02546657073517389</v>
      </c>
      <c r="K52">
        <v>0.008247740596278603</v>
      </c>
      <c r="L52">
        <v>0</v>
      </c>
      <c r="M52">
        <v>0.0341732709730744</v>
      </c>
      <c r="N52">
        <v>0.08139219302555509</v>
      </c>
      <c r="O52">
        <v>0.0461469214064707</v>
      </c>
      <c r="P52">
        <v>0.06484118471720358</v>
      </c>
      <c r="Q52">
        <v>0.006962823047262869</v>
      </c>
      <c r="R52">
        <v>0.01090070877620319</v>
      </c>
      <c r="S52">
        <v>0.04173949680726417</v>
      </c>
      <c r="T52">
        <v>0.004987537646759013</v>
      </c>
      <c r="U52">
        <v>0.02436351927128962</v>
      </c>
      <c r="V52">
        <v>0.01169711019789745</v>
      </c>
      <c r="W52">
        <v>0.004831335261574949</v>
      </c>
      <c r="X52">
        <v>0.07324999690242195</v>
      </c>
      <c r="Y52">
        <v>0.0006041634496088662</v>
      </c>
      <c r="Z52">
        <v>0.001963189438227344</v>
      </c>
      <c r="AA52">
        <v>0.02504064501045795</v>
      </c>
      <c r="AB52">
        <v>0.0003140492508519736</v>
      </c>
      <c r="AC52">
        <v>0.01666623132836301</v>
      </c>
      <c r="AD52">
        <v>2.283890448952623E-05</v>
      </c>
      <c r="AE52">
        <v>0</v>
      </c>
      <c r="AF52">
        <v>0.01091922639148612</v>
      </c>
      <c r="AG52">
        <v>0</v>
      </c>
      <c r="AH52">
        <v>0.002231427717274157</v>
      </c>
      <c r="AI52">
        <v>0</v>
      </c>
      <c r="AJ52">
        <v>0.05133855491984636</v>
      </c>
      <c r="AK52">
        <v>0.02402618325947184</v>
      </c>
      <c r="AL52">
        <v>0.01703888606572607</v>
      </c>
      <c r="AM52">
        <v>0.05833372273559755</v>
      </c>
      <c r="AN52">
        <v>0.04440157761212132</v>
      </c>
      <c r="AO52">
        <v>0.1057380138754792</v>
      </c>
      <c r="AP52">
        <v>0.003344272824748416</v>
      </c>
      <c r="AQ52">
        <v>0.07644995638910786</v>
      </c>
      <c r="AR52">
        <v>0.00423872579397552</v>
      </c>
      <c r="AS52">
        <v>0</v>
      </c>
      <c r="AT52">
        <v>0</v>
      </c>
      <c r="AU52">
        <v>0</v>
      </c>
      <c r="AV52">
        <v>0</v>
      </c>
      <c r="AW52">
        <v>0.006873196185942859</v>
      </c>
      <c r="AX52">
        <v>0.04519193127804025</v>
      </c>
      <c r="AY52">
        <v>0.0275306656876553</v>
      </c>
      <c r="BL52" s="2">
        <v>44535</v>
      </c>
      <c r="BM52">
        <v>0.03999296107635479</v>
      </c>
      <c r="BN52">
        <v>0</v>
      </c>
      <c r="BO52">
        <v>0</v>
      </c>
      <c r="BP52">
        <v>0.02629557181522131</v>
      </c>
      <c r="BQ52">
        <v>0.008516225345692555</v>
      </c>
      <c r="BR52">
        <v>0</v>
      </c>
      <c r="BS52">
        <v>0.03532778176599291</v>
      </c>
      <c r="BT52">
        <v>0.07968697701826273</v>
      </c>
      <c r="BU52">
        <v>0.04764912003716381</v>
      </c>
      <c r="BV52">
        <v>0.06695192874792118</v>
      </c>
      <c r="BW52">
        <v>0.007189480491108951</v>
      </c>
      <c r="BX52">
        <v>0.01125555432815155</v>
      </c>
      <c r="BY52">
        <v>0.04309822265589466</v>
      </c>
      <c r="BZ52">
        <v>0</v>
      </c>
      <c r="CA52">
        <v>0.02101110538424995</v>
      </c>
      <c r="CB52">
        <v>0.0120778806238935</v>
      </c>
      <c r="CC52">
        <v>0.004988607404399618</v>
      </c>
      <c r="CD52">
        <v>0.07563446896884378</v>
      </c>
      <c r="CE52">
        <v>0</v>
      </c>
      <c r="CF52">
        <v>0</v>
      </c>
      <c r="CG52">
        <v>0.02585578113438382</v>
      </c>
      <c r="CH52">
        <v>0.0003242723457025411</v>
      </c>
      <c r="CI52">
        <v>0.01499536877831154</v>
      </c>
      <c r="CJ52">
        <v>2.35823684087875E-05</v>
      </c>
      <c r="CK52">
        <v>0</v>
      </c>
      <c r="CL52">
        <v>0.01171486401209458</v>
      </c>
      <c r="CM52">
        <v>0</v>
      </c>
      <c r="CN52">
        <v>0.002304066315022736</v>
      </c>
      <c r="CO52">
        <v>0</v>
      </c>
      <c r="CP52">
        <v>0.05300975430979184</v>
      </c>
      <c r="CQ52">
        <v>0.01986549207447128</v>
      </c>
      <c r="CR52">
        <v>0.01240565674619337</v>
      </c>
      <c r="CS52">
        <v>0.06023263247314634</v>
      </c>
      <c r="CT52">
        <v>0.04584696090220121</v>
      </c>
      <c r="CU52">
        <v>0.1091800527984415</v>
      </c>
      <c r="CV52">
        <v>0.003453137336288655</v>
      </c>
      <c r="CW52">
        <v>0.07893859520409417</v>
      </c>
      <c r="CX52">
        <v>0.004376707004628952</v>
      </c>
      <c r="CY52">
        <v>0</v>
      </c>
      <c r="CZ52">
        <v>0</v>
      </c>
      <c r="DA52">
        <v>0</v>
      </c>
      <c r="DB52">
        <v>0</v>
      </c>
      <c r="DC52">
        <v>0.002707289699094499</v>
      </c>
      <c r="DD52">
        <v>0.04666304257247061</v>
      </c>
      <c r="DE52">
        <v>0.02842685826210224</v>
      </c>
      <c r="DR52" s="2">
        <v>44535</v>
      </c>
      <c r="DS52">
        <v>18.83475574115522</v>
      </c>
      <c r="DT52">
        <v>0</v>
      </c>
      <c r="DU52">
        <v>0</v>
      </c>
      <c r="DV52">
        <v>32.29514438574819</v>
      </c>
      <c r="DW52">
        <v>0</v>
      </c>
      <c r="DY52">
        <v>16.33527382462067</v>
      </c>
      <c r="DZ52">
        <v>106.7322528120732</v>
      </c>
      <c r="EA52">
        <v>0</v>
      </c>
      <c r="EB52">
        <v>5.88911285554811</v>
      </c>
      <c r="EC52">
        <v>0</v>
      </c>
      <c r="ED52">
        <v>268.239722073419</v>
      </c>
      <c r="EE52">
        <v>289.0525804556364</v>
      </c>
      <c r="EF52">
        <v>0</v>
      </c>
      <c r="EG52">
        <v>107.9817125405327</v>
      </c>
      <c r="EH52">
        <v>25.58618707269132</v>
      </c>
      <c r="EI52">
        <v>269.8288503801452</v>
      </c>
      <c r="EK52">
        <v>3.132384997068944</v>
      </c>
      <c r="EL52">
        <v>180.6711986533223</v>
      </c>
      <c r="EN52">
        <v>0</v>
      </c>
      <c r="EO52">
        <v>0</v>
      </c>
      <c r="EP52">
        <v>449.1233137945889</v>
      </c>
      <c r="EQ52">
        <v>1.882377026099968</v>
      </c>
      <c r="ER52">
        <v>59.03971600162337</v>
      </c>
      <c r="ET52">
        <v>54.20675608688418</v>
      </c>
      <c r="EU52">
        <v>26.85448690914637</v>
      </c>
      <c r="EX52">
        <v>10.86152567556618</v>
      </c>
      <c r="EY52">
        <v>0.7922610116416571</v>
      </c>
      <c r="EZ52">
        <v>120.7978267063511</v>
      </c>
      <c r="FA52">
        <v>0.02277028746000375</v>
      </c>
      <c r="FB52">
        <v>76.37572146991339</v>
      </c>
      <c r="FC52">
        <v>687.7176227607156</v>
      </c>
      <c r="FD52">
        <v>0</v>
      </c>
      <c r="FF52">
        <v>0.7343777944409366</v>
      </c>
      <c r="FG52">
        <v>7.073981711654352</v>
      </c>
      <c r="FH52">
        <v>0</v>
      </c>
      <c r="FI52">
        <v>1920.187053024674</v>
      </c>
      <c r="FK52">
        <v>6.773511424276815</v>
      </c>
      <c r="FL52">
        <v>143.532248214781</v>
      </c>
      <c r="FM52">
        <v>1.15173366017084</v>
      </c>
      <c r="FN52">
        <v>4.003019042491694</v>
      </c>
      <c r="FO52">
        <v>3420.629780782462</v>
      </c>
      <c r="FP52">
        <v>38.74651783477719</v>
      </c>
      <c r="FQ52">
        <v>233.9337094940433</v>
      </c>
      <c r="FR52">
        <v>50.27198977271479</v>
      </c>
      <c r="FS52">
        <v>0.3043197120537273</v>
      </c>
    </row>
    <row r="53" spans="1:175">
      <c r="A53" s="2">
        <v>44250</v>
      </c>
      <c r="B53">
        <v>2763.199259752608</v>
      </c>
      <c r="C53">
        <v>-0.05741305820547504</v>
      </c>
      <c r="F53" s="2">
        <v>44542</v>
      </c>
      <c r="G53">
        <v>0</v>
      </c>
      <c r="H53">
        <v>0.04874500504351232</v>
      </c>
      <c r="I53">
        <v>0.0413908632563123</v>
      </c>
      <c r="J53">
        <v>0</v>
      </c>
      <c r="K53">
        <v>0.008179748150345776</v>
      </c>
      <c r="L53">
        <v>0.1089451623941821</v>
      </c>
      <c r="M53">
        <v>0</v>
      </c>
      <c r="N53">
        <v>0</v>
      </c>
      <c r="O53">
        <v>0</v>
      </c>
      <c r="P53">
        <v>0</v>
      </c>
      <c r="Q53">
        <v>0.02584801733726753</v>
      </c>
      <c r="R53">
        <v>0.0108108458806085</v>
      </c>
      <c r="S53">
        <v>0</v>
      </c>
      <c r="T53">
        <v>0.06584714851615567</v>
      </c>
      <c r="U53">
        <v>0.004218588114648069</v>
      </c>
      <c r="V53">
        <v>0.01160068195510576</v>
      </c>
      <c r="W53">
        <v>0.004791506862788474</v>
      </c>
      <c r="X53">
        <v>0</v>
      </c>
      <c r="Y53">
        <v>0.07734785154194675</v>
      </c>
      <c r="Z53">
        <v>0.05185806984054368</v>
      </c>
      <c r="AA53">
        <v>0</v>
      </c>
      <c r="AB53">
        <v>0.0339817484405004</v>
      </c>
      <c r="AC53">
        <v>0.03826558217888387</v>
      </c>
      <c r="AD53">
        <v>0.02469493243581202</v>
      </c>
      <c r="AE53">
        <v>0.01831659488311691</v>
      </c>
      <c r="AF53">
        <v>0.01082921084099871</v>
      </c>
      <c r="AG53">
        <v>0.01914373892641136</v>
      </c>
      <c r="AH53">
        <v>0.03059500091044231</v>
      </c>
      <c r="AI53">
        <v>0.05706650821962863</v>
      </c>
      <c r="AJ53">
        <v>0</v>
      </c>
      <c r="AK53">
        <v>0.002178886109889362</v>
      </c>
      <c r="AL53">
        <v>0.01689842147108276</v>
      </c>
      <c r="AM53">
        <v>0</v>
      </c>
      <c r="AN53">
        <v>0</v>
      </c>
      <c r="AO53">
        <v>0</v>
      </c>
      <c r="AP53">
        <v>0.02777287421260962</v>
      </c>
      <c r="AQ53">
        <v>0</v>
      </c>
      <c r="AR53">
        <v>0.004203782729143802</v>
      </c>
      <c r="AS53">
        <v>0.04037770667634845</v>
      </c>
      <c r="AT53">
        <v>0.0987294653166834</v>
      </c>
      <c r="AU53">
        <v>0.04043818646959958</v>
      </c>
      <c r="AV53">
        <v>0.07010733612254183</v>
      </c>
      <c r="AW53">
        <v>0.00681653516289016</v>
      </c>
      <c r="AX53">
        <v>0</v>
      </c>
      <c r="AY53">
        <v>0</v>
      </c>
      <c r="AZ53">
        <v>0</v>
      </c>
      <c r="BL53" s="2">
        <v>44542</v>
      </c>
      <c r="BM53">
        <v>0</v>
      </c>
      <c r="BN53">
        <v>0.04915018770427385</v>
      </c>
      <c r="BO53">
        <v>0.04173491615138204</v>
      </c>
      <c r="BP53">
        <v>0</v>
      </c>
      <c r="BQ53">
        <v>0.01475504006353563</v>
      </c>
      <c r="BR53">
        <v>0.1098507462737318</v>
      </c>
      <c r="BS53">
        <v>0</v>
      </c>
      <c r="BT53">
        <v>0</v>
      </c>
      <c r="BU53">
        <v>0</v>
      </c>
      <c r="BV53">
        <v>0</v>
      </c>
      <c r="BW53">
        <v>0.02606287357598933</v>
      </c>
      <c r="BX53">
        <v>0.01900605619674227</v>
      </c>
      <c r="BY53">
        <v>0</v>
      </c>
      <c r="BZ53">
        <v>0.06639448916809569</v>
      </c>
      <c r="CA53">
        <v>0.004253654246150656</v>
      </c>
      <c r="CB53">
        <v>0</v>
      </c>
      <c r="CC53">
        <v>0.0023457184688191</v>
      </c>
      <c r="CD53">
        <v>0</v>
      </c>
      <c r="CE53">
        <v>0.07799078938273635</v>
      </c>
      <c r="CF53">
        <v>0.05228912920141958</v>
      </c>
      <c r="CG53">
        <v>0</v>
      </c>
      <c r="CH53">
        <v>0.03426421461807409</v>
      </c>
      <c r="CI53">
        <v>0.03858365682856314</v>
      </c>
      <c r="CJ53">
        <v>0.02490020389742612</v>
      </c>
      <c r="CK53">
        <v>0.01846884774767621</v>
      </c>
      <c r="CL53">
        <v>0.007744920619401493</v>
      </c>
      <c r="CM53">
        <v>0.01930286725285637</v>
      </c>
      <c r="CN53">
        <v>0.03084931545741647</v>
      </c>
      <c r="CO53">
        <v>0.05754086163533059</v>
      </c>
      <c r="CP53">
        <v>0</v>
      </c>
      <c r="CQ53">
        <v>0.002196997645024362</v>
      </c>
      <c r="CR53">
        <v>0.001681596179199455</v>
      </c>
      <c r="CS53">
        <v>0</v>
      </c>
      <c r="CT53">
        <v>0</v>
      </c>
      <c r="CU53">
        <v>0</v>
      </c>
      <c r="CV53">
        <v>0.0280037304215774</v>
      </c>
      <c r="CW53">
        <v>0</v>
      </c>
      <c r="CX53">
        <v>0.01339488101876096</v>
      </c>
      <c r="CY53">
        <v>0.04071333791922077</v>
      </c>
      <c r="CZ53">
        <v>0.0995501333506054</v>
      </c>
      <c r="DA53">
        <v>0.04077432043810563</v>
      </c>
      <c r="DB53">
        <v>0.07069008869306014</v>
      </c>
      <c r="DC53">
        <v>0.007506425844825117</v>
      </c>
      <c r="DD53">
        <v>0</v>
      </c>
      <c r="DE53">
        <v>0</v>
      </c>
      <c r="DF53">
        <v>0</v>
      </c>
      <c r="DR53" s="2">
        <v>44542</v>
      </c>
      <c r="DS53">
        <v>18.79540926552014</v>
      </c>
      <c r="DT53">
        <v>3528.429964418764</v>
      </c>
      <c r="DU53">
        <v>1443.6826149975</v>
      </c>
      <c r="DV53">
        <v>472.50353535429</v>
      </c>
      <c r="DW53">
        <v>4083.542112210856</v>
      </c>
      <c r="DY53">
        <v>0</v>
      </c>
      <c r="DZ53">
        <v>120.0250313696374</v>
      </c>
      <c r="EA53">
        <v>324.3730104518046</v>
      </c>
      <c r="EB53">
        <v>0</v>
      </c>
      <c r="EC53">
        <v>89.76646943076896</v>
      </c>
      <c r="ED53">
        <v>0</v>
      </c>
      <c r="EE53">
        <v>317.5068879008171</v>
      </c>
      <c r="EF53">
        <v>6.414309277010411</v>
      </c>
      <c r="EG53">
        <v>0</v>
      </c>
      <c r="EH53">
        <v>0</v>
      </c>
      <c r="EI53">
        <v>0</v>
      </c>
      <c r="EK53">
        <v>0</v>
      </c>
      <c r="EL53">
        <v>0</v>
      </c>
      <c r="EN53">
        <v>16.30748009443099</v>
      </c>
      <c r="EO53">
        <v>123.4832678127569</v>
      </c>
      <c r="EP53">
        <v>0</v>
      </c>
      <c r="EQ53">
        <v>7.402239864464613</v>
      </c>
      <c r="ER53">
        <v>0</v>
      </c>
      <c r="ES53">
        <v>0</v>
      </c>
      <c r="ET53">
        <v>478.4367894716848</v>
      </c>
      <c r="EU53">
        <v>2.718994411505204</v>
      </c>
      <c r="EX53">
        <v>13.89262582169973</v>
      </c>
      <c r="EY53">
        <v>0.7878985172615354</v>
      </c>
      <c r="EZ53">
        <v>0</v>
      </c>
      <c r="FA53">
        <v>0.3101513500446091</v>
      </c>
      <c r="FB53">
        <v>0</v>
      </c>
      <c r="FC53">
        <v>127.997439718977</v>
      </c>
      <c r="FD53">
        <v>48.20851906038174</v>
      </c>
      <c r="FF53">
        <v>0.6579602520565927</v>
      </c>
      <c r="FG53">
        <v>8.412504581596643</v>
      </c>
      <c r="FH53">
        <v>1191.70467700651</v>
      </c>
      <c r="FI53">
        <v>0</v>
      </c>
      <c r="FK53">
        <v>7.842146892162071</v>
      </c>
      <c r="FL53">
        <v>0</v>
      </c>
      <c r="FM53">
        <v>157.569246954436</v>
      </c>
      <c r="FN53">
        <v>105.0356441249919</v>
      </c>
      <c r="FO53">
        <v>0</v>
      </c>
      <c r="FP53">
        <v>4555.816420436065</v>
      </c>
      <c r="FQ53">
        <v>525.9878054748989</v>
      </c>
      <c r="FR53">
        <v>0</v>
      </c>
      <c r="FS53">
        <v>335.9924097912749</v>
      </c>
    </row>
    <row r="54" spans="1:175">
      <c r="A54" s="2">
        <v>44251</v>
      </c>
      <c r="B54">
        <v>2433.037963043362</v>
      </c>
      <c r="C54">
        <v>-0.1194851567594895</v>
      </c>
      <c r="F54" s="2">
        <v>44549</v>
      </c>
      <c r="G54">
        <v>0</v>
      </c>
      <c r="H54">
        <v>0.04871387711355717</v>
      </c>
      <c r="I54">
        <v>0.0332119005891668</v>
      </c>
      <c r="J54">
        <v>0</v>
      </c>
      <c r="K54">
        <v>0.01099129305700633</v>
      </c>
      <c r="L54">
        <v>0.07183981643715776</v>
      </c>
      <c r="M54">
        <v>0</v>
      </c>
      <c r="N54">
        <v>0</v>
      </c>
      <c r="O54">
        <v>0</v>
      </c>
      <c r="P54">
        <v>0</v>
      </c>
      <c r="Q54">
        <v>0.02098828390630604</v>
      </c>
      <c r="R54">
        <v>0.01903646974019671</v>
      </c>
      <c r="S54">
        <v>0</v>
      </c>
      <c r="T54">
        <v>0.04976798589847811</v>
      </c>
      <c r="U54">
        <v>0.00421589417882377</v>
      </c>
      <c r="V54">
        <v>0.001545995811952497</v>
      </c>
      <c r="W54">
        <v>0.01650731464660325</v>
      </c>
      <c r="X54">
        <v>0</v>
      </c>
      <c r="Y54">
        <v>0.06631315417574282</v>
      </c>
      <c r="Z54">
        <v>0.0463440913864682</v>
      </c>
      <c r="AA54">
        <v>0.01215734292749595</v>
      </c>
      <c r="AB54">
        <v>0.03396004813532523</v>
      </c>
      <c r="AC54">
        <v>0.05272740591020362</v>
      </c>
      <c r="AD54">
        <v>0.0246791625712603</v>
      </c>
      <c r="AE54">
        <v>0.01359004900065573</v>
      </c>
      <c r="AF54">
        <v>0.0192388179655421</v>
      </c>
      <c r="AG54">
        <v>0.01913151398225864</v>
      </c>
      <c r="AH54">
        <v>0.03057546333844969</v>
      </c>
      <c r="AI54">
        <v>0.04733004162569205</v>
      </c>
      <c r="AJ54">
        <v>0</v>
      </c>
      <c r="AK54">
        <v>0.0138019427933486</v>
      </c>
      <c r="AL54">
        <v>0.03331707347085034</v>
      </c>
      <c r="AM54">
        <v>0</v>
      </c>
      <c r="AN54">
        <v>0</v>
      </c>
      <c r="AO54">
        <v>0</v>
      </c>
      <c r="AP54">
        <v>0.03415106957524872</v>
      </c>
      <c r="AQ54">
        <v>0</v>
      </c>
      <c r="AR54">
        <v>0.01870457788367029</v>
      </c>
      <c r="AS54">
        <v>0.04404610852097766</v>
      </c>
      <c r="AT54">
        <v>0.07737458110073445</v>
      </c>
      <c r="AU54">
        <v>0.04041236316657981</v>
      </c>
      <c r="AV54">
        <v>0.07827043056870449</v>
      </c>
      <c r="AW54">
        <v>0.003292556022685351</v>
      </c>
      <c r="AX54">
        <v>0</v>
      </c>
      <c r="AY54">
        <v>0.01376337449885743</v>
      </c>
      <c r="AZ54">
        <v>0</v>
      </c>
      <c r="BL54" s="2">
        <v>44549</v>
      </c>
      <c r="BM54">
        <v>0</v>
      </c>
      <c r="BN54">
        <v>0.04930909229447224</v>
      </c>
      <c r="BO54">
        <v>0.03323312283170781</v>
      </c>
      <c r="BP54">
        <v>0</v>
      </c>
      <c r="BQ54">
        <v>0.01099831643967812</v>
      </c>
      <c r="BR54">
        <v>0.07188572172958262</v>
      </c>
      <c r="BS54">
        <v>0</v>
      </c>
      <c r="BT54">
        <v>0</v>
      </c>
      <c r="BU54">
        <v>0</v>
      </c>
      <c r="BV54">
        <v>0</v>
      </c>
      <c r="BW54">
        <v>0.02100169531738694</v>
      </c>
      <c r="BX54">
        <v>0.01904863395154217</v>
      </c>
      <c r="BY54">
        <v>0</v>
      </c>
      <c r="BZ54">
        <v>0.04979978739880717</v>
      </c>
      <c r="CA54">
        <v>0.004608854699708691</v>
      </c>
      <c r="CB54">
        <v>0.001546983695738327</v>
      </c>
      <c r="CC54">
        <v>0.01651786274017563</v>
      </c>
      <c r="CD54">
        <v>0</v>
      </c>
      <c r="CE54">
        <v>0.06635552795792968</v>
      </c>
      <c r="CF54">
        <v>0.0463737050348984</v>
      </c>
      <c r="CG54">
        <v>0.01216511141034952</v>
      </c>
      <c r="CH54">
        <v>0.0358883291782525</v>
      </c>
      <c r="CI54">
        <v>0.05276109846549056</v>
      </c>
      <c r="CJ54">
        <v>0.02424366662525595</v>
      </c>
      <c r="CK54">
        <v>0.01359873297570442</v>
      </c>
      <c r="CL54">
        <v>0.01925111147641695</v>
      </c>
      <c r="CM54">
        <v>0.01656244967785575</v>
      </c>
      <c r="CN54">
        <v>0.02940948133569442</v>
      </c>
      <c r="CO54">
        <v>0.04736028529151779</v>
      </c>
      <c r="CP54">
        <v>0</v>
      </c>
      <c r="CQ54">
        <v>0.01381076216749767</v>
      </c>
      <c r="CR54">
        <v>0.03333836291834994</v>
      </c>
      <c r="CS54">
        <v>0</v>
      </c>
      <c r="CT54">
        <v>0</v>
      </c>
      <c r="CU54">
        <v>0</v>
      </c>
      <c r="CV54">
        <v>0.03417289194219261</v>
      </c>
      <c r="CW54">
        <v>0</v>
      </c>
      <c r="CX54">
        <v>0.01871653001773768</v>
      </c>
      <c r="CY54">
        <v>0.04407425376956137</v>
      </c>
      <c r="CZ54">
        <v>0.07742402308079278</v>
      </c>
      <c r="DA54">
        <v>0.04115633140551313</v>
      </c>
      <c r="DB54">
        <v>0.07832044499220485</v>
      </c>
      <c r="DC54">
        <v>0.003294659949929915</v>
      </c>
      <c r="DD54">
        <v>0</v>
      </c>
      <c r="DE54">
        <v>0.01377216922805438</v>
      </c>
      <c r="DF54">
        <v>0</v>
      </c>
      <c r="DR54" s="2">
        <v>44549</v>
      </c>
      <c r="DS54">
        <v>83.81058912762468</v>
      </c>
      <c r="DT54">
        <v>3509.153584303629</v>
      </c>
      <c r="DU54">
        <v>1634.332960354493</v>
      </c>
      <c r="DV54">
        <v>498.664336972172</v>
      </c>
      <c r="DW54">
        <v>3083.746678676076</v>
      </c>
      <c r="DY54">
        <v>0</v>
      </c>
      <c r="DZ54">
        <v>260.8266060242361</v>
      </c>
      <c r="EA54">
        <v>304.0155334316708</v>
      </c>
      <c r="EB54">
        <v>0</v>
      </c>
      <c r="EC54">
        <v>71.06672810871569</v>
      </c>
      <c r="ED54">
        <v>0</v>
      </c>
      <c r="EE54">
        <v>448.2315031669727</v>
      </c>
      <c r="EF54">
        <v>3.886934444556621</v>
      </c>
      <c r="EG54">
        <v>0</v>
      </c>
      <c r="EH54">
        <v>0</v>
      </c>
      <c r="EI54">
        <v>0</v>
      </c>
      <c r="EK54">
        <v>0</v>
      </c>
      <c r="EL54">
        <v>0</v>
      </c>
      <c r="EN54">
        <v>14.44764301624843</v>
      </c>
      <c r="EO54">
        <v>100.9667534123775</v>
      </c>
      <c r="EP54">
        <v>0</v>
      </c>
      <c r="EQ54">
        <v>5.815773438420104</v>
      </c>
      <c r="ER54">
        <v>0</v>
      </c>
      <c r="ES54">
        <v>0</v>
      </c>
      <c r="ET54">
        <v>624.1197379059594</v>
      </c>
      <c r="EU54">
        <v>18.79791057305325</v>
      </c>
      <c r="EX54">
        <v>6.447102213251005</v>
      </c>
      <c r="EY54">
        <v>1.415334097435462</v>
      </c>
      <c r="EZ54">
        <v>0</v>
      </c>
      <c r="FA54">
        <v>0.2228304418397491</v>
      </c>
      <c r="FB54">
        <v>0</v>
      </c>
      <c r="FC54">
        <v>128.7436075952305</v>
      </c>
      <c r="FD54">
        <v>51.62700784977154</v>
      </c>
      <c r="FF54">
        <v>0.09216009687684402</v>
      </c>
      <c r="FG54">
        <v>15.69603632505116</v>
      </c>
      <c r="FH54">
        <v>1223.996290537005</v>
      </c>
      <c r="FI54">
        <v>0</v>
      </c>
      <c r="FK54">
        <v>28.24612595403721</v>
      </c>
      <c r="FL54">
        <v>0</v>
      </c>
      <c r="FM54">
        <v>141.5612355050463</v>
      </c>
      <c r="FN54">
        <v>91.77765647281596</v>
      </c>
      <c r="FO54">
        <v>1672.969884980448</v>
      </c>
      <c r="FP54">
        <v>4493.931363714026</v>
      </c>
      <c r="FQ54">
        <v>706.1289116014626</v>
      </c>
      <c r="FR54">
        <v>29.01622552057695</v>
      </c>
      <c r="FS54">
        <v>348.3050888870696</v>
      </c>
    </row>
    <row r="55" spans="1:175">
      <c r="A55" s="2">
        <v>44252</v>
      </c>
      <c r="B55">
        <v>2656.99846294047</v>
      </c>
      <c r="C55">
        <v>0.09204973506330627</v>
      </c>
      <c r="F55" s="2">
        <v>44556</v>
      </c>
      <c r="G55">
        <v>0</v>
      </c>
      <c r="H55">
        <v>0.04846122630381994</v>
      </c>
      <c r="I55">
        <v>0.0377158906732059</v>
      </c>
      <c r="J55">
        <v>0</v>
      </c>
      <c r="K55">
        <v>0.008576425106214232</v>
      </c>
      <c r="L55">
        <v>0.06206952472383202</v>
      </c>
      <c r="M55">
        <v>0</v>
      </c>
      <c r="N55">
        <v>0</v>
      </c>
      <c r="O55">
        <v>0</v>
      </c>
      <c r="P55">
        <v>0</v>
      </c>
      <c r="Q55">
        <v>0.01674705642312018</v>
      </c>
      <c r="R55">
        <v>0.01173435056866645</v>
      </c>
      <c r="S55">
        <v>0</v>
      </c>
      <c r="T55">
        <v>0.04563451094286831</v>
      </c>
      <c r="U55">
        <v>0.004194028765082151</v>
      </c>
      <c r="V55">
        <v>0.001537977622539454</v>
      </c>
      <c r="W55">
        <v>0.01642170071769488</v>
      </c>
      <c r="X55">
        <v>0</v>
      </c>
      <c r="Y55">
        <v>0.06596922605727926</v>
      </c>
      <c r="Z55">
        <v>0.02693936850110838</v>
      </c>
      <c r="AA55">
        <v>0.01209428979526989</v>
      </c>
      <c r="AB55">
        <v>0.02810234754440864</v>
      </c>
      <c r="AC55">
        <v>0.03685759593127749</v>
      </c>
      <c r="AD55">
        <v>0.02455116597610672</v>
      </c>
      <c r="AE55">
        <v>0.01642529635401283</v>
      </c>
      <c r="AF55">
        <v>0.04269686900482425</v>
      </c>
      <c r="AG55">
        <v>0.03471786496223105</v>
      </c>
      <c r="AH55">
        <v>0.03548654414502105</v>
      </c>
      <c r="AI55">
        <v>0.06012433951577784</v>
      </c>
      <c r="AJ55">
        <v>0</v>
      </c>
      <c r="AK55">
        <v>0.01839464673094616</v>
      </c>
      <c r="AL55">
        <v>0.0183548249025129</v>
      </c>
      <c r="AM55">
        <v>0</v>
      </c>
      <c r="AN55">
        <v>0</v>
      </c>
      <c r="AO55">
        <v>0</v>
      </c>
      <c r="AP55">
        <v>0.01915318247980219</v>
      </c>
      <c r="AQ55">
        <v>0</v>
      </c>
      <c r="AR55">
        <v>0.01096646665197116</v>
      </c>
      <c r="AS55">
        <v>0.05076716284870941</v>
      </c>
      <c r="AT55">
        <v>0.08124740045965979</v>
      </c>
      <c r="AU55">
        <v>0.05835496091057158</v>
      </c>
      <c r="AV55">
        <v>0.08361670967735092</v>
      </c>
      <c r="AW55">
        <v>0</v>
      </c>
      <c r="AX55">
        <v>0</v>
      </c>
      <c r="AY55">
        <v>0.02208704570411483</v>
      </c>
      <c r="AZ55">
        <v>0</v>
      </c>
      <c r="BL55" s="2">
        <v>44556</v>
      </c>
      <c r="BM55">
        <v>0</v>
      </c>
      <c r="BN55">
        <v>0.04654528789949263</v>
      </c>
      <c r="BO55">
        <v>0.03791252107332838</v>
      </c>
      <c r="BP55">
        <v>0</v>
      </c>
      <c r="BQ55">
        <v>0.008621137981083537</v>
      </c>
      <c r="BR55">
        <v>0.06239312189372544</v>
      </c>
      <c r="BS55">
        <v>0</v>
      </c>
      <c r="BT55">
        <v>0</v>
      </c>
      <c r="BU55">
        <v>0</v>
      </c>
      <c r="BV55">
        <v>0</v>
      </c>
      <c r="BW55">
        <v>0.01683436658195706</v>
      </c>
      <c r="BX55">
        <v>0.01179552717105631</v>
      </c>
      <c r="BY55">
        <v>0</v>
      </c>
      <c r="BZ55">
        <v>0.04587242477669074</v>
      </c>
      <c r="CA55">
        <v>0.003030000802075015</v>
      </c>
      <c r="CB55">
        <v>0</v>
      </c>
      <c r="CC55">
        <v>0.01561219095086298</v>
      </c>
      <c r="CD55">
        <v>0</v>
      </c>
      <c r="CE55">
        <v>0.06781547485577237</v>
      </c>
      <c r="CF55">
        <v>0.02707981590173633</v>
      </c>
      <c r="CG55">
        <v>0.01031425855559313</v>
      </c>
      <c r="CH55">
        <v>0.02824885809323584</v>
      </c>
      <c r="CI55">
        <v>0.03704975164352926</v>
      </c>
      <c r="CJ55">
        <v>0.02560206537262533</v>
      </c>
      <c r="CK55">
        <v>0.01651092902863807</v>
      </c>
      <c r="CL55">
        <v>0.04291946755112771</v>
      </c>
      <c r="CM55">
        <v>0.03489886526626925</v>
      </c>
      <c r="CN55">
        <v>0.03567155192952915</v>
      </c>
      <c r="CO55">
        <v>0.0604377955345823</v>
      </c>
      <c r="CP55">
        <v>0</v>
      </c>
      <c r="CQ55">
        <v>0.01849054654087394</v>
      </c>
      <c r="CR55">
        <v>0.01845051710281199</v>
      </c>
      <c r="CS55">
        <v>0</v>
      </c>
      <c r="CT55">
        <v>0</v>
      </c>
      <c r="CU55">
        <v>0</v>
      </c>
      <c r="CV55">
        <v>0.01925303688778248</v>
      </c>
      <c r="CW55">
        <v>0</v>
      </c>
      <c r="CX55">
        <v>0.01102363991998148</v>
      </c>
      <c r="CY55">
        <v>0.05103183557327844</v>
      </c>
      <c r="CZ55">
        <v>0.08167098077490988</v>
      </c>
      <c r="DA55">
        <v>0.05865919233950424</v>
      </c>
      <c r="DB55">
        <v>0.08405264229851697</v>
      </c>
      <c r="DC55">
        <v>0</v>
      </c>
      <c r="DD55">
        <v>0</v>
      </c>
      <c r="DE55">
        <v>0.02220219569942991</v>
      </c>
      <c r="DF55">
        <v>0</v>
      </c>
      <c r="DR55" s="2">
        <v>44556</v>
      </c>
      <c r="DS55">
        <v>49.20428277839568</v>
      </c>
      <c r="DT55">
        <v>6590.591911078495</v>
      </c>
      <c r="DU55">
        <v>1834.615485014103</v>
      </c>
      <c r="DV55">
        <v>569.145369584439</v>
      </c>
      <c r="DW55">
        <v>4072.311021146107</v>
      </c>
      <c r="DY55">
        <v>0</v>
      </c>
      <c r="DZ55">
        <v>125.6501359210481</v>
      </c>
      <c r="EA55">
        <v>304.22333449233</v>
      </c>
      <c r="EB55">
        <v>0</v>
      </c>
      <c r="EC55">
        <v>80.48778848203496</v>
      </c>
      <c r="ED55">
        <v>0</v>
      </c>
      <c r="EE55">
        <v>330.1757777044108</v>
      </c>
      <c r="EF55">
        <v>3.347109753584763</v>
      </c>
      <c r="EG55">
        <v>0</v>
      </c>
      <c r="EH55">
        <v>0</v>
      </c>
      <c r="EI55">
        <v>0</v>
      </c>
      <c r="EK55">
        <v>0</v>
      </c>
      <c r="EL55">
        <v>0</v>
      </c>
      <c r="EN55">
        <v>19.97922350817577</v>
      </c>
      <c r="EO55">
        <v>108.3772520748317</v>
      </c>
      <c r="EP55">
        <v>0</v>
      </c>
      <c r="EQ55">
        <v>4.807312036824238</v>
      </c>
      <c r="ER55">
        <v>0</v>
      </c>
      <c r="ES55">
        <v>0</v>
      </c>
      <c r="ET55">
        <v>326.4451651479887</v>
      </c>
      <c r="EU55">
        <v>25.61231591552297</v>
      </c>
      <c r="EX55">
        <v>0</v>
      </c>
      <c r="EY55">
        <v>0.9104708283130941</v>
      </c>
      <c r="EZ55">
        <v>0</v>
      </c>
      <c r="FA55">
        <v>0.2085558524275428</v>
      </c>
      <c r="FB55">
        <v>0</v>
      </c>
      <c r="FC55">
        <v>129.5945228067692</v>
      </c>
      <c r="FD55">
        <v>67.74554491089187</v>
      </c>
      <c r="FF55">
        <v>0.09634616499725167</v>
      </c>
      <c r="FG55">
        <v>36.74440028549909</v>
      </c>
      <c r="FH55">
        <v>1890.11884107304</v>
      </c>
      <c r="FI55">
        <v>0</v>
      </c>
      <c r="FK55">
        <v>25.52731848197207</v>
      </c>
      <c r="FL55">
        <v>0</v>
      </c>
      <c r="FM55">
        <v>137.9737465380155</v>
      </c>
      <c r="FN55">
        <v>43.40776636170774</v>
      </c>
      <c r="FO55">
        <v>1821.437705886728</v>
      </c>
      <c r="FP55">
        <v>3641.763293250177</v>
      </c>
      <c r="FQ55">
        <v>489.4561004516992</v>
      </c>
      <c r="FR55">
        <v>44.3057844088983</v>
      </c>
      <c r="FS55">
        <v>349.5532194921516</v>
      </c>
    </row>
    <row r="56" spans="1:175">
      <c r="A56" s="2">
        <v>44253</v>
      </c>
      <c r="B56">
        <v>2591.794017358281</v>
      </c>
      <c r="C56">
        <v>-0.02454064106233189</v>
      </c>
      <c r="F56" s="2">
        <v>44563</v>
      </c>
      <c r="G56">
        <v>0</v>
      </c>
      <c r="H56">
        <v>0.05388710599864651</v>
      </c>
      <c r="I56">
        <v>0.04473760455797937</v>
      </c>
      <c r="J56">
        <v>0</v>
      </c>
      <c r="K56">
        <v>0.008603106097004784</v>
      </c>
      <c r="L56">
        <v>0.05783693124891103</v>
      </c>
      <c r="M56">
        <v>0</v>
      </c>
      <c r="N56">
        <v>0</v>
      </c>
      <c r="O56">
        <v>0</v>
      </c>
      <c r="P56">
        <v>0</v>
      </c>
      <c r="Q56">
        <v>0.0503376422080882</v>
      </c>
      <c r="R56">
        <v>0.03062509763238494</v>
      </c>
      <c r="S56">
        <v>0</v>
      </c>
      <c r="T56">
        <v>0.04116199896287411</v>
      </c>
      <c r="U56">
        <v>0.004207076257652848</v>
      </c>
      <c r="V56">
        <v>0.001542762222914886</v>
      </c>
      <c r="W56">
        <v>0.01647278811602085</v>
      </c>
      <c r="X56">
        <v>0</v>
      </c>
      <c r="Y56">
        <v>0.04766437241136656</v>
      </c>
      <c r="Z56">
        <v>0.01442763878325649</v>
      </c>
      <c r="AA56">
        <v>0.02861604603999279</v>
      </c>
      <c r="AB56">
        <v>0.03591922080645161</v>
      </c>
      <c r="AC56">
        <v>0.04679542879015375</v>
      </c>
      <c r="AD56">
        <v>0.02462754388708867</v>
      </c>
      <c r="AE56">
        <v>0.008107988019093983</v>
      </c>
      <c r="AF56">
        <v>0.00994835796205386</v>
      </c>
      <c r="AG56">
        <v>0.01780155335650973</v>
      </c>
      <c r="AH56">
        <v>0.0471033670146811</v>
      </c>
      <c r="AI56">
        <v>0.04732268927517132</v>
      </c>
      <c r="AJ56">
        <v>0</v>
      </c>
      <c r="AK56">
        <v>0.02180065096623686</v>
      </c>
      <c r="AL56">
        <v>0.01841192618983497</v>
      </c>
      <c r="AM56">
        <v>0</v>
      </c>
      <c r="AN56">
        <v>0</v>
      </c>
      <c r="AO56">
        <v>0</v>
      </c>
      <c r="AP56">
        <v>0.01921276743262631</v>
      </c>
      <c r="AQ56">
        <v>0</v>
      </c>
      <c r="AR56">
        <v>0.01772359811900951</v>
      </c>
      <c r="AS56">
        <v>0.05092509790762428</v>
      </c>
      <c r="AT56">
        <v>0.08150015858633541</v>
      </c>
      <c r="AU56">
        <v>0.09087712901003378</v>
      </c>
      <c r="AV56">
        <v>0.04858158097846849</v>
      </c>
      <c r="AW56">
        <v>0</v>
      </c>
      <c r="AX56">
        <v>0</v>
      </c>
      <c r="AY56">
        <v>0.01322077116153302</v>
      </c>
      <c r="AZ56">
        <v>0</v>
      </c>
      <c r="BL56" s="2">
        <v>44563</v>
      </c>
      <c r="BM56">
        <v>0</v>
      </c>
      <c r="BN56">
        <v>0.0537199848028054</v>
      </c>
      <c r="BO56">
        <v>0.04459885890010374</v>
      </c>
      <c r="BP56">
        <v>0</v>
      </c>
      <c r="BQ56">
        <v>0.01110686203629668</v>
      </c>
      <c r="BR56">
        <v>0.05765756037836658</v>
      </c>
      <c r="BS56">
        <v>0</v>
      </c>
      <c r="BT56">
        <v>0</v>
      </c>
      <c r="BU56">
        <v>0</v>
      </c>
      <c r="BV56">
        <v>0</v>
      </c>
      <c r="BW56">
        <v>0.05018152903767877</v>
      </c>
      <c r="BX56">
        <v>0.03053011938398534</v>
      </c>
      <c r="BY56">
        <v>0</v>
      </c>
      <c r="BZ56">
        <v>0.04103434240454903</v>
      </c>
      <c r="CA56">
        <v>0.006164167281066422</v>
      </c>
      <c r="CB56">
        <v>0.002261119610771537</v>
      </c>
      <c r="CC56">
        <v>0.01342815519158883</v>
      </c>
      <c r="CD56">
        <v>0</v>
      </c>
      <c r="CE56">
        <v>0.04751654990784217</v>
      </c>
      <c r="CF56">
        <v>0.01438289404883557</v>
      </c>
      <c r="CG56">
        <v>0.02852729850482977</v>
      </c>
      <c r="CH56">
        <v>0.03580782378440693</v>
      </c>
      <c r="CI56">
        <v>0.0466503011594455</v>
      </c>
      <c r="CJ56">
        <v>0.02171411824860029</v>
      </c>
      <c r="CK56">
        <v>0.008082842548234027</v>
      </c>
      <c r="CL56">
        <v>0.009917504913843855</v>
      </c>
      <c r="CM56">
        <v>0.01774634503107389</v>
      </c>
      <c r="CN56">
        <v>0.04695728436879112</v>
      </c>
      <c r="CO56">
        <v>0.04717592644062084</v>
      </c>
      <c r="CP56">
        <v>0</v>
      </c>
      <c r="CQ56">
        <v>0.02173304015671066</v>
      </c>
      <c r="CR56">
        <v>0.02094872046310842</v>
      </c>
      <c r="CS56">
        <v>0</v>
      </c>
      <c r="CT56">
        <v>0</v>
      </c>
      <c r="CU56">
        <v>0</v>
      </c>
      <c r="CV56">
        <v>0.0180007191149774</v>
      </c>
      <c r="CW56">
        <v>0</v>
      </c>
      <c r="CX56">
        <v>0.01766863155776329</v>
      </c>
      <c r="CY56">
        <v>0.04974621386160673</v>
      </c>
      <c r="CZ56">
        <v>0.08341275493171069</v>
      </c>
      <c r="DA56">
        <v>0.09059528989113315</v>
      </c>
      <c r="DB56">
        <v>0.04843091391705352</v>
      </c>
      <c r="DC56">
        <v>0.00112235881158294</v>
      </c>
      <c r="DD56">
        <v>0</v>
      </c>
      <c r="DE56">
        <v>0.01317976931061691</v>
      </c>
      <c r="DF56">
        <v>0</v>
      </c>
      <c r="DR56" s="2">
        <v>44563</v>
      </c>
      <c r="DS56">
        <v>85.19094886885695</v>
      </c>
      <c r="DT56">
        <v>3350.085649982</v>
      </c>
      <c r="DU56">
        <v>937.0648299079974</v>
      </c>
      <c r="DV56">
        <v>818.6952196559293</v>
      </c>
      <c r="DW56">
        <v>1975.396368164077</v>
      </c>
      <c r="DY56">
        <v>0</v>
      </c>
      <c r="DZ56">
        <v>135.1307752177402</v>
      </c>
      <c r="EA56">
        <v>351.0280958549822</v>
      </c>
      <c r="EB56">
        <v>0</v>
      </c>
      <c r="EC56">
        <v>104.8134536521579</v>
      </c>
      <c r="ED56">
        <v>0</v>
      </c>
      <c r="EE56">
        <v>353.9974824731802</v>
      </c>
      <c r="EF56">
        <v>3.342160585977957</v>
      </c>
      <c r="EG56">
        <v>0</v>
      </c>
      <c r="EH56">
        <v>0</v>
      </c>
      <c r="EI56">
        <v>0</v>
      </c>
      <c r="EK56">
        <v>0</v>
      </c>
      <c r="EL56">
        <v>0</v>
      </c>
      <c r="EN56">
        <v>16.01580708723744</v>
      </c>
      <c r="EO56">
        <v>107.5793297756506</v>
      </c>
      <c r="EP56">
        <v>0</v>
      </c>
      <c r="EQ56">
        <v>15.16854722483232</v>
      </c>
      <c r="ER56">
        <v>0</v>
      </c>
      <c r="ES56">
        <v>0</v>
      </c>
      <c r="ET56">
        <v>351.0062765040576</v>
      </c>
      <c r="EU56">
        <v>31.02098580826578</v>
      </c>
      <c r="EX56">
        <v>0</v>
      </c>
      <c r="EY56">
        <v>2.462800250211047</v>
      </c>
      <c r="EZ56">
        <v>0</v>
      </c>
      <c r="FA56">
        <v>0.2059435717611135</v>
      </c>
      <c r="FB56">
        <v>0</v>
      </c>
      <c r="FC56">
        <v>135.1170924582997</v>
      </c>
      <c r="FD56">
        <v>67.49945060562271</v>
      </c>
      <c r="FF56">
        <v>0.104408630662962</v>
      </c>
      <c r="FG56">
        <v>6.545495660236095</v>
      </c>
      <c r="FH56">
        <v>3162.012813577956</v>
      </c>
      <c r="FI56">
        <v>0</v>
      </c>
      <c r="FK56">
        <v>27.08687195908954</v>
      </c>
      <c r="FL56">
        <v>0</v>
      </c>
      <c r="FM56">
        <v>96.83914656884173</v>
      </c>
      <c r="FN56">
        <v>19.08847235228564</v>
      </c>
      <c r="FO56">
        <v>4525.600112427296</v>
      </c>
      <c r="FP56">
        <v>5034.382353418</v>
      </c>
      <c r="FQ56">
        <v>666.8567458265408</v>
      </c>
      <c r="FR56">
        <v>28.77537314332399</v>
      </c>
      <c r="FS56">
        <v>345.8388112945723</v>
      </c>
    </row>
    <row r="57" spans="1:175">
      <c r="A57" s="2">
        <v>44254</v>
      </c>
      <c r="B57">
        <v>2498.810791068896</v>
      </c>
      <c r="C57">
        <v>-0.03587600930731316</v>
      </c>
      <c r="F57" s="2">
        <v>44570</v>
      </c>
      <c r="G57">
        <v>0</v>
      </c>
      <c r="H57">
        <v>0.07576125799582209</v>
      </c>
      <c r="I57">
        <v>0.02979040491798641</v>
      </c>
      <c r="J57">
        <v>0</v>
      </c>
      <c r="K57">
        <v>0.008597285958801383</v>
      </c>
      <c r="L57">
        <v>0.0480325722290945</v>
      </c>
      <c r="M57">
        <v>0</v>
      </c>
      <c r="N57">
        <v>0.01020573809995412</v>
      </c>
      <c r="O57">
        <v>0</v>
      </c>
      <c r="P57">
        <v>0</v>
      </c>
      <c r="Q57">
        <v>0.07684775557788012</v>
      </c>
      <c r="R57">
        <v>0.02447602365890514</v>
      </c>
      <c r="S57">
        <v>0</v>
      </c>
      <c r="T57">
        <v>0.02679163458622258</v>
      </c>
      <c r="U57">
        <v>0.007342995072781303</v>
      </c>
      <c r="V57">
        <v>0.05085914305077327</v>
      </c>
      <c r="W57">
        <v>0.01165746261200836</v>
      </c>
      <c r="X57">
        <v>0</v>
      </c>
      <c r="Y57">
        <v>0.04093617110033984</v>
      </c>
      <c r="Z57">
        <v>0.0144178782559864</v>
      </c>
      <c r="AA57">
        <v>0.02859668682938796</v>
      </c>
      <c r="AB57">
        <v>0.02575361381427262</v>
      </c>
      <c r="AC57">
        <v>0.03785810580110608</v>
      </c>
      <c r="AD57">
        <v>0.02461088296167209</v>
      </c>
      <c r="AE57">
        <v>0.00810250283615069</v>
      </c>
      <c r="AF57">
        <v>0.009941627739552454</v>
      </c>
      <c r="AG57">
        <v>0.007947788530736201</v>
      </c>
      <c r="AH57">
        <v>0.04707150083718896</v>
      </c>
      <c r="AI57">
        <v>0.07088097726280493</v>
      </c>
      <c r="AJ57">
        <v>0</v>
      </c>
      <c r="AK57">
        <v>0.02178590247887463</v>
      </c>
      <c r="AL57">
        <v>0.0183994702287196</v>
      </c>
      <c r="AM57">
        <v>0</v>
      </c>
      <c r="AN57">
        <v>0</v>
      </c>
      <c r="AO57">
        <v>0</v>
      </c>
      <c r="AP57">
        <v>0.01919976968966385</v>
      </c>
      <c r="AQ57">
        <v>0</v>
      </c>
      <c r="AR57">
        <v>0.01356447891132856</v>
      </c>
      <c r="AS57">
        <v>0.03094495325803825</v>
      </c>
      <c r="AT57">
        <v>0.07078382502208792</v>
      </c>
      <c r="AU57">
        <v>0.08202448763092333</v>
      </c>
      <c r="AV57">
        <v>0.04192072228923459</v>
      </c>
      <c r="AW57">
        <v>0</v>
      </c>
      <c r="AX57">
        <v>0</v>
      </c>
      <c r="AY57">
        <v>0.002514294337305672</v>
      </c>
      <c r="AZ57">
        <v>0</v>
      </c>
      <c r="BA57">
        <v>0.01238208642439597</v>
      </c>
      <c r="BL57" s="2">
        <v>44570</v>
      </c>
      <c r="BM57">
        <v>0</v>
      </c>
      <c r="BN57">
        <v>0.07581254639010281</v>
      </c>
      <c r="BO57">
        <v>0.02981057224458097</v>
      </c>
      <c r="BP57">
        <v>0</v>
      </c>
      <c r="BQ57">
        <v>0.008154841443604092</v>
      </c>
      <c r="BR57">
        <v>0.04806508902683483</v>
      </c>
      <c r="BS57">
        <v>0</v>
      </c>
      <c r="BT57">
        <v>0.01021264711827619</v>
      </c>
      <c r="BU57">
        <v>0</v>
      </c>
      <c r="BV57">
        <v>0</v>
      </c>
      <c r="BW57">
        <v>0.07689977950266612</v>
      </c>
      <c r="BX57">
        <v>0.0244925932880936</v>
      </c>
      <c r="BY57">
        <v>0</v>
      </c>
      <c r="BZ57">
        <v>0.02680977182357097</v>
      </c>
      <c r="CA57">
        <v>0.007347966088792085</v>
      </c>
      <c r="CB57">
        <v>0.05089357336318587</v>
      </c>
      <c r="CC57">
        <v>0.01166535440993482</v>
      </c>
      <c r="CD57">
        <v>0</v>
      </c>
      <c r="CE57">
        <v>0.04096388381973335</v>
      </c>
      <c r="CF57">
        <v>0.01521908401774032</v>
      </c>
      <c r="CG57">
        <v>0.03127685025759266</v>
      </c>
      <c r="CH57">
        <v>0.02577104833865093</v>
      </c>
      <c r="CI57">
        <v>0.03788373475063006</v>
      </c>
      <c r="CJ57">
        <v>0.02281950586958427</v>
      </c>
      <c r="CK57">
        <v>0.008730008982757661</v>
      </c>
      <c r="CL57">
        <v>0.0112212572215115</v>
      </c>
      <c r="CM57">
        <v>0.0079531689761328</v>
      </c>
      <c r="CN57">
        <v>0.04415752043248357</v>
      </c>
      <c r="CO57">
        <v>0.0709289618344056</v>
      </c>
      <c r="CP57">
        <v>0</v>
      </c>
      <c r="CQ57">
        <v>0.02183889095954415</v>
      </c>
      <c r="CR57">
        <v>0.01817689054026379</v>
      </c>
      <c r="CS57">
        <v>0</v>
      </c>
      <c r="CT57">
        <v>0</v>
      </c>
      <c r="CU57">
        <v>0</v>
      </c>
      <c r="CV57">
        <v>0.01772930069116115</v>
      </c>
      <c r="CW57">
        <v>0</v>
      </c>
      <c r="CX57">
        <v>0.01357366170951619</v>
      </c>
      <c r="CY57">
        <v>0.0309659021837251</v>
      </c>
      <c r="CZ57">
        <v>0.07083174382415731</v>
      </c>
      <c r="DA57">
        <v>0.08208001606819559</v>
      </c>
      <c r="DB57">
        <v>0.04194910152408601</v>
      </c>
      <c r="DC57">
        <v>0.0008582680758066235</v>
      </c>
      <c r="DD57">
        <v>0</v>
      </c>
      <c r="DE57">
        <v>0.002515996448948494</v>
      </c>
      <c r="DF57">
        <v>0</v>
      </c>
      <c r="DG57">
        <v>0.0123904687737306</v>
      </c>
      <c r="DR57" s="2">
        <v>44570</v>
      </c>
      <c r="DS57">
        <v>65.43422141484884</v>
      </c>
      <c r="DT57">
        <v>1365.505376399326</v>
      </c>
      <c r="DU57">
        <v>875.9275863050775</v>
      </c>
      <c r="DV57">
        <v>922.1703084528621</v>
      </c>
      <c r="DW57">
        <v>1939.061936335921</v>
      </c>
      <c r="DY57">
        <v>0</v>
      </c>
      <c r="DZ57">
        <v>141.7746371530756</v>
      </c>
      <c r="EA57">
        <v>523.1177081076283</v>
      </c>
      <c r="EB57">
        <v>0</v>
      </c>
      <c r="EC57">
        <v>61.72578161272824</v>
      </c>
      <c r="ED57">
        <v>0</v>
      </c>
      <c r="EE57">
        <v>344.7040751853187</v>
      </c>
      <c r="EF57">
        <v>2.618787421885505</v>
      </c>
      <c r="EG57">
        <v>0</v>
      </c>
      <c r="EH57">
        <v>0</v>
      </c>
      <c r="EI57">
        <v>0</v>
      </c>
      <c r="EJ57">
        <v>18.86645808706452</v>
      </c>
      <c r="EK57">
        <v>0.5505339622659746</v>
      </c>
      <c r="EL57">
        <v>0</v>
      </c>
      <c r="EN57">
        <v>24.749013676549</v>
      </c>
      <c r="EO57">
        <v>94.36944969474109</v>
      </c>
      <c r="EP57">
        <v>0</v>
      </c>
      <c r="EQ57">
        <v>22.42990069662113</v>
      </c>
      <c r="ER57">
        <v>0</v>
      </c>
      <c r="ES57">
        <v>0</v>
      </c>
      <c r="ET57">
        <v>343.8736285473915</v>
      </c>
      <c r="EU57">
        <v>32.72948367750395</v>
      </c>
      <c r="EX57">
        <v>0</v>
      </c>
      <c r="EY57">
        <v>1.941722019577466</v>
      </c>
      <c r="EZ57">
        <v>0</v>
      </c>
      <c r="FA57">
        <v>0.134370883456061</v>
      </c>
      <c r="FB57">
        <v>0</v>
      </c>
      <c r="FC57">
        <v>241.4754393790272</v>
      </c>
      <c r="FD57">
        <v>35.33779869891599</v>
      </c>
      <c r="FF57">
        <v>3.028672423750215</v>
      </c>
      <c r="FG57">
        <v>7.579293828602419</v>
      </c>
      <c r="FH57">
        <v>2967.49052905824</v>
      </c>
      <c r="FI57">
        <v>0</v>
      </c>
      <c r="FK57">
        <v>19.66895732946591</v>
      </c>
      <c r="FL57">
        <v>0</v>
      </c>
      <c r="FM57">
        <v>83.74283002065117</v>
      </c>
      <c r="FN57">
        <v>22.49367811844029</v>
      </c>
      <c r="FO57">
        <v>4493.813616164036</v>
      </c>
      <c r="FP57">
        <v>3492.571613836045</v>
      </c>
      <c r="FQ57">
        <v>521.6815022119193</v>
      </c>
      <c r="FR57">
        <v>5.495988631426701</v>
      </c>
      <c r="FS57">
        <v>355.9440153694343</v>
      </c>
    </row>
    <row r="58" spans="1:175">
      <c r="A58" s="2">
        <v>44255</v>
      </c>
      <c r="B58">
        <v>2519.854362986454</v>
      </c>
      <c r="C58">
        <v>0.00842143470516854</v>
      </c>
      <c r="F58" s="2">
        <v>44577</v>
      </c>
      <c r="G58">
        <v>0</v>
      </c>
      <c r="H58">
        <v>0.0594986960414292</v>
      </c>
      <c r="I58">
        <v>0.02548567734897234</v>
      </c>
      <c r="J58">
        <v>0</v>
      </c>
      <c r="K58">
        <v>0.008530220425722461</v>
      </c>
      <c r="L58">
        <v>0.05025556438067251</v>
      </c>
      <c r="M58">
        <v>0</v>
      </c>
      <c r="N58">
        <v>0.01012612538619571</v>
      </c>
      <c r="O58">
        <v>0</v>
      </c>
      <c r="P58">
        <v>0</v>
      </c>
      <c r="Q58">
        <v>0.02998263732280693</v>
      </c>
      <c r="R58">
        <v>0.01525005428675442</v>
      </c>
      <c r="S58">
        <v>0</v>
      </c>
      <c r="T58">
        <v>0.01942102393676013</v>
      </c>
      <c r="U58">
        <v>0.004716119968587966</v>
      </c>
      <c r="V58">
        <v>0.04380759742930782</v>
      </c>
      <c r="W58">
        <v>0.01156652531526513</v>
      </c>
      <c r="X58">
        <v>0</v>
      </c>
      <c r="Y58">
        <v>0.05288668636434572</v>
      </c>
      <c r="Z58">
        <v>0.02336831168849424</v>
      </c>
      <c r="AA58">
        <v>0.05264896797563465</v>
      </c>
      <c r="AB58">
        <v>0.02199637798925856</v>
      </c>
      <c r="AC58">
        <v>0.03308872454169763</v>
      </c>
      <c r="AD58">
        <v>0.02441889888747972</v>
      </c>
      <c r="AE58">
        <v>0.008039296997170351</v>
      </c>
      <c r="AF58">
        <v>0.009864075292510405</v>
      </c>
      <c r="AG58">
        <v>0.007885789583956178</v>
      </c>
      <c r="AH58">
        <v>0.03699059424546355</v>
      </c>
      <c r="AI58">
        <v>0.07032805038005788</v>
      </c>
      <c r="AJ58">
        <v>0</v>
      </c>
      <c r="AK58">
        <v>0.02161595545485417</v>
      </c>
      <c r="AL58">
        <v>0.02455640707621983</v>
      </c>
      <c r="AM58">
        <v>0</v>
      </c>
      <c r="AN58">
        <v>0</v>
      </c>
      <c r="AO58">
        <v>0</v>
      </c>
      <c r="AP58">
        <v>0.01904999651759532</v>
      </c>
      <c r="AQ58">
        <v>0</v>
      </c>
      <c r="AR58">
        <v>0.01345866540070609</v>
      </c>
      <c r="AS58">
        <v>0.03394111910524578</v>
      </c>
      <c r="AT58">
        <v>0.07542320809607415</v>
      </c>
      <c r="AU58">
        <v>0.07634032787504992</v>
      </c>
      <c r="AV58">
        <v>0.06105580904294123</v>
      </c>
      <c r="AW58">
        <v>0</v>
      </c>
      <c r="AX58">
        <v>0</v>
      </c>
      <c r="AY58">
        <v>0.009469857141566118</v>
      </c>
      <c r="AZ58">
        <v>0</v>
      </c>
      <c r="BA58">
        <v>0.02181315438675267</v>
      </c>
      <c r="BB58">
        <v>0.02311948411445126</v>
      </c>
      <c r="BL58" s="2">
        <v>44577</v>
      </c>
      <c r="BM58">
        <v>0</v>
      </c>
      <c r="BN58">
        <v>0.0599664813468929</v>
      </c>
      <c r="BO58">
        <v>0.02568604855299565</v>
      </c>
      <c r="BP58">
        <v>0</v>
      </c>
      <c r="BQ58">
        <v>0.006178590780315248</v>
      </c>
      <c r="BR58">
        <v>0.05065067916635948</v>
      </c>
      <c r="BS58">
        <v>0</v>
      </c>
      <c r="BT58">
        <v>0.00932484510280563</v>
      </c>
      <c r="BU58">
        <v>0</v>
      </c>
      <c r="BV58">
        <v>0</v>
      </c>
      <c r="BW58">
        <v>0.03021836412174199</v>
      </c>
      <c r="BX58">
        <v>0.015369951894223</v>
      </c>
      <c r="BY58">
        <v>0</v>
      </c>
      <c r="BZ58">
        <v>0.01957371416728803</v>
      </c>
      <c r="CA58">
        <v>0.004753198623531484</v>
      </c>
      <c r="CB58">
        <v>0.04415201758821063</v>
      </c>
      <c r="CC58">
        <v>0.01348796262278098</v>
      </c>
      <c r="CD58">
        <v>0</v>
      </c>
      <c r="CE58">
        <v>0.05330248732103696</v>
      </c>
      <c r="CF58">
        <v>0.02355203593034589</v>
      </c>
      <c r="CG58">
        <v>0.05306289996415556</v>
      </c>
      <c r="CH58">
        <v>0.02216931593716981</v>
      </c>
      <c r="CI58">
        <v>0.03334887174066085</v>
      </c>
      <c r="CJ58">
        <v>0.02412665275073051</v>
      </c>
      <c r="CK58">
        <v>0.00727896717240641</v>
      </c>
      <c r="CL58">
        <v>0.01101889211940043</v>
      </c>
      <c r="CM58">
        <v>0.009496568511023087</v>
      </c>
      <c r="CN58">
        <v>0.03728141837405201</v>
      </c>
      <c r="CO58">
        <v>0.0695992917702174</v>
      </c>
      <c r="CP58">
        <v>0</v>
      </c>
      <c r="CQ58">
        <v>0.01944025207454047</v>
      </c>
      <c r="CR58">
        <v>0.02474947225494647</v>
      </c>
      <c r="CS58">
        <v>0</v>
      </c>
      <c r="CT58">
        <v>0</v>
      </c>
      <c r="CU58">
        <v>0</v>
      </c>
      <c r="CV58">
        <v>0.01665305865509572</v>
      </c>
      <c r="CW58">
        <v>0</v>
      </c>
      <c r="CX58">
        <v>0.01202722531500973</v>
      </c>
      <c r="CY58">
        <v>0.03420796792420765</v>
      </c>
      <c r="CZ58">
        <v>0.07601619367030769</v>
      </c>
      <c r="DA58">
        <v>0.07694052394605899</v>
      </c>
      <c r="DB58">
        <v>0.06153583654242791</v>
      </c>
      <c r="DC58">
        <v>0</v>
      </c>
      <c r="DD58">
        <v>0</v>
      </c>
      <c r="DE58">
        <v>0.009544310202059756</v>
      </c>
      <c r="DF58">
        <v>0</v>
      </c>
      <c r="DG58">
        <v>0.02198465181050846</v>
      </c>
      <c r="DH58">
        <v>0.02330125204649318</v>
      </c>
      <c r="DR58" s="2">
        <v>44577</v>
      </c>
      <c r="DS58">
        <v>61.62188567751176</v>
      </c>
      <c r="DT58">
        <v>1485.355644682992</v>
      </c>
      <c r="DU58">
        <v>1361.089689793492</v>
      </c>
      <c r="DV58">
        <v>691.0927710953388</v>
      </c>
      <c r="DW58">
        <v>2118.731395889359</v>
      </c>
      <c r="DY58">
        <v>0</v>
      </c>
      <c r="DZ58">
        <v>186.3230076037103</v>
      </c>
      <c r="EA58">
        <v>398.3443097820441</v>
      </c>
      <c r="EB58">
        <v>0</v>
      </c>
      <c r="EC58">
        <v>48.84030521126642</v>
      </c>
      <c r="ED58">
        <v>0</v>
      </c>
      <c r="EE58">
        <v>347.6232025339039</v>
      </c>
      <c r="EF58">
        <v>2.880286042639058</v>
      </c>
      <c r="EG58">
        <v>0</v>
      </c>
      <c r="EH58">
        <v>0</v>
      </c>
      <c r="EI58">
        <v>0</v>
      </c>
      <c r="EJ58">
        <v>30.07709930407994</v>
      </c>
      <c r="EK58">
        <v>0.5509655990431048</v>
      </c>
      <c r="EL58">
        <v>0</v>
      </c>
      <c r="EN58">
        <v>25.76655006663426</v>
      </c>
      <c r="EO58">
        <v>106.6095835903266</v>
      </c>
      <c r="EP58">
        <v>0</v>
      </c>
      <c r="EQ58">
        <v>7.104844154772682</v>
      </c>
      <c r="ER58">
        <v>0</v>
      </c>
      <c r="ES58">
        <v>0</v>
      </c>
      <c r="ET58">
        <v>349.1822862324643</v>
      </c>
      <c r="EU58">
        <v>33.42040617369503</v>
      </c>
      <c r="EV58">
        <v>104.9753035048453</v>
      </c>
      <c r="EX58">
        <v>0</v>
      </c>
      <c r="EY58">
        <v>1.126594164566918</v>
      </c>
      <c r="EZ58">
        <v>0</v>
      </c>
      <c r="FA58">
        <v>0.09560878492876981</v>
      </c>
      <c r="FB58">
        <v>0</v>
      </c>
      <c r="FC58">
        <v>158.7827393488249</v>
      </c>
      <c r="FD58">
        <v>42.43125055004771</v>
      </c>
      <c r="FF58">
        <v>2.856093562354232</v>
      </c>
      <c r="FG58">
        <v>7.933685820246462</v>
      </c>
      <c r="FH58">
        <v>2933.244691283749</v>
      </c>
      <c r="FI58">
        <v>0</v>
      </c>
      <c r="FK58">
        <v>19.32095616494412</v>
      </c>
      <c r="FL58">
        <v>0</v>
      </c>
      <c r="FM58">
        <v>109.3035718507731</v>
      </c>
      <c r="FN58">
        <v>36.34395370773102</v>
      </c>
      <c r="FO58">
        <v>8389.05428378595</v>
      </c>
      <c r="FP58">
        <v>3054.514654437187</v>
      </c>
      <c r="FQ58">
        <v>462.782043503498</v>
      </c>
      <c r="FR58">
        <v>22.07310300911598</v>
      </c>
      <c r="FS58">
        <v>352.2808672714504</v>
      </c>
    </row>
    <row r="59" spans="1:175">
      <c r="A59" s="2">
        <v>44256</v>
      </c>
      <c r="B59">
        <v>2442.27707651199</v>
      </c>
      <c r="C59">
        <v>-0.03078641671279836</v>
      </c>
      <c r="F59" s="2">
        <v>44584</v>
      </c>
      <c r="G59">
        <v>0.01140453602882455</v>
      </c>
      <c r="H59">
        <v>0.05375327526158829</v>
      </c>
      <c r="I59">
        <v>0.02888594086295094</v>
      </c>
      <c r="J59">
        <v>0</v>
      </c>
      <c r="K59">
        <v>0.008555233142284029</v>
      </c>
      <c r="L59">
        <v>0.05040292612805537</v>
      </c>
      <c r="M59">
        <v>0</v>
      </c>
      <c r="N59">
        <v>0.02368808427118215</v>
      </c>
      <c r="O59">
        <v>0</v>
      </c>
      <c r="P59">
        <v>0</v>
      </c>
      <c r="Q59">
        <v>0.03007055383277919</v>
      </c>
      <c r="R59">
        <v>0.01845995933848739</v>
      </c>
      <c r="S59">
        <v>0</v>
      </c>
      <c r="T59">
        <v>0.01609319273008084</v>
      </c>
      <c r="U59">
        <v>0.01045848340959015</v>
      </c>
      <c r="V59">
        <v>0.05246926307718467</v>
      </c>
      <c r="W59">
        <v>0.01888851206530429</v>
      </c>
      <c r="X59">
        <v>0</v>
      </c>
      <c r="Y59">
        <v>0.04956526922513242</v>
      </c>
      <c r="Z59">
        <v>0.02343683335940255</v>
      </c>
      <c r="AA59">
        <v>0.04570888258851798</v>
      </c>
      <c r="AB59">
        <v>0.02655720462759683</v>
      </c>
      <c r="AC59">
        <v>0.03839324336093159</v>
      </c>
      <c r="AD59">
        <v>0.02815371827612547</v>
      </c>
      <c r="AE59">
        <v>0.01569343458921783</v>
      </c>
      <c r="AF59">
        <v>0.009892999201520954</v>
      </c>
      <c r="AG59">
        <v>0.01328194551304599</v>
      </c>
      <c r="AH59">
        <v>0.03461984705258402</v>
      </c>
      <c r="AI59">
        <v>0.05301829680600257</v>
      </c>
      <c r="AJ59">
        <v>0</v>
      </c>
      <c r="AK59">
        <v>0.02577641121388154</v>
      </c>
      <c r="AL59">
        <v>0.02806052577009392</v>
      </c>
      <c r="AM59">
        <v>0.009309454293891611</v>
      </c>
      <c r="AN59">
        <v>0</v>
      </c>
      <c r="AO59">
        <v>0</v>
      </c>
      <c r="AP59">
        <v>0.01910585582012362</v>
      </c>
      <c r="AQ59">
        <v>0</v>
      </c>
      <c r="AR59">
        <v>0.01349812953717198</v>
      </c>
      <c r="AS59">
        <v>0.0237847012433347</v>
      </c>
      <c r="AT59">
        <v>0.06626804299498913</v>
      </c>
      <c r="AU59">
        <v>0.05186392816668006</v>
      </c>
      <c r="AV59">
        <v>0.04864990039262147</v>
      </c>
      <c r="AW59">
        <v>0</v>
      </c>
      <c r="AX59">
        <v>0</v>
      </c>
      <c r="AY59">
        <v>0.01938208455525332</v>
      </c>
      <c r="AZ59">
        <v>0</v>
      </c>
      <c r="BA59">
        <v>0.01382884264087122</v>
      </c>
      <c r="BB59">
        <v>0.01902048862269735</v>
      </c>
      <c r="BL59" s="2">
        <v>44584</v>
      </c>
      <c r="BM59">
        <v>0.01137119287821006</v>
      </c>
      <c r="BN59">
        <v>0.05359611818404135</v>
      </c>
      <c r="BO59">
        <v>0.02880148777565303</v>
      </c>
      <c r="BP59">
        <v>0</v>
      </c>
      <c r="BQ59">
        <v>0.009686038868263361</v>
      </c>
      <c r="BR59">
        <v>0.04958373641196211</v>
      </c>
      <c r="BS59">
        <v>0</v>
      </c>
      <c r="BT59">
        <v>0.02361882802440225</v>
      </c>
      <c r="BU59">
        <v>0</v>
      </c>
      <c r="BV59">
        <v>0</v>
      </c>
      <c r="BW59">
        <v>0.03089662339849282</v>
      </c>
      <c r="BX59">
        <v>0.01840598842700053</v>
      </c>
      <c r="BY59">
        <v>0</v>
      </c>
      <c r="BZ59">
        <v>0.01604614147365877</v>
      </c>
      <c r="CA59">
        <v>0.01042790620884795</v>
      </c>
      <c r="CB59">
        <v>0.05231586003325622</v>
      </c>
      <c r="CC59">
        <v>0.01883328820515907</v>
      </c>
      <c r="CD59">
        <v>0</v>
      </c>
      <c r="CE59">
        <v>0.04942035651383545</v>
      </c>
      <c r="CF59">
        <v>0.02286495214362704</v>
      </c>
      <c r="CG59">
        <v>0.04557524469630416</v>
      </c>
      <c r="CH59">
        <v>0.02647956000693366</v>
      </c>
      <c r="CI59">
        <v>0.03828099401622116</v>
      </c>
      <c r="CJ59">
        <v>0.02807140596929722</v>
      </c>
      <c r="CK59">
        <v>0.01564755209545883</v>
      </c>
      <c r="CL59">
        <v>0.008167035871634481</v>
      </c>
      <c r="CM59">
        <v>0.01324311342828818</v>
      </c>
      <c r="CN59">
        <v>0.0345186298902543</v>
      </c>
      <c r="CO59">
        <v>0.05286328856618836</v>
      </c>
      <c r="CP59">
        <v>0</v>
      </c>
      <c r="CQ59">
        <v>0.02570104937897366</v>
      </c>
      <c r="CR59">
        <v>0.02797848592781458</v>
      </c>
      <c r="CS59">
        <v>0.009282236480218585</v>
      </c>
      <c r="CT59">
        <v>0</v>
      </c>
      <c r="CU59">
        <v>0</v>
      </c>
      <c r="CV59">
        <v>0.01921751689864962</v>
      </c>
      <c r="CW59">
        <v>0</v>
      </c>
      <c r="CX59">
        <v>0.01502937958592416</v>
      </c>
      <c r="CY59">
        <v>0.02371516251998177</v>
      </c>
      <c r="CZ59">
        <v>0.0660742968107582</v>
      </c>
      <c r="DA59">
        <v>0.05171229492496383</v>
      </c>
      <c r="DB59">
        <v>0.04850766392179347</v>
      </c>
      <c r="DC59">
        <v>0.00198786230108561</v>
      </c>
      <c r="DD59">
        <v>0</v>
      </c>
      <c r="DE59">
        <v>0.01932541764982946</v>
      </c>
      <c r="DF59">
        <v>0</v>
      </c>
      <c r="DG59">
        <v>0.01378841160695339</v>
      </c>
      <c r="DH59">
        <v>0.01896487890606313</v>
      </c>
      <c r="DR59" s="2">
        <v>44584</v>
      </c>
      <c r="DS59">
        <v>63.14267136171609</v>
      </c>
      <c r="DT59">
        <v>2731.114533445658</v>
      </c>
      <c r="DU59">
        <v>1223.206645292305</v>
      </c>
      <c r="DV59">
        <v>656.9181188354745</v>
      </c>
      <c r="DW59">
        <v>3963.291613222591</v>
      </c>
      <c r="DY59">
        <v>2.939949701765638</v>
      </c>
      <c r="DZ59">
        <v>238.5616337542579</v>
      </c>
      <c r="EA59">
        <v>385.8768762509072</v>
      </c>
      <c r="EB59">
        <v>1.403832510708066</v>
      </c>
      <c r="EC59">
        <v>62.44747905218378</v>
      </c>
      <c r="ED59">
        <v>0</v>
      </c>
      <c r="EE59">
        <v>365.5115706823892</v>
      </c>
      <c r="EF59">
        <v>3.109603351112407</v>
      </c>
      <c r="EG59">
        <v>0</v>
      </c>
      <c r="EH59">
        <v>0</v>
      </c>
      <c r="EI59">
        <v>0</v>
      </c>
      <c r="EJ59">
        <v>16.20323223628941</v>
      </c>
      <c r="EK59">
        <v>1.427626799463734</v>
      </c>
      <c r="EL59">
        <v>0</v>
      </c>
      <c r="EN59">
        <v>21.08417375161831</v>
      </c>
      <c r="EO59">
        <v>99.1485773357968</v>
      </c>
      <c r="EP59">
        <v>0</v>
      </c>
      <c r="EQ59">
        <v>6.76130465719898</v>
      </c>
      <c r="ER59">
        <v>0</v>
      </c>
      <c r="ES59">
        <v>0</v>
      </c>
      <c r="ET59">
        <v>346.1028389649281</v>
      </c>
      <c r="EU59">
        <v>45.07607787109622</v>
      </c>
      <c r="EV59">
        <v>85.8547426101365</v>
      </c>
      <c r="EX59">
        <v>0</v>
      </c>
      <c r="EY59">
        <v>1.282108637443932</v>
      </c>
      <c r="EZ59">
        <v>0</v>
      </c>
      <c r="FA59">
        <v>0.06745636188023828</v>
      </c>
      <c r="FB59">
        <v>0</v>
      </c>
      <c r="FC59">
        <v>339.4679325966953</v>
      </c>
      <c r="FD59">
        <v>22.94025383936499</v>
      </c>
      <c r="FF59">
        <v>3.964212287613203</v>
      </c>
      <c r="FG59">
        <v>8.258069842480024</v>
      </c>
      <c r="FH59">
        <v>1721.301916306645</v>
      </c>
      <c r="FI59">
        <v>0</v>
      </c>
      <c r="FK59">
        <v>36.61606077512295</v>
      </c>
      <c r="FL59">
        <v>0</v>
      </c>
      <c r="FM59">
        <v>99.23580922000059</v>
      </c>
      <c r="FN59">
        <v>40.17946844234576</v>
      </c>
      <c r="FO59">
        <v>6064.960045043842</v>
      </c>
      <c r="FP59">
        <v>3897.625185194627</v>
      </c>
      <c r="FQ59">
        <v>485.6215396930758</v>
      </c>
      <c r="FR59">
        <v>56.79785820708624</v>
      </c>
      <c r="FS59">
        <v>409.5329009563281</v>
      </c>
    </row>
    <row r="60" spans="1:175">
      <c r="A60" s="2">
        <v>44257</v>
      </c>
      <c r="B60">
        <v>2744.44289996146</v>
      </c>
      <c r="C60">
        <v>0.123722990464709</v>
      </c>
      <c r="F60" s="2">
        <v>44591</v>
      </c>
      <c r="G60">
        <v>0.006998876034779071</v>
      </c>
      <c r="H60">
        <v>0.05014160633037121</v>
      </c>
      <c r="I60">
        <v>0.02892091438219665</v>
      </c>
      <c r="J60">
        <v>0</v>
      </c>
      <c r="K60">
        <v>0.008565591351226325</v>
      </c>
      <c r="L60">
        <v>0.0454843990151672</v>
      </c>
      <c r="M60">
        <v>0</v>
      </c>
      <c r="N60">
        <v>0.0174932584489283</v>
      </c>
      <c r="O60">
        <v>0</v>
      </c>
      <c r="P60">
        <v>0</v>
      </c>
      <c r="Q60">
        <v>0.0182324250961203</v>
      </c>
      <c r="R60">
        <v>0.02132304938320811</v>
      </c>
      <c r="S60">
        <v>0</v>
      </c>
      <c r="T60">
        <v>0.0133253519498008</v>
      </c>
      <c r="U60">
        <v>0.008068820025426667</v>
      </c>
      <c r="V60">
        <v>0.04810828290380299</v>
      </c>
      <c r="W60">
        <v>0.01640487485008181</v>
      </c>
      <c r="X60">
        <v>0</v>
      </c>
      <c r="Y60">
        <v>0.02717891841856965</v>
      </c>
      <c r="Z60">
        <v>0.027471770191703</v>
      </c>
      <c r="AA60">
        <v>0.04029056351177415</v>
      </c>
      <c r="AB60">
        <v>0.03191253503457044</v>
      </c>
      <c r="AC60">
        <v>0.04215097898242428</v>
      </c>
      <c r="AD60">
        <v>0.02818780526026215</v>
      </c>
      <c r="AE60">
        <v>0.01571243534253382</v>
      </c>
      <c r="AF60">
        <v>0.0122336481958599</v>
      </c>
      <c r="AG60">
        <v>0.01329802656712088</v>
      </c>
      <c r="AH60">
        <v>0.03706739553660888</v>
      </c>
      <c r="AI60">
        <v>0.06020346282149892</v>
      </c>
      <c r="AJ60">
        <v>0</v>
      </c>
      <c r="AK60">
        <v>0.03044221737810979</v>
      </c>
      <c r="AL60">
        <v>0.02809449992183511</v>
      </c>
      <c r="AM60">
        <v>0.03086908719192972</v>
      </c>
      <c r="AN60">
        <v>0</v>
      </c>
      <c r="AO60">
        <v>0</v>
      </c>
      <c r="AP60">
        <v>0.01912898814665579</v>
      </c>
      <c r="AQ60">
        <v>0</v>
      </c>
      <c r="AR60">
        <v>0.01709228689722383</v>
      </c>
      <c r="AS60">
        <v>0.0422861413607711</v>
      </c>
      <c r="AT60">
        <v>0.04826925986554049</v>
      </c>
      <c r="AU60">
        <v>0.05192672217773553</v>
      </c>
      <c r="AV60">
        <v>0.03526857482825025</v>
      </c>
      <c r="AW60">
        <v>0.004079921127979039</v>
      </c>
      <c r="AX60">
        <v>0</v>
      </c>
      <c r="AY60">
        <v>0.01940555132444845</v>
      </c>
      <c r="AZ60">
        <v>0</v>
      </c>
      <c r="BA60">
        <v>0.03531824255419518</v>
      </c>
      <c r="BB60">
        <v>0.01904351759129023</v>
      </c>
      <c r="BL60" s="2">
        <v>44591</v>
      </c>
      <c r="BM60">
        <v>0.006990412425279526</v>
      </c>
      <c r="BN60">
        <v>0.05008097102642364</v>
      </c>
      <c r="BO60">
        <v>0.03048395745886787</v>
      </c>
      <c r="BP60">
        <v>0</v>
      </c>
      <c r="BQ60">
        <v>0.009438675922608695</v>
      </c>
      <c r="BR60">
        <v>0.04542939558466309</v>
      </c>
      <c r="BS60">
        <v>0</v>
      </c>
      <c r="BT60">
        <v>0.01747210417963554</v>
      </c>
      <c r="BU60">
        <v>0</v>
      </c>
      <c r="BV60">
        <v>0</v>
      </c>
      <c r="BW60">
        <v>0.01821037696646685</v>
      </c>
      <c r="BX60">
        <v>0.02129726381958015</v>
      </c>
      <c r="BY60">
        <v>0</v>
      </c>
      <c r="BZ60">
        <v>0.01330923785165323</v>
      </c>
      <c r="CA60">
        <v>0.008059062552729913</v>
      </c>
      <c r="CB60">
        <v>0.04805010645973281</v>
      </c>
      <c r="CC60">
        <v>0.01638503674265855</v>
      </c>
      <c r="CD60">
        <v>0</v>
      </c>
      <c r="CE60">
        <v>0.0271460514623653</v>
      </c>
      <c r="CF60">
        <v>0.0274385490953429</v>
      </c>
      <c r="CG60">
        <v>0.04024184088911506</v>
      </c>
      <c r="CH60">
        <v>0.03187394380458852</v>
      </c>
      <c r="CI60">
        <v>0.04210000659423537</v>
      </c>
      <c r="CJ60">
        <v>0.02615813238374316</v>
      </c>
      <c r="CK60">
        <v>0.01731355949959184</v>
      </c>
      <c r="CL60">
        <v>0.0122188542745831</v>
      </c>
      <c r="CM60">
        <v>0.01271295937063831</v>
      </c>
      <c r="CN60">
        <v>0.03702257063051995</v>
      </c>
      <c r="CO60">
        <v>0.06013065990324325</v>
      </c>
      <c r="CP60">
        <v>0</v>
      </c>
      <c r="CQ60">
        <v>0.03040540417568868</v>
      </c>
      <c r="CR60">
        <v>0.02837920641245234</v>
      </c>
      <c r="CS60">
        <v>0.03083175778385024</v>
      </c>
      <c r="CT60">
        <v>0</v>
      </c>
      <c r="CU60">
        <v>0</v>
      </c>
      <c r="CV60">
        <v>0.01939524521995743</v>
      </c>
      <c r="CW60">
        <v>0</v>
      </c>
      <c r="CX60">
        <v>0.01707161751530687</v>
      </c>
      <c r="CY60">
        <v>0.04223500552325352</v>
      </c>
      <c r="CZ60">
        <v>0.04821088875505019</v>
      </c>
      <c r="DA60">
        <v>0.05135273266110359</v>
      </c>
      <c r="DB60">
        <v>0.03522592520230053</v>
      </c>
      <c r="DC60">
        <v>0.004074987355892698</v>
      </c>
      <c r="DD60">
        <v>0</v>
      </c>
      <c r="DE60">
        <v>0.02003719840507048</v>
      </c>
      <c r="DF60">
        <v>0</v>
      </c>
      <c r="DG60">
        <v>0.03527553286599618</v>
      </c>
      <c r="DH60">
        <v>0.01794076922581075</v>
      </c>
      <c r="DR60" s="2">
        <v>44591</v>
      </c>
      <c r="DS60">
        <v>81.50818394897027</v>
      </c>
      <c r="DT60">
        <v>2719.977635883214</v>
      </c>
      <c r="DU60">
        <v>807.4756483999482</v>
      </c>
      <c r="DV60">
        <v>775.2958097863522</v>
      </c>
      <c r="DW60">
        <v>4225.791873007152</v>
      </c>
      <c r="DY60">
        <v>1.96510279308416</v>
      </c>
      <c r="DZ60">
        <v>252.5803141925332</v>
      </c>
      <c r="EA60">
        <v>344.6107184805984</v>
      </c>
      <c r="EB60">
        <v>5.098995406310269</v>
      </c>
      <c r="EC60">
        <v>67.22055196559519</v>
      </c>
      <c r="ED60">
        <v>0</v>
      </c>
      <c r="EE60">
        <v>381.3204766373398</v>
      </c>
      <c r="EF60">
        <v>3.001589613108362</v>
      </c>
      <c r="EG60">
        <v>0</v>
      </c>
      <c r="EH60">
        <v>0</v>
      </c>
      <c r="EI60">
        <v>0</v>
      </c>
      <c r="EJ60">
        <v>47.20617842764246</v>
      </c>
      <c r="EK60">
        <v>0.9596871024309539</v>
      </c>
      <c r="EL60">
        <v>0</v>
      </c>
      <c r="EN60">
        <v>24.28938561831121</v>
      </c>
      <c r="EO60">
        <v>61.0914743770788</v>
      </c>
      <c r="EP60">
        <v>0</v>
      </c>
      <c r="EQ60">
        <v>3.5714092687724</v>
      </c>
      <c r="ER60">
        <v>0</v>
      </c>
      <c r="ES60">
        <v>0</v>
      </c>
      <c r="ET60">
        <v>381.3284449688087</v>
      </c>
      <c r="EU60">
        <v>56.25282422513047</v>
      </c>
      <c r="EV60">
        <v>90.50924344085765</v>
      </c>
      <c r="EX60">
        <v>10.34276024326427</v>
      </c>
      <c r="EY60">
        <v>1.570437681199836</v>
      </c>
      <c r="EZ60">
        <v>0</v>
      </c>
      <c r="FA60">
        <v>0.05589438467269749</v>
      </c>
      <c r="FB60">
        <v>0</v>
      </c>
      <c r="FC60">
        <v>270.2955509745742</v>
      </c>
      <c r="FD60">
        <v>55.33114646726524</v>
      </c>
      <c r="FF60">
        <v>4.01527435284317</v>
      </c>
      <c r="FG60">
        <v>11.53307351388234</v>
      </c>
      <c r="FH60">
        <v>1886.133277934959</v>
      </c>
      <c r="FI60">
        <v>0</v>
      </c>
      <c r="FK60">
        <v>31.7678029675877</v>
      </c>
      <c r="FL60">
        <v>0</v>
      </c>
      <c r="FM60">
        <v>41.12614223783236</v>
      </c>
      <c r="FN60">
        <v>53.72065805259331</v>
      </c>
      <c r="FO60">
        <v>5449.043290843312</v>
      </c>
      <c r="FP60">
        <v>4786.82580434322</v>
      </c>
      <c r="FQ60">
        <v>557.4188579135457</v>
      </c>
      <c r="FR60">
        <v>51.9152754682159</v>
      </c>
      <c r="FS60">
        <v>408.1084262590333</v>
      </c>
    </row>
    <row r="61" spans="1:175">
      <c r="A61" s="2">
        <v>44258</v>
      </c>
      <c r="B61">
        <v>2761.268024420299</v>
      </c>
      <c r="C61">
        <v>0.006130615601102729</v>
      </c>
      <c r="F61" s="2">
        <v>44598</v>
      </c>
      <c r="G61">
        <v>0.003834724928463704</v>
      </c>
      <c r="H61">
        <v>0.04795068803835485</v>
      </c>
      <c r="I61">
        <v>0.03046648481648958</v>
      </c>
      <c r="J61">
        <v>0</v>
      </c>
      <c r="K61">
        <v>0.01172603445055469</v>
      </c>
      <c r="L61">
        <v>0.04334777794580365</v>
      </c>
      <c r="M61">
        <v>0</v>
      </c>
      <c r="N61">
        <v>0.01913779838298102</v>
      </c>
      <c r="O61">
        <v>0</v>
      </c>
      <c r="P61">
        <v>0.00223062645251925</v>
      </c>
      <c r="Q61">
        <v>0.01250662128462572</v>
      </c>
      <c r="R61">
        <v>0.02126225290104787</v>
      </c>
      <c r="S61">
        <v>0</v>
      </c>
      <c r="T61">
        <v>0.006549290017620076</v>
      </c>
      <c r="U61">
        <v>0.008045814128666126</v>
      </c>
      <c r="V61">
        <v>0.03582167689536147</v>
      </c>
      <c r="W61">
        <v>0.01635810111414752</v>
      </c>
      <c r="X61">
        <v>0</v>
      </c>
      <c r="Y61">
        <v>0.02468199213046397</v>
      </c>
      <c r="Z61">
        <v>0.02739344241801763</v>
      </c>
      <c r="AA61">
        <v>0.04017568667208075</v>
      </c>
      <c r="AB61">
        <v>0.03182154570973002</v>
      </c>
      <c r="AC61">
        <v>0.0420307977083632</v>
      </c>
      <c r="AD61">
        <v>0.02810743592054701</v>
      </c>
      <c r="AE61">
        <v>0.01566763589674027</v>
      </c>
      <c r="AF61">
        <v>0.01219876750122155</v>
      </c>
      <c r="AG61">
        <v>0.009402593340213296</v>
      </c>
      <c r="AH61">
        <v>0.04197572748273572</v>
      </c>
      <c r="AI61">
        <v>0.07087087039178211</v>
      </c>
      <c r="AJ61">
        <v>0</v>
      </c>
      <c r="AK61">
        <v>0.03931670582180525</v>
      </c>
      <c r="AL61">
        <v>0.02377162882624047</v>
      </c>
      <c r="AM61">
        <v>0.03807205695782306</v>
      </c>
      <c r="AN61">
        <v>0</v>
      </c>
      <c r="AO61">
        <v>0</v>
      </c>
      <c r="AP61">
        <v>0.01907444739285923</v>
      </c>
      <c r="AQ61">
        <v>0</v>
      </c>
      <c r="AR61">
        <v>0.02099344801651007</v>
      </c>
      <c r="AS61">
        <v>0.04216557471044529</v>
      </c>
      <c r="AT61">
        <v>0.05581950165299221</v>
      </c>
      <c r="AU61">
        <v>0.05027858854646174</v>
      </c>
      <c r="AV61">
        <v>0.03724793205068292</v>
      </c>
      <c r="AW61">
        <v>0.002487076265060843</v>
      </c>
      <c r="AX61">
        <v>0</v>
      </c>
      <c r="AY61">
        <v>0.01576319524387173</v>
      </c>
      <c r="AZ61">
        <v>0</v>
      </c>
      <c r="BA61">
        <v>0.03826058474297443</v>
      </c>
      <c r="BB61">
        <v>0.0131848732437416</v>
      </c>
      <c r="BL61" s="2">
        <v>44598</v>
      </c>
      <c r="BM61">
        <v>0.00384568979595859</v>
      </c>
      <c r="BN61">
        <v>0.04808779642303365</v>
      </c>
      <c r="BO61">
        <v>0.03055359953143775</v>
      </c>
      <c r="BP61">
        <v>0</v>
      </c>
      <c r="BQ61">
        <v>0.01175956343017887</v>
      </c>
      <c r="BR61">
        <v>0.04347172494336937</v>
      </c>
      <c r="BS61">
        <v>0</v>
      </c>
      <c r="BT61">
        <v>0.01919252028020385</v>
      </c>
      <c r="BU61">
        <v>0</v>
      </c>
      <c r="BV61">
        <v>0.002237004621472365</v>
      </c>
      <c r="BW61">
        <v>0.01254238224473443</v>
      </c>
      <c r="BX61">
        <v>0.02125421889168083</v>
      </c>
      <c r="BY61">
        <v>0</v>
      </c>
      <c r="BZ61">
        <v>0.00656801680991116</v>
      </c>
      <c r="CA61">
        <v>0.007518067974837219</v>
      </c>
      <c r="CB61">
        <v>0.03592410404409561</v>
      </c>
      <c r="CC61">
        <v>0.01641813216591844</v>
      </c>
      <c r="CD61">
        <v>0</v>
      </c>
      <c r="CE61">
        <v>0.02475256688569909</v>
      </c>
      <c r="CF61">
        <v>0.02688579364601897</v>
      </c>
      <c r="CG61">
        <v>0.04097437961374417</v>
      </c>
      <c r="CH61">
        <v>0.03263730090849373</v>
      </c>
      <c r="CI61">
        <v>0.04121938491801112</v>
      </c>
      <c r="CJ61">
        <v>0.02744685696236007</v>
      </c>
      <c r="CK61">
        <v>0.01645726159260625</v>
      </c>
      <c r="CL61">
        <v>0.01150313658543877</v>
      </c>
      <c r="CM61">
        <v>0.009429478760160495</v>
      </c>
      <c r="CN61">
        <v>0.04209575129107549</v>
      </c>
      <c r="CO61">
        <v>0.07107351587942194</v>
      </c>
      <c r="CP61">
        <v>0</v>
      </c>
      <c r="CQ61">
        <v>0.03942912652412776</v>
      </c>
      <c r="CR61">
        <v>0.02383960052305831</v>
      </c>
      <c r="CS61">
        <v>0.03818091875823584</v>
      </c>
      <c r="CT61">
        <v>0</v>
      </c>
      <c r="CU61">
        <v>0</v>
      </c>
      <c r="CV61">
        <v>0.01831344768415916</v>
      </c>
      <c r="CW61">
        <v>0</v>
      </c>
      <c r="CX61">
        <v>0.02105347588814519</v>
      </c>
      <c r="CY61">
        <v>0.04168426714538222</v>
      </c>
      <c r="CZ61">
        <v>0.05597910982585295</v>
      </c>
      <c r="DA61">
        <v>0.05042235324185091</v>
      </c>
      <c r="DB61">
        <v>0.03735443737949092</v>
      </c>
      <c r="DC61">
        <v>0.002494187716913269</v>
      </c>
      <c r="DD61">
        <v>0</v>
      </c>
      <c r="DE61">
        <v>0.01580826792844999</v>
      </c>
      <c r="DF61">
        <v>0</v>
      </c>
      <c r="DG61">
        <v>0.03836998561260907</v>
      </c>
      <c r="DH61">
        <v>0.01322257357186199</v>
      </c>
      <c r="DR61" s="2">
        <v>44598</v>
      </c>
      <c r="DS61">
        <v>105.356683241817</v>
      </c>
      <c r="DT61">
        <v>2093.580381760118</v>
      </c>
      <c r="DU61">
        <v>894.5374329296122</v>
      </c>
      <c r="DV61">
        <v>885.4597138383352</v>
      </c>
      <c r="DW61">
        <v>4511.780020907811</v>
      </c>
      <c r="DY61">
        <v>1.117293335545391</v>
      </c>
      <c r="DZ61">
        <v>208.6457911390335</v>
      </c>
      <c r="EA61">
        <v>334.519448297566</v>
      </c>
      <c r="EB61">
        <v>6.013868340921428</v>
      </c>
      <c r="EC61">
        <v>70.22419957396932</v>
      </c>
      <c r="ED61">
        <v>0</v>
      </c>
      <c r="EE61">
        <v>503.6537216011994</v>
      </c>
      <c r="EF61">
        <v>2.856646546505012</v>
      </c>
      <c r="EG61">
        <v>0</v>
      </c>
      <c r="EH61">
        <v>0</v>
      </c>
      <c r="EI61">
        <v>0</v>
      </c>
      <c r="EJ61">
        <v>52.97472216644868</v>
      </c>
      <c r="EK61">
        <v>1.068963748804994</v>
      </c>
      <c r="EL61">
        <v>0</v>
      </c>
      <c r="EN61">
        <v>28.9339019101808</v>
      </c>
      <c r="EO61">
        <v>76.35117084761546</v>
      </c>
      <c r="EP61">
        <v>9.58186902508973</v>
      </c>
      <c r="EQ61">
        <v>2.431892435897357</v>
      </c>
      <c r="ER61">
        <v>0</v>
      </c>
      <c r="ES61">
        <v>0</v>
      </c>
      <c r="ET61">
        <v>381.8614683719106</v>
      </c>
      <c r="EU61">
        <v>78.9362705653412</v>
      </c>
      <c r="EV61">
        <v>58.09380290604348</v>
      </c>
      <c r="EX61">
        <v>7.374493669441955</v>
      </c>
      <c r="EY61">
        <v>1.567333003701213</v>
      </c>
      <c r="EZ61">
        <v>0</v>
      </c>
      <c r="FA61">
        <v>0.02609601608127285</v>
      </c>
      <c r="FB61">
        <v>0</v>
      </c>
      <c r="FC61">
        <v>275.1903139548793</v>
      </c>
      <c r="FD61">
        <v>58.77787340619899</v>
      </c>
      <c r="FF61">
        <v>2.416600953185549</v>
      </c>
      <c r="FG61">
        <v>11.36440469384191</v>
      </c>
      <c r="FH61">
        <v>1852.034223251396</v>
      </c>
      <c r="FI61">
        <v>0</v>
      </c>
      <c r="FK61">
        <v>31.42341716591411</v>
      </c>
      <c r="FL61">
        <v>0</v>
      </c>
      <c r="FM61">
        <v>38.38286732474917</v>
      </c>
      <c r="FN61">
        <v>52.52023862700753</v>
      </c>
      <c r="FO61">
        <v>5572.0576235216</v>
      </c>
      <c r="FP61">
        <v>4839.083450531382</v>
      </c>
      <c r="FQ61">
        <v>565.786613057763</v>
      </c>
      <c r="FR61">
        <v>37.35674408528805</v>
      </c>
      <c r="FS61">
        <v>386.3339059884474</v>
      </c>
    </row>
    <row r="62" spans="1:175">
      <c r="A62" s="2">
        <v>44259</v>
      </c>
      <c r="B62">
        <v>3073.007428696309</v>
      </c>
      <c r="C62">
        <v>0.1128971912610535</v>
      </c>
      <c r="F62" s="2">
        <v>44605</v>
      </c>
      <c r="G62">
        <v>0.003850139699557466</v>
      </c>
      <c r="H62">
        <v>0.02822913843761274</v>
      </c>
      <c r="I62">
        <v>0.02629890292078898</v>
      </c>
      <c r="J62">
        <v>0</v>
      </c>
      <c r="K62">
        <v>0.01177317059206805</v>
      </c>
      <c r="L62">
        <v>0.04652071346001687</v>
      </c>
      <c r="M62">
        <v>0</v>
      </c>
      <c r="N62">
        <v>0.006850188038363199</v>
      </c>
      <c r="O62">
        <v>0</v>
      </c>
      <c r="P62">
        <v>0.002239593092057344</v>
      </c>
      <c r="Q62">
        <v>0.01804249494120106</v>
      </c>
      <c r="R62">
        <v>0.02134772259379547</v>
      </c>
      <c r="S62">
        <v>0</v>
      </c>
      <c r="T62">
        <v>0.01635362154951975</v>
      </c>
      <c r="U62">
        <v>0.01968508104357673</v>
      </c>
      <c r="V62">
        <v>0.03045561907024761</v>
      </c>
      <c r="W62">
        <v>0.01642385716938151</v>
      </c>
      <c r="X62">
        <v>0</v>
      </c>
      <c r="Y62">
        <v>0.02940868211552628</v>
      </c>
      <c r="Z62">
        <v>0.03099480445776758</v>
      </c>
      <c r="AA62">
        <v>0.04363508853261173</v>
      </c>
      <c r="AB62">
        <v>0.03660879770362128</v>
      </c>
      <c r="AC62">
        <v>0.02300137098111823</v>
      </c>
      <c r="AD62">
        <v>0.02822042177972346</v>
      </c>
      <c r="AE62">
        <v>0.01881864729489412</v>
      </c>
      <c r="AF62">
        <v>0.02386485594020613</v>
      </c>
      <c r="AG62">
        <v>0.00944038974718666</v>
      </c>
      <c r="AH62">
        <v>0.04214446089718163</v>
      </c>
      <c r="AI62">
        <v>0.06256726892851665</v>
      </c>
      <c r="AJ62">
        <v>0</v>
      </c>
      <c r="AK62">
        <v>0.01344546909098551</v>
      </c>
      <c r="AL62">
        <v>0.0204700235403751</v>
      </c>
      <c r="AM62">
        <v>0.03416778798257453</v>
      </c>
      <c r="AN62">
        <v>0</v>
      </c>
      <c r="AO62">
        <v>0</v>
      </c>
      <c r="AP62">
        <v>0.02581653182831829</v>
      </c>
      <c r="AQ62">
        <v>0</v>
      </c>
      <c r="AR62">
        <v>0.02458272356188155</v>
      </c>
      <c r="AS62">
        <v>0.06974449611604384</v>
      </c>
      <c r="AT62">
        <v>0.04100595247242495</v>
      </c>
      <c r="AU62">
        <v>0.05446421051711198</v>
      </c>
      <c r="AV62">
        <v>0.04108247694690716</v>
      </c>
      <c r="AW62">
        <v>0.01110617549218745</v>
      </c>
      <c r="AX62">
        <v>0</v>
      </c>
      <c r="AY62">
        <v>0.01582655990520297</v>
      </c>
      <c r="AZ62">
        <v>0</v>
      </c>
      <c r="BA62">
        <v>0.03473330607891243</v>
      </c>
      <c r="BB62">
        <v>0.01677925548053369</v>
      </c>
      <c r="BL62" s="2">
        <v>44605</v>
      </c>
      <c r="BM62">
        <v>0.005950804140987804</v>
      </c>
      <c r="BN62">
        <v>0.02811611767962831</v>
      </c>
      <c r="BO62">
        <v>0.02619361023008801</v>
      </c>
      <c r="BP62">
        <v>0</v>
      </c>
      <c r="BQ62">
        <v>0.0107763450597885</v>
      </c>
      <c r="BR62">
        <v>0.04633445888094612</v>
      </c>
      <c r="BS62">
        <v>0.0002374675313639444</v>
      </c>
      <c r="BT62">
        <v>0.006822761999621609</v>
      </c>
      <c r="BU62">
        <v>0</v>
      </c>
      <c r="BV62">
        <v>0</v>
      </c>
      <c r="BW62">
        <v>0.01797025835988664</v>
      </c>
      <c r="BX62">
        <v>0.02221334646536738</v>
      </c>
      <c r="BY62">
        <v>0</v>
      </c>
      <c r="BZ62">
        <v>0.01628814669603097</v>
      </c>
      <c r="CA62">
        <v>0.01960626805445746</v>
      </c>
      <c r="CB62">
        <v>0.03033368417096573</v>
      </c>
      <c r="CC62">
        <v>0.01860618789670805</v>
      </c>
      <c r="CD62">
        <v>0</v>
      </c>
      <c r="CE62">
        <v>0.02929093882869641</v>
      </c>
      <c r="CF62">
        <v>0.03087071082660211</v>
      </c>
      <c r="CG62">
        <v>0.04346038710516389</v>
      </c>
      <c r="CH62">
        <v>0.03646222737613836</v>
      </c>
      <c r="CI62">
        <v>0.022909280590591</v>
      </c>
      <c r="CJ62">
        <v>0.02612411971921326</v>
      </c>
      <c r="CK62">
        <v>0.01874330323909833</v>
      </c>
      <c r="CL62">
        <v>0.02376930842239887</v>
      </c>
      <c r="CM62">
        <v>0.008806463813399508</v>
      </c>
      <c r="CN62">
        <v>0.04369180036162209</v>
      </c>
      <c r="CO62">
        <v>0.06231676889377614</v>
      </c>
      <c r="CP62">
        <v>0</v>
      </c>
      <c r="CQ62">
        <v>0.01339163758240165</v>
      </c>
      <c r="CR62">
        <v>0.02038806788375436</v>
      </c>
      <c r="CS62">
        <v>0.03403099070464924</v>
      </c>
      <c r="CT62">
        <v>0</v>
      </c>
      <c r="CU62">
        <v>0</v>
      </c>
      <c r="CV62">
        <v>0.02571317040259805</v>
      </c>
      <c r="CW62">
        <v>0</v>
      </c>
      <c r="CX62">
        <v>0.02448430192367159</v>
      </c>
      <c r="CY62">
        <v>0.06946526067874213</v>
      </c>
      <c r="CZ62">
        <v>0.0408417772943355</v>
      </c>
      <c r="DA62">
        <v>0.05424615262741508</v>
      </c>
      <c r="DB62">
        <v>0.04091799538843952</v>
      </c>
      <c r="DC62">
        <v>0.01106170979320025</v>
      </c>
      <c r="DD62">
        <v>0</v>
      </c>
      <c r="DE62">
        <v>0.01825784821703978</v>
      </c>
      <c r="DF62">
        <v>0</v>
      </c>
      <c r="DG62">
        <v>0.03459424464106446</v>
      </c>
      <c r="DH62">
        <v>0.01671207652014794</v>
      </c>
      <c r="DR62" s="2">
        <v>44605</v>
      </c>
      <c r="DS62">
        <v>134.573251483214</v>
      </c>
      <c r="DT62">
        <v>1969.69522759723</v>
      </c>
      <c r="DU62">
        <v>1006.191530825167</v>
      </c>
      <c r="DV62">
        <v>973.5002482108742</v>
      </c>
      <c r="DW62">
        <v>5579.694871028719</v>
      </c>
      <c r="DY62">
        <v>1.317422861139968</v>
      </c>
      <c r="DZ62">
        <v>176.0489582946669</v>
      </c>
      <c r="EA62">
        <v>165.771422099054</v>
      </c>
      <c r="EB62">
        <v>5.344220272348669</v>
      </c>
      <c r="EC62">
        <v>57.26239547315242</v>
      </c>
      <c r="ED62">
        <v>0</v>
      </c>
      <c r="EE62">
        <v>528.3703280238943</v>
      </c>
      <c r="EF62">
        <v>3.365888382274598</v>
      </c>
      <c r="EG62">
        <v>0</v>
      </c>
      <c r="EH62">
        <v>0</v>
      </c>
      <c r="EI62">
        <v>0</v>
      </c>
      <c r="EJ62">
        <v>46.03043648130628</v>
      </c>
      <c r="EK62">
        <v>0.3171019554068813</v>
      </c>
      <c r="EL62">
        <v>0</v>
      </c>
      <c r="EN62">
        <v>27.72529568488524</v>
      </c>
      <c r="EO62">
        <v>51.42144869106831</v>
      </c>
      <c r="EP62">
        <v>10.63852277126169</v>
      </c>
      <c r="EQ62">
        <v>3.774802095597839</v>
      </c>
      <c r="ER62">
        <v>0</v>
      </c>
      <c r="ES62">
        <v>0</v>
      </c>
      <c r="ET62">
        <v>570.4088635444718</v>
      </c>
      <c r="EU62">
        <v>17.3074423010031</v>
      </c>
      <c r="EV62">
        <v>92.91083071223414</v>
      </c>
      <c r="EX62">
        <v>38.9889497968554</v>
      </c>
      <c r="EY62">
        <v>1.557223051653968</v>
      </c>
      <c r="EZ62">
        <v>0</v>
      </c>
      <c r="FA62">
        <v>0.07594613832863548</v>
      </c>
      <c r="FB62">
        <v>0</v>
      </c>
      <c r="FC62">
        <v>721.5654397784236</v>
      </c>
      <c r="FD62">
        <v>104.8760618141108</v>
      </c>
      <c r="FF62">
        <v>2.131166454116283</v>
      </c>
      <c r="FG62">
        <v>25.39383361276059</v>
      </c>
      <c r="FH62">
        <v>2145.007974075144</v>
      </c>
      <c r="FI62">
        <v>0</v>
      </c>
      <c r="FK62">
        <v>37.37939772679809</v>
      </c>
      <c r="FL62">
        <v>0</v>
      </c>
      <c r="FM62">
        <v>55.58282533024546</v>
      </c>
      <c r="FN62">
        <v>68.96156304354533</v>
      </c>
      <c r="FO62">
        <v>6355.854827268229</v>
      </c>
      <c r="FP62">
        <v>5892.085730852331</v>
      </c>
      <c r="FQ62">
        <v>259.1022857733097</v>
      </c>
      <c r="FR62">
        <v>46.88384136741849</v>
      </c>
      <c r="FS62">
        <v>421.828667026984</v>
      </c>
    </row>
    <row r="63" spans="1:175">
      <c r="A63" s="2">
        <v>44260</v>
      </c>
      <c r="B63">
        <v>3097.924284393976</v>
      </c>
      <c r="C63">
        <v>0.008108296603838161</v>
      </c>
      <c r="F63" s="2">
        <v>44612</v>
      </c>
      <c r="G63">
        <v>0.006978329871912719</v>
      </c>
      <c r="H63">
        <v>0.03346583134919001</v>
      </c>
      <c r="I63">
        <v>0.02070908462255605</v>
      </c>
      <c r="J63">
        <v>0</v>
      </c>
      <c r="K63">
        <v>0.01180383823124297</v>
      </c>
      <c r="L63">
        <v>0.04441952639864268</v>
      </c>
      <c r="M63">
        <v>0.003755586695943741</v>
      </c>
      <c r="N63">
        <v>0.01978468930333238</v>
      </c>
      <c r="O63">
        <v>0.00240123780606879</v>
      </c>
      <c r="P63">
        <v>0.007664652887246877</v>
      </c>
      <c r="Q63">
        <v>0.02610977613398224</v>
      </c>
      <c r="R63">
        <v>0.02653007850738155</v>
      </c>
      <c r="S63">
        <v>0</v>
      </c>
      <c r="T63">
        <v>0.01639622069143841</v>
      </c>
      <c r="U63">
        <v>0.02295111478951351</v>
      </c>
      <c r="V63">
        <v>0.03430429588498243</v>
      </c>
      <c r="W63">
        <v>0.02816409231207487</v>
      </c>
      <c r="X63">
        <v>0</v>
      </c>
      <c r="Y63">
        <v>0.0294852880599213</v>
      </c>
      <c r="Z63">
        <v>0.03107554205279136</v>
      </c>
      <c r="AA63">
        <v>0.04162818545600616</v>
      </c>
      <c r="AB63">
        <v>0.04205083400492696</v>
      </c>
      <c r="AC63">
        <v>0.01807868105129036</v>
      </c>
      <c r="AD63">
        <v>0.02480902037374452</v>
      </c>
      <c r="AE63">
        <v>0.01886766752105044</v>
      </c>
      <c r="AF63">
        <v>0.02105272254762004</v>
      </c>
      <c r="AG63">
        <v>0.0007417302155280028</v>
      </c>
      <c r="AH63">
        <v>0.0468045168653114</v>
      </c>
      <c r="AI63">
        <v>0.05624766739817392</v>
      </c>
      <c r="AJ63">
        <v>0</v>
      </c>
      <c r="AK63">
        <v>0.01571121851649652</v>
      </c>
      <c r="AL63">
        <v>0.02052334539542928</v>
      </c>
      <c r="AM63">
        <v>0.0342567908034426</v>
      </c>
      <c r="AN63">
        <v>0</v>
      </c>
      <c r="AO63">
        <v>0</v>
      </c>
      <c r="AP63">
        <v>0.02588378066979794</v>
      </c>
      <c r="AQ63">
        <v>0</v>
      </c>
      <c r="AR63">
        <v>0.03503343377468334</v>
      </c>
      <c r="AS63">
        <v>0.06150435431510807</v>
      </c>
      <c r="AT63">
        <v>0.03770974956765928</v>
      </c>
      <c r="AU63">
        <v>0.02431444870535657</v>
      </c>
      <c r="AV63">
        <v>0.03277602206104997</v>
      </c>
      <c r="AW63">
        <v>0.01113510569242063</v>
      </c>
      <c r="AX63">
        <v>0</v>
      </c>
      <c r="AY63">
        <v>0.0158677861173569</v>
      </c>
      <c r="AZ63">
        <v>0</v>
      </c>
      <c r="BA63">
        <v>0.03218079000363507</v>
      </c>
      <c r="BB63">
        <v>0.01682296334569005</v>
      </c>
      <c r="BL63" s="2">
        <v>44612</v>
      </c>
      <c r="BM63">
        <v>0.006960199421599618</v>
      </c>
      <c r="BN63">
        <v>0.03337888352591424</v>
      </c>
      <c r="BO63">
        <v>0.02065528019704583</v>
      </c>
      <c r="BP63">
        <v>0</v>
      </c>
      <c r="BQ63">
        <v>0.01134052817097083</v>
      </c>
      <c r="BR63">
        <v>0.04430411969946333</v>
      </c>
      <c r="BS63">
        <v>0.003745829278447412</v>
      </c>
      <c r="BT63">
        <v>0.01973328655611947</v>
      </c>
      <c r="BU63">
        <v>0.002394999132413064</v>
      </c>
      <c r="BV63">
        <v>0.007644739296045247</v>
      </c>
      <c r="BW63">
        <v>0.02604194013202013</v>
      </c>
      <c r="BX63">
        <v>0.02646115051472292</v>
      </c>
      <c r="BY63">
        <v>0</v>
      </c>
      <c r="BZ63">
        <v>0.01616382242009278</v>
      </c>
      <c r="CA63">
        <v>0.02289148532888908</v>
      </c>
      <c r="CB63">
        <v>0.03421516964081162</v>
      </c>
      <c r="CC63">
        <v>0.0280909189760976</v>
      </c>
      <c r="CD63">
        <v>0</v>
      </c>
      <c r="CE63">
        <v>0.03055225583957457</v>
      </c>
      <c r="CF63">
        <v>0.03054760983979002</v>
      </c>
      <c r="CG63">
        <v>0.0415200309603191</v>
      </c>
      <c r="CH63">
        <v>0.04194158142292746</v>
      </c>
      <c r="CI63">
        <v>0.01803171069670078</v>
      </c>
      <c r="CJ63">
        <v>0.02474456387491759</v>
      </c>
      <c r="CK63">
        <v>0.01922996099855223</v>
      </c>
      <c r="CL63">
        <v>0.02099802531388201</v>
      </c>
      <c r="CM63">
        <v>0.0007398031207839606</v>
      </c>
      <c r="CN63">
        <v>0.04668291370480867</v>
      </c>
      <c r="CO63">
        <v>0.0561015299186181</v>
      </c>
      <c r="CP63">
        <v>0</v>
      </c>
      <c r="CQ63">
        <v>0.01567039908378124</v>
      </c>
      <c r="CR63">
        <v>0.02191589100111383</v>
      </c>
      <c r="CS63">
        <v>0.03533296938907382</v>
      </c>
      <c r="CT63">
        <v>0</v>
      </c>
      <c r="CU63">
        <v>0</v>
      </c>
      <c r="CV63">
        <v>0.026971497473331</v>
      </c>
      <c r="CW63">
        <v>0</v>
      </c>
      <c r="CX63">
        <v>0.0349424131519831</v>
      </c>
      <c r="CY63">
        <v>0.06134455939849949</v>
      </c>
      <c r="CZ63">
        <v>0.03761177558915652</v>
      </c>
      <c r="DA63">
        <v>0.02425127715682929</v>
      </c>
      <c r="DB63">
        <v>0.03269086643637382</v>
      </c>
      <c r="DC63">
        <v>0.009617952860764131</v>
      </c>
      <c r="DD63">
        <v>0</v>
      </c>
      <c r="DE63">
        <v>0.01727775392289799</v>
      </c>
      <c r="DF63">
        <v>0</v>
      </c>
      <c r="DG63">
        <v>0.03209718085575778</v>
      </c>
      <c r="DH63">
        <v>0.01516312569891036</v>
      </c>
      <c r="DR63" s="2">
        <v>44612</v>
      </c>
      <c r="DS63">
        <v>197.0290120673728</v>
      </c>
      <c r="DT63">
        <v>112.8281793496526</v>
      </c>
      <c r="DU63">
        <v>729.3674826426338</v>
      </c>
      <c r="DV63">
        <v>1170.521236211675</v>
      </c>
      <c r="DW63">
        <v>5828.205004262819</v>
      </c>
      <c r="DY63">
        <v>2.328747704895901</v>
      </c>
      <c r="DZ63">
        <v>190.9024205668192</v>
      </c>
      <c r="EA63">
        <v>216.5085652859213</v>
      </c>
      <c r="EB63">
        <v>5.569548057806391</v>
      </c>
      <c r="EC63">
        <v>37.50115801083276</v>
      </c>
      <c r="ED63">
        <v>0</v>
      </c>
      <c r="EE63">
        <v>530.6368281514498</v>
      </c>
      <c r="EF63">
        <v>3.233784252045468</v>
      </c>
      <c r="EG63">
        <v>11.93097413181483</v>
      </c>
      <c r="EH63">
        <v>0</v>
      </c>
      <c r="EI63">
        <v>0</v>
      </c>
      <c r="EJ63">
        <v>45.41570511252333</v>
      </c>
      <c r="EK63">
        <v>1.084824927199898</v>
      </c>
      <c r="EL63">
        <v>12.88656864722588</v>
      </c>
      <c r="EN63">
        <v>24.01856849042422</v>
      </c>
      <c r="EO63">
        <v>54.26342133314802</v>
      </c>
      <c r="EP63">
        <v>36.36324715091795</v>
      </c>
      <c r="EQ63">
        <v>5.433672998862978</v>
      </c>
      <c r="ER63">
        <v>0</v>
      </c>
      <c r="ES63">
        <v>0</v>
      </c>
      <c r="ET63">
        <v>553.4038500514487</v>
      </c>
      <c r="EU63">
        <v>21.25821849093006</v>
      </c>
      <c r="EV63">
        <v>98.35966196512143</v>
      </c>
      <c r="EX63">
        <v>32.82116081488539</v>
      </c>
      <c r="EY63">
        <v>2.041660552769907</v>
      </c>
      <c r="EZ63">
        <v>0</v>
      </c>
      <c r="FA63">
        <v>0.07640678693739472</v>
      </c>
      <c r="FB63">
        <v>0</v>
      </c>
      <c r="FC63">
        <v>812.9475937916742</v>
      </c>
      <c r="FD63">
        <v>94.39664096949299</v>
      </c>
      <c r="FF63">
        <v>2.767039117784794</v>
      </c>
      <c r="FG63">
        <v>23.6109739265527</v>
      </c>
      <c r="FH63">
        <v>790.589817200204</v>
      </c>
      <c r="FI63">
        <v>0</v>
      </c>
      <c r="FK63">
        <v>62.38571107502111</v>
      </c>
      <c r="FL63">
        <v>0</v>
      </c>
      <c r="FM63">
        <v>60.12081337187632</v>
      </c>
      <c r="FN63">
        <v>71.64418481438544</v>
      </c>
      <c r="FO63">
        <v>5834.135352137326</v>
      </c>
      <c r="FP63">
        <v>7118.818707662102</v>
      </c>
      <c r="FQ63">
        <v>195.6160353429865</v>
      </c>
      <c r="FR63">
        <v>48.43309105625488</v>
      </c>
      <c r="FS63">
        <v>372.026815978864</v>
      </c>
    </row>
    <row r="64" spans="1:175">
      <c r="A64" s="2">
        <v>44261</v>
      </c>
      <c r="B64">
        <v>3018.957723191464</v>
      </c>
      <c r="C64">
        <v>-0.02549015209968564</v>
      </c>
      <c r="F64" s="2">
        <v>44619</v>
      </c>
      <c r="G64">
        <v>0.00696567645436709</v>
      </c>
      <c r="H64">
        <v>0.02826670170521049</v>
      </c>
      <c r="I64">
        <v>0.02441729837758942</v>
      </c>
      <c r="J64">
        <v>0.0032311605723327</v>
      </c>
      <c r="K64">
        <v>0.01352805594671869</v>
      </c>
      <c r="L64">
        <v>0.04170436347264081</v>
      </c>
      <c r="M64">
        <v>0.01400297221740848</v>
      </c>
      <c r="N64">
        <v>0.01974881482629265</v>
      </c>
      <c r="O64">
        <v>0.01046502690151594</v>
      </c>
      <c r="P64">
        <v>0.007650754998338672</v>
      </c>
      <c r="Q64">
        <v>0.01971403462538416</v>
      </c>
      <c r="R64">
        <v>0.02648197299115719</v>
      </c>
      <c r="S64">
        <v>0</v>
      </c>
      <c r="T64">
        <v>0.01082131168252064</v>
      </c>
      <c r="U64">
        <v>0.02290949880920019</v>
      </c>
      <c r="V64">
        <v>0.02844060268873548</v>
      </c>
      <c r="W64">
        <v>0.03137317381307249</v>
      </c>
      <c r="X64">
        <v>0</v>
      </c>
      <c r="Y64">
        <v>0.031226297480665</v>
      </c>
      <c r="Z64">
        <v>0.03101919450025828</v>
      </c>
      <c r="AA64">
        <v>0.04155270338194116</v>
      </c>
      <c r="AB64">
        <v>0.04197458556574843</v>
      </c>
      <c r="AC64">
        <v>0.01804589998415609</v>
      </c>
      <c r="AD64">
        <v>0.02637912037683683</v>
      </c>
      <c r="AE64">
        <v>0.01464923754361267</v>
      </c>
      <c r="AF64">
        <v>0.02101454881640399</v>
      </c>
      <c r="AG64">
        <v>0.004733291943791032</v>
      </c>
      <c r="AH64">
        <v>0.04206723651542751</v>
      </c>
      <c r="AI64">
        <v>0.04758063061703519</v>
      </c>
      <c r="AJ64">
        <v>0.004196936482366414</v>
      </c>
      <c r="AK64">
        <v>0.0132987676653444</v>
      </c>
      <c r="AL64">
        <v>0.02351518573063304</v>
      </c>
      <c r="AM64">
        <v>0.03595293206085962</v>
      </c>
      <c r="AN64">
        <v>0</v>
      </c>
      <c r="AO64">
        <v>0</v>
      </c>
      <c r="AP64">
        <v>0.03064514276517499</v>
      </c>
      <c r="AQ64">
        <v>0</v>
      </c>
      <c r="AR64">
        <v>0.05496447882485443</v>
      </c>
      <c r="AS64">
        <v>0.05846303241595308</v>
      </c>
      <c r="AT64">
        <v>0.03334296624258588</v>
      </c>
      <c r="AU64">
        <v>0.02069858149212455</v>
      </c>
      <c r="AV64">
        <v>0.0327165911226685</v>
      </c>
      <c r="AW64">
        <v>0.007944496503094126</v>
      </c>
      <c r="AX64">
        <v>0.006332637518983893</v>
      </c>
      <c r="AY64">
        <v>0.01329956114544718</v>
      </c>
      <c r="AZ64">
        <v>0</v>
      </c>
      <c r="BA64">
        <v>0.02467428856470021</v>
      </c>
      <c r="BB64">
        <v>0.009990234656848361</v>
      </c>
      <c r="BL64" s="2">
        <v>44619</v>
      </c>
      <c r="BM64">
        <v>0.006928784305654202</v>
      </c>
      <c r="BN64">
        <v>0.02831804924936602</v>
      </c>
      <c r="BO64">
        <v>0.02446165333345507</v>
      </c>
      <c r="BP64">
        <v>0.003237030099024981</v>
      </c>
      <c r="BQ64">
        <v>0.01355263017746223</v>
      </c>
      <c r="BR64">
        <v>0.04178012104305785</v>
      </c>
      <c r="BS64">
        <v>0.01402840915171162</v>
      </c>
      <c r="BT64">
        <v>0.0196293534050676</v>
      </c>
      <c r="BU64">
        <v>0.01048403702291314</v>
      </c>
      <c r="BV64">
        <v>0.008961375913380924</v>
      </c>
      <c r="BW64">
        <v>0.01974984592285945</v>
      </c>
      <c r="BX64">
        <v>0.02630921001519708</v>
      </c>
      <c r="BY64">
        <v>0</v>
      </c>
      <c r="BZ64">
        <v>0.01084096900884169</v>
      </c>
      <c r="CA64">
        <v>0.02163759008665326</v>
      </c>
      <c r="CB64">
        <v>0.02849226613067504</v>
      </c>
      <c r="CC64">
        <v>0.03143016438255832</v>
      </c>
      <c r="CD64">
        <v>0</v>
      </c>
      <c r="CE64">
        <v>0.03128302124367859</v>
      </c>
      <c r="CF64">
        <v>0.03157929769432678</v>
      </c>
      <c r="CG64">
        <v>0.04140517429972504</v>
      </c>
      <c r="CH64">
        <v>0.04083004724329309</v>
      </c>
      <c r="CI64">
        <v>0.0187156154487432</v>
      </c>
      <c r="CJ64">
        <v>0.02642703905735569</v>
      </c>
      <c r="CK64">
        <v>0.01467584844358467</v>
      </c>
      <c r="CL64">
        <v>0.02006612234217626</v>
      </c>
      <c r="CM64">
        <v>0.004741890149539249</v>
      </c>
      <c r="CN64">
        <v>0.04214365325859776</v>
      </c>
      <c r="CO64">
        <v>0.04766706265134311</v>
      </c>
      <c r="CP64">
        <v>0.004204560377916512</v>
      </c>
      <c r="CQ64">
        <v>0.01332292538516017</v>
      </c>
      <c r="CR64">
        <v>0.02355790196439182</v>
      </c>
      <c r="CS64">
        <v>0.03601824193626598</v>
      </c>
      <c r="CT64">
        <v>0</v>
      </c>
      <c r="CU64">
        <v>0</v>
      </c>
      <c r="CV64">
        <v>0.03070081083843298</v>
      </c>
      <c r="CW64">
        <v>0</v>
      </c>
      <c r="CX64">
        <v>0.05506432390168294</v>
      </c>
      <c r="CY64">
        <v>0.05856923274911368</v>
      </c>
      <c r="CZ64">
        <v>0.03340353501531616</v>
      </c>
      <c r="DA64">
        <v>0.02073618125661805</v>
      </c>
      <c r="DB64">
        <v>0.03269174355338234</v>
      </c>
      <c r="DC64">
        <v>0.007958927984674126</v>
      </c>
      <c r="DD64">
        <v>0.006344140997105186</v>
      </c>
      <c r="DE64">
        <v>0.01332372030664989</v>
      </c>
      <c r="DF64">
        <v>0</v>
      </c>
      <c r="DG64">
        <v>0.02471911035306432</v>
      </c>
      <c r="DH64">
        <v>0.01000838229998396</v>
      </c>
      <c r="DR64" s="2">
        <v>44619</v>
      </c>
      <c r="DS64">
        <v>309.1638666562546</v>
      </c>
      <c r="DT64">
        <v>794.1134729829845</v>
      </c>
      <c r="DU64">
        <v>752.6661898138517</v>
      </c>
      <c r="DV64">
        <v>1070.627906645423</v>
      </c>
      <c r="DW64">
        <v>4140.388496331642</v>
      </c>
      <c r="DY64">
        <v>1.891407252229683</v>
      </c>
      <c r="DZ64">
        <v>242.2475128545875</v>
      </c>
      <c r="EA64">
        <v>194.4434979865447</v>
      </c>
      <c r="EB64">
        <v>5.753058086691504</v>
      </c>
      <c r="EC64">
        <v>54.60180483019148</v>
      </c>
      <c r="ED64">
        <v>37.13157957174437</v>
      </c>
      <c r="EE64">
        <v>622.8916483760578</v>
      </c>
      <c r="EF64">
        <v>2.979345942620349</v>
      </c>
      <c r="EG64">
        <v>47.29333366752898</v>
      </c>
      <c r="EH64">
        <v>2.554811835039644</v>
      </c>
      <c r="EI64">
        <v>0</v>
      </c>
      <c r="EJ64">
        <v>36.91320348077639</v>
      </c>
      <c r="EK64">
        <v>1.117257619087434</v>
      </c>
      <c r="EL64">
        <v>58.59401310967641</v>
      </c>
      <c r="EN64">
        <v>20.07796436136708</v>
      </c>
      <c r="EO64">
        <v>47.19126998227014</v>
      </c>
      <c r="EP64">
        <v>34.7909026626509</v>
      </c>
      <c r="EQ64">
        <v>3.661304417227007</v>
      </c>
      <c r="ER64">
        <v>0</v>
      </c>
      <c r="ES64">
        <v>0</v>
      </c>
      <c r="ET64">
        <v>711.5269883305979</v>
      </c>
      <c r="EU64">
        <v>19.24412229832166</v>
      </c>
      <c r="EV64">
        <v>50.36286867294494</v>
      </c>
      <c r="EX64">
        <v>27.15875001650863</v>
      </c>
      <c r="EY64">
        <v>1.970417553974051</v>
      </c>
      <c r="EZ64">
        <v>0</v>
      </c>
      <c r="FA64">
        <v>0.04497657876866568</v>
      </c>
      <c r="FB64">
        <v>3.711860849561062</v>
      </c>
      <c r="FC64">
        <v>818.2403104326861</v>
      </c>
      <c r="FD64">
        <v>93.62905696864325</v>
      </c>
      <c r="FF64">
        <v>2.067400983528808</v>
      </c>
      <c r="FG64">
        <v>24.50605572259163</v>
      </c>
      <c r="FH64">
        <v>711.672474140075</v>
      </c>
      <c r="FI64">
        <v>0</v>
      </c>
      <c r="FK64">
        <v>66.28386766184994</v>
      </c>
      <c r="FL64">
        <v>0</v>
      </c>
      <c r="FM64">
        <v>64.92727302075724</v>
      </c>
      <c r="FN64">
        <v>76.96457138300333</v>
      </c>
      <c r="FO64">
        <v>5629.088135005547</v>
      </c>
      <c r="FP64">
        <v>7024.245616516325</v>
      </c>
      <c r="FQ64">
        <v>193.6657522755604</v>
      </c>
      <c r="FR64">
        <v>34.7950666286068</v>
      </c>
      <c r="FS64">
        <v>392.2420064492654</v>
      </c>
    </row>
    <row r="65" spans="1:175">
      <c r="A65" s="2">
        <v>44262</v>
      </c>
      <c r="B65">
        <v>3081.049937582019</v>
      </c>
      <c r="C65">
        <v>0.02056743422193885</v>
      </c>
      <c r="F65" s="2">
        <v>44626</v>
      </c>
      <c r="G65">
        <v>0.0035739672393733</v>
      </c>
      <c r="H65">
        <v>0.02208058592258545</v>
      </c>
      <c r="I65">
        <v>0.02436703415638001</v>
      </c>
      <c r="J65">
        <v>0.007737888365380533</v>
      </c>
      <c r="K65">
        <v>0.01980823456077378</v>
      </c>
      <c r="L65">
        <v>0.04161851296950283</v>
      </c>
      <c r="M65">
        <v>0.01113094260902081</v>
      </c>
      <c r="N65">
        <v>0.02334711745356959</v>
      </c>
      <c r="O65">
        <v>0.01625785639518953</v>
      </c>
      <c r="P65">
        <v>0.00763500553925812</v>
      </c>
      <c r="Q65">
        <v>0.01749656822160149</v>
      </c>
      <c r="R65">
        <v>0.02466088447340862</v>
      </c>
      <c r="S65">
        <v>0</v>
      </c>
      <c r="T65">
        <v>0.02158712856304556</v>
      </c>
      <c r="U65">
        <v>0.02656371576678929</v>
      </c>
      <c r="V65">
        <v>0.01999369303466008</v>
      </c>
      <c r="W65">
        <v>0.01976754062713956</v>
      </c>
      <c r="X65">
        <v>0</v>
      </c>
      <c r="Y65">
        <v>0.02861783903484857</v>
      </c>
      <c r="Z65">
        <v>0.03318296666323124</v>
      </c>
      <c r="AA65">
        <v>0.03962193913875493</v>
      </c>
      <c r="AB65">
        <v>0.03978098432029225</v>
      </c>
      <c r="AC65">
        <v>0.01979503413528784</v>
      </c>
      <c r="AD65">
        <v>0.03218058560161637</v>
      </c>
      <c r="AE65">
        <v>0.02745516465568074</v>
      </c>
      <c r="AF65">
        <v>0.02097128932413793</v>
      </c>
      <c r="AG65">
        <v>0.01129046606736848</v>
      </c>
      <c r="AH65">
        <v>0.04198063902011162</v>
      </c>
      <c r="AI65">
        <v>0.04535586717104344</v>
      </c>
      <c r="AJ65">
        <v>0</v>
      </c>
      <c r="AK65">
        <v>0.01327139149172328</v>
      </c>
      <c r="AL65">
        <v>0.0279905657676821</v>
      </c>
      <c r="AM65">
        <v>0.03248690616798025</v>
      </c>
      <c r="AN65">
        <v>0</v>
      </c>
      <c r="AO65">
        <v>0</v>
      </c>
      <c r="AP65">
        <v>0.03058205821703528</v>
      </c>
      <c r="AQ65">
        <v>0</v>
      </c>
      <c r="AR65">
        <v>0.04678798857262207</v>
      </c>
      <c r="AS65">
        <v>0.06292708276461625</v>
      </c>
      <c r="AT65">
        <v>0.02990660010232159</v>
      </c>
      <c r="AU65">
        <v>0.03015195284176628</v>
      </c>
      <c r="AV65">
        <v>0.02392117053780717</v>
      </c>
      <c r="AW65">
        <v>0.0079281423625396</v>
      </c>
      <c r="AX65">
        <v>0.003807738453325751</v>
      </c>
      <c r="AY65">
        <v>0.01547125057086988</v>
      </c>
      <c r="AZ65">
        <v>0</v>
      </c>
      <c r="BA65">
        <v>0.02462349531642918</v>
      </c>
      <c r="BB65">
        <v>0.002284205803229396</v>
      </c>
      <c r="BL65" s="2">
        <v>44626</v>
      </c>
      <c r="BM65">
        <v>0.003581339604789712</v>
      </c>
      <c r="BN65">
        <v>0.02212613366746582</v>
      </c>
      <c r="BO65">
        <v>0.02406551113118455</v>
      </c>
      <c r="BP65">
        <v>0.007753850050745896</v>
      </c>
      <c r="BQ65">
        <v>0.01984909490829661</v>
      </c>
      <c r="BR65">
        <v>0.04207648365138206</v>
      </c>
      <c r="BS65">
        <v>0.01115390347319404</v>
      </c>
      <c r="BT65">
        <v>0.02339527779465817</v>
      </c>
      <c r="BU65">
        <v>0.01629139303674361</v>
      </c>
      <c r="BV65">
        <v>0.007450313273791409</v>
      </c>
      <c r="BW65">
        <v>0.01753266007298775</v>
      </c>
      <c r="BX65">
        <v>0.02471175484788407</v>
      </c>
      <c r="BY65">
        <v>0.0004297376718737772</v>
      </c>
      <c r="BZ65">
        <v>0.02163165840604595</v>
      </c>
      <c r="CA65">
        <v>0.02661851129409379</v>
      </c>
      <c r="CB65">
        <v>0.02003493594518573</v>
      </c>
      <c r="CC65">
        <v>0.01980831703137783</v>
      </c>
      <c r="CD65">
        <v>0</v>
      </c>
      <c r="CE65">
        <v>0.02867687179946618</v>
      </c>
      <c r="CF65">
        <v>0.03325141635497627</v>
      </c>
      <c r="CG65">
        <v>0.03970367111733036</v>
      </c>
      <c r="CH65">
        <v>0.03986304437663602</v>
      </c>
      <c r="CI65">
        <v>0.01983586725302545</v>
      </c>
      <c r="CJ65">
        <v>0.03224696758569154</v>
      </c>
      <c r="CK65">
        <v>0.02751179906021012</v>
      </c>
      <c r="CL65">
        <v>0.01983262428606547</v>
      </c>
      <c r="CM65">
        <v>0.01131375599589755</v>
      </c>
      <c r="CN65">
        <v>0.04349767587894786</v>
      </c>
      <c r="CO65">
        <v>0.045449427073574</v>
      </c>
      <c r="CP65">
        <v>0</v>
      </c>
      <c r="CQ65">
        <v>0.0120803407476647</v>
      </c>
      <c r="CR65">
        <v>0.02804830459549734</v>
      </c>
      <c r="CS65">
        <v>0.03255392002890222</v>
      </c>
      <c r="CT65">
        <v>0</v>
      </c>
      <c r="CU65">
        <v>0</v>
      </c>
      <c r="CV65">
        <v>0.03144954746188343</v>
      </c>
      <c r="CW65">
        <v>0</v>
      </c>
      <c r="CX65">
        <v>0.04688450264948775</v>
      </c>
      <c r="CY65">
        <v>0.0630568885008353</v>
      </c>
      <c r="CZ65">
        <v>0.02996829131814692</v>
      </c>
      <c r="DA65">
        <v>0.03021415017024736</v>
      </c>
      <c r="DB65">
        <v>0.0239705150333163</v>
      </c>
      <c r="DC65">
        <v>0.007247331181852771</v>
      </c>
      <c r="DD65">
        <v>0.003815593041073165</v>
      </c>
      <c r="DE65">
        <v>0.01550316460505597</v>
      </c>
      <c r="DF65">
        <v>0</v>
      </c>
      <c r="DG65">
        <v>0.0232245363686335</v>
      </c>
      <c r="DH65">
        <v>0.002288917653881572</v>
      </c>
      <c r="DR65" s="2">
        <v>44626</v>
      </c>
      <c r="DS65">
        <v>279.3255698363595</v>
      </c>
      <c r="DT65">
        <v>2026.792414656288</v>
      </c>
      <c r="DU65">
        <v>492.5173005212556</v>
      </c>
      <c r="DV65">
        <v>1092.223725300526</v>
      </c>
      <c r="DW65">
        <v>8254.676892771939</v>
      </c>
      <c r="DY65">
        <v>0.9329862090200142</v>
      </c>
      <c r="DZ65">
        <v>299.8088311358603</v>
      </c>
      <c r="EA65">
        <v>137.5064403290252</v>
      </c>
      <c r="EB65">
        <v>5.064908256086611</v>
      </c>
      <c r="EC65">
        <v>51.77429819267012</v>
      </c>
      <c r="ED65">
        <v>92.77183431146925</v>
      </c>
      <c r="EE65">
        <v>695.7179357978387</v>
      </c>
      <c r="EF65">
        <v>3.074467046642863</v>
      </c>
      <c r="EG65">
        <v>40.12966569851878</v>
      </c>
      <c r="EH65">
        <v>1.762941975174525</v>
      </c>
      <c r="EI65">
        <v>0</v>
      </c>
      <c r="EJ65">
        <v>38.82047096174716</v>
      </c>
      <c r="EK65">
        <v>1.375938099298991</v>
      </c>
      <c r="EL65">
        <v>92.78638611648734</v>
      </c>
      <c r="EN65">
        <v>19.21112664222026</v>
      </c>
      <c r="EO65">
        <v>41.69141641552883</v>
      </c>
      <c r="EP65">
        <v>36.61722602293382</v>
      </c>
      <c r="EQ65">
        <v>3.443399941422301</v>
      </c>
      <c r="ER65">
        <v>0</v>
      </c>
      <c r="ES65">
        <v>0</v>
      </c>
      <c r="ET65">
        <v>714.169313036292</v>
      </c>
      <c r="EU65">
        <v>18.94356850993986</v>
      </c>
      <c r="EV65">
        <v>8.037104461543427</v>
      </c>
      <c r="EX65">
        <v>21.55142232787243</v>
      </c>
      <c r="EY65">
        <v>1.903206150787541</v>
      </c>
      <c r="EZ65">
        <v>0</v>
      </c>
      <c r="FA65">
        <v>0.09501773127364349</v>
      </c>
      <c r="FB65">
        <v>0</v>
      </c>
      <c r="FC65">
        <v>904.5883050793242</v>
      </c>
      <c r="FD65">
        <v>124.4677042584719</v>
      </c>
      <c r="FF65">
        <v>1.33760145330256</v>
      </c>
      <c r="FG65">
        <v>25.09831957019668</v>
      </c>
      <c r="FH65">
        <v>1195.744607264524</v>
      </c>
      <c r="FI65">
        <v>0</v>
      </c>
      <c r="FK65">
        <v>33.43929009777838</v>
      </c>
      <c r="FL65">
        <v>0</v>
      </c>
      <c r="FM65">
        <v>60.12599013062479</v>
      </c>
      <c r="FN65">
        <v>86.64400641684017</v>
      </c>
      <c r="FO65">
        <v>5307.099985470886</v>
      </c>
      <c r="FP65">
        <v>6404.720179202593</v>
      </c>
      <c r="FQ65">
        <v>212.4569826261528</v>
      </c>
      <c r="FR65">
        <v>44.60135517977334</v>
      </c>
      <c r="FS65">
        <v>520.4071398062262</v>
      </c>
    </row>
    <row r="66" spans="1:175">
      <c r="A66" s="2">
        <v>44263</v>
      </c>
      <c r="B66">
        <v>3202.058139457044</v>
      </c>
      <c r="C66">
        <v>0.0392749888273447</v>
      </c>
      <c r="F66" s="2">
        <v>44633</v>
      </c>
      <c r="G66">
        <v>0.003588522896528438</v>
      </c>
      <c r="H66">
        <v>0.01866428315661276</v>
      </c>
      <c r="I66">
        <v>0.02158228735400641</v>
      </c>
      <c r="J66">
        <v>0.01205659087394985</v>
      </c>
      <c r="K66">
        <v>0.0269131729097705</v>
      </c>
      <c r="L66">
        <v>0.0363261109394143</v>
      </c>
      <c r="M66">
        <v>0.01117627547683379</v>
      </c>
      <c r="N66">
        <v>0.02078501099522481</v>
      </c>
      <c r="O66">
        <v>0.01632406958851677</v>
      </c>
      <c r="P66">
        <v>0.01131880481584943</v>
      </c>
      <c r="Q66">
        <v>0.0152376786235704</v>
      </c>
      <c r="R66">
        <v>0.03348283968640465</v>
      </c>
      <c r="S66">
        <v>0.007263860716131888</v>
      </c>
      <c r="T66">
        <v>0.02167504622464748</v>
      </c>
      <c r="U66">
        <v>0.03739454067942646</v>
      </c>
      <c r="V66">
        <v>0.02007512112887188</v>
      </c>
      <c r="W66">
        <v>0.008322519476344848</v>
      </c>
      <c r="X66">
        <v>0</v>
      </c>
      <c r="Y66">
        <v>0.01916932247784786</v>
      </c>
      <c r="Z66">
        <v>0.02820162787083791</v>
      </c>
      <c r="AA66">
        <v>0.03978330697547482</v>
      </c>
      <c r="AB66">
        <v>0.03994299989857764</v>
      </c>
      <c r="AC66">
        <v>0.01687572588489677</v>
      </c>
      <c r="AD66">
        <v>0.03231164711944686</v>
      </c>
      <c r="AE66">
        <v>0.0275669810034814</v>
      </c>
      <c r="AF66">
        <v>0.01720275499760191</v>
      </c>
      <c r="AG66">
        <v>0.01378966088907356</v>
      </c>
      <c r="AH66">
        <v>0.04517967207460161</v>
      </c>
      <c r="AI66">
        <v>0.04255506214837124</v>
      </c>
      <c r="AJ66">
        <v>0</v>
      </c>
      <c r="AK66">
        <v>0.01332544174221159</v>
      </c>
      <c r="AL66">
        <v>0.02384752600265671</v>
      </c>
      <c r="AM66">
        <v>0.03021694380160953</v>
      </c>
      <c r="AN66">
        <v>0</v>
      </c>
      <c r="AO66">
        <v>0</v>
      </c>
      <c r="AP66">
        <v>0.0307066094299288</v>
      </c>
      <c r="AQ66">
        <v>0.003342086148431803</v>
      </c>
      <c r="AR66">
        <v>0.04117821629544353</v>
      </c>
      <c r="AS66">
        <v>0.05731377846529466</v>
      </c>
      <c r="AT66">
        <v>0.02551271911928252</v>
      </c>
      <c r="AU66">
        <v>0.03027475236921791</v>
      </c>
      <c r="AV66">
        <v>0.01814025726745511</v>
      </c>
      <c r="AW66">
        <v>0.01032599485494939</v>
      </c>
      <c r="AX66">
        <v>0.00895095231029077</v>
      </c>
      <c r="AY66">
        <v>0.0130397191012519</v>
      </c>
      <c r="AZ66">
        <v>0</v>
      </c>
      <c r="BA66">
        <v>0.02101785405236079</v>
      </c>
      <c r="BB66">
        <v>0.007845234539029165</v>
      </c>
      <c r="BC66">
        <v>0.02019641761826951</v>
      </c>
      <c r="BL66" s="2">
        <v>44633</v>
      </c>
      <c r="BM66">
        <v>0.002950024409814228</v>
      </c>
      <c r="BN66">
        <v>0.01858857766036613</v>
      </c>
      <c r="BO66">
        <v>0.02149474593810727</v>
      </c>
      <c r="BP66">
        <v>0.01200768729766482</v>
      </c>
      <c r="BQ66">
        <v>0.02680400851842427</v>
      </c>
      <c r="BR66">
        <v>0.0361787660758424</v>
      </c>
      <c r="BS66">
        <v>0.01183857406107462</v>
      </c>
      <c r="BT66">
        <v>0.02070070346738238</v>
      </c>
      <c r="BU66">
        <v>0.01749536542296551</v>
      </c>
      <c r="BV66">
        <v>0.0112728938248774</v>
      </c>
      <c r="BW66">
        <v>0.01517587201615</v>
      </c>
      <c r="BX66">
        <v>0.03334702761299494</v>
      </c>
      <c r="BY66">
        <v>0.007234397265777712</v>
      </c>
      <c r="BZ66">
        <v>0.02045409191643278</v>
      </c>
      <c r="CA66">
        <v>0.03724286208372065</v>
      </c>
      <c r="CB66">
        <v>0.01970983990435312</v>
      </c>
      <c r="CC66">
        <v>0.008288761926607092</v>
      </c>
      <c r="CD66">
        <v>0</v>
      </c>
      <c r="CE66">
        <v>0.01909156845650561</v>
      </c>
      <c r="CF66">
        <v>0.02808723728776491</v>
      </c>
      <c r="CG66">
        <v>0.04137533399061658</v>
      </c>
      <c r="CH66">
        <v>0.03982531026662969</v>
      </c>
      <c r="CI66">
        <v>0.01680727508012072</v>
      </c>
      <c r="CJ66">
        <v>0.03380845847354132</v>
      </c>
      <c r="CK66">
        <v>0.02642426751419413</v>
      </c>
      <c r="CL66">
        <v>0.01713297770731037</v>
      </c>
      <c r="CM66">
        <v>0.01373372768703627</v>
      </c>
      <c r="CN66">
        <v>0.04499641566630737</v>
      </c>
      <c r="CO66">
        <v>0.04238245160283272</v>
      </c>
      <c r="CP66">
        <v>0.001214631057814109</v>
      </c>
      <c r="CQ66">
        <v>0.01433489623878271</v>
      </c>
      <c r="CR66">
        <v>0.02375079639482037</v>
      </c>
      <c r="CS66">
        <v>0.0300943787555072</v>
      </c>
      <c r="CT66">
        <v>0.0004705791199354136</v>
      </c>
      <c r="CU66">
        <v>0</v>
      </c>
      <c r="CV66">
        <v>0.03139349552185265</v>
      </c>
      <c r="CW66">
        <v>0.003328530080500184</v>
      </c>
      <c r="CX66">
        <v>0.04101119047007219</v>
      </c>
      <c r="CY66">
        <v>0.0570813040646399</v>
      </c>
      <c r="CZ66">
        <v>0.02540923520589998</v>
      </c>
      <c r="DA66">
        <v>0.02834896571912112</v>
      </c>
      <c r="DB66">
        <v>0.018066677309042</v>
      </c>
      <c r="DC66">
        <v>0.01028411086946897</v>
      </c>
      <c r="DD66">
        <v>0.008914645730453528</v>
      </c>
      <c r="DE66">
        <v>0.01298682779022787</v>
      </c>
      <c r="DF66">
        <v>0</v>
      </c>
      <c r="DG66">
        <v>0.02093260207360963</v>
      </c>
      <c r="DH66">
        <v>0.00781341293790124</v>
      </c>
      <c r="DI66">
        <v>0.02011449752493587</v>
      </c>
      <c r="DR66" s="2">
        <v>44633</v>
      </c>
      <c r="DS66">
        <v>238.5561901280192</v>
      </c>
      <c r="DT66">
        <v>2683.57296825903</v>
      </c>
      <c r="DU66">
        <v>351.8852972203776</v>
      </c>
      <c r="DV66">
        <v>1310.627551405097</v>
      </c>
      <c r="DW66">
        <v>8602.920500326911</v>
      </c>
      <c r="DY66">
        <v>1.018254960588721</v>
      </c>
      <c r="DZ66">
        <v>261.5467366462259</v>
      </c>
      <c r="EA66">
        <v>115.6004687725229</v>
      </c>
      <c r="EB66">
        <v>5.007093041120761</v>
      </c>
      <c r="EC66">
        <v>49.38436992784581</v>
      </c>
      <c r="ED66">
        <v>140.2245751552591</v>
      </c>
      <c r="EE66">
        <v>1026.7498561868</v>
      </c>
      <c r="EF66">
        <v>2.758938501275122</v>
      </c>
      <c r="EG66">
        <v>43.53764431953366</v>
      </c>
      <c r="EH66">
        <v>4.228475947235557</v>
      </c>
      <c r="EI66">
        <v>0</v>
      </c>
      <c r="EJ66">
        <v>35.06204187087148</v>
      </c>
      <c r="EK66">
        <v>1.14649264595115</v>
      </c>
      <c r="EL66">
        <v>95.64716702097682</v>
      </c>
      <c r="EM66">
        <v>11.48577848784929</v>
      </c>
      <c r="EN66">
        <v>18.53216367135482</v>
      </c>
      <c r="EO66">
        <v>35.46615291646361</v>
      </c>
      <c r="EP66">
        <v>73.39553158895625</v>
      </c>
      <c r="EQ66">
        <v>2.872831496876604</v>
      </c>
      <c r="ER66">
        <v>1.440582956262668</v>
      </c>
      <c r="ES66">
        <v>0</v>
      </c>
      <c r="ET66">
        <v>743.3824838473721</v>
      </c>
      <c r="EU66">
        <v>20.18094095436015</v>
      </c>
      <c r="EV66">
        <v>25.35805117218469</v>
      </c>
      <c r="EX66">
        <v>31.79348609830443</v>
      </c>
      <c r="EY66">
        <v>2.446748362214652</v>
      </c>
      <c r="EZ66">
        <v>24.26890800721245</v>
      </c>
      <c r="FA66">
        <v>0.09623995612075328</v>
      </c>
      <c r="FB66">
        <v>0</v>
      </c>
      <c r="FC66">
        <v>1310.497144572262</v>
      </c>
      <c r="FD66">
        <v>109.3973946795777</v>
      </c>
      <c r="FF66">
        <v>1.338736901408881</v>
      </c>
      <c r="FG66">
        <v>19.66830005859743</v>
      </c>
      <c r="FH66">
        <v>1303.384805723771</v>
      </c>
      <c r="FI66">
        <v>0</v>
      </c>
      <c r="FK66">
        <v>9.80820933898795</v>
      </c>
      <c r="FL66">
        <v>0</v>
      </c>
      <c r="FM66">
        <v>35.30124694726735</v>
      </c>
      <c r="FN66">
        <v>74.75087853041454</v>
      </c>
      <c r="FO66">
        <v>5163.778296247491</v>
      </c>
      <c r="FP66">
        <v>6653.573551715554</v>
      </c>
      <c r="FQ66">
        <v>166.2019504117829</v>
      </c>
      <c r="FR66">
        <v>38.05759615735562</v>
      </c>
      <c r="FS66">
        <v>503.1814696471171</v>
      </c>
    </row>
    <row r="67" spans="1:175">
      <c r="A67" s="2">
        <v>44264</v>
      </c>
      <c r="B67">
        <v>3500.103336034029</v>
      </c>
      <c r="C67">
        <v>0.0930792582759048</v>
      </c>
      <c r="F67" s="2">
        <v>44640</v>
      </c>
      <c r="G67">
        <v>0</v>
      </c>
      <c r="H67">
        <v>0.01867711447198867</v>
      </c>
      <c r="I67">
        <v>0.02006585459489119</v>
      </c>
      <c r="J67">
        <v>0.007305998777576654</v>
      </c>
      <c r="K67">
        <v>0.02693167516921836</v>
      </c>
      <c r="L67">
        <v>0.03635108440246846</v>
      </c>
      <c r="M67">
        <v>0.01118395893910062</v>
      </c>
      <c r="N67">
        <v>0.02350971338784699</v>
      </c>
      <c r="O67">
        <v>0.0232242635349815</v>
      </c>
      <c r="P67">
        <v>0.01132658626414037</v>
      </c>
      <c r="Q67">
        <v>0.008469008840310703</v>
      </c>
      <c r="R67">
        <v>0.03350585845825313</v>
      </c>
      <c r="S67">
        <v>0.01444050630228285</v>
      </c>
      <c r="T67">
        <v>0.01802668328520005</v>
      </c>
      <c r="U67">
        <v>0.03742024866621433</v>
      </c>
      <c r="V67">
        <v>0.02008892236668277</v>
      </c>
      <c r="W67">
        <v>0.004045490933384589</v>
      </c>
      <c r="X67">
        <v>0.006587778567710713</v>
      </c>
      <c r="Y67">
        <v>0.01385198617490558</v>
      </c>
      <c r="Z67">
        <v>0.02544396464881845</v>
      </c>
      <c r="AA67">
        <v>0.05495399982966642</v>
      </c>
      <c r="AB67">
        <v>0.04182369964317735</v>
      </c>
      <c r="AC67">
        <v>0.01427816535881224</v>
      </c>
      <c r="AD67">
        <v>0.03233386072020645</v>
      </c>
      <c r="AE67">
        <v>0.0247290214631723</v>
      </c>
      <c r="AF67">
        <v>0.01959369606304124</v>
      </c>
      <c r="AG67">
        <v>0.01379914100070228</v>
      </c>
      <c r="AH67">
        <v>0.04521073218101477</v>
      </c>
      <c r="AI67">
        <v>0.04489326650497241</v>
      </c>
      <c r="AJ67">
        <v>0</v>
      </c>
      <c r="AK67">
        <v>0.01333460271261067</v>
      </c>
      <c r="AL67">
        <v>0.01302072310827773</v>
      </c>
      <c r="AM67">
        <v>0.03023771733640652</v>
      </c>
      <c r="AN67">
        <v>0</v>
      </c>
      <c r="AO67">
        <v>0</v>
      </c>
      <c r="AP67">
        <v>0.02459680304624723</v>
      </c>
      <c r="AQ67">
        <v>0.003344383764741209</v>
      </c>
      <c r="AR67">
        <v>0.03796622896422258</v>
      </c>
      <c r="AS67">
        <v>0.06333156866626524</v>
      </c>
      <c r="AT67">
        <v>0.0276971601565893</v>
      </c>
      <c r="AU67">
        <v>0.03029556564623035</v>
      </c>
      <c r="AV67">
        <v>0.01815272832568145</v>
      </c>
      <c r="AW67">
        <v>0.01306495943726168</v>
      </c>
      <c r="AX67">
        <v>0.003187309886772961</v>
      </c>
      <c r="AY67">
        <v>0.02201424186902</v>
      </c>
      <c r="AZ67">
        <v>0</v>
      </c>
      <c r="BA67">
        <v>0.02315190593488922</v>
      </c>
      <c r="BB67">
        <v>0.004321518349090546</v>
      </c>
      <c r="BC67">
        <v>0.02021030224495188</v>
      </c>
      <c r="BL67" s="2">
        <v>44640</v>
      </c>
      <c r="BM67">
        <v>0</v>
      </c>
      <c r="BN67">
        <v>0.01821085528249374</v>
      </c>
      <c r="BO67">
        <v>0.02005206920480963</v>
      </c>
      <c r="BP67">
        <v>0.007300979502538653</v>
      </c>
      <c r="BQ67">
        <v>0.02708347419082712</v>
      </c>
      <c r="BR67">
        <v>0.03651858004566925</v>
      </c>
      <c r="BS67">
        <v>0.01133697414831342</v>
      </c>
      <c r="BT67">
        <v>0.02349356204137806</v>
      </c>
      <c r="BU67">
        <v>0.02320830829466653</v>
      </c>
      <c r="BV67">
        <v>0.009882945941513399</v>
      </c>
      <c r="BW67">
        <v>0.008463190568783032</v>
      </c>
      <c r="BX67">
        <v>0.03407581734531186</v>
      </c>
      <c r="BY67">
        <v>0.01443058556796223</v>
      </c>
      <c r="BZ67">
        <v>0.01801429882084604</v>
      </c>
      <c r="CA67">
        <v>0.03754149703474331</v>
      </c>
      <c r="CB67">
        <v>0.02110601544700647</v>
      </c>
      <c r="CC67">
        <v>0.004042711651280037</v>
      </c>
      <c r="CD67">
        <v>0.006583252715253378</v>
      </c>
      <c r="CE67">
        <v>0.01384246975825249</v>
      </c>
      <c r="CF67">
        <v>0.02542648445746917</v>
      </c>
      <c r="CG67">
        <v>0.05491624602652729</v>
      </c>
      <c r="CH67">
        <v>0.04179496645309523</v>
      </c>
      <c r="CI67">
        <v>0.01426835615391696</v>
      </c>
      <c r="CJ67">
        <v>0.03190989753013121</v>
      </c>
      <c r="CK67">
        <v>0.02471203244306389</v>
      </c>
      <c r="CL67">
        <v>0.01958023504935297</v>
      </c>
      <c r="CM67">
        <v>0.01515503773813594</v>
      </c>
      <c r="CN67">
        <v>0.04421374023298039</v>
      </c>
      <c r="CO67">
        <v>0.04486242449981983</v>
      </c>
      <c r="CP67">
        <v>0</v>
      </c>
      <c r="CQ67">
        <v>0.01449577911240652</v>
      </c>
      <c r="CR67">
        <v>0.01301177777548152</v>
      </c>
      <c r="CS67">
        <v>0.03016866585056305</v>
      </c>
      <c r="CT67">
        <v>0.00143335545267094</v>
      </c>
      <c r="CU67">
        <v>0</v>
      </c>
      <c r="CV67">
        <v>0.02457990486116629</v>
      </c>
      <c r="CW67">
        <v>0.001866721260588389</v>
      </c>
      <c r="CX67">
        <v>0.03794014588494367</v>
      </c>
      <c r="CY67">
        <v>0.06328805941155531</v>
      </c>
      <c r="CZ67">
        <v>0.02767813200331008</v>
      </c>
      <c r="DA67">
        <v>0.02912796310632887</v>
      </c>
      <c r="DB67">
        <v>0.01898091593857292</v>
      </c>
      <c r="DC67">
        <v>0.01305598371378124</v>
      </c>
      <c r="DD67">
        <v>0.003185120181376054</v>
      </c>
      <c r="DE67">
        <v>0.0219991179225128</v>
      </c>
      <c r="DF67">
        <v>0</v>
      </c>
      <c r="DG67">
        <v>0.02313600040477911</v>
      </c>
      <c r="DH67">
        <v>0.004318549434115851</v>
      </c>
      <c r="DI67">
        <v>0.01970679953970598</v>
      </c>
      <c r="DR67" s="2">
        <v>44640</v>
      </c>
      <c r="DS67">
        <v>202.0865695449346</v>
      </c>
      <c r="DT67">
        <v>2841.672337866402</v>
      </c>
      <c r="DU67">
        <v>369.6019555891735</v>
      </c>
      <c r="DV67">
        <v>1329.083642234478</v>
      </c>
      <c r="DW67">
        <v>8047.436839918867</v>
      </c>
      <c r="DY67">
        <v>0</v>
      </c>
      <c r="DZ67">
        <v>101.3803680787658</v>
      </c>
      <c r="EA67">
        <v>119.9168617149761</v>
      </c>
      <c r="EB67">
        <v>5.050074191863722</v>
      </c>
      <c r="EC67">
        <v>45.89810328222196</v>
      </c>
      <c r="ED67">
        <v>75.4820072129001</v>
      </c>
      <c r="EE67">
        <v>1114.141374484022</v>
      </c>
      <c r="EF67">
        <v>2.646645709957675</v>
      </c>
      <c r="EG67">
        <v>42.76206303081606</v>
      </c>
      <c r="EH67">
        <v>1.411523155103826</v>
      </c>
      <c r="EI67">
        <v>0</v>
      </c>
      <c r="EJ67">
        <v>38.48666341520426</v>
      </c>
      <c r="EK67">
        <v>1.278515255125854</v>
      </c>
      <c r="EL67">
        <v>134.0526061868928</v>
      </c>
      <c r="EM67">
        <v>10.66581734814798</v>
      </c>
      <c r="EN67">
        <v>21.51742716617209</v>
      </c>
      <c r="EO67">
        <v>41.19366814029465</v>
      </c>
      <c r="EP67">
        <v>75.0224867017768</v>
      </c>
      <c r="EQ67">
        <v>1.642180552998008</v>
      </c>
      <c r="ER67">
        <v>1.642548637451271</v>
      </c>
      <c r="ES67">
        <v>0</v>
      </c>
      <c r="ET67">
        <v>521.214445439377</v>
      </c>
      <c r="EU67">
        <v>20.97204875284389</v>
      </c>
      <c r="EV67">
        <v>10.59454087665414</v>
      </c>
      <c r="EX67">
        <v>44.21806870341977</v>
      </c>
      <c r="EY67">
        <v>2.537869851734503</v>
      </c>
      <c r="EZ67">
        <v>50.12330939826242</v>
      </c>
      <c r="FA67">
        <v>0.07639347838379099</v>
      </c>
      <c r="FB67">
        <v>0</v>
      </c>
      <c r="FC67">
        <v>1284.162822246851</v>
      </c>
      <c r="FD67">
        <v>131.652160423629</v>
      </c>
      <c r="FF67">
        <v>1.457799413863465</v>
      </c>
      <c r="FG67">
        <v>25.68956153495485</v>
      </c>
      <c r="FH67">
        <v>1323.20861181857</v>
      </c>
      <c r="FI67">
        <v>0</v>
      </c>
      <c r="FK67">
        <v>4.017880674627751</v>
      </c>
      <c r="FL67">
        <v>17.74516883513068</v>
      </c>
      <c r="FM67">
        <v>23.27474662539614</v>
      </c>
      <c r="FN67">
        <v>66.14134763431733</v>
      </c>
      <c r="FO67">
        <v>7730.579343433044</v>
      </c>
      <c r="FP67">
        <v>7122.073615484075</v>
      </c>
      <c r="FQ67">
        <v>151.7747922593911</v>
      </c>
      <c r="FR67">
        <v>70.91407942646252</v>
      </c>
      <c r="FS67">
        <v>514.4046530899759</v>
      </c>
    </row>
    <row r="68" spans="1:175">
      <c r="A68" s="2">
        <v>44265</v>
      </c>
      <c r="B68">
        <v>3809.317369838635</v>
      </c>
      <c r="C68">
        <v>0.08834425847408744</v>
      </c>
      <c r="F68" s="2">
        <v>44647</v>
      </c>
      <c r="G68">
        <v>0</v>
      </c>
      <c r="H68">
        <v>0.01460007712873882</v>
      </c>
      <c r="I68">
        <v>0.01993287666398373</v>
      </c>
      <c r="J68">
        <v>0.01458376725002439</v>
      </c>
      <c r="K68">
        <v>0.02343842770929077</v>
      </c>
      <c r="L68">
        <v>0.03295698067237993</v>
      </c>
      <c r="M68">
        <v>0.01828424414730448</v>
      </c>
      <c r="N68">
        <v>0.02335391274513032</v>
      </c>
      <c r="O68">
        <v>0.02637202914072434</v>
      </c>
      <c r="P68">
        <v>0.01125152412320202</v>
      </c>
      <c r="Q68">
        <v>0</v>
      </c>
      <c r="R68">
        <v>0.02810327985374656</v>
      </c>
      <c r="S68">
        <v>0.02033851580433358</v>
      </c>
      <c r="T68">
        <v>0.02478801895471726</v>
      </c>
      <c r="U68">
        <v>0.03323927454101994</v>
      </c>
      <c r="V68">
        <v>0.01279735967601449</v>
      </c>
      <c r="W68">
        <v>0.0008483564534753849</v>
      </c>
      <c r="X68">
        <v>0.02160855175265589</v>
      </c>
      <c r="Y68">
        <v>0.01376018801840112</v>
      </c>
      <c r="Z68">
        <v>0.01895510006065081</v>
      </c>
      <c r="AA68">
        <v>0.04186341536558833</v>
      </c>
      <c r="AB68">
        <v>0.0248320578826022</v>
      </c>
      <c r="AC68">
        <v>0.006937358489306993</v>
      </c>
      <c r="AD68">
        <v>0.02588146348896202</v>
      </c>
      <c r="AE68">
        <v>0.05826431600547241</v>
      </c>
      <c r="AF68">
        <v>0.01946384716231432</v>
      </c>
      <c r="AG68">
        <v>0.01741627160307514</v>
      </c>
      <c r="AH68">
        <v>0.0402243497133403</v>
      </c>
      <c r="AI68">
        <v>0.04459575544391706</v>
      </c>
      <c r="AJ68">
        <v>0</v>
      </c>
      <c r="AK68">
        <v>0.01780091314368978</v>
      </c>
      <c r="AL68">
        <v>0.01937739738199918</v>
      </c>
      <c r="AM68">
        <v>0.01982760661391213</v>
      </c>
      <c r="AN68">
        <v>0.004727186707911257</v>
      </c>
      <c r="AO68">
        <v>0</v>
      </c>
      <c r="AP68">
        <v>0.02443379817842262</v>
      </c>
      <c r="AQ68">
        <v>0</v>
      </c>
      <c r="AR68">
        <v>0.04150930972116179</v>
      </c>
      <c r="AS68">
        <v>0.05306569201433885</v>
      </c>
      <c r="AT68">
        <v>0.02441564253254023</v>
      </c>
      <c r="AU68">
        <v>0.02682613875935037</v>
      </c>
      <c r="AV68">
        <v>0.01209495187834382</v>
      </c>
      <c r="AW68">
        <v>0.01297837696627142</v>
      </c>
      <c r="AX68">
        <v>0</v>
      </c>
      <c r="AY68">
        <v>0.02560712734551282</v>
      </c>
      <c r="AZ68">
        <v>0.01806118485766126</v>
      </c>
      <c r="BA68">
        <v>0.02299847650913381</v>
      </c>
      <c r="BB68">
        <v>0.004292879321247348</v>
      </c>
      <c r="BC68">
        <v>0.03329199821813059</v>
      </c>
      <c r="BL68" s="2">
        <v>44647</v>
      </c>
      <c r="BM68">
        <v>0</v>
      </c>
      <c r="BN68">
        <v>0.0146974784261229</v>
      </c>
      <c r="BO68">
        <v>0.01743979501741133</v>
      </c>
      <c r="BP68">
        <v>0.01468105973953487</v>
      </c>
      <c r="BQ68">
        <v>0.02359479217554651</v>
      </c>
      <c r="BR68">
        <v>0.03317684613247626</v>
      </c>
      <c r="BS68">
        <v>0.01840622357836716</v>
      </c>
      <c r="BT68">
        <v>0.02591120200598979</v>
      </c>
      <c r="BU68">
        <v>0.02654796450259317</v>
      </c>
      <c r="BV68">
        <v>0.009238498952926123</v>
      </c>
      <c r="BW68">
        <v>0</v>
      </c>
      <c r="BX68">
        <v>0.02829076488511772</v>
      </c>
      <c r="BY68">
        <v>0.02047419987016015</v>
      </c>
      <c r="BZ68">
        <v>0.02495338693082324</v>
      </c>
      <c r="CA68">
        <v>0.03346102326438993</v>
      </c>
      <c r="CB68">
        <v>0.01288273452880078</v>
      </c>
      <c r="CC68">
        <v>0.0008540160824269343</v>
      </c>
      <c r="CD68">
        <v>0.02175270859215346</v>
      </c>
      <c r="CE68">
        <v>0.01106502118538547</v>
      </c>
      <c r="CF68">
        <v>0.01908155496370871</v>
      </c>
      <c r="CG68">
        <v>0.04214269820317765</v>
      </c>
      <c r="CH68">
        <v>0.02499771965501306</v>
      </c>
      <c r="CI68">
        <v>0.006983639595312038</v>
      </c>
      <c r="CJ68">
        <v>0.02605412614682302</v>
      </c>
      <c r="CK68">
        <v>0.05865301395001674</v>
      </c>
      <c r="CL68">
        <v>0.01965991999098653</v>
      </c>
      <c r="CM68">
        <v>0.01753246054062493</v>
      </c>
      <c r="CN68">
        <v>0.04049269787437833</v>
      </c>
      <c r="CO68">
        <v>0.0458970676452566</v>
      </c>
      <c r="CP68">
        <v>0</v>
      </c>
      <c r="CQ68">
        <v>0.01791966813515513</v>
      </c>
      <c r="CR68">
        <v>0.01950666955147413</v>
      </c>
      <c r="CS68">
        <v>0.01995988225815615</v>
      </c>
      <c r="CT68">
        <v>0.004758723124758058</v>
      </c>
      <c r="CU68">
        <v>0</v>
      </c>
      <c r="CV68">
        <v>0.02342912277901659</v>
      </c>
      <c r="CW68">
        <v>0</v>
      </c>
      <c r="CX68">
        <v>0.04178623021854742</v>
      </c>
      <c r="CY68">
        <v>0.05341970844885528</v>
      </c>
      <c r="CZ68">
        <v>0.02457852627884965</v>
      </c>
      <c r="DA68">
        <v>0.02700510361658548</v>
      </c>
      <c r="DB68">
        <v>0.01217564076747509</v>
      </c>
      <c r="DC68">
        <v>0.01405703496955494</v>
      </c>
      <c r="DD68">
        <v>0</v>
      </c>
      <c r="DE68">
        <v>0.02577795982836477</v>
      </c>
      <c r="DF68">
        <v>0.01818167619629722</v>
      </c>
      <c r="DG68">
        <v>0.02351945267762109</v>
      </c>
      <c r="DH68">
        <v>0.001487888037509905</v>
      </c>
      <c r="DI68">
        <v>0.03351409867625569</v>
      </c>
      <c r="DR68" s="2">
        <v>44647</v>
      </c>
      <c r="DS68">
        <v>241.9966847514464</v>
      </c>
      <c r="DT68">
        <v>3917.803999454839</v>
      </c>
      <c r="DU68">
        <v>241.7898397023282</v>
      </c>
      <c r="DV68">
        <v>1153.12839613327</v>
      </c>
      <c r="DW68">
        <v>20892.85462739151</v>
      </c>
      <c r="DY68">
        <v>0</v>
      </c>
      <c r="DZ68">
        <v>179.0491029794177</v>
      </c>
      <c r="EA68">
        <v>86.91219575294994</v>
      </c>
      <c r="EB68">
        <v>2.81528212954401</v>
      </c>
      <c r="EC68">
        <v>45.15315763555542</v>
      </c>
      <c r="ED68">
        <v>161.675124084188</v>
      </c>
      <c r="EE68">
        <v>918.3733077448742</v>
      </c>
      <c r="EF68">
        <v>2.575786665078994</v>
      </c>
      <c r="EG68">
        <v>72.04715498992093</v>
      </c>
      <c r="EH68">
        <v>0</v>
      </c>
      <c r="EI68">
        <v>0</v>
      </c>
      <c r="EJ68">
        <v>40.39229302084539</v>
      </c>
      <c r="EK68">
        <v>1.168930565819329</v>
      </c>
      <c r="EL68">
        <v>151.0627847458237</v>
      </c>
      <c r="EM68">
        <v>18.193531646248</v>
      </c>
      <c r="EN68">
        <v>21.9124320273962</v>
      </c>
      <c r="EO68">
        <v>35.07049113041392</v>
      </c>
      <c r="EP68">
        <v>76.41212484420691</v>
      </c>
      <c r="EQ68">
        <v>0</v>
      </c>
      <c r="ER68">
        <v>0</v>
      </c>
      <c r="ES68">
        <v>681.700353638176</v>
      </c>
      <c r="ET68">
        <v>563.9144882949831</v>
      </c>
      <c r="EU68">
        <v>28.988948243772</v>
      </c>
      <c r="EV68">
        <v>12.69283872062279</v>
      </c>
      <c r="EX68">
        <v>46.73076706073362</v>
      </c>
      <c r="EY68">
        <v>2.135458006410417</v>
      </c>
      <c r="EZ68">
        <v>73.78852446928947</v>
      </c>
      <c r="FA68">
        <v>0.1166988155452846</v>
      </c>
      <c r="FB68">
        <v>0</v>
      </c>
      <c r="FC68">
        <v>1177.553035174536</v>
      </c>
      <c r="FD68">
        <v>103.2928623062749</v>
      </c>
      <c r="FF68">
        <v>0.8567414224848653</v>
      </c>
      <c r="FG68">
        <v>25.65978737784586</v>
      </c>
      <c r="FH68">
        <v>1216.459685179062</v>
      </c>
      <c r="FI68">
        <v>169.3288133189836</v>
      </c>
      <c r="FK68">
        <v>0.7652133992303539</v>
      </c>
      <c r="FL68">
        <v>60.35673831382672</v>
      </c>
      <c r="FM68">
        <v>25.51841307368631</v>
      </c>
      <c r="FN68">
        <v>49.44521630655937</v>
      </c>
      <c r="FO68">
        <v>6015.551307710301</v>
      </c>
      <c r="FP68">
        <v>3656.758970076471</v>
      </c>
      <c r="FQ68">
        <v>79.08560431474002</v>
      </c>
      <c r="FR68">
        <v>87.02963284128327</v>
      </c>
      <c r="FS68">
        <v>390.3081118506466</v>
      </c>
    </row>
    <row r="69" spans="1:175">
      <c r="A69" s="2">
        <v>44266</v>
      </c>
      <c r="B69">
        <v>3679.690863105026</v>
      </c>
      <c r="C69">
        <v>-0.03402880205255776</v>
      </c>
      <c r="F69" s="2">
        <v>44654</v>
      </c>
      <c r="G69">
        <v>0</v>
      </c>
      <c r="H69">
        <v>0.01165565791808237</v>
      </c>
      <c r="I69">
        <v>0.0147456831277119</v>
      </c>
      <c r="J69">
        <v>0.01869856406216964</v>
      </c>
      <c r="K69">
        <v>0.01700382295364928</v>
      </c>
      <c r="L69">
        <v>0.02776236884071832</v>
      </c>
      <c r="M69">
        <v>0.01397074769679047</v>
      </c>
      <c r="N69">
        <v>0.02965130147645622</v>
      </c>
      <c r="O69">
        <v>0.02201295705896898</v>
      </c>
      <c r="P69">
        <v>0.00758095246088205</v>
      </c>
      <c r="Q69">
        <v>0</v>
      </c>
      <c r="R69">
        <v>0.03561110185147719</v>
      </c>
      <c r="S69">
        <v>0.02034723690612943</v>
      </c>
      <c r="T69">
        <v>0.0159959885366816</v>
      </c>
      <c r="U69">
        <v>0.03325352745404868</v>
      </c>
      <c r="V69">
        <v>0.01280284715000357</v>
      </c>
      <c r="W69">
        <v>0.0008487202264793303</v>
      </c>
      <c r="X69">
        <v>0.02483776206156157</v>
      </c>
      <c r="Y69">
        <v>0</v>
      </c>
      <c r="Z69">
        <v>0.01896322795743394</v>
      </c>
      <c r="AA69">
        <v>0.04188136628739787</v>
      </c>
      <c r="AB69">
        <v>0.01750435906414204</v>
      </c>
      <c r="AC69">
        <v>0.006940333210282783</v>
      </c>
      <c r="AD69">
        <v>0.01150277204067322</v>
      </c>
      <c r="AE69">
        <v>0.07297897526648661</v>
      </c>
      <c r="AF69">
        <v>0.02203827881535103</v>
      </c>
      <c r="AG69">
        <v>0.02360485400976763</v>
      </c>
      <c r="AH69">
        <v>0.02277317253308142</v>
      </c>
      <c r="AI69">
        <v>0.03858142564132625</v>
      </c>
      <c r="AJ69">
        <v>0</v>
      </c>
      <c r="AK69">
        <v>0.02066143863567678</v>
      </c>
      <c r="AL69">
        <v>0.01938570635875702</v>
      </c>
      <c r="AM69">
        <v>0.0288050396416516</v>
      </c>
      <c r="AN69">
        <v>0.004729213713071532</v>
      </c>
      <c r="AO69">
        <v>0</v>
      </c>
      <c r="AP69">
        <v>0.02444427532647135</v>
      </c>
      <c r="AQ69">
        <v>0</v>
      </c>
      <c r="AR69">
        <v>0.03446025056680734</v>
      </c>
      <c r="AS69">
        <v>0.06585703406540766</v>
      </c>
      <c r="AT69">
        <v>0.02442611189549602</v>
      </c>
      <c r="AU69">
        <v>0.0378429783490398</v>
      </c>
      <c r="AV69">
        <v>0.01521533587511061</v>
      </c>
      <c r="AW69">
        <v>0.02055179259518317</v>
      </c>
      <c r="AX69">
        <v>0</v>
      </c>
      <c r="AY69">
        <v>0.03416867517390388</v>
      </c>
      <c r="AZ69">
        <v>0.01806892944596912</v>
      </c>
      <c r="BA69">
        <v>0.02300833819504617</v>
      </c>
      <c r="BB69">
        <v>0</v>
      </c>
      <c r="BC69">
        <v>0.0448268755546547</v>
      </c>
      <c r="BL69" s="2">
        <v>44654</v>
      </c>
      <c r="BM69">
        <v>0.001683864518334844</v>
      </c>
      <c r="BN69">
        <v>0.0116506621449624</v>
      </c>
      <c r="BO69">
        <v>0.01473936292786366</v>
      </c>
      <c r="BP69">
        <v>0.01869054960392281</v>
      </c>
      <c r="BQ69">
        <v>0.01699653488443469</v>
      </c>
      <c r="BR69">
        <v>0.02775046951277168</v>
      </c>
      <c r="BS69">
        <v>0.01396475964478174</v>
      </c>
      <c r="BT69">
        <v>0.02963859252635411</v>
      </c>
      <c r="BU69">
        <v>0.02200352200691623</v>
      </c>
      <c r="BV69">
        <v>0.007577703161803953</v>
      </c>
      <c r="BW69">
        <v>0</v>
      </c>
      <c r="BX69">
        <v>0.0355958384500757</v>
      </c>
      <c r="BY69">
        <v>0.01991249343955915</v>
      </c>
      <c r="BZ69">
        <v>0.01598913243897176</v>
      </c>
      <c r="CA69">
        <v>0.03443416796809875</v>
      </c>
      <c r="CB69">
        <v>0.01399539001608049</v>
      </c>
      <c r="CC69">
        <v>0</v>
      </c>
      <c r="CD69">
        <v>0.02482711625975962</v>
      </c>
      <c r="CE69">
        <v>0</v>
      </c>
      <c r="CF69">
        <v>0.01792299715054015</v>
      </c>
      <c r="CG69">
        <v>0.04083269888146299</v>
      </c>
      <c r="CH69">
        <v>0.01749685645835955</v>
      </c>
      <c r="CI69">
        <v>0.008650442397564548</v>
      </c>
      <c r="CJ69">
        <v>0.01149784179651456</v>
      </c>
      <c r="CK69">
        <v>0.07294769548755679</v>
      </c>
      <c r="CL69">
        <v>0.02202883291004994</v>
      </c>
      <c r="CM69">
        <v>0.02359473664908395</v>
      </c>
      <c r="CN69">
        <v>0.02276341164236236</v>
      </c>
      <c r="CO69">
        <v>0.03856488911884904</v>
      </c>
      <c r="CP69">
        <v>0</v>
      </c>
      <c r="CQ69">
        <v>0.02065258286275676</v>
      </c>
      <c r="CR69">
        <v>0.02174847138643708</v>
      </c>
      <c r="CS69">
        <v>0.0287926934108534</v>
      </c>
      <c r="CT69">
        <v>0.005176582668751937</v>
      </c>
      <c r="CU69">
        <v>0.0007636071546885158</v>
      </c>
      <c r="CV69">
        <v>0.02251892543787724</v>
      </c>
      <c r="CW69">
        <v>0</v>
      </c>
      <c r="CX69">
        <v>0.03444548043588046</v>
      </c>
      <c r="CY69">
        <v>0.06582880684710242</v>
      </c>
      <c r="CZ69">
        <v>0.02354493785431859</v>
      </c>
      <c r="DA69">
        <v>0.03782675833509083</v>
      </c>
      <c r="DB69">
        <v>0.0152088143757229</v>
      </c>
      <c r="DC69">
        <v>0.0205429838180437</v>
      </c>
      <c r="DD69">
        <v>0</v>
      </c>
      <c r="DE69">
        <v>0.03415403001614629</v>
      </c>
      <c r="DF69">
        <v>0.01700192243494657</v>
      </c>
      <c r="DG69">
        <v>0.02123517881673731</v>
      </c>
      <c r="DH69">
        <v>0</v>
      </c>
      <c r="DI69">
        <v>0.04480766214761049</v>
      </c>
      <c r="DR69" s="2">
        <v>44654</v>
      </c>
      <c r="DS69">
        <v>195.3330932830666</v>
      </c>
      <c r="DT69">
        <v>6169.138588848993</v>
      </c>
      <c r="DU69">
        <v>325.7861890248684</v>
      </c>
      <c r="DV69">
        <v>443.4247438572397</v>
      </c>
      <c r="DW69">
        <v>28889.69663829853</v>
      </c>
      <c r="DY69">
        <v>0</v>
      </c>
      <c r="DZ69">
        <v>182.299463750527</v>
      </c>
      <c r="EA69">
        <v>74.43751534359637</v>
      </c>
      <c r="EB69">
        <v>4.797923979011406</v>
      </c>
      <c r="EC69">
        <v>29.85442307939956</v>
      </c>
      <c r="ED69">
        <v>221.206554084059</v>
      </c>
      <c r="EE69">
        <v>662.4952319251838</v>
      </c>
      <c r="EF69">
        <v>2.004914742907321</v>
      </c>
      <c r="EG69">
        <v>52.66893471053917</v>
      </c>
      <c r="EH69">
        <v>0</v>
      </c>
      <c r="EI69">
        <v>0</v>
      </c>
      <c r="EJ69">
        <v>37.00081799423297</v>
      </c>
      <c r="EK69">
        <v>1.687634360767324</v>
      </c>
      <c r="EL69">
        <v>129.1604972884477</v>
      </c>
      <c r="EM69">
        <v>26.20434673626654</v>
      </c>
      <c r="EN69">
        <v>17.5124618954722</v>
      </c>
      <c r="EO69">
        <v>35.01530436521762</v>
      </c>
      <c r="EP69">
        <v>53.88404879122808</v>
      </c>
      <c r="EQ69">
        <v>0</v>
      </c>
      <c r="ER69">
        <v>0</v>
      </c>
      <c r="ES69">
        <v>770.9546163664708</v>
      </c>
      <c r="ET69">
        <v>515.2665310196491</v>
      </c>
      <c r="EU69">
        <v>36.84152371179881</v>
      </c>
      <c r="EV69">
        <v>0</v>
      </c>
      <c r="EX69">
        <v>76.02285683586786</v>
      </c>
      <c r="EY69">
        <v>3.11084845573462</v>
      </c>
      <c r="EZ69">
        <v>83.93177038461683</v>
      </c>
      <c r="FA69">
        <v>0.07824862946434519</v>
      </c>
      <c r="FB69">
        <v>0</v>
      </c>
      <c r="FC69">
        <v>1263.896430954415</v>
      </c>
      <c r="FD69">
        <v>135.2627029381396</v>
      </c>
      <c r="FF69">
        <v>0.9948033465920189</v>
      </c>
      <c r="FG69">
        <v>25.78031009555093</v>
      </c>
      <c r="FH69">
        <v>1965.420039621998</v>
      </c>
      <c r="FI69">
        <v>191.9254985496825</v>
      </c>
      <c r="FK69">
        <v>0.8069234574213415</v>
      </c>
      <c r="FL69">
        <v>78.40390417509902</v>
      </c>
      <c r="FM69">
        <v>0</v>
      </c>
      <c r="FN69">
        <v>47.36547572058456</v>
      </c>
      <c r="FO69">
        <v>6238.414606528034</v>
      </c>
      <c r="FP69">
        <v>2462.231635017847</v>
      </c>
      <c r="FQ69">
        <v>91.81482251716416</v>
      </c>
      <c r="FR69">
        <v>119.4264251805421</v>
      </c>
      <c r="FS69">
        <v>146.6958434856846</v>
      </c>
    </row>
    <row r="70" spans="1:175">
      <c r="A70" s="2">
        <v>44267</v>
      </c>
      <c r="B70">
        <v>3905.959337474905</v>
      </c>
      <c r="C70">
        <v>0.06149116401016008</v>
      </c>
      <c r="F70" s="2">
        <v>44661</v>
      </c>
      <c r="G70">
        <v>0</v>
      </c>
      <c r="H70">
        <v>0.00664599494937385</v>
      </c>
      <c r="I70">
        <v>0.01165057573910543</v>
      </c>
      <c r="J70">
        <v>0.02628371141237694</v>
      </c>
      <c r="K70">
        <v>0.01007667526870752</v>
      </c>
      <c r="L70">
        <v>0.01948765706093671</v>
      </c>
      <c r="M70">
        <v>0.01404018334348525</v>
      </c>
      <c r="N70">
        <v>0.02979867063221247</v>
      </c>
      <c r="O70">
        <v>0.01620012032896501</v>
      </c>
      <c r="P70">
        <v>0.004008676555671823</v>
      </c>
      <c r="Q70">
        <v>0</v>
      </c>
      <c r="R70">
        <v>0.03304923012308261</v>
      </c>
      <c r="S70">
        <v>0.02044836417459722</v>
      </c>
      <c r="T70">
        <v>0.01140602656527216</v>
      </c>
      <c r="U70">
        <v>0.0223004743335202</v>
      </c>
      <c r="V70">
        <v>0.01766429775959058</v>
      </c>
      <c r="W70">
        <v>0.0008529384286162187</v>
      </c>
      <c r="X70">
        <v>0.02496120757132422</v>
      </c>
      <c r="Y70">
        <v>0</v>
      </c>
      <c r="Z70">
        <v>0.02242582256513253</v>
      </c>
      <c r="AA70">
        <v>0.06476011998194647</v>
      </c>
      <c r="AB70">
        <v>0.01234580100008552</v>
      </c>
      <c r="AC70">
        <v>0.006974827178336042</v>
      </c>
      <c r="AD70">
        <v>0.0007084771328055918</v>
      </c>
      <c r="AE70">
        <v>0.0945678687630041</v>
      </c>
      <c r="AF70">
        <v>0.02214781068685818</v>
      </c>
      <c r="AG70">
        <v>0.02072549632730439</v>
      </c>
      <c r="AH70">
        <v>0.02769047468388444</v>
      </c>
      <c r="AI70">
        <v>0.04411089413605408</v>
      </c>
      <c r="AJ70">
        <v>0</v>
      </c>
      <c r="AK70">
        <v>0.0160350778558282</v>
      </c>
      <c r="AL70">
        <v>0.009863061165999793</v>
      </c>
      <c r="AM70">
        <v>0.03351260903781236</v>
      </c>
      <c r="AN70">
        <v>0</v>
      </c>
      <c r="AO70">
        <v>0</v>
      </c>
      <c r="AP70">
        <v>0.02456576517813252</v>
      </c>
      <c r="AQ70">
        <v>0</v>
      </c>
      <c r="AR70">
        <v>0.03463152055430559</v>
      </c>
      <c r="AS70">
        <v>0.07061043732427411</v>
      </c>
      <c r="AT70">
        <v>0.0245475114735653</v>
      </c>
      <c r="AU70">
        <v>0.03803106074316433</v>
      </c>
      <c r="AV70">
        <v>0</v>
      </c>
      <c r="AW70">
        <v>0.02667117082167019</v>
      </c>
      <c r="AX70">
        <v>0</v>
      </c>
      <c r="AY70">
        <v>0.03707974439094782</v>
      </c>
      <c r="AZ70">
        <v>0.02391901243158824</v>
      </c>
      <c r="BA70">
        <v>0.02731682038475117</v>
      </c>
      <c r="BB70">
        <v>0</v>
      </c>
      <c r="BC70">
        <v>0.04788381193571081</v>
      </c>
      <c r="BL70" s="2">
        <v>44661</v>
      </c>
      <c r="BM70">
        <v>0</v>
      </c>
      <c r="BN70">
        <v>0.006613127219234547</v>
      </c>
      <c r="BO70">
        <v>0.01159295788319711</v>
      </c>
      <c r="BP70">
        <v>0.02615372546740677</v>
      </c>
      <c r="BQ70">
        <v>0.01002684112860417</v>
      </c>
      <c r="BR70">
        <v>0.01939128096402341</v>
      </c>
      <c r="BS70">
        <v>0.01377672110738165</v>
      </c>
      <c r="BT70">
        <v>0.02796220536310201</v>
      </c>
      <c r="BU70">
        <v>0.0161200027262204</v>
      </c>
      <c r="BV70">
        <v>0.003988851668615599</v>
      </c>
      <c r="BW70">
        <v>0</v>
      </c>
      <c r="BX70">
        <v>0.03288578534389277</v>
      </c>
      <c r="BY70">
        <v>0.02109433543257033</v>
      </c>
      <c r="BZ70">
        <v>0.01134961812590908</v>
      </c>
      <c r="CA70">
        <v>0.02219018746481868</v>
      </c>
      <c r="CB70">
        <v>0.01757693907570876</v>
      </c>
      <c r="CC70">
        <v>0</v>
      </c>
      <c r="CD70">
        <v>0.02641161625258547</v>
      </c>
      <c r="CE70">
        <v>0</v>
      </c>
      <c r="CF70">
        <v>0.02231491578746606</v>
      </c>
      <c r="CG70">
        <v>0.06443984917771482</v>
      </c>
      <c r="CH70">
        <v>0.01228474491161188</v>
      </c>
      <c r="CI70">
        <v>0.005870930412972303</v>
      </c>
      <c r="CJ70">
        <v>0.0007049733631836911</v>
      </c>
      <c r="CK70">
        <v>0.09410018390708283</v>
      </c>
      <c r="CL70">
        <v>0.02202623276410209</v>
      </c>
      <c r="CM70">
        <v>0.02062299850335507</v>
      </c>
      <c r="CN70">
        <v>0.02755353159917372</v>
      </c>
      <c r="CO70">
        <v>0.04389274396054067</v>
      </c>
      <c r="CP70">
        <v>0</v>
      </c>
      <c r="CQ70">
        <v>0.01595577646969372</v>
      </c>
      <c r="CR70">
        <v>0.009814283453223761</v>
      </c>
      <c r="CS70">
        <v>0.03334687262084102</v>
      </c>
      <c r="CT70">
        <v>0</v>
      </c>
      <c r="CU70">
        <v>0.0007290044348301564</v>
      </c>
      <c r="CV70">
        <v>0.02656147762207177</v>
      </c>
      <c r="CW70">
        <v>0</v>
      </c>
      <c r="CX70">
        <v>0.03595080175786438</v>
      </c>
      <c r="CY70">
        <v>0.07026123380897335</v>
      </c>
      <c r="CZ70">
        <v>0.02493502338539213</v>
      </c>
      <c r="DA70">
        <v>0.03943514229789472</v>
      </c>
      <c r="DB70">
        <v>0</v>
      </c>
      <c r="DC70">
        <v>0.02653926869839992</v>
      </c>
      <c r="DD70">
        <v>0</v>
      </c>
      <c r="DE70">
        <v>0.03689636672642058</v>
      </c>
      <c r="DF70">
        <v>0.02380072109194854</v>
      </c>
      <c r="DG70">
        <v>0.02718172520524695</v>
      </c>
      <c r="DH70">
        <v>0</v>
      </c>
      <c r="DI70">
        <v>0.0476470028167252</v>
      </c>
      <c r="DR70" s="2">
        <v>44661</v>
      </c>
      <c r="DS70">
        <v>198.8765425576397</v>
      </c>
      <c r="DT70">
        <v>5062.027407542071</v>
      </c>
      <c r="DU70">
        <v>0</v>
      </c>
      <c r="DV70">
        <v>639.2954992173629</v>
      </c>
      <c r="DW70">
        <v>36113.32799400136</v>
      </c>
      <c r="DY70">
        <v>0</v>
      </c>
      <c r="DZ70">
        <v>78.46557372545657</v>
      </c>
      <c r="EA70">
        <v>40.41671235598912</v>
      </c>
      <c r="EB70">
        <v>6.193791156301304</v>
      </c>
      <c r="EC70">
        <v>26.66153089692972</v>
      </c>
      <c r="ED70">
        <v>326.7565053565123</v>
      </c>
      <c r="EE70">
        <v>394.0416937672359</v>
      </c>
      <c r="EF70">
        <v>1.35966657290519</v>
      </c>
      <c r="EG70">
        <v>54.27236706808942</v>
      </c>
      <c r="EH70">
        <v>0</v>
      </c>
      <c r="EI70">
        <v>0</v>
      </c>
      <c r="EJ70">
        <v>50.0938760250979</v>
      </c>
      <c r="EK70">
        <v>1.701190409235973</v>
      </c>
      <c r="EL70">
        <v>85.84343918404477</v>
      </c>
      <c r="EM70">
        <v>29.30053219346892</v>
      </c>
      <c r="EN70">
        <v>19.44896226047592</v>
      </c>
      <c r="EO70">
        <v>37.59802535858189</v>
      </c>
      <c r="EP70">
        <v>29.68485609246166</v>
      </c>
      <c r="EQ70">
        <v>0</v>
      </c>
      <c r="ER70">
        <v>0</v>
      </c>
      <c r="ES70">
        <v>1014.861731556777</v>
      </c>
      <c r="ET70">
        <v>578.9296280837931</v>
      </c>
      <c r="EU70">
        <v>24.04634507671035</v>
      </c>
      <c r="EV70">
        <v>0</v>
      </c>
      <c r="EX70">
        <v>120.4686627090404</v>
      </c>
      <c r="EY70">
        <v>2.802251310057073</v>
      </c>
      <c r="EZ70">
        <v>83.6384897564749</v>
      </c>
      <c r="FA70">
        <v>0.05221656701906248</v>
      </c>
      <c r="FB70">
        <v>0</v>
      </c>
      <c r="FC70">
        <v>751.7412153390832</v>
      </c>
      <c r="FD70">
        <v>148.8410862041988</v>
      </c>
      <c r="FF70">
        <v>1.386397565986207</v>
      </c>
      <c r="FG70">
        <v>26.14323312244407</v>
      </c>
      <c r="FH70">
        <v>1939.88725614792</v>
      </c>
      <c r="FI70">
        <v>0</v>
      </c>
      <c r="FK70">
        <v>0.8700379816996316</v>
      </c>
      <c r="FL70">
        <v>79.44389959122566</v>
      </c>
      <c r="FM70">
        <v>0</v>
      </c>
      <c r="FN70">
        <v>60.20099157368113</v>
      </c>
      <c r="FO70">
        <v>9675.403799581141</v>
      </c>
      <c r="FP70">
        <v>1761.224718041162</v>
      </c>
      <c r="FQ70">
        <v>87.44720123904278</v>
      </c>
      <c r="FR70">
        <v>142.0191789493478</v>
      </c>
      <c r="FS70">
        <v>8.447012814501704</v>
      </c>
    </row>
    <row r="71" spans="1:175">
      <c r="A71" s="2">
        <v>44268</v>
      </c>
      <c r="B71">
        <v>4365.527999505744</v>
      </c>
      <c r="C71">
        <v>0.1176583323901004</v>
      </c>
      <c r="F71" s="2">
        <v>44668</v>
      </c>
      <c r="G71">
        <v>0</v>
      </c>
      <c r="H71">
        <v>0.01013884232299944</v>
      </c>
      <c r="I71">
        <v>0.0151142804226466</v>
      </c>
      <c r="J71">
        <v>0.02927530555445886</v>
      </c>
      <c r="K71">
        <v>0.007014733906315053</v>
      </c>
      <c r="L71">
        <v>0.01947590893884652</v>
      </c>
      <c r="M71">
        <v>0.02757811749919997</v>
      </c>
      <c r="N71">
        <v>0.03210374406022135</v>
      </c>
      <c r="O71">
        <v>0.02026116845436061</v>
      </c>
      <c r="P71">
        <v>0.006653373219966052</v>
      </c>
      <c r="Q71">
        <v>0</v>
      </c>
      <c r="R71">
        <v>0.02460393345295999</v>
      </c>
      <c r="S71">
        <v>0.02043603689081361</v>
      </c>
      <c r="T71">
        <v>0.01775825900766383</v>
      </c>
      <c r="U71">
        <v>0.02954381231745837</v>
      </c>
      <c r="V71">
        <v>0.02987457512817582</v>
      </c>
      <c r="W71">
        <v>0.0008524242352083882</v>
      </c>
      <c r="X71">
        <v>0.02814242440099621</v>
      </c>
      <c r="Y71">
        <v>0</v>
      </c>
      <c r="Z71">
        <v>0.02744749017962411</v>
      </c>
      <c r="AA71">
        <v>0.04616667991351172</v>
      </c>
      <c r="AB71">
        <v>0.01473613386593972</v>
      </c>
      <c r="AC71">
        <v>0.001909160004509726</v>
      </c>
      <c r="AD71">
        <v>0.003716149315096825</v>
      </c>
      <c r="AE71">
        <v>0.08862821602799452</v>
      </c>
      <c r="AF71">
        <v>0.01927236223549052</v>
      </c>
      <c r="AG71">
        <v>0.02071300197457273</v>
      </c>
      <c r="AH71">
        <v>0.02334089613211486</v>
      </c>
      <c r="AI71">
        <v>0.02849787245119929</v>
      </c>
      <c r="AJ71">
        <v>0</v>
      </c>
      <c r="AK71">
        <v>0.0160254111189913</v>
      </c>
      <c r="AL71">
        <v>0.002031609819262825</v>
      </c>
      <c r="AM71">
        <v>0.03349240598203681</v>
      </c>
      <c r="AN71">
        <v>0.003288458600225096</v>
      </c>
      <c r="AO71">
        <v>0</v>
      </c>
      <c r="AP71">
        <v>0.02455095572168278</v>
      </c>
      <c r="AQ71">
        <v>0</v>
      </c>
      <c r="AR71">
        <v>0.03756938278575215</v>
      </c>
      <c r="AS71">
        <v>0.07056786986550094</v>
      </c>
      <c r="AT71">
        <v>0.02207289488227697</v>
      </c>
      <c r="AU71">
        <v>0.03800813374155337</v>
      </c>
      <c r="AV71">
        <v>0</v>
      </c>
      <c r="AW71">
        <v>0.02077958563960836</v>
      </c>
      <c r="AX71">
        <v>0.004677852801010309</v>
      </c>
      <c r="AY71">
        <v>0.04011749326305035</v>
      </c>
      <c r="AZ71">
        <v>0.02390459286963452</v>
      </c>
      <c r="BA71">
        <v>0.02180350578797472</v>
      </c>
      <c r="BB71">
        <v>0</v>
      </c>
      <c r="BC71">
        <v>0.04785494520909482</v>
      </c>
      <c r="BL71" s="2">
        <v>44668</v>
      </c>
      <c r="BM71">
        <v>0</v>
      </c>
      <c r="BN71">
        <v>0.01014495820482235</v>
      </c>
      <c r="BO71">
        <v>0.01512339755357323</v>
      </c>
      <c r="BP71">
        <v>0.02929296480029746</v>
      </c>
      <c r="BQ71">
        <v>0.007018965285226319</v>
      </c>
      <c r="BR71">
        <v>0.02026003479589994</v>
      </c>
      <c r="BS71">
        <v>0.02759475297908516</v>
      </c>
      <c r="BT71">
        <v>0.03212310945702803</v>
      </c>
      <c r="BU71">
        <v>0.02027339025522439</v>
      </c>
      <c r="BV71">
        <v>0.006657386621401907</v>
      </c>
      <c r="BW71">
        <v>0</v>
      </c>
      <c r="BX71">
        <v>0.02461877486626767</v>
      </c>
      <c r="BY71">
        <v>0.02094239995997833</v>
      </c>
      <c r="BZ71">
        <v>0.01776897102093038</v>
      </c>
      <c r="CA71">
        <v>0.0295616335300757</v>
      </c>
      <c r="CB71">
        <v>0.02989259586123122</v>
      </c>
      <c r="CC71">
        <v>0</v>
      </c>
      <c r="CD71">
        <v>0.02815940027815886</v>
      </c>
      <c r="CE71">
        <v>0</v>
      </c>
      <c r="CF71">
        <v>0.02746404686340775</v>
      </c>
      <c r="CG71">
        <v>0.04619452825649923</v>
      </c>
      <c r="CH71">
        <v>0.01474502289393517</v>
      </c>
      <c r="CI71">
        <v>0.001910311634705426</v>
      </c>
      <c r="CJ71">
        <v>0.003718390944794119</v>
      </c>
      <c r="CK71">
        <v>0.08868167772294296</v>
      </c>
      <c r="CL71">
        <v>0.01928398757555654</v>
      </c>
      <c r="CM71">
        <v>0.02113553351341988</v>
      </c>
      <c r="CN71">
        <v>0.02335497566485017</v>
      </c>
      <c r="CO71">
        <v>0.02851506273925817</v>
      </c>
      <c r="CP71">
        <v>0</v>
      </c>
      <c r="CQ71">
        <v>0.01441563929422337</v>
      </c>
      <c r="CR71">
        <v>0.002032835312782602</v>
      </c>
      <c r="CS71">
        <v>0.03247564459265216</v>
      </c>
      <c r="CT71">
        <v>0.003290442241309333</v>
      </c>
      <c r="CU71">
        <v>0</v>
      </c>
      <c r="CV71">
        <v>0.0247593518386707</v>
      </c>
      <c r="CW71">
        <v>0</v>
      </c>
      <c r="CX71">
        <v>0.03759204512706858</v>
      </c>
      <c r="CY71">
        <v>0.07186571727219705</v>
      </c>
      <c r="CZ71">
        <v>0.02208620954013325</v>
      </c>
      <c r="DA71">
        <v>0.03679026167070026</v>
      </c>
      <c r="DB71">
        <v>0</v>
      </c>
      <c r="DC71">
        <v>0.02079212015647451</v>
      </c>
      <c r="DD71">
        <v>0.004680674542783632</v>
      </c>
      <c r="DE71">
        <v>0.04014169265781474</v>
      </c>
      <c r="DF71">
        <v>0.02333262676944488</v>
      </c>
      <c r="DG71">
        <v>0.02181665794681852</v>
      </c>
      <c r="DH71">
        <v>0.000958706424248417</v>
      </c>
      <c r="DI71">
        <v>0.0485331013341077</v>
      </c>
      <c r="DR71" s="2">
        <v>44668</v>
      </c>
      <c r="DS71">
        <v>220.1913270824988</v>
      </c>
      <c r="DT71">
        <v>5096.231099365785</v>
      </c>
      <c r="DU71">
        <v>0</v>
      </c>
      <c r="DV71">
        <v>549.8225809989914</v>
      </c>
      <c r="DW71">
        <v>34734.2162282491</v>
      </c>
      <c r="DY71">
        <v>0</v>
      </c>
      <c r="DZ71">
        <v>13.805343791249</v>
      </c>
      <c r="EA71">
        <v>62.3340332593978</v>
      </c>
      <c r="EB71">
        <v>6.248076560288665</v>
      </c>
      <c r="EC71">
        <v>35.6704082366915</v>
      </c>
      <c r="ED71">
        <v>337.9880189224515</v>
      </c>
      <c r="EE71">
        <v>264.5502491322387</v>
      </c>
      <c r="EF71">
        <v>1.199231459912209</v>
      </c>
      <c r="EG71">
        <v>109.3158227079475</v>
      </c>
      <c r="EH71">
        <v>1.478340137018744</v>
      </c>
      <c r="EI71">
        <v>0</v>
      </c>
      <c r="EJ71">
        <v>41.0178520454669</v>
      </c>
      <c r="EK71">
        <v>1.830577780525699</v>
      </c>
      <c r="EL71">
        <v>119.2482225336348</v>
      </c>
      <c r="EM71">
        <v>29.60718660452154</v>
      </c>
      <c r="EN71">
        <v>11.61677731991835</v>
      </c>
      <c r="EO71">
        <v>33.5313672024236</v>
      </c>
      <c r="EP71">
        <v>50.97063709867468</v>
      </c>
      <c r="EQ71">
        <v>0</v>
      </c>
      <c r="ER71">
        <v>0</v>
      </c>
      <c r="ES71">
        <v>1044.638381507682</v>
      </c>
      <c r="ET71">
        <v>599.6064282547045</v>
      </c>
      <c r="EU71">
        <v>26.27931385159068</v>
      </c>
      <c r="EV71">
        <v>0</v>
      </c>
      <c r="EX71">
        <v>90.20319394093877</v>
      </c>
      <c r="EY71">
        <v>1.91408047316592</v>
      </c>
      <c r="EZ71">
        <v>84.2033101567785</v>
      </c>
      <c r="FA71">
        <v>0.0833099201554538</v>
      </c>
      <c r="FB71">
        <v>0</v>
      </c>
      <c r="FC71">
        <v>1059.761146950482</v>
      </c>
      <c r="FD71">
        <v>156.2504653804706</v>
      </c>
      <c r="FF71">
        <v>2.345576706155871</v>
      </c>
      <c r="FG71">
        <v>22.08081474647239</v>
      </c>
      <c r="FH71">
        <v>2008.825040234751</v>
      </c>
      <c r="FI71">
        <v>125.4593674642449</v>
      </c>
      <c r="FK71">
        <v>0.9468601237784017</v>
      </c>
      <c r="FL71">
        <v>88.46140220878182</v>
      </c>
      <c r="FM71">
        <v>0</v>
      </c>
      <c r="FN71">
        <v>73.00517451452752</v>
      </c>
      <c r="FO71">
        <v>6603.886569071509</v>
      </c>
      <c r="FP71">
        <v>2126.799392465249</v>
      </c>
      <c r="FQ71">
        <v>21.65898582247642</v>
      </c>
      <c r="FR71">
        <v>161.7050355183665</v>
      </c>
      <c r="FS71">
        <v>45.21273393106078</v>
      </c>
    </row>
    <row r="72" spans="1:175">
      <c r="A72" s="2">
        <v>44269</v>
      </c>
      <c r="B72">
        <v>4522.39998714073</v>
      </c>
      <c r="C72">
        <v>0.0359342530050768</v>
      </c>
      <c r="F72" s="2">
        <v>44675</v>
      </c>
      <c r="G72">
        <v>0.004994997163100708</v>
      </c>
      <c r="H72">
        <v>0.01440234169878593</v>
      </c>
      <c r="I72">
        <v>0.01511475466485689</v>
      </c>
      <c r="J72">
        <v>0.03230297890655457</v>
      </c>
      <c r="K72">
        <v>0.0137370913766231</v>
      </c>
      <c r="L72">
        <v>0.0229282374941317</v>
      </c>
      <c r="M72">
        <v>0.02056437058914348</v>
      </c>
      <c r="N72">
        <v>0.02330129818455449</v>
      </c>
      <c r="O72">
        <v>0.02565982404967023</v>
      </c>
      <c r="P72">
        <v>0.01780328287745757</v>
      </c>
      <c r="Q72">
        <v>0.002461950852791487</v>
      </c>
      <c r="R72">
        <v>0.03281050855007291</v>
      </c>
      <c r="S72">
        <v>0.02617529120417926</v>
      </c>
      <c r="T72">
        <v>0.02363909252572547</v>
      </c>
      <c r="U72">
        <v>0.02954473931645946</v>
      </c>
      <c r="V72">
        <v>0.02987551250555299</v>
      </c>
      <c r="W72">
        <v>0.0008524509818044622</v>
      </c>
      <c r="X72">
        <v>0.03276004841101725</v>
      </c>
      <c r="Y72">
        <v>0</v>
      </c>
      <c r="Z72">
        <v>0.03665007069877028</v>
      </c>
      <c r="AA72">
        <v>0.01976886904387267</v>
      </c>
      <c r="AB72">
        <v>0.01930704537928497</v>
      </c>
      <c r="AC72">
        <v>0.01700845454574202</v>
      </c>
      <c r="AD72">
        <v>0.000298728353165152</v>
      </c>
      <c r="AE72">
        <v>0.06939083733398457</v>
      </c>
      <c r="AF72">
        <v>0.01598409327759716</v>
      </c>
      <c r="AG72">
        <v>0.02071365188840016</v>
      </c>
      <c r="AH72">
        <v>0.0233416285016265</v>
      </c>
      <c r="AI72">
        <v>0.02849876663164599</v>
      </c>
      <c r="AJ72">
        <v>0</v>
      </c>
      <c r="AK72">
        <v>0.01602591394983586</v>
      </c>
      <c r="AL72">
        <v>0.007314600680616339</v>
      </c>
      <c r="AM72">
        <v>0.02979693360308792</v>
      </c>
      <c r="AN72">
        <v>0.009110591131939801</v>
      </c>
      <c r="AO72">
        <v>0</v>
      </c>
      <c r="AP72">
        <v>0.02742527453283966</v>
      </c>
      <c r="AQ72">
        <v>0</v>
      </c>
      <c r="AR72">
        <v>0.03757056160383898</v>
      </c>
      <c r="AS72">
        <v>0.04572295485545033</v>
      </c>
      <c r="AT72">
        <v>0.02207358746559314</v>
      </c>
      <c r="AU72">
        <v>0.03258228626982339</v>
      </c>
      <c r="AV72">
        <v>0</v>
      </c>
      <c r="AW72">
        <v>0.02078023764263775</v>
      </c>
      <c r="AX72">
        <v>0.01090436403831894</v>
      </c>
      <c r="AY72">
        <v>0.03675418854686619</v>
      </c>
      <c r="AZ72">
        <v>0.02084210624907927</v>
      </c>
      <c r="BA72">
        <v>0.02180418991864372</v>
      </c>
      <c r="BB72">
        <v>0</v>
      </c>
      <c r="BC72">
        <v>0.04140129250485728</v>
      </c>
      <c r="BL72" s="2">
        <v>44675</v>
      </c>
      <c r="BM72">
        <v>0.004994840439518515</v>
      </c>
      <c r="BN72">
        <v>0.01440188980932348</v>
      </c>
      <c r="BO72">
        <v>0.01611493147909759</v>
      </c>
      <c r="BP72">
        <v>0.03230196536472373</v>
      </c>
      <c r="BQ72">
        <v>0.01373666036012816</v>
      </c>
      <c r="BR72">
        <v>0.02292751809522193</v>
      </c>
      <c r="BS72">
        <v>0.02056372535918257</v>
      </c>
      <c r="BT72">
        <v>0.02330056708045133</v>
      </c>
      <c r="BU72">
        <v>0.02565901894419926</v>
      </c>
      <c r="BV72">
        <v>0.0178027242796894</v>
      </c>
      <c r="BW72">
        <v>0.002461873606349851</v>
      </c>
      <c r="BX72">
        <v>0.03280947908393597</v>
      </c>
      <c r="BY72">
        <v>0.02617446992535396</v>
      </c>
      <c r="BZ72">
        <v>0.02363835082294979</v>
      </c>
      <c r="CA72">
        <v>0.02886900448471486</v>
      </c>
      <c r="CB72">
        <v>0.03071707105046813</v>
      </c>
      <c r="CC72">
        <v>0</v>
      </c>
      <c r="CD72">
        <v>0.0327590205281232</v>
      </c>
      <c r="CE72">
        <v>0</v>
      </c>
      <c r="CF72">
        <v>0.03664892076210766</v>
      </c>
      <c r="CG72">
        <v>0.01976824877365603</v>
      </c>
      <c r="CH72">
        <v>0.01930643959929859</v>
      </c>
      <c r="CI72">
        <v>0.01700792088659529</v>
      </c>
      <c r="CJ72">
        <v>0.0002987189802313781</v>
      </c>
      <c r="CK72">
        <v>0.06938866011941502</v>
      </c>
      <c r="CL72">
        <v>0.01598359175892262</v>
      </c>
      <c r="CM72">
        <v>0.0205594028663327</v>
      </c>
      <c r="CN72">
        <v>0.02231876965355991</v>
      </c>
      <c r="CO72">
        <v>0.02712705938267217</v>
      </c>
      <c r="CP72">
        <v>0</v>
      </c>
      <c r="CQ72">
        <v>0.01659369913694052</v>
      </c>
      <c r="CR72">
        <v>0.00731437117689821</v>
      </c>
      <c r="CS72">
        <v>0.02979599869121107</v>
      </c>
      <c r="CT72">
        <v>0.009110305277027081</v>
      </c>
      <c r="CU72">
        <v>0</v>
      </c>
      <c r="CV72">
        <v>0.02742441403439951</v>
      </c>
      <c r="CW72">
        <v>0</v>
      </c>
      <c r="CX72">
        <v>0.03872959187529584</v>
      </c>
      <c r="CY72">
        <v>0.04572152024697321</v>
      </c>
      <c r="CZ72">
        <v>0.02251216142655581</v>
      </c>
      <c r="DA72">
        <v>0.0325812639644139</v>
      </c>
      <c r="DB72">
        <v>0</v>
      </c>
      <c r="DC72">
        <v>0.02211941043211866</v>
      </c>
      <c r="DD72">
        <v>0.01090402190178956</v>
      </c>
      <c r="DE72">
        <v>0.03675303534339048</v>
      </c>
      <c r="DF72">
        <v>0.02084145230485365</v>
      </c>
      <c r="DG72">
        <v>0.02045693763824578</v>
      </c>
      <c r="DH72">
        <v>0.0001009795603287189</v>
      </c>
      <c r="DI72">
        <v>0.04139999349333497</v>
      </c>
      <c r="DR72" s="2">
        <v>44675</v>
      </c>
      <c r="DS72">
        <v>223.2673209243222</v>
      </c>
      <c r="DT72">
        <v>5525.174184730559</v>
      </c>
      <c r="DU72">
        <v>0</v>
      </c>
      <c r="DV72">
        <v>546.0000736062017</v>
      </c>
      <c r="DW72">
        <v>27047.39827491007</v>
      </c>
      <c r="DY72">
        <v>1.846032173869216</v>
      </c>
      <c r="DZ72">
        <v>50.00342975825789</v>
      </c>
      <c r="EA72">
        <v>96.44025575256194</v>
      </c>
      <c r="EB72">
        <v>5.657381070124002</v>
      </c>
      <c r="EC72">
        <v>35.34112552057094</v>
      </c>
      <c r="ED72">
        <v>377.4532054200523</v>
      </c>
      <c r="EE72">
        <v>544.6145734861007</v>
      </c>
      <c r="EF72">
        <v>1.497125193521197</v>
      </c>
      <c r="EG72">
        <v>65.98071938514725</v>
      </c>
      <c r="EH72">
        <v>3.676515850948027</v>
      </c>
      <c r="EI72">
        <v>0</v>
      </c>
      <c r="EJ72">
        <v>40.80219292177058</v>
      </c>
      <c r="EK72">
        <v>1.297987369352938</v>
      </c>
      <c r="EL72">
        <v>156.6760630697323</v>
      </c>
      <c r="EM72">
        <v>25.45508537296984</v>
      </c>
      <c r="EN72">
        <v>12.92764119399561</v>
      </c>
      <c r="EO72">
        <v>33.97867166750098</v>
      </c>
      <c r="EP72">
        <v>139.9640926401352</v>
      </c>
      <c r="EQ72">
        <v>0.5147541237477332</v>
      </c>
      <c r="ER72">
        <v>0</v>
      </c>
      <c r="ES72">
        <v>952.458489203419</v>
      </c>
      <c r="ET72">
        <v>665.7292498454601</v>
      </c>
      <c r="EU72">
        <v>29.07442747152302</v>
      </c>
      <c r="EV72">
        <v>0</v>
      </c>
      <c r="EX72">
        <v>100.3592338535322</v>
      </c>
      <c r="EY72">
        <v>2.676911298668732</v>
      </c>
      <c r="EZ72">
        <v>111.7379959691435</v>
      </c>
      <c r="FA72">
        <v>0.1177553535522565</v>
      </c>
      <c r="FB72">
        <v>0</v>
      </c>
      <c r="FC72">
        <v>1054.79012415817</v>
      </c>
      <c r="FD72">
        <v>90.62649443452661</v>
      </c>
      <c r="FF72">
        <v>2.42587170819596</v>
      </c>
      <c r="FG72">
        <v>18.53629466049582</v>
      </c>
      <c r="FH72">
        <v>1823.963393909274</v>
      </c>
      <c r="FI72">
        <v>357.5387945757708</v>
      </c>
      <c r="FK72">
        <v>0.891226251201357</v>
      </c>
      <c r="FL72">
        <v>104.3204799589142</v>
      </c>
      <c r="FM72">
        <v>0</v>
      </c>
      <c r="FN72">
        <v>92.03156655056816</v>
      </c>
      <c r="FO72">
        <v>2510.248083781028</v>
      </c>
      <c r="FP72">
        <v>2882.777883911801</v>
      </c>
      <c r="FQ72">
        <v>206.6845755549923</v>
      </c>
      <c r="FR72">
        <v>162.3845276063969</v>
      </c>
      <c r="FS72">
        <v>3.054782847723225</v>
      </c>
    </row>
    <row r="73" spans="1:175">
      <c r="A73" s="2">
        <v>44270</v>
      </c>
      <c r="B73">
        <v>4558.191343255955</v>
      </c>
      <c r="C73">
        <v>0.007914239389924971</v>
      </c>
      <c r="F73" s="2">
        <v>44682</v>
      </c>
      <c r="G73">
        <v>0.01683947225661342</v>
      </c>
      <c r="H73">
        <v>0.01443601672254186</v>
      </c>
      <c r="I73">
        <v>0.01515009542631425</v>
      </c>
      <c r="J73">
        <v>0.03237850853950011</v>
      </c>
      <c r="K73">
        <v>0.01615358987673726</v>
      </c>
      <c r="L73">
        <v>0.0202842606738829</v>
      </c>
      <c r="M73">
        <v>0.02398665257067292</v>
      </c>
      <c r="N73">
        <v>0.02335578041989647</v>
      </c>
      <c r="O73">
        <v>0.02571982090313459</v>
      </c>
      <c r="P73">
        <v>0.0235628044652929</v>
      </c>
      <c r="Q73">
        <v>0.000507319039004039</v>
      </c>
      <c r="R73">
        <v>0.02466856575419598</v>
      </c>
      <c r="S73">
        <v>0.02879480785305482</v>
      </c>
      <c r="T73">
        <v>0.02369436457932767</v>
      </c>
      <c r="U73">
        <v>0.02961381973540469</v>
      </c>
      <c r="V73">
        <v>0.02464215764930997</v>
      </c>
      <c r="W73">
        <v>0.0008544441512253386</v>
      </c>
      <c r="X73">
        <v>0.03283664674700726</v>
      </c>
      <c r="Y73">
        <v>0.004315312547587245</v>
      </c>
      <c r="Z73">
        <v>0.04821906353986084</v>
      </c>
      <c r="AA73">
        <v>0.015768748642482</v>
      </c>
      <c r="AB73">
        <v>0.01935218840014935</v>
      </c>
      <c r="AC73">
        <v>0.0170482230863626</v>
      </c>
      <c r="AD73">
        <v>0.0002994268287741743</v>
      </c>
      <c r="AE73">
        <v>0.06070745773293205</v>
      </c>
      <c r="AF73">
        <v>0.01602146669451071</v>
      </c>
      <c r="AG73">
        <v>0.02076208378468497</v>
      </c>
      <c r="AH73">
        <v>0.02339620503582723</v>
      </c>
      <c r="AI73">
        <v>0.02586288587274196</v>
      </c>
      <c r="AJ73">
        <v>0.007345796662289881</v>
      </c>
      <c r="AK73">
        <v>0.0160633851503016</v>
      </c>
      <c r="AL73">
        <v>0.01140663247904677</v>
      </c>
      <c r="AM73">
        <v>0.02986660369340542</v>
      </c>
      <c r="AN73">
        <v>0.02026330039267863</v>
      </c>
      <c r="AO73">
        <v>0</v>
      </c>
      <c r="AP73">
        <v>0.02274445126694804</v>
      </c>
      <c r="AQ73">
        <v>0.006992809252405718</v>
      </c>
      <c r="AR73">
        <v>0.03359546147426618</v>
      </c>
      <c r="AS73">
        <v>0.04582986258081547</v>
      </c>
      <c r="AT73">
        <v>0.02212519911304802</v>
      </c>
      <c r="AU73">
        <v>0.02435908317897938</v>
      </c>
      <c r="AV73">
        <v>0.01154203911177572</v>
      </c>
      <c r="AW73">
        <v>0.01692581376733538</v>
      </c>
      <c r="AX73">
        <v>0.01456645205955095</v>
      </c>
      <c r="AY73">
        <v>0.03192957094553323</v>
      </c>
      <c r="AZ73">
        <v>0.02089083849260884</v>
      </c>
      <c r="BA73">
        <v>0.02185517167069805</v>
      </c>
      <c r="BB73">
        <v>0</v>
      </c>
      <c r="BC73">
        <v>0.01246533917928325</v>
      </c>
      <c r="BL73" s="2">
        <v>44682</v>
      </c>
      <c r="BM73">
        <v>0.01680019067089778</v>
      </c>
      <c r="BN73">
        <v>0.01366974511838355</v>
      </c>
      <c r="BO73">
        <v>0.01512905939057072</v>
      </c>
      <c r="BP73">
        <v>0.03247219662269189</v>
      </c>
      <c r="BQ73">
        <v>0.01611590825490917</v>
      </c>
      <c r="BR73">
        <v>0.0202369433997904</v>
      </c>
      <c r="BS73">
        <v>0.02393069869429084</v>
      </c>
      <c r="BT73">
        <v>0.02295106399069722</v>
      </c>
      <c r="BU73">
        <v>0.02604518953910904</v>
      </c>
      <c r="BV73">
        <v>0.02350783930313109</v>
      </c>
      <c r="BW73">
        <v>0.0005061356113994131</v>
      </c>
      <c r="BX73">
        <v>0.02461102117290576</v>
      </c>
      <c r="BY73">
        <v>0.02872763795036379</v>
      </c>
      <c r="BZ73">
        <v>0.02196052235450849</v>
      </c>
      <c r="CA73">
        <v>0.02964578331775106</v>
      </c>
      <c r="CB73">
        <v>0.02458467467043934</v>
      </c>
      <c r="CC73">
        <v>0.001795520372993893</v>
      </c>
      <c r="CD73">
        <v>0.03455960965225821</v>
      </c>
      <c r="CE73">
        <v>0.004305246179880192</v>
      </c>
      <c r="CF73">
        <v>0.04810658250430911</v>
      </c>
      <c r="CG73">
        <v>0.01573196474320127</v>
      </c>
      <c r="CH73">
        <v>0.01923785963677813</v>
      </c>
      <c r="CI73">
        <v>0.01815053484427853</v>
      </c>
      <c r="CJ73">
        <v>0.001409714879467198</v>
      </c>
      <c r="CK73">
        <v>0.06056584490990682</v>
      </c>
      <c r="CL73">
        <v>0.01531080380593623</v>
      </c>
      <c r="CM73">
        <v>0.02164115103859714</v>
      </c>
      <c r="CN73">
        <v>0.02151464091808531</v>
      </c>
      <c r="CO73">
        <v>0.02580255529035897</v>
      </c>
      <c r="CP73">
        <v>0.007328661057513073</v>
      </c>
      <c r="CQ73">
        <v>0.01685722109694416</v>
      </c>
      <c r="CR73">
        <v>0.01138002412668131</v>
      </c>
      <c r="CS73">
        <v>0.02944865233230764</v>
      </c>
      <c r="CT73">
        <v>0.02021603201281928</v>
      </c>
      <c r="CU73">
        <v>0</v>
      </c>
      <c r="CV73">
        <v>0.02269139508452245</v>
      </c>
      <c r="CW73">
        <v>0.006976497064478715</v>
      </c>
      <c r="CX73">
        <v>0.0335170930444575</v>
      </c>
      <c r="CY73">
        <v>0.04482819285069152</v>
      </c>
      <c r="CZ73">
        <v>0.02331470502196955</v>
      </c>
      <c r="DA73">
        <v>0.02430226053042675</v>
      </c>
      <c r="DB73">
        <v>0.01151511489516173</v>
      </c>
      <c r="DC73">
        <v>0.01688633077201484</v>
      </c>
      <c r="DD73">
        <v>0.01453247276813194</v>
      </c>
      <c r="DE73">
        <v>0.03185508855327965</v>
      </c>
      <c r="DF73">
        <v>0.02110356340190932</v>
      </c>
      <c r="DG73">
        <v>0.02091899237813075</v>
      </c>
      <c r="DH73">
        <v>0.0008648029982251492</v>
      </c>
      <c r="DI73">
        <v>0.0124362611724441</v>
      </c>
      <c r="DR73" s="2">
        <v>44682</v>
      </c>
      <c r="DS73">
        <v>210.7732426691114</v>
      </c>
      <c r="DT73">
        <v>5841.688908239313</v>
      </c>
      <c r="DU73">
        <v>206.1897798240267</v>
      </c>
      <c r="DV73">
        <v>621.7155230699628</v>
      </c>
      <c r="DW73">
        <v>21937.6707277098</v>
      </c>
      <c r="DY73">
        <v>6.646383195265791</v>
      </c>
      <c r="DZ73">
        <v>96.63227709050335</v>
      </c>
      <c r="EA73">
        <v>88.82389673088571</v>
      </c>
      <c r="EB73">
        <v>7.292597318131852</v>
      </c>
      <c r="EC73">
        <v>36.00960111803195</v>
      </c>
      <c r="ED73">
        <v>399.7412114290892</v>
      </c>
      <c r="EE73">
        <v>661.227966572171</v>
      </c>
      <c r="EF73">
        <v>1.36639756249083</v>
      </c>
      <c r="EG73">
        <v>83.90991162677466</v>
      </c>
      <c r="EH73">
        <v>4.434791114718739</v>
      </c>
      <c r="EI73">
        <v>0</v>
      </c>
      <c r="EJ73">
        <v>44.97138737912287</v>
      </c>
      <c r="EK73">
        <v>1.289277660657456</v>
      </c>
      <c r="EL73">
        <v>171.3751837779888</v>
      </c>
      <c r="EM73">
        <v>4.231336256133309</v>
      </c>
      <c r="EN73">
        <v>12.75410503074979</v>
      </c>
      <c r="EO73">
        <v>34.76256030874934</v>
      </c>
      <c r="EP73">
        <v>244.0938171112976</v>
      </c>
      <c r="EQ73">
        <v>0.09346302950612942</v>
      </c>
      <c r="ER73">
        <v>2.083555229940024</v>
      </c>
      <c r="ES73">
        <v>1122.028181505519</v>
      </c>
      <c r="ET73">
        <v>520.3612264660318</v>
      </c>
      <c r="EU73">
        <v>30.77560806108829</v>
      </c>
      <c r="EV73">
        <v>0</v>
      </c>
      <c r="EX73">
        <v>77.23945363383773</v>
      </c>
      <c r="EY73">
        <v>1.802900597989757</v>
      </c>
      <c r="EZ73">
        <v>142.2993989135506</v>
      </c>
      <c r="FA73">
        <v>0.115269971728849</v>
      </c>
      <c r="FB73">
        <v>4.988605603558421</v>
      </c>
      <c r="FC73">
        <v>1058.256700965642</v>
      </c>
      <c r="FD73">
        <v>103.1638146436031</v>
      </c>
      <c r="FF73">
        <v>1.854468912859027</v>
      </c>
      <c r="FG73">
        <v>19.40500229127958</v>
      </c>
      <c r="FH73">
        <v>1249.68912030226</v>
      </c>
      <c r="FI73">
        <v>854.7864835505076</v>
      </c>
      <c r="FK73">
        <v>0.9889252350146465</v>
      </c>
      <c r="FL73">
        <v>118.0500363977151</v>
      </c>
      <c r="FM73">
        <v>6.909350352079351</v>
      </c>
      <c r="FN73">
        <v>145.7666483329859</v>
      </c>
      <c r="FO73">
        <v>1760.629061220944</v>
      </c>
      <c r="FP73">
        <v>2992.536439044005</v>
      </c>
      <c r="FQ73">
        <v>204.266110596095</v>
      </c>
      <c r="FR73">
        <v>151.0174257612724</v>
      </c>
      <c r="FS73">
        <v>2.768834138474042</v>
      </c>
    </row>
    <row r="74" spans="1:175">
      <c r="A74" s="2">
        <v>44271</v>
      </c>
      <c r="B74">
        <v>4526.82076685467</v>
      </c>
      <c r="C74">
        <v>-0.006882242108528169</v>
      </c>
      <c r="F74" s="2">
        <v>44689</v>
      </c>
      <c r="G74">
        <v>0.02749148227897538</v>
      </c>
      <c r="H74">
        <v>0.007870286052032518</v>
      </c>
      <c r="I74">
        <v>0.02023909960482673</v>
      </c>
      <c r="J74">
        <v>0.03039979961243455</v>
      </c>
      <c r="K74">
        <v>0.01613156448158413</v>
      </c>
      <c r="L74">
        <v>0.02297449859676367</v>
      </c>
      <c r="M74">
        <v>0.02220089619071791</v>
      </c>
      <c r="N74">
        <v>0.02109608156047432</v>
      </c>
      <c r="O74">
        <v>0.02804875409022626</v>
      </c>
      <c r="P74">
        <v>0.02894110298518722</v>
      </c>
      <c r="Q74">
        <v>0.0005066273102683194</v>
      </c>
      <c r="R74">
        <v>0.02087423207422948</v>
      </c>
      <c r="S74">
        <v>0.03055882212926652</v>
      </c>
      <c r="T74">
        <v>0.02606847248903893</v>
      </c>
      <c r="U74">
        <v>0.02678887383880542</v>
      </c>
      <c r="V74">
        <v>0.02948615068675792</v>
      </c>
      <c r="W74">
        <v>0.0008532791179286769</v>
      </c>
      <c r="X74">
        <v>0.02964751366577049</v>
      </c>
      <c r="Y74">
        <v>0.00430942862551202</v>
      </c>
      <c r="Z74">
        <v>0.04287519905471947</v>
      </c>
      <c r="AA74">
        <v>0</v>
      </c>
      <c r="AB74">
        <v>0.01932580172078931</v>
      </c>
      <c r="AC74">
        <v>0.01702497786019299</v>
      </c>
      <c r="AD74">
        <v>0.002820968572976512</v>
      </c>
      <c r="AE74">
        <v>0.06683872956701981</v>
      </c>
      <c r="AF74">
        <v>0.0283496361179764</v>
      </c>
      <c r="AG74">
        <v>0.02580217083988007</v>
      </c>
      <c r="AH74">
        <v>0.01958350154735389</v>
      </c>
      <c r="AI74">
        <v>0.02789050185233434</v>
      </c>
      <c r="AJ74">
        <v>0.007335780679747545</v>
      </c>
      <c r="AK74">
        <v>0.01363592824424889</v>
      </c>
      <c r="AL74">
        <v>0.01139107955306347</v>
      </c>
      <c r="AM74">
        <v>0.02470235712129554</v>
      </c>
      <c r="AN74">
        <v>0.02023567141350676</v>
      </c>
      <c r="AO74">
        <v>0</v>
      </c>
      <c r="AP74">
        <v>0.02271343924234433</v>
      </c>
      <c r="AQ74">
        <v>0.006983274567658244</v>
      </c>
      <c r="AR74">
        <v>0.0253168654631458</v>
      </c>
      <c r="AS74">
        <v>0.05807644285526355</v>
      </c>
      <c r="AT74">
        <v>0.02209503143781143</v>
      </c>
      <c r="AU74">
        <v>0.02627097706230596</v>
      </c>
      <c r="AV74">
        <v>0.005782732059537016</v>
      </c>
      <c r="AW74">
        <v>0.01690273544608552</v>
      </c>
      <c r="AX74">
        <v>0.01136975309137783</v>
      </c>
      <c r="AY74">
        <v>0.03707207438071329</v>
      </c>
      <c r="AZ74">
        <v>0.01671717218891113</v>
      </c>
      <c r="BA74">
        <v>0.01861711469008474</v>
      </c>
      <c r="BB74">
        <v>0</v>
      </c>
      <c r="BC74">
        <v>0.009783117978855775</v>
      </c>
      <c r="BL74" s="2">
        <v>44689</v>
      </c>
      <c r="BM74">
        <v>0.02752901805309269</v>
      </c>
      <c r="BN74">
        <v>0.007881031826905256</v>
      </c>
      <c r="BO74">
        <v>0.02026673326471438</v>
      </c>
      <c r="BP74">
        <v>0.03044130628711599</v>
      </c>
      <c r="BQ74">
        <v>0.01576288343868001</v>
      </c>
      <c r="BR74">
        <v>0.0230058670614043</v>
      </c>
      <c r="BS74">
        <v>0.02223120840946845</v>
      </c>
      <c r="BT74">
        <v>0.02112488530936566</v>
      </c>
      <c r="BU74">
        <v>0.02808705074106229</v>
      </c>
      <c r="BV74">
        <v>0.02898061801363619</v>
      </c>
      <c r="BW74">
        <v>0.0007067795613613572</v>
      </c>
      <c r="BX74">
        <v>0.02090273291867503</v>
      </c>
      <c r="BY74">
        <v>0.03060054592695394</v>
      </c>
      <c r="BZ74">
        <v>0.02610406534230899</v>
      </c>
      <c r="CA74">
        <v>0.02682545029936388</v>
      </c>
      <c r="CB74">
        <v>0.02952640990161349</v>
      </c>
      <c r="CC74">
        <v>0.001674613039837561</v>
      </c>
      <c r="CD74">
        <v>0.02968799319920582</v>
      </c>
      <c r="CE74">
        <v>0.004733351165436978</v>
      </c>
      <c r="CF74">
        <v>0.04293373914254091</v>
      </c>
      <c r="CG74">
        <v>0</v>
      </c>
      <c r="CH74">
        <v>0.01777823214059566</v>
      </c>
      <c r="CI74">
        <v>0.01536978558626727</v>
      </c>
      <c r="CJ74">
        <v>0.002824820211024719</v>
      </c>
      <c r="CK74">
        <v>0.06692998850423741</v>
      </c>
      <c r="CL74">
        <v>0.02838834358114023</v>
      </c>
      <c r="CM74">
        <v>0.02583740009549292</v>
      </c>
      <c r="CN74">
        <v>0.01961024007978543</v>
      </c>
      <c r="CO74">
        <v>0.02792858243187255</v>
      </c>
      <c r="CP74">
        <v>0.008232683618735375</v>
      </c>
      <c r="CQ74">
        <v>0.01365454619715743</v>
      </c>
      <c r="CR74">
        <v>0.01121498745775909</v>
      </c>
      <c r="CS74">
        <v>0.02473608473509464</v>
      </c>
      <c r="CT74">
        <v>0.0199268024787063</v>
      </c>
      <c r="CU74">
        <v>0</v>
      </c>
      <c r="CV74">
        <v>0.0236081422769374</v>
      </c>
      <c r="CW74">
        <v>0.007776438585628584</v>
      </c>
      <c r="CX74">
        <v>0.0253514321021411</v>
      </c>
      <c r="CY74">
        <v>0.05815573811546199</v>
      </c>
      <c r="CZ74">
        <v>0.02155951911450863</v>
      </c>
      <c r="DA74">
        <v>0.0263068464072487</v>
      </c>
      <c r="DB74">
        <v>0.005790627571396474</v>
      </c>
      <c r="DC74">
        <v>0.01632550142948783</v>
      </c>
      <c r="DD74">
        <v>0.0113852768990604</v>
      </c>
      <c r="DE74">
        <v>0.03712269111341231</v>
      </c>
      <c r="DF74">
        <v>0.01673999714948603</v>
      </c>
      <c r="DG74">
        <v>0.0186425337564207</v>
      </c>
      <c r="DH74">
        <v>0</v>
      </c>
      <c r="DI74">
        <v>0.009796475458197593</v>
      </c>
      <c r="DR74" s="2">
        <v>44689</v>
      </c>
      <c r="DS74">
        <v>130.7089456081301</v>
      </c>
      <c r="DT74">
        <v>7716.046369596804</v>
      </c>
      <c r="DU74">
        <v>93.48375386654898</v>
      </c>
      <c r="DV74">
        <v>515.6732204478665</v>
      </c>
      <c r="DW74">
        <v>25162.2945798115</v>
      </c>
      <c r="DY74">
        <v>11.20661627603277</v>
      </c>
      <c r="DZ74">
        <v>100.6747289765955</v>
      </c>
      <c r="EA74">
        <v>44.96042699786795</v>
      </c>
      <c r="EB74">
        <v>5.752935495030426</v>
      </c>
      <c r="EC74">
        <v>48.75088867789416</v>
      </c>
      <c r="ED74">
        <v>367.3052793717944</v>
      </c>
      <c r="EE74">
        <v>645.3897925122741</v>
      </c>
      <c r="EF74">
        <v>1.566223657531574</v>
      </c>
      <c r="EG74">
        <v>66.86764712964332</v>
      </c>
      <c r="EH74">
        <v>3.378305176069083</v>
      </c>
      <c r="EI74">
        <v>0</v>
      </c>
      <c r="EJ74">
        <v>36.4919932308491</v>
      </c>
      <c r="EK74">
        <v>1.222413593984394</v>
      </c>
      <c r="EL74">
        <v>188.7113560956709</v>
      </c>
      <c r="EM74">
        <v>3.588331367934588</v>
      </c>
      <c r="EN74">
        <v>14.14593074909114</v>
      </c>
      <c r="EO74">
        <v>33.76018384904912</v>
      </c>
      <c r="EP74">
        <v>283.6392511244757</v>
      </c>
      <c r="EQ74">
        <v>0.09701900357120451</v>
      </c>
      <c r="ER74">
        <v>2.006820062885751</v>
      </c>
      <c r="ES74">
        <v>828.01005191274</v>
      </c>
      <c r="ET74">
        <v>522.2032262142145</v>
      </c>
      <c r="EU74">
        <v>24.99324256503586</v>
      </c>
      <c r="EV74">
        <v>0</v>
      </c>
      <c r="EX74">
        <v>74.26161092458349</v>
      </c>
      <c r="EY74">
        <v>1.4847857733074</v>
      </c>
      <c r="EZ74">
        <v>149.3803427078024</v>
      </c>
      <c r="FA74">
        <v>0.1386096975687887</v>
      </c>
      <c r="FB74">
        <v>4.726834752307711</v>
      </c>
      <c r="FC74">
        <v>939.1816213983078</v>
      </c>
      <c r="FD74">
        <v>175.7539162874623</v>
      </c>
      <c r="FF74">
        <v>2.270565200176463</v>
      </c>
      <c r="FG74">
        <v>36.53870257641569</v>
      </c>
      <c r="FH74">
        <v>1455.883413404173</v>
      </c>
      <c r="FI74">
        <v>879.4317535282017</v>
      </c>
      <c r="FK74">
        <v>0.9731721749781774</v>
      </c>
      <c r="FL74">
        <v>102.2915501521722</v>
      </c>
      <c r="FM74">
        <v>6.688792427954437</v>
      </c>
      <c r="FN74">
        <v>134.4177433530581</v>
      </c>
      <c r="FO74">
        <v>0</v>
      </c>
      <c r="FP74">
        <v>2845.018145618125</v>
      </c>
      <c r="FQ74">
        <v>196.7169773066942</v>
      </c>
      <c r="FR74">
        <v>219.8144609157374</v>
      </c>
      <c r="FS74">
        <v>28.33923085120338</v>
      </c>
    </row>
    <row r="75" spans="1:175">
      <c r="A75" s="2">
        <v>44272</v>
      </c>
      <c r="B75">
        <v>4496.211686029314</v>
      </c>
      <c r="C75">
        <v>-0.006761716975736243</v>
      </c>
      <c r="F75" s="2">
        <v>44696</v>
      </c>
      <c r="G75">
        <v>0.02767185693150545</v>
      </c>
      <c r="H75">
        <v>0.01377748071734566</v>
      </c>
      <c r="I75">
        <v>0.02591459970453014</v>
      </c>
      <c r="J75">
        <v>0.02785173206348461</v>
      </c>
      <c r="K75">
        <v>0.01623740545838578</v>
      </c>
      <c r="L75">
        <v>0.02312523682031202</v>
      </c>
      <c r="M75">
        <v>0.02234655872341152</v>
      </c>
      <c r="N75">
        <v>0.02123449528231742</v>
      </c>
      <c r="O75">
        <v>0.02487530095400211</v>
      </c>
      <c r="P75">
        <v>0.02460848381832581</v>
      </c>
      <c r="Q75">
        <v>0.0168301779856185</v>
      </c>
      <c r="R75">
        <v>0.03059321805607126</v>
      </c>
      <c r="S75">
        <v>0.01366719567687937</v>
      </c>
      <c r="T75">
        <v>0.01119238304052842</v>
      </c>
      <c r="U75">
        <v>0.02696463859973436</v>
      </c>
      <c r="V75">
        <v>0.02321759790095364</v>
      </c>
      <c r="W75">
        <v>0.007089579939833232</v>
      </c>
      <c r="X75">
        <v>0.02557804409025638</v>
      </c>
      <c r="Y75">
        <v>0.009787298881815327</v>
      </c>
      <c r="Z75">
        <v>0.03825175405985544</v>
      </c>
      <c r="AA75">
        <v>0</v>
      </c>
      <c r="AB75">
        <v>0.01945260044102122</v>
      </c>
      <c r="AC75">
        <v>0.02118143380761415</v>
      </c>
      <c r="AD75">
        <v>0.009545712409608251</v>
      </c>
      <c r="AE75">
        <v>0.03601363269743381</v>
      </c>
      <c r="AF75">
        <v>0.02045176802637648</v>
      </c>
      <c r="AG75">
        <v>0.02999299217719906</v>
      </c>
      <c r="AH75">
        <v>0.02289594412652228</v>
      </c>
      <c r="AI75">
        <v>0.02807349451636946</v>
      </c>
      <c r="AJ75">
        <v>0.01718286275723373</v>
      </c>
      <c r="AK75">
        <v>0.0163985404973486</v>
      </c>
      <c r="AL75">
        <v>0.01418850514067868</v>
      </c>
      <c r="AM75">
        <v>0.02486443201551959</v>
      </c>
      <c r="AN75">
        <v>0.02977665099046837</v>
      </c>
      <c r="AO75">
        <v>0</v>
      </c>
      <c r="AP75">
        <v>0.01673187320207526</v>
      </c>
      <c r="AQ75">
        <v>0.01458163192212752</v>
      </c>
      <c r="AR75">
        <v>0.02548297221449249</v>
      </c>
      <c r="AS75">
        <v>0.04834156864122353</v>
      </c>
      <c r="AT75">
        <v>0.02223999938016513</v>
      </c>
      <c r="AU75">
        <v>0.02644334384526632</v>
      </c>
      <c r="AV75">
        <v>0.01114376945030947</v>
      </c>
      <c r="AW75">
        <v>0.01701363616078533</v>
      </c>
      <c r="AX75">
        <v>0.01887568567312142</v>
      </c>
      <c r="AY75">
        <v>0.02855468720236182</v>
      </c>
      <c r="AZ75">
        <v>0.01202748682886414</v>
      </c>
      <c r="BA75">
        <v>0.01873926363641146</v>
      </c>
      <c r="BB75">
        <v>0.006379291486068645</v>
      </c>
      <c r="BC75">
        <v>0.01261118204816737</v>
      </c>
      <c r="BL75" s="2">
        <v>44696</v>
      </c>
      <c r="BM75">
        <v>0.02920668108469994</v>
      </c>
      <c r="BN75">
        <v>0.01368767437354725</v>
      </c>
      <c r="BO75">
        <v>0.02574567945719254</v>
      </c>
      <c r="BP75">
        <v>0.02767018492316271</v>
      </c>
      <c r="BQ75">
        <v>0.01789768394455143</v>
      </c>
      <c r="BR75">
        <v>0.02118997870147653</v>
      </c>
      <c r="BS75">
        <v>0.02435806606632346</v>
      </c>
      <c r="BT75">
        <v>0.02272252314405604</v>
      </c>
      <c r="BU75">
        <v>0.02471315521230992</v>
      </c>
      <c r="BV75">
        <v>0.02444807728221914</v>
      </c>
      <c r="BW75">
        <v>0.0167204731142147</v>
      </c>
      <c r="BX75">
        <v>0.03039380096995739</v>
      </c>
      <c r="BY75">
        <v>0.01357810820879294</v>
      </c>
      <c r="BZ75">
        <v>0.01111942724985214</v>
      </c>
      <c r="CA75">
        <v>0.02774955918707314</v>
      </c>
      <c r="CB75">
        <v>0.02306625763620981</v>
      </c>
      <c r="CC75">
        <v>0.007043367626673445</v>
      </c>
      <c r="CD75">
        <v>0.02541131762782205</v>
      </c>
      <c r="CE75">
        <v>0.009723501911507728</v>
      </c>
      <c r="CF75">
        <v>0.0380024160098543</v>
      </c>
      <c r="CG75">
        <v>0</v>
      </c>
      <c r="CH75">
        <v>0.02025573055368472</v>
      </c>
      <c r="CI75">
        <v>0.02104336595865866</v>
      </c>
      <c r="CJ75">
        <v>0.009483490182769736</v>
      </c>
      <c r="CK75">
        <v>0.03577888348995473</v>
      </c>
      <c r="CL75">
        <v>0.02031845638919527</v>
      </c>
      <c r="CM75">
        <v>0.02979748756918918</v>
      </c>
      <c r="CN75">
        <v>0.02274670051137958</v>
      </c>
      <c r="CO75">
        <v>0.02708930414306151</v>
      </c>
      <c r="CP75">
        <v>0.01707085896554821</v>
      </c>
      <c r="CQ75">
        <v>0.01629164918710762</v>
      </c>
      <c r="CR75">
        <v>0.01409601959874321</v>
      </c>
      <c r="CS75">
        <v>0.02365621130774158</v>
      </c>
      <c r="CT75">
        <v>0.02958255656849989</v>
      </c>
      <c r="CU75">
        <v>0</v>
      </c>
      <c r="CV75">
        <v>0.01662280911496062</v>
      </c>
      <c r="CW75">
        <v>0.01448658384502213</v>
      </c>
      <c r="CX75">
        <v>0.02660546731543489</v>
      </c>
      <c r="CY75">
        <v>0.04802646171984842</v>
      </c>
      <c r="CZ75">
        <v>0.02176771375647611</v>
      </c>
      <c r="DA75">
        <v>0.02781404100674609</v>
      </c>
      <c r="DB75">
        <v>0.0110711305396845</v>
      </c>
      <c r="DC75">
        <v>0.01495681328745709</v>
      </c>
      <c r="DD75">
        <v>0.01875264748117848</v>
      </c>
      <c r="DE75">
        <v>0.02836855795939198</v>
      </c>
      <c r="DF75">
        <v>0.01194908754532722</v>
      </c>
      <c r="DG75">
        <v>0.01905335115579</v>
      </c>
      <c r="DH75">
        <v>0.006337709076617922</v>
      </c>
      <c r="DI75">
        <v>0.01252897803903412</v>
      </c>
      <c r="DR75" s="2">
        <v>44696</v>
      </c>
      <c r="DS75">
        <v>125.4563516025933</v>
      </c>
      <c r="DT75">
        <v>9076.397812971882</v>
      </c>
      <c r="DU75">
        <v>169.776915787003</v>
      </c>
      <c r="DV75">
        <v>644.5730574569684</v>
      </c>
      <c r="DW75">
        <v>12079.90735253015</v>
      </c>
      <c r="DY75">
        <v>11.846911239731</v>
      </c>
      <c r="DZ75">
        <v>151.2391283218306</v>
      </c>
      <c r="EA75">
        <v>90.90880875364748</v>
      </c>
      <c r="EB75">
        <v>5.36923893728311</v>
      </c>
      <c r="EC75">
        <v>69.49093272243647</v>
      </c>
      <c r="ED75">
        <v>309.4943762638626</v>
      </c>
      <c r="EE75">
        <v>646.8595389847263</v>
      </c>
      <c r="EF75">
        <v>1.498589920425147</v>
      </c>
      <c r="EG75">
        <v>73.38684342207159</v>
      </c>
      <c r="EH75">
        <v>7.491969963570656</v>
      </c>
      <c r="EI75">
        <v>0</v>
      </c>
      <c r="EJ75">
        <v>43.65439279301508</v>
      </c>
      <c r="EK75">
        <v>1.112933912918699</v>
      </c>
      <c r="EL75">
        <v>157.4559740613302</v>
      </c>
      <c r="EM75">
        <v>6.062028405944448</v>
      </c>
      <c r="EN75">
        <v>14.83504987422745</v>
      </c>
      <c r="EO75">
        <v>34.56837936221566</v>
      </c>
      <c r="EP75">
        <v>305.4963024921472</v>
      </c>
      <c r="EQ75">
        <v>2.471121343715749</v>
      </c>
      <c r="ER75">
        <v>7.871937094402061</v>
      </c>
      <c r="ES75">
        <v>571.8111969476096</v>
      </c>
      <c r="ET75">
        <v>411.4579673927235</v>
      </c>
      <c r="EU75">
        <v>36.48229375779869</v>
      </c>
      <c r="EV75">
        <v>20.15983529274407</v>
      </c>
      <c r="EX75">
        <v>51.2995766903259</v>
      </c>
      <c r="EY75">
        <v>2.057201068080605</v>
      </c>
      <c r="EZ75">
        <v>49.27151717034969</v>
      </c>
      <c r="FA75">
        <v>0.03303982419503428</v>
      </c>
      <c r="FB75">
        <v>11.86345009634096</v>
      </c>
      <c r="FC75">
        <v>1039.651960603848</v>
      </c>
      <c r="FD75">
        <v>171.5072584593255</v>
      </c>
      <c r="FF75">
        <v>1.493370466239297</v>
      </c>
      <c r="FG75">
        <v>30.89538825436491</v>
      </c>
      <c r="FH75">
        <v>1682.20959122154</v>
      </c>
      <c r="FI75">
        <v>1863.434479079153</v>
      </c>
      <c r="FK75">
        <v>9.464260787324923</v>
      </c>
      <c r="FL75">
        <v>84.02827420999327</v>
      </c>
      <c r="FM75">
        <v>16.49283460273676</v>
      </c>
      <c r="FN75">
        <v>135.1270163387644</v>
      </c>
      <c r="FO75">
        <v>0</v>
      </c>
      <c r="FP75">
        <v>2834.958265608362</v>
      </c>
      <c r="FQ75">
        <v>229.5360923509486</v>
      </c>
      <c r="FR75">
        <v>204.6285193390247</v>
      </c>
      <c r="FS75">
        <v>105.7941606833728</v>
      </c>
    </row>
    <row r="76" spans="1:175">
      <c r="A76" s="2">
        <v>44273</v>
      </c>
      <c r="B76">
        <v>4711.968029579396</v>
      </c>
      <c r="C76">
        <v>0.04798625123022648</v>
      </c>
      <c r="F76" s="2">
        <v>44703</v>
      </c>
      <c r="G76">
        <v>0.03364740732523148</v>
      </c>
      <c r="H76">
        <v>0.01062583491488105</v>
      </c>
      <c r="I76">
        <v>0.02296387778054952</v>
      </c>
      <c r="J76">
        <v>0.02785199248718439</v>
      </c>
      <c r="K76">
        <v>0.01623755728395967</v>
      </c>
      <c r="L76">
        <v>0.02042155719963754</v>
      </c>
      <c r="M76">
        <v>0.02513796866247433</v>
      </c>
      <c r="N76">
        <v>0.01664533920429147</v>
      </c>
      <c r="O76">
        <v>0.02680466140078711</v>
      </c>
      <c r="P76">
        <v>0.02683376759552381</v>
      </c>
      <c r="Q76">
        <v>0.01683033535382845</v>
      </c>
      <c r="R76">
        <v>0.02772179078715579</v>
      </c>
      <c r="S76">
        <v>0.0156063522907644</v>
      </c>
      <c r="T76">
        <v>0.01119248769333041</v>
      </c>
      <c r="U76">
        <v>0.02289043434512075</v>
      </c>
      <c r="V76">
        <v>0.01968990578012968</v>
      </c>
      <c r="W76">
        <v>0.007089646229952411</v>
      </c>
      <c r="X76">
        <v>0.02557828325415685</v>
      </c>
      <c r="Y76">
        <v>0.009787390396575696</v>
      </c>
      <c r="Z76">
        <v>0.03560622873538204</v>
      </c>
      <c r="AA76">
        <v>0</v>
      </c>
      <c r="AB76">
        <v>0.01945278232982317</v>
      </c>
      <c r="AC76">
        <v>0.02118163186162911</v>
      </c>
      <c r="AD76">
        <v>0.005185202280318587</v>
      </c>
      <c r="AE76">
        <v>0.03914235355272292</v>
      </c>
      <c r="AF76">
        <v>0.02045195925775428</v>
      </c>
      <c r="AG76">
        <v>0.02646490732756382</v>
      </c>
      <c r="AH76">
        <v>0.02454764099589539</v>
      </c>
      <c r="AI76">
        <v>0.03012463602072334</v>
      </c>
      <c r="AJ76">
        <v>0.01718302342317299</v>
      </c>
      <c r="AK76">
        <v>0.01639869382959299</v>
      </c>
      <c r="AL76">
        <v>0.01245691745057983</v>
      </c>
      <c r="AM76">
        <v>0.02679264877290186</v>
      </c>
      <c r="AN76">
        <v>0.03127897421914438</v>
      </c>
      <c r="AO76">
        <v>0.002165339656523303</v>
      </c>
      <c r="AP76">
        <v>0.02013852385158861</v>
      </c>
      <c r="AQ76">
        <v>0.0167933635537624</v>
      </c>
      <c r="AR76">
        <v>0.02548321048943676</v>
      </c>
      <c r="AS76">
        <v>0.06118340293249317</v>
      </c>
      <c r="AT76">
        <v>0.02224020733214846</v>
      </c>
      <c r="AU76">
        <v>0.03782816960298656</v>
      </c>
      <c r="AV76">
        <v>0</v>
      </c>
      <c r="AW76">
        <v>0.01258129242444625</v>
      </c>
      <c r="AX76">
        <v>0.02295207482124098</v>
      </c>
      <c r="AY76">
        <v>0.01970649242208474</v>
      </c>
      <c r="AZ76">
        <v>0.01202759929018654</v>
      </c>
      <c r="BA76">
        <v>0.0254123247399547</v>
      </c>
      <c r="BB76">
        <v>0.006379351134735629</v>
      </c>
      <c r="BC76">
        <v>0.005284457705672363</v>
      </c>
      <c r="BL76" s="2">
        <v>44703</v>
      </c>
      <c r="BM76">
        <v>0.03364709271282781</v>
      </c>
      <c r="BN76">
        <v>0.01062573556043655</v>
      </c>
      <c r="BO76">
        <v>0.02296366306205081</v>
      </c>
      <c r="BP76">
        <v>0.02928873783060383</v>
      </c>
      <c r="BQ76">
        <v>0.0150032623044399</v>
      </c>
      <c r="BR76">
        <v>0.02042136625252725</v>
      </c>
      <c r="BS76">
        <v>0.02513773361563497</v>
      </c>
      <c r="BT76">
        <v>0.01664518356584579</v>
      </c>
      <c r="BU76">
        <v>0.02680441076991764</v>
      </c>
      <c r="BV76">
        <v>0.02683351669250352</v>
      </c>
      <c r="BW76">
        <v>0.01816440848982391</v>
      </c>
      <c r="BX76">
        <v>0.02772153158087729</v>
      </c>
      <c r="BY76">
        <v>0.01560620636712876</v>
      </c>
      <c r="BZ76">
        <v>0.01126774503938217</v>
      </c>
      <c r="CA76">
        <v>0.02289022031333812</v>
      </c>
      <c r="CB76">
        <v>0.01968972167415903</v>
      </c>
      <c r="CC76">
        <v>0.00568917015669649</v>
      </c>
      <c r="CD76">
        <v>0.02587699061823439</v>
      </c>
      <c r="CE76">
        <v>0.009542978922554566</v>
      </c>
      <c r="CF76">
        <v>0.03560589580746577</v>
      </c>
      <c r="CG76">
        <v>0</v>
      </c>
      <c r="CH76">
        <v>0.01912600726107402</v>
      </c>
      <c r="CI76">
        <v>0.02111346311385568</v>
      </c>
      <c r="CJ76">
        <v>0.005185153797267955</v>
      </c>
      <c r="CK76">
        <v>0.03914198756107852</v>
      </c>
      <c r="CL76">
        <v>0.02065188644410057</v>
      </c>
      <c r="CM76">
        <v>0.02646465987348728</v>
      </c>
      <c r="CN76">
        <v>0.02454741146878016</v>
      </c>
      <c r="CO76">
        <v>0.03012435434718883</v>
      </c>
      <c r="CP76">
        <v>0.01676880513672522</v>
      </c>
      <c r="CQ76">
        <v>0.01502732004289294</v>
      </c>
      <c r="CR76">
        <v>0.01245680097501594</v>
      </c>
      <c r="CS76">
        <v>0.02679239825435373</v>
      </c>
      <c r="CT76">
        <v>0.03127868175223397</v>
      </c>
      <c r="CU76">
        <v>0.002165319410008987</v>
      </c>
      <c r="CV76">
        <v>0.02013833555091706</v>
      </c>
      <c r="CW76">
        <v>0.01679320653124882</v>
      </c>
      <c r="CX76">
        <v>0.02605499257294825</v>
      </c>
      <c r="CY76">
        <v>0.06118283085104643</v>
      </c>
      <c r="CZ76">
        <v>0.02315858854095292</v>
      </c>
      <c r="DA76">
        <v>0.03782781589931927</v>
      </c>
      <c r="DB76">
        <v>0</v>
      </c>
      <c r="DC76">
        <v>0.01258117478594255</v>
      </c>
      <c r="DD76">
        <v>0.02295186021310315</v>
      </c>
      <c r="DE76">
        <v>0.01970630816102447</v>
      </c>
      <c r="DF76">
        <v>0.01274101986189997</v>
      </c>
      <c r="DG76">
        <v>0.02541208712781145</v>
      </c>
      <c r="DH76">
        <v>0.005897550834716807</v>
      </c>
      <c r="DI76">
        <v>0.005284408294556527</v>
      </c>
      <c r="DR76" s="2">
        <v>44703</v>
      </c>
      <c r="DS76">
        <v>121.9691287405373</v>
      </c>
      <c r="DT76">
        <v>7073.85315639338</v>
      </c>
      <c r="DU76">
        <v>0</v>
      </c>
      <c r="DV76">
        <v>710.1135698626827</v>
      </c>
      <c r="DW76">
        <v>13525.55261719565</v>
      </c>
      <c r="DY76">
        <v>13.97253458396328</v>
      </c>
      <c r="DZ76">
        <v>127.636365158176</v>
      </c>
      <c r="EA76">
        <v>65.77555113022281</v>
      </c>
      <c r="EB76">
        <v>5.866187599260638</v>
      </c>
      <c r="EC76">
        <v>59.75368480783234</v>
      </c>
      <c r="ED76">
        <v>329.7271997123928</v>
      </c>
      <c r="EE76">
        <v>617.4018133966847</v>
      </c>
      <c r="EF76">
        <v>1.376415838003623</v>
      </c>
      <c r="EG76">
        <v>95.26128280169773</v>
      </c>
      <c r="EH76">
        <v>11.04366518027431</v>
      </c>
      <c r="EI76">
        <v>3.948876021160155</v>
      </c>
      <c r="EJ76">
        <v>53.06135924012071</v>
      </c>
      <c r="EK76">
        <v>0.8364691689409833</v>
      </c>
      <c r="EL76">
        <v>179.1481983383319</v>
      </c>
      <c r="EM76">
        <v>1.884039855232349</v>
      </c>
      <c r="EN76">
        <v>16.95149783731456</v>
      </c>
      <c r="EO76">
        <v>36.37839847402508</v>
      </c>
      <c r="EP76">
        <v>299.8684631748009</v>
      </c>
      <c r="EQ76">
        <v>2.573885092500535</v>
      </c>
      <c r="ER76">
        <v>12.02042857197744</v>
      </c>
      <c r="ES76">
        <v>648.8150289374041</v>
      </c>
      <c r="ET76">
        <v>585.7025177998253</v>
      </c>
      <c r="EU76">
        <v>33.02534646635507</v>
      </c>
      <c r="EV76">
        <v>21.90576669169424</v>
      </c>
      <c r="EX76">
        <v>35.9301560609157</v>
      </c>
      <c r="EY76">
        <v>1.830877802319952</v>
      </c>
      <c r="EZ76">
        <v>65.42669812890598</v>
      </c>
      <c r="FA76">
        <v>0.03675079272450372</v>
      </c>
      <c r="FB76">
        <v>12.97947838339558</v>
      </c>
      <c r="FC76">
        <v>822.4951173511336</v>
      </c>
      <c r="FD76">
        <v>244.7218091900001</v>
      </c>
      <c r="FF76">
        <v>1.326275601203093</v>
      </c>
      <c r="FG76">
        <v>27.4353218029271</v>
      </c>
      <c r="FH76">
        <v>2576.506710924034</v>
      </c>
      <c r="FI76">
        <v>2126.352649552101</v>
      </c>
      <c r="FK76">
        <v>10.98416713492579</v>
      </c>
      <c r="FL76">
        <v>88.64226978334291</v>
      </c>
      <c r="FM76">
        <v>17.38660005898329</v>
      </c>
      <c r="FN76">
        <v>113.0111955931499</v>
      </c>
      <c r="FO76">
        <v>0</v>
      </c>
      <c r="FP76">
        <v>2903.770577383901</v>
      </c>
      <c r="FQ76">
        <v>234.9383887409064</v>
      </c>
      <c r="FR76">
        <v>102.5072908633449</v>
      </c>
      <c r="FS76">
        <v>54.38277679719862</v>
      </c>
    </row>
    <row r="77" spans="1:175">
      <c r="A77" s="2">
        <v>44274</v>
      </c>
      <c r="B77">
        <v>4684.119652699274</v>
      </c>
      <c r="C77">
        <v>-0.005910137060630372</v>
      </c>
      <c r="F77" s="2">
        <v>44710</v>
      </c>
      <c r="G77">
        <v>0.03524247804228033</v>
      </c>
      <c r="H77">
        <v>0.01222518094219709</v>
      </c>
      <c r="I77">
        <v>0.02289445473355696</v>
      </c>
      <c r="J77">
        <v>0.03280993356958438</v>
      </c>
      <c r="K77">
        <v>0.01321771519959184</v>
      </c>
      <c r="L77">
        <v>0.02035981994695399</v>
      </c>
      <c r="M77">
        <v>0.02121241806772078</v>
      </c>
      <c r="N77">
        <v>0.02546245313778438</v>
      </c>
      <c r="O77">
        <v>0.02672362712226369</v>
      </c>
      <c r="P77">
        <v>0.02675264532486143</v>
      </c>
      <c r="Q77">
        <v>0.02976715378176393</v>
      </c>
      <c r="R77">
        <v>0.02763798389692034</v>
      </c>
      <c r="S77">
        <v>0.01780790212104163</v>
      </c>
      <c r="T77">
        <v>0.01764816882962847</v>
      </c>
      <c r="U77">
        <v>0.02054168185829049</v>
      </c>
      <c r="V77">
        <v>0.01570139472861658</v>
      </c>
      <c r="W77">
        <v>0.007068213227735359</v>
      </c>
      <c r="X77">
        <v>0.02550095649004009</v>
      </c>
      <c r="Y77">
        <v>0.01143736566580138</v>
      </c>
      <c r="Z77">
        <v>0.02679077360811528</v>
      </c>
      <c r="AA77">
        <v>0</v>
      </c>
      <c r="AB77">
        <v>0.0171596380744291</v>
      </c>
      <c r="AC77">
        <v>0.02111759679585487</v>
      </c>
      <c r="AD77">
        <v>0.007165586705719137</v>
      </c>
      <c r="AE77">
        <v>0.04242424319633979</v>
      </c>
      <c r="AF77">
        <v>0.02039013009535368</v>
      </c>
      <c r="AG77">
        <v>0.02000972171234974</v>
      </c>
      <c r="AH77">
        <v>0.02137130466074561</v>
      </c>
      <c r="AI77">
        <v>0.02790714774619575</v>
      </c>
      <c r="AJ77">
        <v>0.01713107671565342</v>
      </c>
      <c r="AK77">
        <v>0.014230171525962</v>
      </c>
      <c r="AL77">
        <v>0.01241925842914545</v>
      </c>
      <c r="AM77">
        <v>0.02334257416805706</v>
      </c>
      <c r="AN77">
        <v>0.02891163518395447</v>
      </c>
      <c r="AO77">
        <v>0.01018307413368051</v>
      </c>
      <c r="AP77">
        <v>0.02007764224870472</v>
      </c>
      <c r="AQ77">
        <v>0.01674259484308133</v>
      </c>
      <c r="AR77">
        <v>0.02273451168746168</v>
      </c>
      <c r="AS77">
        <v>0.04443529412240734</v>
      </c>
      <c r="AT77">
        <v>0.02646929975487827</v>
      </c>
      <c r="AU77">
        <v>0.03614605341720256</v>
      </c>
      <c r="AV77">
        <v>0.005350051679057415</v>
      </c>
      <c r="AW77">
        <v>0.01613528175011556</v>
      </c>
      <c r="AX77">
        <v>0.01887668323429129</v>
      </c>
      <c r="AY77">
        <v>0.02288100248881739</v>
      </c>
      <c r="AZ77">
        <v>0.01199123815820745</v>
      </c>
      <c r="BA77">
        <v>0.02293260365180029</v>
      </c>
      <c r="BB77">
        <v>0.006360065454945783</v>
      </c>
      <c r="BC77">
        <v>0.008302198070839747</v>
      </c>
      <c r="BL77" s="2">
        <v>44710</v>
      </c>
      <c r="BM77">
        <v>0.03534934410385452</v>
      </c>
      <c r="BN77">
        <v>0.01226225146084102</v>
      </c>
      <c r="BO77">
        <v>0.02169757789413915</v>
      </c>
      <c r="BP77">
        <v>0.03290942340616414</v>
      </c>
      <c r="BQ77">
        <v>0.013257795388184</v>
      </c>
      <c r="BR77">
        <v>0.02054618568512374</v>
      </c>
      <c r="BS77">
        <v>0.02127674066083251</v>
      </c>
      <c r="BT77">
        <v>0.02553966314786334</v>
      </c>
      <c r="BU77">
        <v>0.02801409218990045</v>
      </c>
      <c r="BV77">
        <v>0.02635389008601511</v>
      </c>
      <c r="BW77">
        <v>0.02985741697168814</v>
      </c>
      <c r="BX77">
        <v>0.02806948366180368</v>
      </c>
      <c r="BY77">
        <v>0.01786190117191119</v>
      </c>
      <c r="BZ77">
        <v>0.01770168351989957</v>
      </c>
      <c r="CA77">
        <v>0.02060397057237216</v>
      </c>
      <c r="CB77">
        <v>0.01574900619946309</v>
      </c>
      <c r="CC77">
        <v>0.006418019451295231</v>
      </c>
      <c r="CD77">
        <v>0.02609839831638952</v>
      </c>
      <c r="CE77">
        <v>0.01147204728557913</v>
      </c>
      <c r="CF77">
        <v>0.02687201149549057</v>
      </c>
      <c r="CG77">
        <v>0</v>
      </c>
      <c r="CH77">
        <v>0.01721167138879629</v>
      </c>
      <c r="CI77">
        <v>0.02134215872221234</v>
      </c>
      <c r="CJ77">
        <v>0.007187314974349677</v>
      </c>
      <c r="CK77">
        <v>0.04255288658458903</v>
      </c>
      <c r="CL77">
        <v>0.01912434584872514</v>
      </c>
      <c r="CM77">
        <v>0.02007039735922193</v>
      </c>
      <c r="CN77">
        <v>0.02143610904700517</v>
      </c>
      <c r="CO77">
        <v>0.02799177082422752</v>
      </c>
      <c r="CP77">
        <v>0.01609762429781635</v>
      </c>
      <c r="CQ77">
        <v>0.01427332179435914</v>
      </c>
      <c r="CR77">
        <v>0.01231776141677268</v>
      </c>
      <c r="CS77">
        <v>0.02341335605136705</v>
      </c>
      <c r="CT77">
        <v>0.02899930417766349</v>
      </c>
      <c r="CU77">
        <v>0.01021395235473179</v>
      </c>
      <c r="CV77">
        <v>0.02024515231750595</v>
      </c>
      <c r="CW77">
        <v>0.01533862860186023</v>
      </c>
      <c r="CX77">
        <v>0.02280344973781491</v>
      </c>
      <c r="CY77">
        <v>0.04457003563723656</v>
      </c>
      <c r="CZ77">
        <v>0.02654956283439375</v>
      </c>
      <c r="DA77">
        <v>0.03625565939795999</v>
      </c>
      <c r="DB77">
        <v>0.00536627468560858</v>
      </c>
      <c r="DC77">
        <v>0.01618420890021426</v>
      </c>
      <c r="DD77">
        <v>0.01893392315908921</v>
      </c>
      <c r="DE77">
        <v>0.02295038474445548</v>
      </c>
      <c r="DF77">
        <v>0.01283915891409692</v>
      </c>
      <c r="DG77">
        <v>0.02300214237807741</v>
      </c>
      <c r="DH77">
        <v>0.006491168285399159</v>
      </c>
      <c r="DI77">
        <v>0.008327372895639951</v>
      </c>
      <c r="DR77" s="2">
        <v>44710</v>
      </c>
      <c r="DS77">
        <v>103.569955250067</v>
      </c>
      <c r="DT77">
        <v>4718.840841451102</v>
      </c>
      <c r="DU77">
        <v>73.96348965166887</v>
      </c>
      <c r="DV77">
        <v>633.8335519715476</v>
      </c>
      <c r="DW77">
        <v>15242.89977400667</v>
      </c>
      <c r="DY77">
        <v>15.61596708383581</v>
      </c>
      <c r="DZ77">
        <v>138.8699160172924</v>
      </c>
      <c r="EA77">
        <v>79.30212186087915</v>
      </c>
      <c r="EB77">
        <v>5.263127824162044</v>
      </c>
      <c r="EC77">
        <v>63.69567600376578</v>
      </c>
      <c r="ED77">
        <v>372.5584998612878</v>
      </c>
      <c r="EE77">
        <v>490.6409966316654</v>
      </c>
      <c r="EF77">
        <v>1.495346106447979</v>
      </c>
      <c r="EG77">
        <v>72.56792538096238</v>
      </c>
      <c r="EH77">
        <v>8.436401202354693</v>
      </c>
      <c r="EI77">
        <v>19.67901253433494</v>
      </c>
      <c r="EJ77">
        <v>55.85821905271861</v>
      </c>
      <c r="EK77">
        <v>1.515698759682631</v>
      </c>
      <c r="EL77">
        <v>186.2179140120629</v>
      </c>
      <c r="EM77">
        <v>3.401484072987617</v>
      </c>
      <c r="EN77">
        <v>15.50553063323337</v>
      </c>
      <c r="EO77">
        <v>46.03438272227327</v>
      </c>
      <c r="EP77">
        <v>301.6554344579031</v>
      </c>
      <c r="EQ77">
        <v>4.596146416271116</v>
      </c>
      <c r="ER77">
        <v>10.26610421880595</v>
      </c>
      <c r="ES77">
        <v>692.361546060306</v>
      </c>
      <c r="ET77">
        <v>610.1969711543211</v>
      </c>
      <c r="EU77">
        <v>29.86300336494056</v>
      </c>
      <c r="EV77">
        <v>25.79298067392545</v>
      </c>
      <c r="EX77">
        <v>54.21165339680259</v>
      </c>
      <c r="EY77">
        <v>1.836259065412275</v>
      </c>
      <c r="EZ77">
        <v>77.83360864061109</v>
      </c>
      <c r="FA77">
        <v>0.06077075990976521</v>
      </c>
      <c r="FB77">
        <v>14.34680967856121</v>
      </c>
      <c r="FC77">
        <v>689.7566023004506</v>
      </c>
      <c r="FD77">
        <v>154.1101025255073</v>
      </c>
      <c r="FF77">
        <v>1.003959877762669</v>
      </c>
      <c r="FG77">
        <v>28.24387219859618</v>
      </c>
      <c r="FH77">
        <v>2658.215970099865</v>
      </c>
      <c r="FI77">
        <v>1941.783322317959</v>
      </c>
      <c r="FK77">
        <v>11.50374603375042</v>
      </c>
      <c r="FL77">
        <v>82.09614221152269</v>
      </c>
      <c r="FM77">
        <v>19.25146313307514</v>
      </c>
      <c r="FN77">
        <v>73.52322310066168</v>
      </c>
      <c r="FO77">
        <v>0</v>
      </c>
      <c r="FP77">
        <v>2415.60241187639</v>
      </c>
      <c r="FQ77">
        <v>228.8975491800255</v>
      </c>
      <c r="FR77">
        <v>153.8474189553046</v>
      </c>
      <c r="FS77">
        <v>79.01024296897991</v>
      </c>
    </row>
    <row r="78" spans="1:175">
      <c r="A78" s="2">
        <v>44275</v>
      </c>
      <c r="B78">
        <v>4778.768605420707</v>
      </c>
      <c r="C78">
        <v>0.02020634820182088</v>
      </c>
      <c r="F78" s="2">
        <v>44717</v>
      </c>
      <c r="G78">
        <v>0.03521284909947395</v>
      </c>
      <c r="H78">
        <v>0.0122149030273893</v>
      </c>
      <c r="I78">
        <v>0.01908968812239105</v>
      </c>
      <c r="J78">
        <v>0.02958801896087508</v>
      </c>
      <c r="K78">
        <v>0.01187544626194858</v>
      </c>
      <c r="L78">
        <v>0.02034270310460163</v>
      </c>
      <c r="M78">
        <v>0.02411987389543323</v>
      </c>
      <c r="N78">
        <v>0.02144826400419632</v>
      </c>
      <c r="O78">
        <v>0.02670116012040773</v>
      </c>
      <c r="P78">
        <v>0.02391782554814099</v>
      </c>
      <c r="Q78">
        <v>0.04020541081589525</v>
      </c>
      <c r="R78">
        <v>0.02932942343194907</v>
      </c>
      <c r="S78">
        <v>0.01954291151440569</v>
      </c>
      <c r="T78">
        <v>0.0232259381464559</v>
      </c>
      <c r="U78">
        <v>0.01777036966681844</v>
      </c>
      <c r="V78">
        <v>0.02800984030498541</v>
      </c>
      <c r="W78">
        <v>0.004453874870635216</v>
      </c>
      <c r="X78">
        <v>0.02746838377620836</v>
      </c>
      <c r="Y78">
        <v>0.01142775008051929</v>
      </c>
      <c r="Z78">
        <v>0.02301544642408461</v>
      </c>
      <c r="AA78">
        <v>0</v>
      </c>
      <c r="AB78">
        <v>0.01714521167868941</v>
      </c>
      <c r="AC78">
        <v>0.02109984287778697</v>
      </c>
      <c r="AD78">
        <v>0.008789821238805496</v>
      </c>
      <c r="AE78">
        <v>0.03977403377274644</v>
      </c>
      <c r="AF78">
        <v>0.02037298777075082</v>
      </c>
      <c r="AG78">
        <v>0.02280146189942899</v>
      </c>
      <c r="AH78">
        <v>0.01982168167101506</v>
      </c>
      <c r="AI78">
        <v>0.02788368573868683</v>
      </c>
      <c r="AJ78">
        <v>0.01711667433192743</v>
      </c>
      <c r="AK78">
        <v>0.0123306737710957</v>
      </c>
      <c r="AL78">
        <v>0.01240881735013695</v>
      </c>
      <c r="AM78">
        <v>0.01852401956927582</v>
      </c>
      <c r="AN78">
        <v>0.02560295534428788</v>
      </c>
      <c r="AO78">
        <v>0.01436081627202868</v>
      </c>
      <c r="AP78">
        <v>0.0158081106407683</v>
      </c>
      <c r="AQ78">
        <v>0.01429073835441432</v>
      </c>
      <c r="AR78">
        <v>0.02458888702845856</v>
      </c>
      <c r="AS78">
        <v>0.04084650549871209</v>
      </c>
      <c r="AT78">
        <v>0.02836766246631487</v>
      </c>
      <c r="AU78">
        <v>0.03351855957036666</v>
      </c>
      <c r="AV78">
        <v>0.005345553800814581</v>
      </c>
      <c r="AW78">
        <v>0.01612171654793071</v>
      </c>
      <c r="AX78">
        <v>0.02115707540194256</v>
      </c>
      <c r="AY78">
        <v>0.02286176604598609</v>
      </c>
      <c r="AZ78">
        <v>0.0119811569230247</v>
      </c>
      <c r="BA78">
        <v>0.02088152046500068</v>
      </c>
      <c r="BB78">
        <v>0.008942764519212285</v>
      </c>
      <c r="BC78">
        <v>0.008295218273575974</v>
      </c>
      <c r="BL78" s="2">
        <v>44717</v>
      </c>
      <c r="BM78">
        <v>0.03480359915608002</v>
      </c>
      <c r="BN78">
        <v>0.0120765109390027</v>
      </c>
      <c r="BO78">
        <v>0.01910575064763494</v>
      </c>
      <c r="BP78">
        <v>0.0296129150355741</v>
      </c>
      <c r="BQ78">
        <v>0.01188543854962464</v>
      </c>
      <c r="BR78">
        <v>0.02022244737269326</v>
      </c>
      <c r="BS78">
        <v>0.02414016894063465</v>
      </c>
      <c r="BT78">
        <v>0.02146631109222606</v>
      </c>
      <c r="BU78">
        <v>0.02693151633837278</v>
      </c>
      <c r="BV78">
        <v>0.02393795058497675</v>
      </c>
      <c r="BW78">
        <v>0.04023924062086803</v>
      </c>
      <c r="BX78">
        <v>0.02935410191811627</v>
      </c>
      <c r="BY78">
        <v>0.01955935539277221</v>
      </c>
      <c r="BZ78">
        <v>0.02324548101249954</v>
      </c>
      <c r="CA78">
        <v>0.01778532208560793</v>
      </c>
      <c r="CB78">
        <v>0.02803340846199729</v>
      </c>
      <c r="CC78">
        <v>0.004457622468662176</v>
      </c>
      <c r="CD78">
        <v>0.02749149633860255</v>
      </c>
      <c r="CE78">
        <v>0.01149286150975229</v>
      </c>
      <c r="CF78">
        <v>0.02303481217730259</v>
      </c>
      <c r="CG78">
        <v>0</v>
      </c>
      <c r="CH78">
        <v>0.01687661283593078</v>
      </c>
      <c r="CI78">
        <v>0.02114715184509846</v>
      </c>
      <c r="CJ78">
        <v>0.008797217206965503</v>
      </c>
      <c r="CK78">
        <v>0.03980750060664285</v>
      </c>
      <c r="CL78">
        <v>0.02110494085961915</v>
      </c>
      <c r="CM78">
        <v>0.022820647600893</v>
      </c>
      <c r="CN78">
        <v>0.01983836011333302</v>
      </c>
      <c r="CO78">
        <v>0.02784777161787623</v>
      </c>
      <c r="CP78">
        <v>0.01707572545454628</v>
      </c>
      <c r="CQ78">
        <v>0.012341049098207</v>
      </c>
      <c r="CR78">
        <v>0.01170321422411011</v>
      </c>
      <c r="CS78">
        <v>0.01853960612731922</v>
      </c>
      <c r="CT78">
        <v>0.02562449829008665</v>
      </c>
      <c r="CU78">
        <v>0.01437289981013646</v>
      </c>
      <c r="CV78">
        <v>0.01582141196735875</v>
      </c>
      <c r="CW78">
        <v>0.01430276292726748</v>
      </c>
      <c r="CX78">
        <v>0.02460957671265255</v>
      </c>
      <c r="CY78">
        <v>0.04088087473625498</v>
      </c>
      <c r="CZ78">
        <v>0.02839153170354673</v>
      </c>
      <c r="DA78">
        <v>0.0335467628969892</v>
      </c>
      <c r="DB78">
        <v>0.00582526112962502</v>
      </c>
      <c r="DC78">
        <v>0.01514165535561584</v>
      </c>
      <c r="DD78">
        <v>0.02117487747684037</v>
      </c>
      <c r="DE78">
        <v>0.02357539520422621</v>
      </c>
      <c r="DF78">
        <v>0.01187524406867995</v>
      </c>
      <c r="DG78">
        <v>0.02089909068131064</v>
      </c>
      <c r="DH78">
        <v>0.008950289177547147</v>
      </c>
      <c r="DI78">
        <v>0.00823175962831966</v>
      </c>
      <c r="DR78" s="2">
        <v>44717</v>
      </c>
      <c r="DS78">
        <v>120.5088555305059</v>
      </c>
      <c r="DT78">
        <v>6362.281974585715</v>
      </c>
      <c r="DU78">
        <v>73.11550730895321</v>
      </c>
      <c r="DV78">
        <v>549.3787438409527</v>
      </c>
      <c r="DW78">
        <v>14729.41165361589</v>
      </c>
      <c r="DY78">
        <v>16.24103143345631</v>
      </c>
      <c r="DZ78">
        <v>130.1971882989988</v>
      </c>
      <c r="EA78">
        <v>76.19435671307235</v>
      </c>
      <c r="EB78">
        <v>3.839755433156843</v>
      </c>
      <c r="EC78">
        <v>49.33993724944373</v>
      </c>
      <c r="ED78">
        <v>330.3489213926845</v>
      </c>
      <c r="EE78">
        <v>396.0652765352717</v>
      </c>
      <c r="EF78">
        <v>1.496211135865647</v>
      </c>
      <c r="EG78">
        <v>87.17316796586427</v>
      </c>
      <c r="EH78">
        <v>10.58807780795778</v>
      </c>
      <c r="EI78">
        <v>29.40880621996636</v>
      </c>
      <c r="EJ78">
        <v>50.64490992490961</v>
      </c>
      <c r="EK78">
        <v>1.185679550127883</v>
      </c>
      <c r="EL78">
        <v>182.9664750537615</v>
      </c>
      <c r="EM78">
        <v>3.220689345079149</v>
      </c>
      <c r="EN78">
        <v>15.91480631852863</v>
      </c>
      <c r="EO78">
        <v>48.72413673126709</v>
      </c>
      <c r="EP78">
        <v>286.8231624750834</v>
      </c>
      <c r="EQ78">
        <v>6.593120148851277</v>
      </c>
      <c r="ER78">
        <v>10.69828237162145</v>
      </c>
      <c r="ES78">
        <v>683.6795814786223</v>
      </c>
      <c r="ET78">
        <v>406.046303806549</v>
      </c>
      <c r="EU78">
        <v>25.65368365039838</v>
      </c>
      <c r="EV78">
        <v>37.30538611293426</v>
      </c>
      <c r="EX78">
        <v>58.84449887081428</v>
      </c>
      <c r="EY78">
        <v>1.95676367329335</v>
      </c>
      <c r="EZ78">
        <v>84.91111438355206</v>
      </c>
      <c r="FA78">
        <v>0.08425015640598083</v>
      </c>
      <c r="FB78">
        <v>13.69531917524519</v>
      </c>
      <c r="FC78">
        <v>576.9997580037154</v>
      </c>
      <c r="FD78">
        <v>139.3982021933268</v>
      </c>
      <c r="FF78">
        <v>1.821879691720087</v>
      </c>
      <c r="FG78">
        <v>31.62167759674591</v>
      </c>
      <c r="FH78">
        <v>2365.629483415476</v>
      </c>
      <c r="FI78">
        <v>1594.532020193357</v>
      </c>
      <c r="FK78">
        <v>6.398573041944245</v>
      </c>
      <c r="FL78">
        <v>90.27351203148848</v>
      </c>
      <c r="FM78">
        <v>18.09151301892968</v>
      </c>
      <c r="FN78">
        <v>62.05275753535139</v>
      </c>
      <c r="FO78">
        <v>0</v>
      </c>
      <c r="FP78">
        <v>2390.365118292445</v>
      </c>
      <c r="FQ78">
        <v>228.700207691388</v>
      </c>
      <c r="FR78">
        <v>159.823990383151</v>
      </c>
      <c r="FS78">
        <v>94.78025339622896</v>
      </c>
    </row>
    <row r="79" spans="1:175">
      <c r="A79" s="2">
        <v>44276</v>
      </c>
      <c r="B79">
        <v>4710.180574297556</v>
      </c>
      <c r="C79">
        <v>-0.01435265793061202</v>
      </c>
      <c r="F79" s="2">
        <v>44724</v>
      </c>
      <c r="G79">
        <v>0.02879965728748906</v>
      </c>
      <c r="H79">
        <v>0.01820373041328163</v>
      </c>
      <c r="I79">
        <v>0.01513129091737436</v>
      </c>
      <c r="J79">
        <v>0.02487129088565608</v>
      </c>
      <c r="K79">
        <v>0.01443341139672515</v>
      </c>
      <c r="L79">
        <v>0.02022489086053321</v>
      </c>
      <c r="M79">
        <v>0.02041110703076217</v>
      </c>
      <c r="N79">
        <v>0.0333555099514958</v>
      </c>
      <c r="O79">
        <v>0.02654652366050169</v>
      </c>
      <c r="P79">
        <v>0.02092600333898673</v>
      </c>
      <c r="Q79">
        <v>0.0262102890316935</v>
      </c>
      <c r="R79">
        <v>0.03334297529399265</v>
      </c>
      <c r="S79">
        <v>0.01942973116421802</v>
      </c>
      <c r="T79">
        <v>0.01974694848757844</v>
      </c>
      <c r="U79">
        <v>0.01766745477307948</v>
      </c>
      <c r="V79">
        <v>0.02784762478596808</v>
      </c>
      <c r="W79">
        <v>0.004428080806266711</v>
      </c>
      <c r="X79">
        <v>0.02730930403557765</v>
      </c>
      <c r="Y79">
        <v>0.009566255323614891</v>
      </c>
      <c r="Z79">
        <v>0.02288215531830013</v>
      </c>
      <c r="AA79">
        <v>0</v>
      </c>
      <c r="AB79">
        <v>0.01704591730996623</v>
      </c>
      <c r="AC79">
        <v>0.02971275934036091</v>
      </c>
      <c r="AD79">
        <v>0.008738916078376267</v>
      </c>
      <c r="AE79">
        <v>0.0378839087075014</v>
      </c>
      <c r="AF79">
        <v>0.01733941014323934</v>
      </c>
      <c r="AG79">
        <v>0.02726684910391895</v>
      </c>
      <c r="AH79">
        <v>0.0163911851019863</v>
      </c>
      <c r="AI79">
        <v>0.02772220082820656</v>
      </c>
      <c r="AJ79">
        <v>0.01484824003894904</v>
      </c>
      <c r="AK79">
        <v>0.02286228973121134</v>
      </c>
      <c r="AL79">
        <v>0.01233695322221169</v>
      </c>
      <c r="AM79">
        <v>0.02215653246830134</v>
      </c>
      <c r="AN79">
        <v>0.0213915421752785</v>
      </c>
      <c r="AO79">
        <v>0.0290726629673346</v>
      </c>
      <c r="AP79">
        <v>0.0157165599270065</v>
      </c>
      <c r="AQ79">
        <v>0.01420797531420914</v>
      </c>
      <c r="AR79">
        <v>0.02444648353640188</v>
      </c>
      <c r="AS79">
        <v>0.03818287398039013</v>
      </c>
      <c r="AT79">
        <v>0.03212426780835002</v>
      </c>
      <c r="AU79">
        <v>0.0298409328523271</v>
      </c>
      <c r="AV79">
        <v>0.005314595688422921</v>
      </c>
      <c r="AW79">
        <v>0.01234347255436836</v>
      </c>
      <c r="AX79">
        <v>0.02103454682163487</v>
      </c>
      <c r="AY79">
        <v>0.01904041712340534</v>
      </c>
      <c r="AZ79">
        <v>0.0171809849048335</v>
      </c>
      <c r="BA79">
        <v>0.02076058772696225</v>
      </c>
      <c r="BB79">
        <v>0.007173193900376375</v>
      </c>
      <c r="BC79">
        <v>0.006529505881373731</v>
      </c>
      <c r="BL79" s="2">
        <v>44724</v>
      </c>
      <c r="BM79">
        <v>0.02896741850196668</v>
      </c>
      <c r="BN79">
        <v>0.01830976917241235</v>
      </c>
      <c r="BO79">
        <v>0.01521943237390536</v>
      </c>
      <c r="BP79">
        <v>0.02501616892788252</v>
      </c>
      <c r="BQ79">
        <v>0.0145174876272441</v>
      </c>
      <c r="BR79">
        <v>0.0192701919814936</v>
      </c>
      <c r="BS79">
        <v>0.02053000400478279</v>
      </c>
      <c r="BT79">
        <v>0.03354980951565812</v>
      </c>
      <c r="BU79">
        <v>0.0252936640399748</v>
      </c>
      <c r="BV79">
        <v>0.02104789964140684</v>
      </c>
      <c r="BW79">
        <v>0.02636296688740106</v>
      </c>
      <c r="BX79">
        <v>0.03353720184237757</v>
      </c>
      <c r="BY79">
        <v>0.01938519867676539</v>
      </c>
      <c r="BZ79">
        <v>0.01986197666404019</v>
      </c>
      <c r="CA79">
        <v>0.01884401662110688</v>
      </c>
      <c r="CB79">
        <v>0.02892048850835096</v>
      </c>
      <c r="CC79">
        <v>0.004991285084605201</v>
      </c>
      <c r="CD79">
        <v>0.02682547574336489</v>
      </c>
      <c r="CE79">
        <v>0.009621979827384936</v>
      </c>
      <c r="CF79">
        <v>0.0219012069919682</v>
      </c>
      <c r="CG79">
        <v>0</v>
      </c>
      <c r="CH79">
        <v>0.01587226916906087</v>
      </c>
      <c r="CI79">
        <v>0.02988583947609523</v>
      </c>
      <c r="CJ79">
        <v>0.008781610155521858</v>
      </c>
      <c r="CK79">
        <v>0.03810458669927357</v>
      </c>
      <c r="CL79">
        <v>0.01744041414043687</v>
      </c>
      <c r="CM79">
        <v>0.02742568153983959</v>
      </c>
      <c r="CN79">
        <v>0.01648666558260408</v>
      </c>
      <c r="CO79">
        <v>0.02627843764333157</v>
      </c>
      <c r="CP79">
        <v>0.01493473269255681</v>
      </c>
      <c r="CQ79">
        <v>0.02299546511773629</v>
      </c>
      <c r="CR79">
        <v>0.01127411635435201</v>
      </c>
      <c r="CS79">
        <v>0.02228559674008731</v>
      </c>
      <c r="CT79">
        <v>0.02151615029332138</v>
      </c>
      <c r="CU79">
        <v>0.02924201447033382</v>
      </c>
      <c r="CV79">
        <v>0.01613072026824692</v>
      </c>
      <c r="CW79">
        <v>0.0127359994378669</v>
      </c>
      <c r="CX79">
        <v>0.02535078821789419</v>
      </c>
      <c r="CY79">
        <v>0.03840529347820752</v>
      </c>
      <c r="CZ79">
        <v>0.03231139524976143</v>
      </c>
      <c r="DA79">
        <v>0.03001475961305825</v>
      </c>
      <c r="DB79">
        <v>0.005746261017930324</v>
      </c>
      <c r="DC79">
        <v>0.01241537465813026</v>
      </c>
      <c r="DD79">
        <v>0.02082555798084716</v>
      </c>
      <c r="DE79">
        <v>0.01915132967590195</v>
      </c>
      <c r="DF79">
        <v>0.01728106605735502</v>
      </c>
      <c r="DG79">
        <v>0.02135171210050915</v>
      </c>
      <c r="DH79">
        <v>0.007214978554561597</v>
      </c>
      <c r="DI79">
        <v>0.006567540981085625</v>
      </c>
      <c r="DR79" s="2">
        <v>44724</v>
      </c>
      <c r="DS79">
        <v>125.6265864585542</v>
      </c>
      <c r="DT79">
        <v>7371.426933188027</v>
      </c>
      <c r="DU79">
        <v>63.22711024598215</v>
      </c>
      <c r="DV79">
        <v>433.4652325033794</v>
      </c>
      <c r="DW79">
        <v>12939.87622892554</v>
      </c>
      <c r="DY79">
        <v>13.62403498414077</v>
      </c>
      <c r="DZ79">
        <v>122.5765796726242</v>
      </c>
      <c r="EA79">
        <v>104.9600690554304</v>
      </c>
      <c r="EB79">
        <v>4.883407521763826</v>
      </c>
      <c r="EC79">
        <v>30.5870926323386</v>
      </c>
      <c r="ED79">
        <v>265.5760674562304</v>
      </c>
      <c r="EE79">
        <v>491.6697638979464</v>
      </c>
      <c r="EF79">
        <v>1.591856206764782</v>
      </c>
      <c r="EG79">
        <v>80.53731892770634</v>
      </c>
      <c r="EH79">
        <v>13.60019817485579</v>
      </c>
      <c r="EI79">
        <v>56.75644206428305</v>
      </c>
      <c r="EJ79">
        <v>52.12272190308822</v>
      </c>
      <c r="EK79">
        <v>2.367488945004188</v>
      </c>
      <c r="EL79">
        <v>176.4356588255415</v>
      </c>
      <c r="EM79">
        <v>2.547584230925727</v>
      </c>
      <c r="EN79">
        <v>16.2036617246925</v>
      </c>
      <c r="EO79">
        <v>55.73994948644366</v>
      </c>
      <c r="EP79">
        <v>269.8314980619361</v>
      </c>
      <c r="EQ79">
        <v>3.414962433786118</v>
      </c>
      <c r="ER79">
        <v>9.853422006299235</v>
      </c>
      <c r="ES79">
        <v>978.3975661695295</v>
      </c>
      <c r="ET79">
        <v>456.8937426861511</v>
      </c>
      <c r="EU79">
        <v>44.82431044192269</v>
      </c>
      <c r="EV79">
        <v>30.23632213298664</v>
      </c>
      <c r="EX79">
        <v>45.51861034541256</v>
      </c>
      <c r="EY79">
        <v>2.282500114999434</v>
      </c>
      <c r="EZ79">
        <v>84.94696723883528</v>
      </c>
      <c r="FA79">
        <v>0.07130755997529691</v>
      </c>
      <c r="FB79">
        <v>12.95633993709529</v>
      </c>
      <c r="FC79">
        <v>566.2500067519723</v>
      </c>
      <c r="FD79">
        <v>160.8506855255951</v>
      </c>
      <c r="FF79">
        <v>1.810785927397965</v>
      </c>
      <c r="FG79">
        <v>24.00695160235358</v>
      </c>
      <c r="FH79">
        <v>2148.668241801474</v>
      </c>
      <c r="FI79">
        <v>1320.164079162387</v>
      </c>
      <c r="FK79">
        <v>6.412733573657259</v>
      </c>
      <c r="FL79">
        <v>90.88085458787472</v>
      </c>
      <c r="FM79">
        <v>14.73223959370783</v>
      </c>
      <c r="FN79">
        <v>68.78080930823241</v>
      </c>
      <c r="FO79">
        <v>0</v>
      </c>
      <c r="FP79">
        <v>2205.82915234627</v>
      </c>
      <c r="FQ79">
        <v>295.0396389845786</v>
      </c>
      <c r="FR79">
        <v>130.3448629096951</v>
      </c>
      <c r="FS79">
        <v>93.95126188746403</v>
      </c>
    </row>
    <row r="80" spans="1:175">
      <c r="A80" s="2">
        <v>44277</v>
      </c>
      <c r="B80">
        <v>4714.683276530675</v>
      </c>
      <c r="C80">
        <v>0.0009559510855463582</v>
      </c>
      <c r="F80" s="2">
        <v>44731</v>
      </c>
      <c r="G80">
        <v>0.02719436366324477</v>
      </c>
      <c r="H80">
        <v>0.01678021089046494</v>
      </c>
      <c r="I80">
        <v>0.01738034372395436</v>
      </c>
      <c r="J80">
        <v>0.01776589806170062</v>
      </c>
      <c r="K80">
        <v>0.01449167479439424</v>
      </c>
      <c r="L80">
        <v>0.02030653274176501</v>
      </c>
      <c r="M80">
        <v>0.02220516058062193</v>
      </c>
      <c r="N80">
        <v>0.02284148322892186</v>
      </c>
      <c r="O80">
        <v>0.02474519301252236</v>
      </c>
      <c r="P80">
        <v>0.01911509326252802</v>
      </c>
      <c r="Q80">
        <v>0.02631609218875046</v>
      </c>
      <c r="R80">
        <v>0.02588399104408914</v>
      </c>
      <c r="S80">
        <v>0.01769915051873069</v>
      </c>
      <c r="T80">
        <v>0.01982666105731395</v>
      </c>
      <c r="U80">
        <v>0.02033287128485009</v>
      </c>
      <c r="V80">
        <v>0.02403977432185922</v>
      </c>
      <c r="W80">
        <v>0.007517672974905104</v>
      </c>
      <c r="X80">
        <v>0.02441892057632065</v>
      </c>
      <c r="Y80">
        <v>0.01134167722286207</v>
      </c>
      <c r="Z80">
        <v>0.01992583171614355</v>
      </c>
      <c r="AA80">
        <v>0</v>
      </c>
      <c r="AB80">
        <v>0.01711472661856048</v>
      </c>
      <c r="AC80">
        <v>0.02983270093044725</v>
      </c>
      <c r="AD80">
        <v>0.01038713932734206</v>
      </c>
      <c r="AE80">
        <v>0.03393726813589666</v>
      </c>
      <c r="AF80">
        <v>0.01405481967900421</v>
      </c>
      <c r="AG80">
        <v>0.03012616834973328</v>
      </c>
      <c r="AH80">
        <v>0.0164573514509952</v>
      </c>
      <c r="AI80">
        <v>0.02622538049095179</v>
      </c>
      <c r="AJ80">
        <v>0.01490817797671694</v>
      </c>
      <c r="AK80">
        <v>0.01975872054140421</v>
      </c>
      <c r="AL80">
        <v>0.0107873419521666</v>
      </c>
      <c r="AM80">
        <v>0.02224597181335193</v>
      </c>
      <c r="AN80">
        <v>0.01934164245394986</v>
      </c>
      <c r="AO80">
        <v>0.03776312241703179</v>
      </c>
      <c r="AP80">
        <v>0.01578000301442692</v>
      </c>
      <c r="AQ80">
        <v>0.01426532869332728</v>
      </c>
      <c r="AR80">
        <v>0.02454516673420884</v>
      </c>
      <c r="AS80">
        <v>0.03640088074949419</v>
      </c>
      <c r="AT80">
        <v>0.03225394394233529</v>
      </c>
      <c r="AU80">
        <v>0.05880824142896676</v>
      </c>
      <c r="AV80">
        <v>0.01249401353012876</v>
      </c>
      <c r="AW80">
        <v>0.007432142168718066</v>
      </c>
      <c r="AX80">
        <v>0.022662168989442</v>
      </c>
      <c r="AY80">
        <v>0.01911727763573703</v>
      </c>
      <c r="AZ80">
        <v>0.01725033944121733</v>
      </c>
      <c r="BA80">
        <v>0.02084439205743776</v>
      </c>
      <c r="BB80">
        <v>0.01006677653362417</v>
      </c>
      <c r="BC80">
        <v>0.005010196077440373</v>
      </c>
      <c r="BL80" s="2">
        <v>44731</v>
      </c>
      <c r="BM80">
        <v>0.02708502943880562</v>
      </c>
      <c r="BN80">
        <v>0.01671274649356442</v>
      </c>
      <c r="BO80">
        <v>0.0173104665087683</v>
      </c>
      <c r="BP80">
        <v>0.01769447073543204</v>
      </c>
      <c r="BQ80">
        <v>0.01485061277783185</v>
      </c>
      <c r="BR80">
        <v>0.02145715437838953</v>
      </c>
      <c r="BS80">
        <v>0.02211588531606002</v>
      </c>
      <c r="BT80">
        <v>0.02274964964587504</v>
      </c>
      <c r="BU80">
        <v>0.02464570561432014</v>
      </c>
      <c r="BV80">
        <v>0.01903824153241141</v>
      </c>
      <c r="BW80">
        <v>0.02650965373499255</v>
      </c>
      <c r="BX80">
        <v>0.02577992513832866</v>
      </c>
      <c r="BY80">
        <v>0.01762799154920449</v>
      </c>
      <c r="BZ80">
        <v>0.02010043981432341</v>
      </c>
      <c r="CA80">
        <v>0.02025112351019799</v>
      </c>
      <c r="CB80">
        <v>0.02394312304096437</v>
      </c>
      <c r="CC80">
        <v>0.007487448368274233</v>
      </c>
      <c r="CD80">
        <v>0.02432074494787373</v>
      </c>
      <c r="CE80">
        <v>0.01129607830764727</v>
      </c>
      <c r="CF80">
        <v>0.01984572043338042</v>
      </c>
      <c r="CG80">
        <v>0.001064610602140785</v>
      </c>
      <c r="CH80">
        <v>0.01623107471273967</v>
      </c>
      <c r="CI80">
        <v>0.03110127047492399</v>
      </c>
      <c r="CJ80">
        <v>0.0103453781066509</v>
      </c>
      <c r="CK80">
        <v>0.033800824241229</v>
      </c>
      <c r="CL80">
        <v>0.01399831264584598</v>
      </c>
      <c r="CM80">
        <v>0.03000504688160004</v>
      </c>
      <c r="CN80">
        <v>0.01581297350111841</v>
      </c>
      <c r="CO80">
        <v>0.02611994203789193</v>
      </c>
      <c r="CP80">
        <v>0.01502770050992303</v>
      </c>
      <c r="CQ80">
        <v>0.01967928112472743</v>
      </c>
      <c r="CR80">
        <v>0.01074397172733968</v>
      </c>
      <c r="CS80">
        <v>0.02107597006739472</v>
      </c>
      <c r="CT80">
        <v>0.01926387988876287</v>
      </c>
      <c r="CU80">
        <v>0.03761129677577043</v>
      </c>
      <c r="CV80">
        <v>0.0169094133563494</v>
      </c>
      <c r="CW80">
        <v>0.0145081247119794</v>
      </c>
      <c r="CX80">
        <v>0.02511829212539841</v>
      </c>
      <c r="CY80">
        <v>0.03625453196505739</v>
      </c>
      <c r="CZ80">
        <v>0.03256705111247042</v>
      </c>
      <c r="DA80">
        <v>0.05857180443978444</v>
      </c>
      <c r="DB80">
        <v>0.01244378167707403</v>
      </c>
      <c r="DC80">
        <v>0.007402261436445717</v>
      </c>
      <c r="DD80">
        <v>0.02257105633458262</v>
      </c>
      <c r="DE80">
        <v>0.01973229798982021</v>
      </c>
      <c r="DF80">
        <v>0.01643021787003984</v>
      </c>
      <c r="DG80">
        <v>0.01977106635738873</v>
      </c>
      <c r="DH80">
        <v>0.01002630332312601</v>
      </c>
      <c r="DI80">
        <v>0.00499005271577917</v>
      </c>
      <c r="DR80" s="2">
        <v>44731</v>
      </c>
      <c r="DS80">
        <v>122.7112120069781</v>
      </c>
      <c r="DT80">
        <v>7113.169633285673</v>
      </c>
      <c r="DU80">
        <v>181.2422234685412</v>
      </c>
      <c r="DV80">
        <v>449.4274287659763</v>
      </c>
      <c r="DW80">
        <v>10978.76360971269</v>
      </c>
      <c r="DY80">
        <v>12.33714962292736</v>
      </c>
      <c r="DZ80">
        <v>105.1740071690918</v>
      </c>
      <c r="EA80">
        <v>96.13242641660976</v>
      </c>
      <c r="EB80">
        <v>4.72905594066542</v>
      </c>
      <c r="EC80">
        <v>36.99872347758412</v>
      </c>
      <c r="ED80">
        <v>156.98150745029</v>
      </c>
      <c r="EE80">
        <v>459.1747827710116</v>
      </c>
      <c r="EF80">
        <v>1.947959825045931</v>
      </c>
      <c r="EG80">
        <v>104.6334332040532</v>
      </c>
      <c r="EH80">
        <v>17.49642054410876</v>
      </c>
      <c r="EI80">
        <v>108.0410918186315</v>
      </c>
      <c r="EJ80">
        <v>54.08668374315226</v>
      </c>
      <c r="EK80">
        <v>1.372263270499959</v>
      </c>
      <c r="EL80">
        <v>164.8794758381271</v>
      </c>
      <c r="EM80">
        <v>1.546092851621978</v>
      </c>
      <c r="EN80">
        <v>14.12240422954002</v>
      </c>
      <c r="EO80">
        <v>69.92635216122414</v>
      </c>
      <c r="EP80">
        <v>238.9438421676107</v>
      </c>
      <c r="EQ80">
        <v>3.17030026943252</v>
      </c>
      <c r="ER80">
        <v>9.819820950870774</v>
      </c>
      <c r="ES80">
        <v>887.572656708878</v>
      </c>
      <c r="ET80">
        <v>439.8989327160353</v>
      </c>
      <c r="EU80">
        <v>44.39383922867778</v>
      </c>
      <c r="EV80">
        <v>59.97990361786688</v>
      </c>
      <c r="EX80">
        <v>21.97567466336187</v>
      </c>
      <c r="EY80">
        <v>1.516679235259991</v>
      </c>
      <c r="EZ80">
        <v>62.42726203902012</v>
      </c>
      <c r="FA80">
        <v>0.07416481433391924</v>
      </c>
      <c r="FB80">
        <v>13.26530718457893</v>
      </c>
      <c r="FC80">
        <v>645.010858768441</v>
      </c>
      <c r="FD80">
        <v>184.5548953363642</v>
      </c>
      <c r="FF80">
        <v>1.361437481927255</v>
      </c>
      <c r="FG80">
        <v>19.47601444336316</v>
      </c>
      <c r="FH80">
        <v>5081.985776603882</v>
      </c>
      <c r="FI80">
        <v>1187.015234973661</v>
      </c>
      <c r="FK80">
        <v>13.18210956833824</v>
      </c>
      <c r="FL80">
        <v>84.28848290269892</v>
      </c>
      <c r="FM80">
        <v>20.0642564598462</v>
      </c>
      <c r="FN80">
        <v>59.06226152411024</v>
      </c>
      <c r="FO80">
        <v>0</v>
      </c>
      <c r="FP80">
        <v>2171.734123530694</v>
      </c>
      <c r="FQ80">
        <v>266.6739042300479</v>
      </c>
      <c r="FR80">
        <v>154.9837762313929</v>
      </c>
      <c r="FS80">
        <v>115.5590934479858</v>
      </c>
    </row>
    <row r="81" spans="1:175">
      <c r="A81" s="2">
        <v>44278</v>
      </c>
      <c r="B81">
        <v>4486.714120268412</v>
      </c>
      <c r="C81">
        <v>-0.04835301607577258</v>
      </c>
      <c r="F81" s="2">
        <v>44738</v>
      </c>
      <c r="G81">
        <v>0.02701121962370443</v>
      </c>
      <c r="H81">
        <v>0.01270104782930455</v>
      </c>
      <c r="I81">
        <v>0.01726329349995862</v>
      </c>
      <c r="J81">
        <v>0.01343464402078088</v>
      </c>
      <c r="K81">
        <v>0.01439407869343684</v>
      </c>
      <c r="L81">
        <v>0.01363093917943558</v>
      </c>
      <c r="M81">
        <v>0.01968365275482365</v>
      </c>
      <c r="N81">
        <v>0.02268765423849427</v>
      </c>
      <c r="O81">
        <v>0.02208075934567184</v>
      </c>
      <c r="P81">
        <v>0.02171856151312747</v>
      </c>
      <c r="Q81">
        <v>0.02359030071563479</v>
      </c>
      <c r="R81">
        <v>0.02333103498414919</v>
      </c>
      <c r="S81">
        <v>0.01757995324820165</v>
      </c>
      <c r="T81">
        <v>0.01791625111108182</v>
      </c>
      <c r="U81">
        <v>0.02019593687341563</v>
      </c>
      <c r="V81">
        <v>0.02133190568271192</v>
      </c>
      <c r="W81">
        <v>0.00445347705360937</v>
      </c>
      <c r="X81">
        <v>0.0197180862472715</v>
      </c>
      <c r="Y81">
        <v>0.003953336501182912</v>
      </c>
      <c r="Z81">
        <v>0.01979163856653043</v>
      </c>
      <c r="AA81">
        <v>0</v>
      </c>
      <c r="AB81">
        <v>0.01531286947006803</v>
      </c>
      <c r="AC81">
        <v>0.03454829800850458</v>
      </c>
      <c r="AD81">
        <v>0.01031718576346261</v>
      </c>
      <c r="AE81">
        <v>0.04582199536582628</v>
      </c>
      <c r="AF81">
        <v>0.01575810994062994</v>
      </c>
      <c r="AG81">
        <v>0.04436675088998105</v>
      </c>
      <c r="AH81">
        <v>0.01634651724056122</v>
      </c>
      <c r="AI81">
        <v>0.02840744187118312</v>
      </c>
      <c r="AJ81">
        <v>0.01292571632254215</v>
      </c>
      <c r="AK81">
        <v>0.0300783314200907</v>
      </c>
      <c r="AL81">
        <v>0.009052237356933</v>
      </c>
      <c r="AM81">
        <v>0.02052597756164623</v>
      </c>
      <c r="AN81">
        <v>0.02124232380212312</v>
      </c>
      <c r="AO81">
        <v>0.05028625543193017</v>
      </c>
      <c r="AP81">
        <v>0.01882249031450218</v>
      </c>
      <c r="AQ81">
        <v>0.01416925695013008</v>
      </c>
      <c r="AR81">
        <v>0.02214455357419963</v>
      </c>
      <c r="AS81">
        <v>0.03615573420273756</v>
      </c>
      <c r="AT81">
        <v>0.03203672549009069</v>
      </c>
      <c r="AU81">
        <v>0.04870174063154568</v>
      </c>
      <c r="AV81">
        <v>0.009835312140128914</v>
      </c>
      <c r="AW81">
        <v>0.01083265378314882</v>
      </c>
      <c r="AX81">
        <v>0.02250954761448107</v>
      </c>
      <c r="AY81">
        <v>0.01898852980053928</v>
      </c>
      <c r="AZ81">
        <v>0.01866622588426</v>
      </c>
      <c r="BA81">
        <v>0.02070401274169296</v>
      </c>
      <c r="BB81">
        <v>0.009998980495358729</v>
      </c>
      <c r="BC81">
        <v>0.00497645424917499</v>
      </c>
      <c r="BL81" s="2">
        <v>44738</v>
      </c>
      <c r="BM81">
        <v>0.02831759216414489</v>
      </c>
      <c r="BN81">
        <v>0.01278716468142227</v>
      </c>
      <c r="BO81">
        <v>0.01710878779984774</v>
      </c>
      <c r="BP81">
        <v>0.01352573487154695</v>
      </c>
      <c r="BQ81">
        <v>0.01313295454944426</v>
      </c>
      <c r="BR81">
        <v>0.01372336096930025</v>
      </c>
      <c r="BS81">
        <v>0.01981711372876886</v>
      </c>
      <c r="BT81">
        <v>0.02153348236646165</v>
      </c>
      <c r="BU81">
        <v>0.02223047340964307</v>
      </c>
      <c r="BV81">
        <v>0.02186581976891644</v>
      </c>
      <c r="BW81">
        <v>0.02375024991553101</v>
      </c>
      <c r="BX81">
        <v>0.0234892262858816</v>
      </c>
      <c r="BY81">
        <v>0.01832732568458931</v>
      </c>
      <c r="BZ81">
        <v>0.01803772858035621</v>
      </c>
      <c r="CA81">
        <v>0.02021968338591015</v>
      </c>
      <c r="CB81">
        <v>0.02147654229787596</v>
      </c>
      <c r="CC81">
        <v>0.004483672942168302</v>
      </c>
      <c r="CD81">
        <v>0.01985178069045617</v>
      </c>
      <c r="CE81">
        <v>0.00398014128921453</v>
      </c>
      <c r="CF81">
        <v>0.01846758363943717</v>
      </c>
      <c r="CG81">
        <v>0</v>
      </c>
      <c r="CH81">
        <v>0.01541669524360848</v>
      </c>
      <c r="CI81">
        <v>0.03478254566354079</v>
      </c>
      <c r="CJ81">
        <v>0.009220559617672559</v>
      </c>
      <c r="CK81">
        <v>0.04613268201559648</v>
      </c>
      <c r="CL81">
        <v>0.0158649545759427</v>
      </c>
      <c r="CM81">
        <v>0.04466757055279036</v>
      </c>
      <c r="CN81">
        <v>0.01568574192379595</v>
      </c>
      <c r="CO81">
        <v>0.0286000527095597</v>
      </c>
      <c r="CP81">
        <v>0.01301335649333937</v>
      </c>
      <c r="CQ81">
        <v>0.03028227138265626</v>
      </c>
      <c r="CR81">
        <v>0.009113614197354221</v>
      </c>
      <c r="CS81">
        <v>0.02066514974633556</v>
      </c>
      <c r="CT81">
        <v>0.02138635302570288</v>
      </c>
      <c r="CU81">
        <v>0.05062721108226588</v>
      </c>
      <c r="CV81">
        <v>0.01895011235298953</v>
      </c>
      <c r="CW81">
        <v>0.01453756674949862</v>
      </c>
      <c r="CX81">
        <v>0.02229470018186474</v>
      </c>
      <c r="CY81">
        <v>0.0355534807766269</v>
      </c>
      <c r="CZ81">
        <v>0.03198904026333497</v>
      </c>
      <c r="DA81">
        <v>0.04903195280397493</v>
      </c>
      <c r="DB81">
        <v>0.009901998458650516</v>
      </c>
      <c r="DC81">
        <v>0.01090610237230644</v>
      </c>
      <c r="DD81">
        <v>0.02175055918845788</v>
      </c>
      <c r="DE81">
        <v>0.01833995372974223</v>
      </c>
      <c r="DF81">
        <v>0.01879278840379968</v>
      </c>
      <c r="DG81">
        <v>0.02023972868641844</v>
      </c>
      <c r="DH81">
        <v>0.01102425225479654</v>
      </c>
      <c r="DI81">
        <v>0.00510258652646059</v>
      </c>
      <c r="DR81" s="2">
        <v>44738</v>
      </c>
      <c r="DS81">
        <v>111.4583021178099</v>
      </c>
      <c r="DT81">
        <v>12922.80671885641</v>
      </c>
      <c r="DU81">
        <v>157.9856156952585</v>
      </c>
      <c r="DV81">
        <v>456.6881744762941</v>
      </c>
      <c r="DW81">
        <v>17906.68805421245</v>
      </c>
      <c r="DY81">
        <v>11.4710167128361</v>
      </c>
      <c r="DZ81">
        <v>86.18624270269886</v>
      </c>
      <c r="EA81">
        <v>73.89920227511408</v>
      </c>
      <c r="EB81">
        <v>4.229357768783366</v>
      </c>
      <c r="EC81">
        <v>41.2138544976033</v>
      </c>
      <c r="ED81">
        <v>114.4428019087812</v>
      </c>
      <c r="EE81">
        <v>501.597808716662</v>
      </c>
      <c r="EF81">
        <v>0.9146054581950581</v>
      </c>
      <c r="EG81">
        <v>88.07061163407568</v>
      </c>
      <c r="EH81">
        <v>16.87243177674507</v>
      </c>
      <c r="EI81">
        <v>180.449881641839</v>
      </c>
      <c r="EJ81">
        <v>50.02031717234568</v>
      </c>
      <c r="EK81">
        <v>1.346644681606814</v>
      </c>
      <c r="EL81">
        <v>138.5751618262151</v>
      </c>
      <c r="EM81">
        <v>1.857271510575305</v>
      </c>
      <c r="EN81">
        <v>17.13912638849891</v>
      </c>
      <c r="EO81">
        <v>65.68993250622532</v>
      </c>
      <c r="EP81">
        <v>263.9748570856149</v>
      </c>
      <c r="EQ81">
        <v>3.100253728699773</v>
      </c>
      <c r="ER81">
        <v>9.595152144681519</v>
      </c>
      <c r="ES81">
        <v>994.1871934707291</v>
      </c>
      <c r="ET81">
        <v>592.3957450316213</v>
      </c>
      <c r="EU81">
        <v>76.47380695885479</v>
      </c>
      <c r="EV81">
        <v>56.85448209515296</v>
      </c>
      <c r="EX81">
        <v>37.9062493935963</v>
      </c>
      <c r="EY81">
        <v>1.450720586088053</v>
      </c>
      <c r="EZ81">
        <v>63.05740090053715</v>
      </c>
      <c r="FA81">
        <v>0.06324161564735513</v>
      </c>
      <c r="FB81">
        <v>11.27200824093144</v>
      </c>
      <c r="FC81">
        <v>713.1623185642285</v>
      </c>
      <c r="FD81">
        <v>169.7169018447413</v>
      </c>
      <c r="FF81">
        <v>1.231736362119679</v>
      </c>
      <c r="FG81">
        <v>25.69177649150992</v>
      </c>
      <c r="FH81">
        <v>3916.448266152367</v>
      </c>
      <c r="FI81">
        <v>1415.220699724677</v>
      </c>
      <c r="FK81">
        <v>6.760965551507846</v>
      </c>
      <c r="FL81">
        <v>56.76874588398113</v>
      </c>
      <c r="FM81">
        <v>5.074364368444824</v>
      </c>
      <c r="FN81">
        <v>58.23669651182497</v>
      </c>
      <c r="FO81">
        <v>0</v>
      </c>
      <c r="FP81">
        <v>2143.291056607805</v>
      </c>
      <c r="FQ81">
        <v>344.7008113618702</v>
      </c>
      <c r="FR81">
        <v>102.41589406856</v>
      </c>
      <c r="FS81">
        <v>122.0479866337353</v>
      </c>
    </row>
    <row r="82" spans="1:175">
      <c r="A82" s="2">
        <v>44279</v>
      </c>
      <c r="B82">
        <v>4413.402697709003</v>
      </c>
      <c r="C82">
        <v>-0.01633966876298831</v>
      </c>
      <c r="F82" s="2">
        <v>44745</v>
      </c>
      <c r="G82">
        <v>0.03130588074079318</v>
      </c>
      <c r="H82">
        <v>0.01696655056765299</v>
      </c>
      <c r="I82">
        <v>0.01850952670475197</v>
      </c>
      <c r="J82">
        <v>0.01131238520204677</v>
      </c>
      <c r="K82">
        <v>0.01594609700458887</v>
      </c>
      <c r="L82">
        <v>0.0136182507894592</v>
      </c>
      <c r="M82">
        <v>0.01766764563805813</v>
      </c>
      <c r="N82">
        <v>0.02086065748031735</v>
      </c>
      <c r="O82">
        <v>0.02329322075012821</v>
      </c>
      <c r="P82">
        <v>0.0216983447419588</v>
      </c>
      <c r="Q82">
        <v>0.02547654018956595</v>
      </c>
      <c r="R82">
        <v>0.02330931723847263</v>
      </c>
      <c r="S82">
        <v>0.01756358890971819</v>
      </c>
      <c r="T82">
        <v>0.01789957372898659</v>
      </c>
      <c r="U82">
        <v>0.02017713744077089</v>
      </c>
      <c r="V82">
        <v>0.02493811256485976</v>
      </c>
      <c r="W82">
        <v>0.01103519744979874</v>
      </c>
      <c r="X82">
        <v>0.01969973162294225</v>
      </c>
      <c r="Y82">
        <v>0.003949656529130027</v>
      </c>
      <c r="Z82">
        <v>0.01977321547586162</v>
      </c>
      <c r="AA82">
        <v>0</v>
      </c>
      <c r="AB82">
        <v>0.01866378663293942</v>
      </c>
      <c r="AC82">
        <v>0.03451613864865551</v>
      </c>
      <c r="AD82">
        <v>0.007208131819652606</v>
      </c>
      <c r="AE82">
        <v>0.03570368905692294</v>
      </c>
      <c r="AF82">
        <v>0.01024763932676407</v>
      </c>
      <c r="AG82">
        <v>0.03724071100677397</v>
      </c>
      <c r="AH82">
        <v>0.01633130104872193</v>
      </c>
      <c r="AI82">
        <v>0.0283809987408934</v>
      </c>
      <c r="AJ82">
        <v>0.01862827421933828</v>
      </c>
      <c r="AK82">
        <v>0.03005033293855739</v>
      </c>
      <c r="AL82">
        <v>0.009043811061706266</v>
      </c>
      <c r="AM82">
        <v>0.02231607015403668</v>
      </c>
      <c r="AN82">
        <v>0.0212225503378843</v>
      </c>
      <c r="AO82">
        <v>0.05207181284993428</v>
      </c>
      <c r="AP82">
        <v>0.01880496935763389</v>
      </c>
      <c r="AQ82">
        <v>0.01415606746586254</v>
      </c>
      <c r="AR82">
        <v>0.02067659403115136</v>
      </c>
      <c r="AS82">
        <v>0.03084007078560611</v>
      </c>
      <c r="AT82">
        <v>0.03200690403309248</v>
      </c>
      <c r="AU82">
        <v>0.04656837076457196</v>
      </c>
      <c r="AV82">
        <v>0.01214970609919654</v>
      </c>
      <c r="AW82">
        <v>0.01468192242900764</v>
      </c>
      <c r="AX82">
        <v>0.02016488509179967</v>
      </c>
      <c r="AY82">
        <v>0.01454678903641153</v>
      </c>
      <c r="AZ82">
        <v>0.01864885038648329</v>
      </c>
      <c r="BA82">
        <v>0.01726847687085098</v>
      </c>
      <c r="BB82">
        <v>0.01631667421826682</v>
      </c>
      <c r="BC82">
        <v>0.006543840817422163</v>
      </c>
      <c r="BL82" s="2">
        <v>44745</v>
      </c>
      <c r="BM82">
        <v>0.03133504904071177</v>
      </c>
      <c r="BN82">
        <v>0.01698235863386389</v>
      </c>
      <c r="BO82">
        <v>0.01852677239193596</v>
      </c>
      <c r="BP82">
        <v>0.0113229251720639</v>
      </c>
      <c r="BQ82">
        <v>0.01596095429430423</v>
      </c>
      <c r="BR82">
        <v>0.01385775960302124</v>
      </c>
      <c r="BS82">
        <v>0.01768410692822572</v>
      </c>
      <c r="BT82">
        <v>0.0208800937619196</v>
      </c>
      <c r="BU82">
        <v>0.02331492349839251</v>
      </c>
      <c r="BV82">
        <v>0.02215134784989939</v>
      </c>
      <c r="BW82">
        <v>0.02550027717915234</v>
      </c>
      <c r="BX82">
        <v>0.02429525309400422</v>
      </c>
      <c r="BY82">
        <v>0.01775241741237145</v>
      </c>
      <c r="BZ82">
        <v>0.01716956696628095</v>
      </c>
      <c r="CA82">
        <v>0.01935537773369646</v>
      </c>
      <c r="CB82">
        <v>0.02496134789092256</v>
      </c>
      <c r="CC82">
        <v>0.01104547915857869</v>
      </c>
      <c r="CD82">
        <v>0.0198682510688334</v>
      </c>
      <c r="CE82">
        <v>0.003143846544068095</v>
      </c>
      <c r="CF82">
        <v>0.01895812945472469</v>
      </c>
      <c r="CG82">
        <v>0</v>
      </c>
      <c r="CH82">
        <v>0.01868117604710839</v>
      </c>
      <c r="CI82">
        <v>0.03542414220644251</v>
      </c>
      <c r="CJ82">
        <v>0.007214847776712212</v>
      </c>
      <c r="CK82">
        <v>0.03573695488065858</v>
      </c>
      <c r="CL82">
        <v>0.01025718725227415</v>
      </c>
      <c r="CM82">
        <v>0.03727540890385027</v>
      </c>
      <c r="CN82">
        <v>0.01555683934550975</v>
      </c>
      <c r="CO82">
        <v>0.02835186933614167</v>
      </c>
      <c r="CP82">
        <v>0.01864563054589858</v>
      </c>
      <c r="CQ82">
        <v>0.03057510400847525</v>
      </c>
      <c r="CR82">
        <v>0.008085072984332557</v>
      </c>
      <c r="CS82">
        <v>0.02233686247202468</v>
      </c>
      <c r="CT82">
        <v>0.02178191631793629</v>
      </c>
      <c r="CU82">
        <v>0.05212032917397853</v>
      </c>
      <c r="CV82">
        <v>0.01900727000500737</v>
      </c>
      <c r="CW82">
        <v>0.01474061907859441</v>
      </c>
      <c r="CX82">
        <v>0.02069585881724663</v>
      </c>
      <c r="CY82">
        <v>0.03086880508130068</v>
      </c>
      <c r="CZ82">
        <v>0.03231446244737704</v>
      </c>
      <c r="DA82">
        <v>0.04661175942424352</v>
      </c>
      <c r="DB82">
        <v>0.01216102621743114</v>
      </c>
      <c r="DC82">
        <v>0.01469560186260469</v>
      </c>
      <c r="DD82">
        <v>0.0201836731086918</v>
      </c>
      <c r="DE82">
        <v>0.01456034256359</v>
      </c>
      <c r="DF82">
        <v>0.01788462159431212</v>
      </c>
      <c r="DG82">
        <v>0.01728456624768969</v>
      </c>
      <c r="DH82">
        <v>0.01633187678200278</v>
      </c>
      <c r="DI82">
        <v>0.006549937841593514</v>
      </c>
      <c r="DR82" s="2">
        <v>44745</v>
      </c>
      <c r="DS82">
        <v>104.0596664473992</v>
      </c>
      <c r="DT82">
        <v>9824.850755682553</v>
      </c>
      <c r="DU82">
        <v>185.7672033917837</v>
      </c>
      <c r="DV82">
        <v>469.0509838858331</v>
      </c>
      <c r="DW82">
        <v>12529.49528610235</v>
      </c>
      <c r="DY82">
        <v>12.42096884120141</v>
      </c>
      <c r="DZ82">
        <v>84.94529900689228</v>
      </c>
      <c r="EA82">
        <v>93.16006700950086</v>
      </c>
      <c r="EB82">
        <v>5.14217014499512</v>
      </c>
      <c r="EC82">
        <v>45.28978502953572</v>
      </c>
      <c r="ED82">
        <v>87.82036598800002</v>
      </c>
      <c r="EE82">
        <v>525.7103928980047</v>
      </c>
      <c r="EF82">
        <v>0.9204432923842237</v>
      </c>
      <c r="EG82">
        <v>72.77677020981149</v>
      </c>
      <c r="EH82">
        <v>16.33643472433516</v>
      </c>
      <c r="EI82">
        <v>200.0405160083177</v>
      </c>
      <c r="EJ82">
        <v>38.50487258731235</v>
      </c>
      <c r="EK82">
        <v>1.320173819074581</v>
      </c>
      <c r="EL82">
        <v>156.4829170086882</v>
      </c>
      <c r="EM82">
        <v>2.459965606448834</v>
      </c>
      <c r="EN82">
        <v>17.03387141201326</v>
      </c>
      <c r="EO82">
        <v>66.62021620024559</v>
      </c>
      <c r="EP82">
        <v>282.5357238724487</v>
      </c>
      <c r="EQ82">
        <v>3.313880571999449</v>
      </c>
      <c r="ER82">
        <v>9.349887174384424</v>
      </c>
      <c r="ES82">
        <v>1120.310308151854</v>
      </c>
      <c r="ET82">
        <v>639.4224710947714</v>
      </c>
      <c r="EU82">
        <v>80.43439261888345</v>
      </c>
      <c r="EV82">
        <v>112.1433081227604</v>
      </c>
      <c r="EX82">
        <v>49.16519981058294</v>
      </c>
      <c r="EY82">
        <v>1.480746427883051</v>
      </c>
      <c r="EZ82">
        <v>67.31270716439964</v>
      </c>
      <c r="FA82">
        <v>0.06310837360933035</v>
      </c>
      <c r="FB82">
        <v>17.97515531708369</v>
      </c>
      <c r="FC82">
        <v>628.9376843626264</v>
      </c>
      <c r="FD82">
        <v>158.0526679991223</v>
      </c>
      <c r="FF82">
        <v>1.432387252626796</v>
      </c>
      <c r="FG82">
        <v>11.8801875314696</v>
      </c>
      <c r="FH82">
        <v>4010.319932794958</v>
      </c>
      <c r="FI82">
        <v>1387.065559948785</v>
      </c>
      <c r="FK82">
        <v>19.42400355297167</v>
      </c>
      <c r="FL82">
        <v>60.4797043925039</v>
      </c>
      <c r="FM82">
        <v>4.808348294791106</v>
      </c>
      <c r="FN82">
        <v>64.63646103266387</v>
      </c>
      <c r="FO82">
        <v>0</v>
      </c>
      <c r="FP82">
        <v>2675.077470994494</v>
      </c>
      <c r="FQ82">
        <v>350.2027186128411</v>
      </c>
      <c r="FR82">
        <v>68.7227967067635</v>
      </c>
      <c r="FS82">
        <v>76.70203539983146</v>
      </c>
    </row>
    <row r="83" spans="1:175">
      <c r="A83" s="2">
        <v>44280</v>
      </c>
      <c r="B83">
        <v>4180.018948221967</v>
      </c>
      <c r="C83">
        <v>-0.05288068310833871</v>
      </c>
      <c r="F83" s="2">
        <v>44752</v>
      </c>
      <c r="G83">
        <v>0.03132690546114551</v>
      </c>
      <c r="H83">
        <v>0.0182080000364729</v>
      </c>
      <c r="I83">
        <v>0.01852195752010079</v>
      </c>
      <c r="J83">
        <v>0.01131998248823591</v>
      </c>
      <c r="K83">
        <v>0.01895628586956362</v>
      </c>
      <c r="L83">
        <v>0.01177482493196466</v>
      </c>
      <c r="M83">
        <v>0.01295183751038316</v>
      </c>
      <c r="N83">
        <v>0.02378346562831336</v>
      </c>
      <c r="O83">
        <v>0.02330886424715777</v>
      </c>
      <c r="P83">
        <v>0.02171291713601106</v>
      </c>
      <c r="Q83">
        <v>0.02549364998237022</v>
      </c>
      <c r="R83">
        <v>0.0280321333014868</v>
      </c>
      <c r="S83">
        <v>0.01757538444258524</v>
      </c>
      <c r="T83">
        <v>0.01791159490594033</v>
      </c>
      <c r="U83">
        <v>0.01828673472762325</v>
      </c>
      <c r="V83">
        <v>0.009928785630526028</v>
      </c>
      <c r="W83">
        <v>0.01104260857943076</v>
      </c>
      <c r="X83">
        <v>0.01836101468030702</v>
      </c>
      <c r="Y83">
        <v>0.005888093454259577</v>
      </c>
      <c r="Z83">
        <v>0.01698186161059824</v>
      </c>
      <c r="AA83">
        <v>0</v>
      </c>
      <c r="AB83">
        <v>0.01867632104773266</v>
      </c>
      <c r="AC83">
        <v>0.04698556454779824</v>
      </c>
      <c r="AD83">
        <v>0.007212972729800627</v>
      </c>
      <c r="AE83">
        <v>0.04031906045749906</v>
      </c>
      <c r="AF83">
        <v>0.01466445362059499</v>
      </c>
      <c r="AG83">
        <v>0.03877692695285393</v>
      </c>
      <c r="AH83">
        <v>0.0139148273032735</v>
      </c>
      <c r="AI83">
        <v>0.02980159341372733</v>
      </c>
      <c r="AJ83">
        <v>0.02014324719056421</v>
      </c>
      <c r="AK83">
        <v>0.03007051444540456</v>
      </c>
      <c r="AL83">
        <v>0.009049884795905471</v>
      </c>
      <c r="AM83">
        <v>0.02352369301276747</v>
      </c>
      <c r="AN83">
        <v>0.02365637854041784</v>
      </c>
      <c r="AO83">
        <v>0.05210678376522246</v>
      </c>
      <c r="AP83">
        <v>0.01881759858935082</v>
      </c>
      <c r="AQ83">
        <v>0.014165574540978</v>
      </c>
      <c r="AR83">
        <v>0.02069048022751628</v>
      </c>
      <c r="AS83">
        <v>0.03318339854387726</v>
      </c>
      <c r="AT83">
        <v>0.03574612340640224</v>
      </c>
      <c r="AU83">
        <v>0.03967774228073311</v>
      </c>
      <c r="AV83">
        <v>0.01215786572183146</v>
      </c>
      <c r="AW83">
        <v>0.01621816343700795</v>
      </c>
      <c r="AX83">
        <v>0.01290821629137767</v>
      </c>
      <c r="AY83">
        <v>0.0145565585162753</v>
      </c>
      <c r="AZ83">
        <v>0.0202685097333343</v>
      </c>
      <c r="BA83">
        <v>0.01214223939184577</v>
      </c>
      <c r="BB83">
        <v>0.01497885219112491</v>
      </c>
      <c r="BC83">
        <v>0.004219553160306228</v>
      </c>
      <c r="BL83" s="2">
        <v>44752</v>
      </c>
      <c r="BM83">
        <v>0.03229470842572986</v>
      </c>
      <c r="BN83">
        <v>0.01819577993035943</v>
      </c>
      <c r="BO83">
        <v>0.01812046969025616</v>
      </c>
      <c r="BP83">
        <v>0.012178266367062</v>
      </c>
      <c r="BQ83">
        <v>0.01894356355934947</v>
      </c>
      <c r="BR83">
        <v>0.0117669223830934</v>
      </c>
      <c r="BS83">
        <v>0.01294314502200309</v>
      </c>
      <c r="BT83">
        <v>0.02376750360760039</v>
      </c>
      <c r="BU83">
        <v>0.02269114735383177</v>
      </c>
      <c r="BV83">
        <v>0.02094166716512905</v>
      </c>
      <c r="BW83">
        <v>0.02504115253419199</v>
      </c>
      <c r="BX83">
        <v>0.02801331983252563</v>
      </c>
      <c r="BY83">
        <v>0.01830496586252077</v>
      </c>
      <c r="BZ83">
        <v>0.01743271742076456</v>
      </c>
      <c r="CA83">
        <v>0.01827446177955686</v>
      </c>
      <c r="CB83">
        <v>0.009922122031353143</v>
      </c>
      <c r="CC83">
        <v>0.01105211418832679</v>
      </c>
      <c r="CD83">
        <v>0.01834869188003819</v>
      </c>
      <c r="CE83">
        <v>0.005884141722785887</v>
      </c>
      <c r="CF83">
        <v>0.01697046441428508</v>
      </c>
      <c r="CG83">
        <v>0</v>
      </c>
      <c r="CH83">
        <v>0.01874022758860341</v>
      </c>
      <c r="CI83">
        <v>0.04695403068447304</v>
      </c>
      <c r="CJ83">
        <v>0.006940414296108407</v>
      </c>
      <c r="CK83">
        <v>0.04029200074769023</v>
      </c>
      <c r="CL83">
        <v>0.01465461172807627</v>
      </c>
      <c r="CM83">
        <v>0.03875090222959113</v>
      </c>
      <c r="CN83">
        <v>0.01390548851450725</v>
      </c>
      <c r="CO83">
        <v>0.02978159239037843</v>
      </c>
      <c r="CP83">
        <v>0.02012972826384818</v>
      </c>
      <c r="CQ83">
        <v>0.02921969466811643</v>
      </c>
      <c r="CR83">
        <v>0.008681516861265429</v>
      </c>
      <c r="CS83">
        <v>0.02350790533569031</v>
      </c>
      <c r="CT83">
        <v>0.02364050181285604</v>
      </c>
      <c r="CU83">
        <v>0.05183293451850797</v>
      </c>
      <c r="CV83">
        <v>0.01953312341105489</v>
      </c>
      <c r="CW83">
        <v>0.01412399879648883</v>
      </c>
      <c r="CX83">
        <v>0.02173687208855671</v>
      </c>
      <c r="CY83">
        <v>0.03316112785788212</v>
      </c>
      <c r="CZ83">
        <v>0.03572213277479545</v>
      </c>
      <c r="DA83">
        <v>0.0396511129848169</v>
      </c>
      <c r="DB83">
        <v>0.0120895151118701</v>
      </c>
      <c r="DC83">
        <v>0.01620727878862433</v>
      </c>
      <c r="DD83">
        <v>0.0128995530789161</v>
      </c>
      <c r="DE83">
        <v>0.01518189275657611</v>
      </c>
      <c r="DF83">
        <v>0.02025490673799121</v>
      </c>
      <c r="DG83">
        <v>0.01213409025665649</v>
      </c>
      <c r="DH83">
        <v>0.01496879929334005</v>
      </c>
      <c r="DI83">
        <v>0.004216721251954565</v>
      </c>
      <c r="DR83" s="2">
        <v>44752</v>
      </c>
      <c r="DS83">
        <v>111.7952601288044</v>
      </c>
      <c r="DT83">
        <v>10958.63386554612</v>
      </c>
      <c r="DU83">
        <v>191.3695491749143</v>
      </c>
      <c r="DV83">
        <v>410.0287153085712</v>
      </c>
      <c r="DW83">
        <v>16396.36631580141</v>
      </c>
      <c r="DY83">
        <v>12.9239139071498</v>
      </c>
      <c r="DZ83">
        <v>92.66735750117114</v>
      </c>
      <c r="EA83">
        <v>114.7933120867456</v>
      </c>
      <c r="EB83">
        <v>5.760284691951272</v>
      </c>
      <c r="EC83">
        <v>46.31825691598182</v>
      </c>
      <c r="ED83">
        <v>97.3435889792778</v>
      </c>
      <c r="EE83">
        <v>682.6487696075275</v>
      </c>
      <c r="EF83">
        <v>0.7898359230969982</v>
      </c>
      <c r="EG83">
        <v>47.31965084520471</v>
      </c>
      <c r="EH83">
        <v>7.294685197499298</v>
      </c>
      <c r="EI83">
        <v>186.0045379820243</v>
      </c>
      <c r="EJ83">
        <v>21.25214044235238</v>
      </c>
      <c r="EK83">
        <v>1.572351636943144</v>
      </c>
      <c r="EL83">
        <v>155.4039570580994</v>
      </c>
      <c r="EM83">
        <v>1.558651625487546</v>
      </c>
      <c r="EN83">
        <v>19.06755002831461</v>
      </c>
      <c r="EO83">
        <v>78.05970781814023</v>
      </c>
      <c r="EP83">
        <v>286.6697864405339</v>
      </c>
      <c r="EQ83">
        <v>3.493223393207282</v>
      </c>
      <c r="ER83">
        <v>10.08402812704991</v>
      </c>
      <c r="ES83">
        <v>1356.563838904684</v>
      </c>
      <c r="ET83">
        <v>656.6036095329504</v>
      </c>
      <c r="EU83">
        <v>78.38870156925186</v>
      </c>
      <c r="EV83">
        <v>81.35329288507603</v>
      </c>
      <c r="EX83">
        <v>60.8129350102426</v>
      </c>
      <c r="EY83">
        <v>1.919420172156904</v>
      </c>
      <c r="EZ83">
        <v>72.00217200854622</v>
      </c>
      <c r="FA83">
        <v>0.06668543270071013</v>
      </c>
      <c r="FB83">
        <v>19.61797770890384</v>
      </c>
      <c r="FC83">
        <v>592.3437980442179</v>
      </c>
      <c r="FD83">
        <v>172.5976066485602</v>
      </c>
      <c r="FF83">
        <v>0.4300140164991015</v>
      </c>
      <c r="FG83">
        <v>23.53971005135262</v>
      </c>
      <c r="FH83">
        <v>3068.171491663419</v>
      </c>
      <c r="FI83">
        <v>1650.240433009704</v>
      </c>
      <c r="FK83">
        <v>16.45113329475451</v>
      </c>
      <c r="FL83">
        <v>55.62808780810384</v>
      </c>
      <c r="FM83">
        <v>8.427473731047877</v>
      </c>
      <c r="FN83">
        <v>50.70599330192481</v>
      </c>
      <c r="FO83">
        <v>0</v>
      </c>
      <c r="FP83">
        <v>2873.176429032044</v>
      </c>
      <c r="FQ83">
        <v>506.675884218803</v>
      </c>
      <c r="FR83">
        <v>71.74017915907578</v>
      </c>
      <c r="FS83">
        <v>81.03204616526767</v>
      </c>
    </row>
    <row r="84" spans="1:175">
      <c r="A84" s="2">
        <v>44281</v>
      </c>
      <c r="B84">
        <v>4138.040555776345</v>
      </c>
      <c r="C84">
        <v>-0.01004263209464096</v>
      </c>
      <c r="F84" s="2">
        <v>44759</v>
      </c>
      <c r="G84">
        <v>0.02947587525554998</v>
      </c>
      <c r="H84">
        <v>0.0144976278226749</v>
      </c>
      <c r="I84">
        <v>0.01857709325194818</v>
      </c>
      <c r="J84">
        <v>0.02066018908330006</v>
      </c>
      <c r="K84">
        <v>0.01758341249532703</v>
      </c>
      <c r="L84">
        <v>0.01347916282556127</v>
      </c>
      <c r="M84">
        <v>0.01093584406349452</v>
      </c>
      <c r="N84">
        <v>0.0238542636949789</v>
      </c>
      <c r="O84">
        <v>0.02509550468889347</v>
      </c>
      <c r="P84">
        <v>0.02177755164213907</v>
      </c>
      <c r="Q84">
        <v>0.02556953888599792</v>
      </c>
      <c r="R84">
        <v>0.02811557870314825</v>
      </c>
      <c r="S84">
        <v>0.01884404006631673</v>
      </c>
      <c r="T84">
        <v>0.02163985474785227</v>
      </c>
      <c r="U84">
        <v>0.0214778267959532</v>
      </c>
      <c r="V84">
        <v>0.003854067791555085</v>
      </c>
      <c r="W84">
        <v>0.01749678333123596</v>
      </c>
      <c r="X84">
        <v>0.01999862320408444</v>
      </c>
      <c r="Y84">
        <v>0.0059056209937453</v>
      </c>
      <c r="Z84">
        <v>0.01455087432986589</v>
      </c>
      <c r="AA84">
        <v>0</v>
      </c>
      <c r="AB84">
        <v>0.01873191628533463</v>
      </c>
      <c r="AC84">
        <v>0.04125286477024666</v>
      </c>
      <c r="AD84">
        <v>0.009008311598767372</v>
      </c>
      <c r="AE84">
        <v>0.03838485867554951</v>
      </c>
      <c r="AF84">
        <v>0.01004051715586265</v>
      </c>
      <c r="AG84">
        <v>0.0360819170123327</v>
      </c>
      <c r="AH84">
        <v>0.01395624863717212</v>
      </c>
      <c r="AI84">
        <v>0.02989030610304762</v>
      </c>
      <c r="AJ84">
        <v>0.02020320913974962</v>
      </c>
      <c r="AK84">
        <v>0.03016002765258991</v>
      </c>
      <c r="AL84">
        <v>0.00907682428223219</v>
      </c>
      <c r="AM84">
        <v>0.02359371779436006</v>
      </c>
      <c r="AN84">
        <v>0.02372679829719945</v>
      </c>
      <c r="AO84">
        <v>0.05092658221092813</v>
      </c>
      <c r="AP84">
        <v>0.02437242914953135</v>
      </c>
      <c r="AQ84">
        <v>0.01264285393629789</v>
      </c>
      <c r="AR84">
        <v>0.02685501026854776</v>
      </c>
      <c r="AS84">
        <v>0.02722147026433023</v>
      </c>
      <c r="AT84">
        <v>0.03443399268834127</v>
      </c>
      <c r="AU84">
        <v>0.04316313793544911</v>
      </c>
      <c r="AV84">
        <v>0.01219405697340667</v>
      </c>
      <c r="AW84">
        <v>0.01490416771573786</v>
      </c>
      <c r="AX84">
        <v>0.01452165367210541</v>
      </c>
      <c r="AY84">
        <v>0.0162245057201382</v>
      </c>
      <c r="AZ84">
        <v>0.0203288445611402</v>
      </c>
      <c r="BA84">
        <v>0.01217838412732576</v>
      </c>
      <c r="BB84">
        <v>0.008303945870755079</v>
      </c>
      <c r="BC84">
        <v>0.004232113827898191</v>
      </c>
      <c r="BL84" s="2">
        <v>44759</v>
      </c>
      <c r="BM84">
        <v>0.02938839257287105</v>
      </c>
      <c r="BN84">
        <v>0.01445459970685434</v>
      </c>
      <c r="BO84">
        <v>0.01888256250860567</v>
      </c>
      <c r="BP84">
        <v>0.02059887084423197</v>
      </c>
      <c r="BQ84">
        <v>0.01753122595014711</v>
      </c>
      <c r="BR84">
        <v>0.01343915745459186</v>
      </c>
      <c r="BS84">
        <v>0.0109033871146257</v>
      </c>
      <c r="BT84">
        <v>0.02350428489729619</v>
      </c>
      <c r="BU84">
        <v>0.02502102269118069</v>
      </c>
      <c r="BV84">
        <v>0.02089974662582499</v>
      </c>
      <c r="BW84">
        <v>0.0256532143470956</v>
      </c>
      <c r="BX84">
        <v>0.02714482810956064</v>
      </c>
      <c r="BY84">
        <v>0.01878811205185683</v>
      </c>
      <c r="BZ84">
        <v>0.02157562891809449</v>
      </c>
      <c r="CA84">
        <v>0.02141408185572892</v>
      </c>
      <c r="CB84">
        <v>0.003842629142602049</v>
      </c>
      <c r="CC84">
        <v>0.01744485389637446</v>
      </c>
      <c r="CD84">
        <v>0.01993926845405207</v>
      </c>
      <c r="CE84">
        <v>0.006645104900721024</v>
      </c>
      <c r="CF84">
        <v>0.01450768818151017</v>
      </c>
      <c r="CG84">
        <v>0</v>
      </c>
      <c r="CH84">
        <v>0.01957241614591643</v>
      </c>
      <c r="CI84">
        <v>0.04113042866794252</v>
      </c>
      <c r="CJ84">
        <v>0.008981575454098707</v>
      </c>
      <c r="CK84">
        <v>0.038270934648457</v>
      </c>
      <c r="CL84">
        <v>0.0100107174851603</v>
      </c>
      <c r="CM84">
        <v>0.03597482798209794</v>
      </c>
      <c r="CN84">
        <v>0.01414967902927911</v>
      </c>
      <c r="CO84">
        <v>0.02928778415452766</v>
      </c>
      <c r="CP84">
        <v>0.02114589778460136</v>
      </c>
      <c r="CQ84">
        <v>0.03010577949554124</v>
      </c>
      <c r="CR84">
        <v>0.009630495195955987</v>
      </c>
      <c r="CS84">
        <v>0.02463440589318084</v>
      </c>
      <c r="CT84">
        <v>0.02281698317568876</v>
      </c>
      <c r="CU84">
        <v>0.05077543507813374</v>
      </c>
      <c r="CV84">
        <v>0.02430009319794661</v>
      </c>
      <c r="CW84">
        <v>0.01260533068145045</v>
      </c>
      <c r="CX84">
        <v>0.02677530616065293</v>
      </c>
      <c r="CY84">
        <v>0.02714067852449071</v>
      </c>
      <c r="CZ84">
        <v>0.0343317946016142</v>
      </c>
      <c r="DA84">
        <v>0.04303503225354156</v>
      </c>
      <c r="DB84">
        <v>0.01207071704282651</v>
      </c>
      <c r="DC84">
        <v>0.01485993301316956</v>
      </c>
      <c r="DD84">
        <v>0.0144785542489617</v>
      </c>
      <c r="DE84">
        <v>0.01617635233119786</v>
      </c>
      <c r="DF84">
        <v>0.02113447877738323</v>
      </c>
      <c r="DG84">
        <v>0.01149336411140926</v>
      </c>
      <c r="DH84">
        <v>0.008279300242583019</v>
      </c>
      <c r="DI84">
        <v>0.005253044398364774</v>
      </c>
      <c r="DR84" s="2">
        <v>44759</v>
      </c>
      <c r="DS84">
        <v>150.1096581660551</v>
      </c>
      <c r="DT84">
        <v>10660.11881892262</v>
      </c>
      <c r="DU84">
        <v>191.2103049564002</v>
      </c>
      <c r="DV84">
        <v>416.7431955162717</v>
      </c>
      <c r="DW84">
        <v>15794.67176119148</v>
      </c>
      <c r="DY84">
        <v>11.91376376042628</v>
      </c>
      <c r="DZ84">
        <v>98.90045825535917</v>
      </c>
      <c r="EA84">
        <v>90.38067749105727</v>
      </c>
      <c r="EB84">
        <v>6.134588007836083</v>
      </c>
      <c r="EC84">
        <v>48.80095837096069</v>
      </c>
      <c r="ED84">
        <v>193.8722911758772</v>
      </c>
      <c r="EE84">
        <v>593.8498521417666</v>
      </c>
      <c r="EF84">
        <v>0.9043809598894457</v>
      </c>
      <c r="EG84">
        <v>34.78094908377607</v>
      </c>
      <c r="EH84">
        <v>8.43702587743797</v>
      </c>
      <c r="EI84">
        <v>183.199244435145</v>
      </c>
      <c r="EJ84">
        <v>21.29142477704049</v>
      </c>
      <c r="EK84">
        <v>1.485342823761927</v>
      </c>
      <c r="EL84">
        <v>182.2155310517884</v>
      </c>
      <c r="EM84">
        <v>1.623750539592928</v>
      </c>
      <c r="EN84">
        <v>20.65373489446923</v>
      </c>
      <c r="EO84">
        <v>80.82634827526883</v>
      </c>
      <c r="EP84">
        <v>309.269546993041</v>
      </c>
      <c r="EQ84">
        <v>3.411211422900776</v>
      </c>
      <c r="ER84">
        <v>8.558990990109772</v>
      </c>
      <c r="ES84">
        <v>1488.771202276113</v>
      </c>
      <c r="ET84">
        <v>903.0273044481693</v>
      </c>
      <c r="EU84">
        <v>85.86907796315519</v>
      </c>
      <c r="EV84">
        <v>22.41965996793508</v>
      </c>
      <c r="EX84">
        <v>59.99773846040005</v>
      </c>
      <c r="EY84">
        <v>1.905315896225397</v>
      </c>
      <c r="EZ84">
        <v>81.02922834805956</v>
      </c>
      <c r="FA84">
        <v>0.08406494383006603</v>
      </c>
      <c r="FB84">
        <v>20.67771502013746</v>
      </c>
      <c r="FC84">
        <v>736.9185018391194</v>
      </c>
      <c r="FD84">
        <v>125.2347493998755</v>
      </c>
      <c r="FF84">
        <v>0.1404577305383405</v>
      </c>
      <c r="FG84">
        <v>12.88114947443388</v>
      </c>
      <c r="FH84">
        <v>3899.060719029218</v>
      </c>
      <c r="FI84">
        <v>1703.233889375146</v>
      </c>
      <c r="FK84">
        <v>28.81900489774221</v>
      </c>
      <c r="FL84">
        <v>59.577913312623</v>
      </c>
      <c r="FM84">
        <v>7.832587438347554</v>
      </c>
      <c r="FN84">
        <v>37.38011173428881</v>
      </c>
      <c r="FO84">
        <v>0</v>
      </c>
      <c r="FP84">
        <v>2951.657203895134</v>
      </c>
      <c r="FQ84">
        <v>438.8989762980306</v>
      </c>
      <c r="FR84">
        <v>94.0726055980675</v>
      </c>
      <c r="FS84">
        <v>109.3817416559769</v>
      </c>
    </row>
    <row r="85" spans="1:175">
      <c r="A85" s="2">
        <v>44282</v>
      </c>
      <c r="B85">
        <v>4668.038862152374</v>
      </c>
      <c r="C85">
        <v>0.1280795340771124</v>
      </c>
      <c r="F85" s="2">
        <v>44766</v>
      </c>
      <c r="G85">
        <v>0.02401325935843899</v>
      </c>
      <c r="H85">
        <v>0.01647287878668077</v>
      </c>
      <c r="I85">
        <v>0.01852034045945935</v>
      </c>
      <c r="J85">
        <v>0.02059707245854491</v>
      </c>
      <c r="K85">
        <v>0.02265908236725905</v>
      </c>
      <c r="L85">
        <v>0.01343798414812302</v>
      </c>
      <c r="M85">
        <v>0.007271114524090399</v>
      </c>
      <c r="N85">
        <v>0.02903154233956982</v>
      </c>
      <c r="O85">
        <v>0.02334913570631136</v>
      </c>
      <c r="P85">
        <v>0.01710967804506369</v>
      </c>
      <c r="Q85">
        <v>0.03019634601566687</v>
      </c>
      <c r="R85">
        <v>0.03009830323529663</v>
      </c>
      <c r="S85">
        <v>0.01701086364125041</v>
      </c>
      <c r="T85">
        <v>0.02035422973682911</v>
      </c>
      <c r="U85">
        <v>0.01934802404675921</v>
      </c>
      <c r="V85">
        <v>0.009122662138290303</v>
      </c>
      <c r="W85">
        <v>0.0155471448854147</v>
      </c>
      <c r="X85">
        <v>0.01848511856903392</v>
      </c>
      <c r="Y85">
        <v>0.005887579393898103</v>
      </c>
      <c r="Z85">
        <v>0.01703540997604023</v>
      </c>
      <c r="AA85">
        <v>0</v>
      </c>
      <c r="AB85">
        <v>0.02102837126216168</v>
      </c>
      <c r="AC85">
        <v>0.04112683777333582</v>
      </c>
      <c r="AD85">
        <v>0.008980791317100811</v>
      </c>
      <c r="AE85">
        <v>0.03992392021010301</v>
      </c>
      <c r="AF85">
        <v>0.008292302986040844</v>
      </c>
      <c r="AG85">
        <v>0.02317656566206271</v>
      </c>
      <c r="AH85">
        <v>0.01391361246841924</v>
      </c>
      <c r="AI85">
        <v>0.02979899158377986</v>
      </c>
      <c r="AJ85">
        <v>0.01850563516692061</v>
      </c>
      <c r="AK85">
        <v>0.03006788913728987</v>
      </c>
      <c r="AL85">
        <v>0.01541939085560813</v>
      </c>
      <c r="AM85">
        <v>0.02689889638163851</v>
      </c>
      <c r="AN85">
        <v>0.02365431321883316</v>
      </c>
      <c r="AO85">
        <v>0.05259659760995912</v>
      </c>
      <c r="AP85">
        <v>0.02267133370740999</v>
      </c>
      <c r="AQ85">
        <v>0.0107002321163407</v>
      </c>
      <c r="AR85">
        <v>0.02465837231291459</v>
      </c>
      <c r="AS85">
        <v>0.03007190112023373</v>
      </c>
      <c r="AT85">
        <v>0.03141256358230628</v>
      </c>
      <c r="AU85">
        <v>0.04303127507740158</v>
      </c>
      <c r="AV85">
        <v>0.01550622860399266</v>
      </c>
      <c r="AW85">
        <v>0.01485863566580312</v>
      </c>
      <c r="AX85">
        <v>0.01447729019789174</v>
      </c>
      <c r="AY85">
        <v>0.01292282010306506</v>
      </c>
      <c r="AZ85">
        <v>0.02026674018984437</v>
      </c>
      <c r="BA85">
        <v>0.01214117931288823</v>
      </c>
      <c r="BB85">
        <v>0.008278577417765694</v>
      </c>
      <c r="BC85">
        <v>0.004219184771957826</v>
      </c>
      <c r="BD85">
        <v>0.005851780354910184</v>
      </c>
      <c r="BL85" s="2">
        <v>44766</v>
      </c>
      <c r="BM85">
        <v>0.02408684437316013</v>
      </c>
      <c r="BN85">
        <v>0.01652335744140748</v>
      </c>
      <c r="BO85">
        <v>0.01803029409638189</v>
      </c>
      <c r="BP85">
        <v>0.02032448784678438</v>
      </c>
      <c r="BQ85">
        <v>0.02272851771065306</v>
      </c>
      <c r="BR85">
        <v>0.01257686594006586</v>
      </c>
      <c r="BS85">
        <v>0.007293395758857736</v>
      </c>
      <c r="BT85">
        <v>0.02912050512627641</v>
      </c>
      <c r="BU85">
        <v>0.02342068561417804</v>
      </c>
      <c r="BV85">
        <v>0.01716210807515777</v>
      </c>
      <c r="BW85">
        <v>0.03028887816771339</v>
      </c>
      <c r="BX85">
        <v>0.03019053495001688</v>
      </c>
      <c r="BY85">
        <v>0.01706299086949446</v>
      </c>
      <c r="BZ85">
        <v>0.02041660220665778</v>
      </c>
      <c r="CA85">
        <v>0.01940731315087683</v>
      </c>
      <c r="CB85">
        <v>0.009150617161709739</v>
      </c>
      <c r="CC85">
        <v>0.01559478676810078</v>
      </c>
      <c r="CD85">
        <v>0.01854176342934716</v>
      </c>
      <c r="CE85">
        <v>0.004851075285656035</v>
      </c>
      <c r="CF85">
        <v>0.01708761242282832</v>
      </c>
      <c r="CG85">
        <v>0</v>
      </c>
      <c r="CH85">
        <v>0.02109280953710765</v>
      </c>
      <c r="CI85">
        <v>0.04088296913106315</v>
      </c>
      <c r="CJ85">
        <v>0.01003221053639854</v>
      </c>
      <c r="CK85">
        <v>0.04004626104741021</v>
      </c>
      <c r="CL85">
        <v>0.008317713498965887</v>
      </c>
      <c r="CM85">
        <v>0.02324758675503354</v>
      </c>
      <c r="CN85">
        <v>0.01379015935201095</v>
      </c>
      <c r="CO85">
        <v>0.02966223139417178</v>
      </c>
      <c r="CP85">
        <v>0.01856234289725641</v>
      </c>
      <c r="CQ85">
        <v>0.03032926805925583</v>
      </c>
      <c r="CR85">
        <v>0.01546664125532125</v>
      </c>
      <c r="CS85">
        <v>0.02698132399617764</v>
      </c>
      <c r="CT85">
        <v>0.02414897250247963</v>
      </c>
      <c r="CU85">
        <v>0.05275777195749937</v>
      </c>
      <c r="CV85">
        <v>0.02274080659318972</v>
      </c>
      <c r="CW85">
        <v>0.01073302136523223</v>
      </c>
      <c r="CX85">
        <v>0.024733934179072</v>
      </c>
      <c r="CY85">
        <v>0.03016405192965093</v>
      </c>
      <c r="CZ85">
        <v>0.0315088226498127</v>
      </c>
      <c r="DA85">
        <v>0.04295900122693529</v>
      </c>
      <c r="DB85">
        <v>0.01555374510490004</v>
      </c>
      <c r="DC85">
        <v>0.01527178233854244</v>
      </c>
      <c r="DD85">
        <v>0.01415533142307559</v>
      </c>
      <c r="DE85">
        <v>0.01296242013791783</v>
      </c>
      <c r="DF85">
        <v>0.02096107604509075</v>
      </c>
      <c r="DG85">
        <v>0.01182048064307159</v>
      </c>
      <c r="DH85">
        <v>0.007760008800012655</v>
      </c>
      <c r="DI85">
        <v>0.003628306994023164</v>
      </c>
      <c r="DJ85">
        <v>0.005869712253996996</v>
      </c>
      <c r="DR85" s="2">
        <v>44766</v>
      </c>
      <c r="DS85">
        <v>145.5586925639826</v>
      </c>
      <c r="DT85">
        <v>6166.692672604805</v>
      </c>
      <c r="DU85">
        <v>256.9688826192373</v>
      </c>
      <c r="DV85">
        <v>418.0943144625081</v>
      </c>
      <c r="DW85">
        <v>17702.53140142582</v>
      </c>
      <c r="DX85">
        <v>3.518707439074948</v>
      </c>
      <c r="DY85">
        <v>9.532129257420177</v>
      </c>
      <c r="DZ85">
        <v>191.9291003738651</v>
      </c>
      <c r="EA85">
        <v>105.1442229810725</v>
      </c>
      <c r="EB85">
        <v>5.953719903938522</v>
      </c>
      <c r="EC85">
        <v>47.23817224465579</v>
      </c>
      <c r="ED85">
        <v>213.0074348218945</v>
      </c>
      <c r="EE85">
        <v>835.5460356731486</v>
      </c>
      <c r="EF85">
        <v>0.968857874865872</v>
      </c>
      <c r="EG85">
        <v>20.92805110216823</v>
      </c>
      <c r="EH85">
        <v>7.570679379876069</v>
      </c>
      <c r="EI85">
        <v>190.5068903887387</v>
      </c>
      <c r="EJ85">
        <v>22.5511403731941</v>
      </c>
      <c r="EK85">
        <v>2.129290537437412</v>
      </c>
      <c r="EL85">
        <v>157.9677126928285</v>
      </c>
      <c r="EM85">
        <v>1.321502489324536</v>
      </c>
      <c r="EN85">
        <v>21.43212361909931</v>
      </c>
      <c r="EO85">
        <v>68.07798661710774</v>
      </c>
      <c r="EP85">
        <v>200.7326553156377</v>
      </c>
      <c r="EQ85">
        <v>4.248102776194418</v>
      </c>
      <c r="ER85">
        <v>6.581757143170426</v>
      </c>
      <c r="ES85">
        <v>1512.509375149968</v>
      </c>
      <c r="ET85">
        <v>855.0585013725791</v>
      </c>
      <c r="EU85">
        <v>88.18405481710282</v>
      </c>
      <c r="EV85">
        <v>20.93160415101108</v>
      </c>
      <c r="EX85">
        <v>61.46360732849882</v>
      </c>
      <c r="EY85">
        <v>2.140319227375381</v>
      </c>
      <c r="EZ85">
        <v>69.74789568446228</v>
      </c>
      <c r="FA85">
        <v>0.08542666245668173</v>
      </c>
      <c r="FB85">
        <v>17.2444469505921</v>
      </c>
      <c r="FC85">
        <v>648.0277612374521</v>
      </c>
      <c r="FD85">
        <v>149.0941762838737</v>
      </c>
      <c r="FF85">
        <v>0.3626463096988259</v>
      </c>
      <c r="FG85">
        <v>9.852259700475727</v>
      </c>
      <c r="FH85">
        <v>4108.825796755906</v>
      </c>
      <c r="FI85">
        <v>1754.135167290498</v>
      </c>
      <c r="FK85">
        <v>23.78918921651508</v>
      </c>
      <c r="FL85">
        <v>55.14139814112327</v>
      </c>
      <c r="FM85">
        <v>7.295379732977572</v>
      </c>
      <c r="FN85">
        <v>50.80805147957724</v>
      </c>
      <c r="FO85">
        <v>0</v>
      </c>
      <c r="FP85">
        <v>3362.343806616198</v>
      </c>
      <c r="FQ85">
        <v>459.6773503847672</v>
      </c>
      <c r="FR85">
        <v>62.69459473727835</v>
      </c>
      <c r="FS85">
        <v>116.7208865306675</v>
      </c>
    </row>
    <row r="86" spans="1:175">
      <c r="A86" s="2">
        <v>44283</v>
      </c>
      <c r="B86">
        <v>4836.832709260954</v>
      </c>
      <c r="C86">
        <v>0.03615947769354078</v>
      </c>
      <c r="F86" s="2">
        <v>44773</v>
      </c>
      <c r="G86">
        <v>0.02172668751824126</v>
      </c>
      <c r="H86">
        <v>0.01647322358900266</v>
      </c>
      <c r="I86">
        <v>0.01852072811825752</v>
      </c>
      <c r="J86">
        <v>0.02059750358649164</v>
      </c>
      <c r="K86">
        <v>0.02141399756116339</v>
      </c>
      <c r="L86">
        <v>0.01696894315316172</v>
      </c>
      <c r="M86">
        <v>0.009802627884157878</v>
      </c>
      <c r="N86">
        <v>0.02903215001375577</v>
      </c>
      <c r="O86">
        <v>0.02334962443911332</v>
      </c>
      <c r="P86">
        <v>0.01711003617655929</v>
      </c>
      <c r="Q86">
        <v>0.02432316316379703</v>
      </c>
      <c r="R86">
        <v>0.0253433798880687</v>
      </c>
      <c r="S86">
        <v>0.01701121970441077</v>
      </c>
      <c r="T86">
        <v>0.01802759770013615</v>
      </c>
      <c r="U86">
        <v>0.0233723933994606</v>
      </c>
      <c r="V86">
        <v>0.009122853089436601</v>
      </c>
      <c r="W86">
        <v>0.01811350981482607</v>
      </c>
      <c r="X86">
        <v>0.01848550549058453</v>
      </c>
      <c r="Y86">
        <v>0.007583923081001667</v>
      </c>
      <c r="Z86">
        <v>0.01703576655299258</v>
      </c>
      <c r="AA86">
        <v>0.002852152364407675</v>
      </c>
      <c r="AB86">
        <v>0.03224029868312424</v>
      </c>
      <c r="AC86">
        <v>0.03478637845313774</v>
      </c>
      <c r="AD86">
        <v>0.01344782480481817</v>
      </c>
      <c r="AE86">
        <v>0.03992475587826799</v>
      </c>
      <c r="AF86">
        <v>0.0124909722559703</v>
      </c>
      <c r="AG86">
        <v>0.02317705078271207</v>
      </c>
      <c r="AH86">
        <v>0.0237646044468274</v>
      </c>
      <c r="AI86">
        <v>0.02523840339360732</v>
      </c>
      <c r="AJ86">
        <v>0.02048529373448245</v>
      </c>
      <c r="AK86">
        <v>0.03006851850378514</v>
      </c>
      <c r="AL86">
        <v>0.0154197136068308</v>
      </c>
      <c r="AM86">
        <v>0.0228567242561592</v>
      </c>
      <c r="AN86">
        <v>0.01527436258077318</v>
      </c>
      <c r="AO86">
        <v>0.05000272105168058</v>
      </c>
      <c r="AP86">
        <v>0.02043973033488835</v>
      </c>
      <c r="AQ86">
        <v>0.01273776315123357</v>
      </c>
      <c r="AR86">
        <v>0.02465888845002322</v>
      </c>
      <c r="AS86">
        <v>0.02834023945664243</v>
      </c>
      <c r="AT86">
        <v>0.03141322109487589</v>
      </c>
      <c r="AU86">
        <v>0.03941290219961242</v>
      </c>
      <c r="AV86">
        <v>0.01550655317286103</v>
      </c>
      <c r="AW86">
        <v>0.01736256172245408</v>
      </c>
      <c r="AX86">
        <v>0.01586999126765781</v>
      </c>
      <c r="AY86">
        <v>0.01292309059727768</v>
      </c>
      <c r="AZ86">
        <v>0.02026716440343601</v>
      </c>
      <c r="BA86">
        <v>0.01214143344617433</v>
      </c>
      <c r="BB86">
        <v>0.00512939463450776</v>
      </c>
      <c r="BC86">
        <v>0.00250055450560913</v>
      </c>
      <c r="BD86">
        <v>0.005851902841542892</v>
      </c>
      <c r="BL86" s="2">
        <v>44773</v>
      </c>
      <c r="BM86">
        <v>0.02172623275525799</v>
      </c>
      <c r="BN86">
        <v>0.01654939111695304</v>
      </c>
      <c r="BO86">
        <v>0.01899529084713157</v>
      </c>
      <c r="BP86">
        <v>0.02000136752100578</v>
      </c>
      <c r="BQ86">
        <v>0.0214135493431179</v>
      </c>
      <c r="BR86">
        <v>0.01696858797489514</v>
      </c>
      <c r="BS86">
        <v>0.009802422704592575</v>
      </c>
      <c r="BT86">
        <v>0.02892483678002394</v>
      </c>
      <c r="BU86">
        <v>0.02421718580718778</v>
      </c>
      <c r="BV86">
        <v>0.01826675548317265</v>
      </c>
      <c r="BW86">
        <v>0.02432265405378043</v>
      </c>
      <c r="BX86">
        <v>0.02534284942381665</v>
      </c>
      <c r="BY86">
        <v>0.01594140857492388</v>
      </c>
      <c r="BZ86">
        <v>0.01802722036308905</v>
      </c>
      <c r="CA86">
        <v>0.02337190419007976</v>
      </c>
      <c r="CB86">
        <v>0.008014659770090219</v>
      </c>
      <c r="CC86">
        <v>0.01811313067954584</v>
      </c>
      <c r="CD86">
        <v>0.01826377691816503</v>
      </c>
      <c r="CE86">
        <v>0.007583764341318856</v>
      </c>
      <c r="CF86">
        <v>0.01810491613793612</v>
      </c>
      <c r="CG86">
        <v>0.002852092665785099</v>
      </c>
      <c r="CH86">
        <v>0.03223962385892942</v>
      </c>
      <c r="CI86">
        <v>0.03478565033674958</v>
      </c>
      <c r="CJ86">
        <v>0.01344754332735311</v>
      </c>
      <c r="CK86">
        <v>0.04001149433859863</v>
      </c>
      <c r="CL86">
        <v>0.01249071080646024</v>
      </c>
      <c r="CM86">
        <v>0.02236007805335302</v>
      </c>
      <c r="CN86">
        <v>0.02376410702804668</v>
      </c>
      <c r="CO86">
        <v>0.02523787512662642</v>
      </c>
      <c r="CP86">
        <v>0.02048486495520885</v>
      </c>
      <c r="CQ86">
        <v>0.0298370778506689</v>
      </c>
      <c r="CR86">
        <v>0.01597651981438149</v>
      </c>
      <c r="CS86">
        <v>0.02285624584028924</v>
      </c>
      <c r="CT86">
        <v>0.01527404287190412</v>
      </c>
      <c r="CU86">
        <v>0.05000167444084412</v>
      </c>
      <c r="CV86">
        <v>0.0204393025093058</v>
      </c>
      <c r="CW86">
        <v>0.01273749653612411</v>
      </c>
      <c r="CX86">
        <v>0.02474664780434456</v>
      </c>
      <c r="CY86">
        <v>0.02833964626489007</v>
      </c>
      <c r="CZ86">
        <v>0.03023297950668316</v>
      </c>
      <c r="DA86">
        <v>0.03941207724509652</v>
      </c>
      <c r="DB86">
        <v>0.01461587274739909</v>
      </c>
      <c r="DC86">
        <v>0.01736219830532667</v>
      </c>
      <c r="DD86">
        <v>0.01586965909163847</v>
      </c>
      <c r="DE86">
        <v>0.0138131291130449</v>
      </c>
      <c r="DF86">
        <v>0.02031404422850261</v>
      </c>
      <c r="DG86">
        <v>0.01304545245805817</v>
      </c>
      <c r="DH86">
        <v>0.005129287270750428</v>
      </c>
      <c r="DI86">
        <v>0.002500502166308634</v>
      </c>
      <c r="DJ86">
        <v>0.005870198651243769</v>
      </c>
      <c r="DR86" s="2">
        <v>44773</v>
      </c>
      <c r="DS86">
        <v>140.9820660598092</v>
      </c>
      <c r="DT86">
        <v>6511.037633517074</v>
      </c>
      <c r="DU86">
        <v>256.7186710296102</v>
      </c>
      <c r="DV86">
        <v>670.8819138813162</v>
      </c>
      <c r="DW86">
        <v>19304.82508464011</v>
      </c>
      <c r="DX86">
        <v>3.832993135167501</v>
      </c>
      <c r="DY86">
        <v>8.894023371366757</v>
      </c>
      <c r="DZ86">
        <v>194.7292815258666</v>
      </c>
      <c r="EA86">
        <v>105.2490774282098</v>
      </c>
      <c r="EB86">
        <v>5.315338743356707</v>
      </c>
      <c r="EC86">
        <v>45.53106416960523</v>
      </c>
      <c r="ED86">
        <v>222.4062976782084</v>
      </c>
      <c r="EE86">
        <v>739.2438758676986</v>
      </c>
      <c r="EF86">
        <v>1.279650132137394</v>
      </c>
      <c r="EG86">
        <v>31.613562840387</v>
      </c>
      <c r="EH86">
        <v>9.229237531536295</v>
      </c>
      <c r="EI86">
        <v>185.2254770903091</v>
      </c>
      <c r="EJ86">
        <v>22.65685400293998</v>
      </c>
      <c r="EK86">
        <v>2.229916982806399</v>
      </c>
      <c r="EL86">
        <v>162.5768604342751</v>
      </c>
      <c r="EM86">
        <v>0.7458586291121914</v>
      </c>
      <c r="EN86">
        <v>13.77908116227117</v>
      </c>
      <c r="EO86">
        <v>71.56122686959429</v>
      </c>
      <c r="EP86">
        <v>223.1677185481724</v>
      </c>
      <c r="EQ86">
        <v>3.428705057578052</v>
      </c>
      <c r="ER86">
        <v>7.682846708304547</v>
      </c>
      <c r="ES86">
        <v>1597.347421345107</v>
      </c>
      <c r="ET86">
        <v>679.6492004874762</v>
      </c>
      <c r="EU86">
        <v>92.65271081050729</v>
      </c>
      <c r="EV86">
        <v>9.544995313763174</v>
      </c>
      <c r="EX86">
        <v>81.70505371734652</v>
      </c>
      <c r="EY86">
        <v>1.832230524720423</v>
      </c>
      <c r="EZ86">
        <v>73.65881351971299</v>
      </c>
      <c r="FA86">
        <v>0.07035022269914919</v>
      </c>
      <c r="FB86">
        <v>20.58088248047331</v>
      </c>
      <c r="FC86">
        <v>865.7792677526189</v>
      </c>
      <c r="FD86">
        <v>142.0141890869433</v>
      </c>
      <c r="FF86">
        <v>0.3773934863153367</v>
      </c>
      <c r="FG86">
        <v>16.59641155929722</v>
      </c>
      <c r="FH86">
        <v>3804.275857350045</v>
      </c>
      <c r="FI86">
        <v>792.2987752543825</v>
      </c>
      <c r="FK86">
        <v>29.98101213150854</v>
      </c>
      <c r="FL86">
        <v>60.57501979863981</v>
      </c>
      <c r="FM86">
        <v>9.110449188072986</v>
      </c>
      <c r="FN86">
        <v>50.1492827666512</v>
      </c>
      <c r="FO86">
        <v>179.8399262773911</v>
      </c>
      <c r="FP86">
        <v>5151.393921655585</v>
      </c>
      <c r="FQ86">
        <v>391.9309556278639</v>
      </c>
      <c r="FR86">
        <v>66.38369321834716</v>
      </c>
      <c r="FS86">
        <v>168.709935874376</v>
      </c>
    </row>
    <row r="87" spans="1:175">
      <c r="A87" s="2">
        <v>44284</v>
      </c>
      <c r="B87">
        <v>4913.890823245792</v>
      </c>
      <c r="C87">
        <v>0.01593152350241445</v>
      </c>
      <c r="F87" s="2">
        <v>44780</v>
      </c>
      <c r="G87">
        <v>0.0244622368680978</v>
      </c>
      <c r="H87">
        <v>0.01119946377411219</v>
      </c>
      <c r="I87">
        <v>0.01843952756735992</v>
      </c>
      <c r="J87">
        <v>0.01685592321178002</v>
      </c>
      <c r="K87">
        <v>0.01343967443595347</v>
      </c>
      <c r="L87">
        <v>0.01689454610335954</v>
      </c>
      <c r="M87">
        <v>0.009759650157831177</v>
      </c>
      <c r="N87">
        <v>0.02565766282358522</v>
      </c>
      <c r="O87">
        <v>0.02324725252610852</v>
      </c>
      <c r="P87">
        <v>0.01703502053168058</v>
      </c>
      <c r="Q87">
        <v>0.02421652295851669</v>
      </c>
      <c r="R87">
        <v>0.02523226673985023</v>
      </c>
      <c r="S87">
        <v>0.01693663730124507</v>
      </c>
      <c r="T87">
        <v>0.01794855918419529</v>
      </c>
      <c r="U87">
        <v>0.02326992166035222</v>
      </c>
      <c r="V87">
        <v>5.152261805115722E-05</v>
      </c>
      <c r="W87">
        <v>0.01803409463383204</v>
      </c>
      <c r="X87">
        <v>0.01840445936648662</v>
      </c>
      <c r="Y87">
        <v>0.002417944256649393</v>
      </c>
      <c r="Z87">
        <v>0.01696107652891614</v>
      </c>
      <c r="AA87">
        <v>0</v>
      </c>
      <c r="AB87">
        <v>0.02848743100743216</v>
      </c>
      <c r="AC87">
        <v>0.04018283257923234</v>
      </c>
      <c r="AD87">
        <v>0.01530406081496603</v>
      </c>
      <c r="AE87">
        <v>0.04699490266751197</v>
      </c>
      <c r="AF87">
        <v>0.01243620800361721</v>
      </c>
      <c r="AG87">
        <v>0.02307543548553147</v>
      </c>
      <c r="AH87">
        <v>0.01894761855458413</v>
      </c>
      <c r="AI87">
        <v>0.01938038586941248</v>
      </c>
      <c r="AJ87">
        <v>0.02640085258968583</v>
      </c>
      <c r="AK87">
        <v>0.0332857862031516</v>
      </c>
      <c r="AL87">
        <v>0.02093842025437054</v>
      </c>
      <c r="AM87">
        <v>0.02275651336868956</v>
      </c>
      <c r="AN87">
        <v>0.01753198543631678</v>
      </c>
      <c r="AO87">
        <v>0.06736407381493821</v>
      </c>
      <c r="AP87">
        <v>0.02035011628986843</v>
      </c>
      <c r="AQ87">
        <v>0.02141442732443413</v>
      </c>
      <c r="AR87">
        <v>0.02455077632214795</v>
      </c>
      <c r="AS87">
        <v>0.02532408972780626</v>
      </c>
      <c r="AT87">
        <v>0.02021077076600755</v>
      </c>
      <c r="AU87">
        <v>0.04511620484256462</v>
      </c>
      <c r="AV87">
        <v>0.01543856768913062</v>
      </c>
      <c r="AW87">
        <v>0.01728643892815276</v>
      </c>
      <c r="AX87">
        <v>0.02307865852434919</v>
      </c>
      <c r="AY87">
        <v>0.01286643180562013</v>
      </c>
      <c r="AZ87">
        <v>0.02017830694037176</v>
      </c>
      <c r="BA87">
        <v>0.012088201679139</v>
      </c>
      <c r="BB87">
        <v>0.002720292957829256</v>
      </c>
      <c r="BC87">
        <v>0</v>
      </c>
      <c r="BD87">
        <v>0.005826246305174646</v>
      </c>
      <c r="BL87" s="2">
        <v>44780</v>
      </c>
      <c r="BM87">
        <v>0.02456995910244577</v>
      </c>
      <c r="BN87">
        <v>0.01124878188298962</v>
      </c>
      <c r="BO87">
        <v>0.01800069557833105</v>
      </c>
      <c r="BP87">
        <v>0.01693015018129885</v>
      </c>
      <c r="BQ87">
        <v>0.01349885756654601</v>
      </c>
      <c r="BR87">
        <v>0.01568487115403283</v>
      </c>
      <c r="BS87">
        <v>0.008761934652254836</v>
      </c>
      <c r="BT87">
        <v>0.02577064925170323</v>
      </c>
      <c r="BU87">
        <v>0.02431971889877929</v>
      </c>
      <c r="BV87">
        <v>0.01764130470158295</v>
      </c>
      <c r="BW87">
        <v>0.02324779876222834</v>
      </c>
      <c r="BX87">
        <v>0.02555935524139556</v>
      </c>
      <c r="BY87">
        <v>0.01541306423480505</v>
      </c>
      <c r="BZ87">
        <v>0.0195461948949108</v>
      </c>
      <c r="CA87">
        <v>0.02501438255956133</v>
      </c>
      <c r="CB87">
        <v>5.174950374300356E-05</v>
      </c>
      <c r="CC87">
        <v>0.0172817009023989</v>
      </c>
      <c r="CD87">
        <v>0.01829304054317255</v>
      </c>
      <c r="CE87">
        <v>0.002428591948406265</v>
      </c>
      <c r="CF87">
        <v>0.01644458665752972</v>
      </c>
      <c r="CG87">
        <v>0</v>
      </c>
      <c r="CH87">
        <v>0.02861287864067604</v>
      </c>
      <c r="CI87">
        <v>0.04035978223969083</v>
      </c>
      <c r="CJ87">
        <v>0.01537145398242143</v>
      </c>
      <c r="CK87">
        <v>0.04720185005117138</v>
      </c>
      <c r="CL87">
        <v>0.013059040891364</v>
      </c>
      <c r="CM87">
        <v>0.02307689641021301</v>
      </c>
      <c r="CN87">
        <v>0.01903105654176733</v>
      </c>
      <c r="CO87">
        <v>0.01946572959654732</v>
      </c>
      <c r="CP87">
        <v>0.02651711173822515</v>
      </c>
      <c r="CQ87">
        <v>0.03343236393768855</v>
      </c>
      <c r="CR87">
        <v>0.02103062496261858</v>
      </c>
      <c r="CS87">
        <v>0.02342811554064118</v>
      </c>
      <c r="CT87">
        <v>0.0176091895225146</v>
      </c>
      <c r="CU87">
        <v>0.06766071915384383</v>
      </c>
      <c r="CV87">
        <v>0.02189382936998469</v>
      </c>
      <c r="CW87">
        <v>0.02150872818379988</v>
      </c>
      <c r="CX87">
        <v>0.02309457725042832</v>
      </c>
      <c r="CY87">
        <v>0.02543560722896598</v>
      </c>
      <c r="CZ87">
        <v>0.02029977118720976</v>
      </c>
      <c r="DA87">
        <v>0.04531487916728591</v>
      </c>
      <c r="DB87">
        <v>0.01443666364925396</v>
      </c>
      <c r="DC87">
        <v>0.01604156545600068</v>
      </c>
      <c r="DD87">
        <v>0.02318028801454675</v>
      </c>
      <c r="DE87">
        <v>0.01420386434197143</v>
      </c>
      <c r="DF87">
        <v>0.02000328962648714</v>
      </c>
      <c r="DG87">
        <v>0.01201643703900283</v>
      </c>
      <c r="DH87">
        <v>0.002732272076381598</v>
      </c>
      <c r="DI87">
        <v>0</v>
      </c>
      <c r="DJ87">
        <v>0.004274025981181863</v>
      </c>
      <c r="DR87" s="2">
        <v>44780</v>
      </c>
      <c r="DS87">
        <v>138.9603136409039</v>
      </c>
      <c r="DT87">
        <v>6644.185060728369</v>
      </c>
      <c r="DU87">
        <v>253.8057972851581</v>
      </c>
      <c r="DV87">
        <v>491.0612820054307</v>
      </c>
      <c r="DW87">
        <v>25682.48470551466</v>
      </c>
      <c r="DX87">
        <v>3.663757015408735</v>
      </c>
      <c r="DY87">
        <v>10.51227118743682</v>
      </c>
      <c r="DZ87">
        <v>261.9487568022769</v>
      </c>
      <c r="EA87">
        <v>63.25783751650732</v>
      </c>
      <c r="EB87">
        <v>5.788843379544993</v>
      </c>
      <c r="EC87">
        <v>46.12962052505888</v>
      </c>
      <c r="ED87">
        <v>178.0815872016437</v>
      </c>
      <c r="EE87">
        <v>420.2195177650068</v>
      </c>
      <c r="EF87">
        <v>1.193089422364044</v>
      </c>
      <c r="EG87">
        <v>32.39512420650336</v>
      </c>
      <c r="EH87">
        <v>15.09862260816243</v>
      </c>
      <c r="EI87">
        <v>314.6065374548156</v>
      </c>
      <c r="EJ87">
        <v>23.20995232738545</v>
      </c>
      <c r="EK87">
        <v>1.816393037057378</v>
      </c>
      <c r="EL87">
        <v>156.7856843430451</v>
      </c>
      <c r="EM87">
        <v>0</v>
      </c>
      <c r="EN87">
        <v>9.466525421487134</v>
      </c>
      <c r="EO87">
        <v>35.75804006600568</v>
      </c>
      <c r="EP87">
        <v>212.311985087175</v>
      </c>
      <c r="EQ87">
        <v>3.635150605234744</v>
      </c>
      <c r="ER87">
        <v>13.66398278461961</v>
      </c>
      <c r="ES87">
        <v>1536.78407488993</v>
      </c>
      <c r="ET87">
        <v>727.2911954070404</v>
      </c>
      <c r="EU87">
        <v>98.1163642006257</v>
      </c>
      <c r="EV87">
        <v>4.788987649184693</v>
      </c>
      <c r="EX87">
        <v>84.76218977675393</v>
      </c>
      <c r="EY87">
        <v>1.890394793270771</v>
      </c>
      <c r="EZ87">
        <v>73.69701751110225</v>
      </c>
      <c r="FA87">
        <v>0.07533402842537548</v>
      </c>
      <c r="FB87">
        <v>24.55200855786751</v>
      </c>
      <c r="FC87">
        <v>876.8450230007077</v>
      </c>
      <c r="FD87">
        <v>105.7162426213664</v>
      </c>
      <c r="FF87">
        <v>0.001943592584020162</v>
      </c>
      <c r="FG87">
        <v>17.16564672814966</v>
      </c>
      <c r="FH87">
        <v>4779.452463123827</v>
      </c>
      <c r="FI87">
        <v>932.0506448576854</v>
      </c>
      <c r="FK87">
        <v>30.78475653803729</v>
      </c>
      <c r="FL87">
        <v>63.7610351499188</v>
      </c>
      <c r="FM87">
        <v>2.58068915521008</v>
      </c>
      <c r="FN87">
        <v>51.4386986571502</v>
      </c>
      <c r="FO87">
        <v>0</v>
      </c>
      <c r="FP87">
        <v>4215.067159446223</v>
      </c>
      <c r="FQ87">
        <v>494.2971589753681</v>
      </c>
      <c r="FR87">
        <v>73.30511261394314</v>
      </c>
      <c r="FS87">
        <v>197.956286752142</v>
      </c>
    </row>
    <row r="88" spans="1:175">
      <c r="A88" s="2">
        <v>44285</v>
      </c>
      <c r="B88">
        <v>5156.950032979298</v>
      </c>
      <c r="C88">
        <v>0.0494636976026579</v>
      </c>
      <c r="F88" s="2">
        <v>44787</v>
      </c>
      <c r="G88">
        <v>0.02051382788451619</v>
      </c>
      <c r="H88">
        <v>0.009517852779140641</v>
      </c>
      <c r="I88">
        <v>0.01845405327839681</v>
      </c>
      <c r="J88">
        <v>0.01686920144078777</v>
      </c>
      <c r="K88">
        <v>0.01345026151995404</v>
      </c>
      <c r="L88">
        <v>0.01992731686195484</v>
      </c>
      <c r="M88">
        <v>0.007865939558981086</v>
      </c>
      <c r="N88">
        <v>0.02567787461017768</v>
      </c>
      <c r="O88">
        <v>0.02326556551549299</v>
      </c>
      <c r="P88">
        <v>0.01704843984434175</v>
      </c>
      <c r="Q88">
        <v>0.02053460744490199</v>
      </c>
      <c r="R88">
        <v>0.02525214342129609</v>
      </c>
      <c r="S88">
        <v>0.01541870467336303</v>
      </c>
      <c r="T88">
        <v>0.02091750626078601</v>
      </c>
      <c r="U88">
        <v>0.02328825250731424</v>
      </c>
      <c r="V88">
        <v>5.156320491863205E-05</v>
      </c>
      <c r="W88">
        <v>0.01804830096566489</v>
      </c>
      <c r="X88">
        <v>0.01841895745259925</v>
      </c>
      <c r="Y88">
        <v>0.004059703777861795</v>
      </c>
      <c r="Z88">
        <v>0.01697443759229662</v>
      </c>
      <c r="AA88">
        <v>0</v>
      </c>
      <c r="AB88">
        <v>0.02691864238591957</v>
      </c>
      <c r="AC88">
        <v>0.04744309730211475</v>
      </c>
      <c r="AD88">
        <v>0.01415554602041418</v>
      </c>
      <c r="AE88">
        <v>0.04884862002435102</v>
      </c>
      <c r="AF88">
        <v>0.01408249119612985</v>
      </c>
      <c r="AG88">
        <v>0.02309361312629199</v>
      </c>
      <c r="AH88">
        <v>0.02272384112859622</v>
      </c>
      <c r="AI88">
        <v>0.02175386909026832</v>
      </c>
      <c r="AJ88">
        <v>0.02195367744852649</v>
      </c>
      <c r="AK88">
        <v>0.0249066147119057</v>
      </c>
      <c r="AL88">
        <v>0.02406785724834047</v>
      </c>
      <c r="AM88">
        <v>0.02277443977901614</v>
      </c>
      <c r="AN88">
        <v>0.01474601855258295</v>
      </c>
      <c r="AO88">
        <v>0.07487161926133178</v>
      </c>
      <c r="AP88">
        <v>0.02036614706439418</v>
      </c>
      <c r="AQ88">
        <v>0.02537216667246368</v>
      </c>
      <c r="AR88">
        <v>0.02093189439361764</v>
      </c>
      <c r="AS88">
        <v>0.02534403874267741</v>
      </c>
      <c r="AT88">
        <v>0.0177939659561972</v>
      </c>
      <c r="AU88">
        <v>0.04639859503994377</v>
      </c>
      <c r="AV88">
        <v>0.0183476372759645</v>
      </c>
      <c r="AW88">
        <v>0.01225540032630041</v>
      </c>
      <c r="AX88">
        <v>0.02178029580754232</v>
      </c>
      <c r="AY88">
        <v>0.0145740415792695</v>
      </c>
      <c r="AZ88">
        <v>0.01903852366060765</v>
      </c>
      <c r="BA88">
        <v>0.01209772414243993</v>
      </c>
      <c r="BB88">
        <v>0.0003975114856534684</v>
      </c>
      <c r="BC88">
        <v>0</v>
      </c>
      <c r="BD88">
        <v>0.007407599982392566</v>
      </c>
      <c r="BL88" s="2">
        <v>44787</v>
      </c>
      <c r="BM88">
        <v>0.02049768086620994</v>
      </c>
      <c r="BN88">
        <v>0.009510361006082673</v>
      </c>
      <c r="BO88">
        <v>0.0179452361885539</v>
      </c>
      <c r="BP88">
        <v>0.01607006555830181</v>
      </c>
      <c r="BQ88">
        <v>0.01276553539229669</v>
      </c>
      <c r="BR88">
        <v>0.0199116315031824</v>
      </c>
      <c r="BS88">
        <v>0.007859748053876832</v>
      </c>
      <c r="BT88">
        <v>0.02650985097329808</v>
      </c>
      <c r="BU88">
        <v>0.02408045649465037</v>
      </c>
      <c r="BV88">
        <v>0.01696928408251453</v>
      </c>
      <c r="BW88">
        <v>0.0205184440704118</v>
      </c>
      <c r="BX88">
        <v>0.02623950130488643</v>
      </c>
      <c r="BY88">
        <v>0.01540656817168128</v>
      </c>
      <c r="BZ88">
        <v>0.02090104149573018</v>
      </c>
      <c r="CA88">
        <v>0.02231555822704819</v>
      </c>
      <c r="CB88">
        <v>0</v>
      </c>
      <c r="CC88">
        <v>0.01753946747297811</v>
      </c>
      <c r="CD88">
        <v>0.01922249137103981</v>
      </c>
      <c r="CE88">
        <v>0.004056508269369273</v>
      </c>
      <c r="CF88">
        <v>0.01679044275857437</v>
      </c>
      <c r="CG88">
        <v>0</v>
      </c>
      <c r="CH88">
        <v>0.02689745395566501</v>
      </c>
      <c r="CI88">
        <v>0.04740575348871457</v>
      </c>
      <c r="CJ88">
        <v>0.01414440378689182</v>
      </c>
      <c r="CK88">
        <v>0.04881016988397698</v>
      </c>
      <c r="CL88">
        <v>0.0140714064661408</v>
      </c>
      <c r="CM88">
        <v>0.02403062839690254</v>
      </c>
      <c r="CN88">
        <v>0.0227059545459088</v>
      </c>
      <c r="CO88">
        <v>0.0217367460002039</v>
      </c>
      <c r="CP88">
        <v>0.02193639708361134</v>
      </c>
      <c r="CQ88">
        <v>0.02488701000595009</v>
      </c>
      <c r="CR88">
        <v>0.02404891275227815</v>
      </c>
      <c r="CS88">
        <v>0.0225800140111888</v>
      </c>
      <c r="CT88">
        <v>0.01473441154130971</v>
      </c>
      <c r="CU88">
        <v>0.07481268567693994</v>
      </c>
      <c r="CV88">
        <v>0.01978368750429613</v>
      </c>
      <c r="CW88">
        <v>0.02535219551729771</v>
      </c>
      <c r="CX88">
        <v>0.02091541830325259</v>
      </c>
      <c r="CY88">
        <v>0.02594583818720727</v>
      </c>
      <c r="CZ88">
        <v>0.01777995981869555</v>
      </c>
      <c r="DA88">
        <v>0.04636207338402893</v>
      </c>
      <c r="DB88">
        <v>0.01833319532799461</v>
      </c>
      <c r="DC88">
        <v>0.01224575375158343</v>
      </c>
      <c r="DD88">
        <v>0.02176315191625592</v>
      </c>
      <c r="DE88">
        <v>0.01456256993597107</v>
      </c>
      <c r="DF88">
        <v>0.01902353789628309</v>
      </c>
      <c r="DG88">
        <v>0.01222182975829956</v>
      </c>
      <c r="DH88">
        <v>0.0003971985930391826</v>
      </c>
      <c r="DI88">
        <v>0</v>
      </c>
      <c r="DJ88">
        <v>0.007401769249425785</v>
      </c>
      <c r="DR88" s="2">
        <v>44787</v>
      </c>
      <c r="DS88">
        <v>114.1771162053408</v>
      </c>
      <c r="DT88">
        <v>6797.852344706563</v>
      </c>
      <c r="DU88">
        <v>300.2359863633199</v>
      </c>
      <c r="DV88">
        <v>673.7819283362651</v>
      </c>
      <c r="DW88">
        <v>28050.86098695179</v>
      </c>
      <c r="DX88">
        <v>5.267238678068111</v>
      </c>
      <c r="DY88">
        <v>8.216862496857049</v>
      </c>
      <c r="DZ88">
        <v>288.1842463778639</v>
      </c>
      <c r="EA88">
        <v>51.89059407795486</v>
      </c>
      <c r="EB88">
        <v>5.631989680081688</v>
      </c>
      <c r="EC88">
        <v>48.40135944181343</v>
      </c>
      <c r="ED88">
        <v>175.5119456429097</v>
      </c>
      <c r="EE88">
        <v>397.6398630089049</v>
      </c>
      <c r="EF88">
        <v>1.448940389956318</v>
      </c>
      <c r="EG88">
        <v>26.12448216129807</v>
      </c>
      <c r="EH88">
        <v>14.43069558999616</v>
      </c>
      <c r="EI88">
        <v>376.7084875613745</v>
      </c>
      <c r="EJ88">
        <v>24.81051266043077</v>
      </c>
      <c r="EK88">
        <v>1.885789124073715</v>
      </c>
      <c r="EL88">
        <v>158.1069907061956</v>
      </c>
      <c r="EM88">
        <v>0</v>
      </c>
      <c r="EN88">
        <v>12.42071982534473</v>
      </c>
      <c r="EO88">
        <v>29.01792566540511</v>
      </c>
      <c r="EP88">
        <v>203.1030344960248</v>
      </c>
      <c r="EQ88">
        <v>3.123886034422967</v>
      </c>
      <c r="ER88">
        <v>18.21788069152424</v>
      </c>
      <c r="ES88">
        <v>1352.960041507938</v>
      </c>
      <c r="ET88">
        <v>675.8997613430145</v>
      </c>
      <c r="EU88">
        <v>61.98782722558079</v>
      </c>
      <c r="EV88">
        <v>0.6463922441965227</v>
      </c>
      <c r="EX88">
        <v>50.87788922742536</v>
      </c>
      <c r="EY88">
        <v>1.886090520188169</v>
      </c>
      <c r="EZ88">
        <v>69.18376097615142</v>
      </c>
      <c r="FA88">
        <v>0.09343425292481439</v>
      </c>
      <c r="FB88">
        <v>17.79882377058634</v>
      </c>
      <c r="FC88">
        <v>852.7892717891821</v>
      </c>
      <c r="FD88">
        <v>114.8224598246928</v>
      </c>
      <c r="FF88">
        <v>0.001943638422101156</v>
      </c>
      <c r="FG88">
        <v>20.47930340531562</v>
      </c>
      <c r="FH88">
        <v>5136.184808808622</v>
      </c>
      <c r="FI88">
        <v>725.5261382832915</v>
      </c>
      <c r="FK88">
        <v>29.5545209749429</v>
      </c>
      <c r="FL88">
        <v>66.29107257617616</v>
      </c>
      <c r="FM88">
        <v>4.856468841324276</v>
      </c>
      <c r="FN88">
        <v>52.82885205649304</v>
      </c>
      <c r="FO88">
        <v>0</v>
      </c>
      <c r="FP88">
        <v>3892.914495482855</v>
      </c>
      <c r="FQ88">
        <v>598.6284526341877</v>
      </c>
      <c r="FR88">
        <v>88.59571041620839</v>
      </c>
      <c r="FS88">
        <v>174.5224728365313</v>
      </c>
    </row>
    <row r="89" spans="1:175">
      <c r="A89" s="2">
        <v>44286</v>
      </c>
      <c r="B89">
        <v>5260.965275743883</v>
      </c>
      <c r="C89">
        <v>0.02016991479448027</v>
      </c>
      <c r="F89" s="2">
        <v>44794</v>
      </c>
      <c r="G89">
        <v>0.0190611074449448</v>
      </c>
      <c r="H89">
        <v>0.009564180779436224</v>
      </c>
      <c r="I89">
        <v>0.02136041502098361</v>
      </c>
      <c r="J89">
        <v>0.02060753011345457</v>
      </c>
      <c r="K89">
        <v>0.004579598684975992</v>
      </c>
      <c r="L89">
        <v>0.02002431276669231</v>
      </c>
      <c r="M89">
        <v>0.01351263988727651</v>
      </c>
      <c r="N89">
        <v>0.02580286126527045</v>
      </c>
      <c r="O89">
        <v>0.02337881029360522</v>
      </c>
      <c r="P89">
        <v>0.01713142285999407</v>
      </c>
      <c r="Q89">
        <v>0.02286454955054458</v>
      </c>
      <c r="R89">
        <v>0.02537505783645177</v>
      </c>
      <c r="S89">
        <v>0.01549375497843085</v>
      </c>
      <c r="T89">
        <v>0.021019321897014</v>
      </c>
      <c r="U89">
        <v>0.02119912756436425</v>
      </c>
      <c r="V89">
        <v>5.181418801620076E-05</v>
      </c>
      <c r="W89">
        <v>0.01813615078976645</v>
      </c>
      <c r="X89">
        <v>0.02010478320398585</v>
      </c>
      <c r="Y89">
        <v>0.00778159649866854</v>
      </c>
      <c r="Z89">
        <v>0.01959649742767336</v>
      </c>
      <c r="AA89">
        <v>0</v>
      </c>
      <c r="AB89">
        <v>0.02704966845885324</v>
      </c>
      <c r="AC89">
        <v>0.038776866598948</v>
      </c>
      <c r="AD89">
        <v>0.02423090705024275</v>
      </c>
      <c r="AE89">
        <v>0.04587599916475543</v>
      </c>
      <c r="AF89">
        <v>0.01288393612798928</v>
      </c>
      <c r="AG89">
        <v>0.01819129910896887</v>
      </c>
      <c r="AH89">
        <v>0.02283444907168498</v>
      </c>
      <c r="AI89">
        <v>0.02420579222287789</v>
      </c>
      <c r="AJ89">
        <v>0.02206053663188699</v>
      </c>
      <c r="AK89">
        <v>0.02158250601371329</v>
      </c>
      <c r="AL89">
        <v>0.02266642401903318</v>
      </c>
      <c r="AM89">
        <v>0.02288529401024846</v>
      </c>
      <c r="AN89">
        <v>0.01481779456842551</v>
      </c>
      <c r="AO89">
        <v>0.06629900443482878</v>
      </c>
      <c r="AP89">
        <v>0.02046527896831341</v>
      </c>
      <c r="AQ89">
        <v>0.02273068557833154</v>
      </c>
      <c r="AR89">
        <v>0.02348570404039373</v>
      </c>
      <c r="AS89">
        <v>0.02760416729766234</v>
      </c>
      <c r="AT89">
        <v>0.01926667747211923</v>
      </c>
      <c r="AU89">
        <v>0.03988039160104582</v>
      </c>
      <c r="AV89">
        <v>0.01843694411489849</v>
      </c>
      <c r="AW89">
        <v>0.01050026714440324</v>
      </c>
      <c r="AX89">
        <v>0.02188631105846332</v>
      </c>
      <c r="AY89">
        <v>0.01464498049987058</v>
      </c>
      <c r="AZ89">
        <v>0.01786801696683723</v>
      </c>
      <c r="BA89">
        <v>0.01519530311273228</v>
      </c>
      <c r="BB89">
        <v>0.003735604689755547</v>
      </c>
      <c r="BC89">
        <v>0.001374451231541098</v>
      </c>
      <c r="BD89">
        <v>0.01191920568962593</v>
      </c>
      <c r="BL89" s="2">
        <v>44794</v>
      </c>
      <c r="BM89">
        <v>0.01896877721701329</v>
      </c>
      <c r="BN89">
        <v>0.008506695827939247</v>
      </c>
      <c r="BO89">
        <v>0.02125694716145365</v>
      </c>
      <c r="BP89">
        <v>0.02050770915824636</v>
      </c>
      <c r="BQ89">
        <v>0.004557415535773356</v>
      </c>
      <c r="BR89">
        <v>0.01962309563544396</v>
      </c>
      <c r="BS89">
        <v>0.01344718591906652</v>
      </c>
      <c r="BT89">
        <v>0.02646453105337191</v>
      </c>
      <c r="BU89">
        <v>0.02356166347808241</v>
      </c>
      <c r="BV89">
        <v>0.01659935039344262</v>
      </c>
      <c r="BW89">
        <v>0.02275379580354164</v>
      </c>
      <c r="BX89">
        <v>0.02510176154364198</v>
      </c>
      <c r="BY89">
        <v>0.01569857525396402</v>
      </c>
      <c r="BZ89">
        <v>0.02064960641951539</v>
      </c>
      <c r="CA89">
        <v>0.02109644096624184</v>
      </c>
      <c r="CB89">
        <v>0.0007589876099836677</v>
      </c>
      <c r="CC89">
        <v>0.01865752961565986</v>
      </c>
      <c r="CD89">
        <v>0.02000739750795012</v>
      </c>
      <c r="CE89">
        <v>0.007743903170488719</v>
      </c>
      <c r="CF89">
        <v>0.01950157382056488</v>
      </c>
      <c r="CG89">
        <v>0.000674490249144167</v>
      </c>
      <c r="CH89">
        <v>0.02774741790891111</v>
      </c>
      <c r="CI89">
        <v>0.03858903507122109</v>
      </c>
      <c r="CJ89">
        <v>0.02411353479485842</v>
      </c>
      <c r="CK89">
        <v>0.04565378010053252</v>
      </c>
      <c r="CL89">
        <v>0.01282152754219288</v>
      </c>
      <c r="CM89">
        <v>0.01810318215154902</v>
      </c>
      <c r="CN89">
        <v>0.02338410670270181</v>
      </c>
      <c r="CO89">
        <v>0.02408854162137657</v>
      </c>
      <c r="CP89">
        <v>0.0230954599675271</v>
      </c>
      <c r="CQ89">
        <v>0.02147796236611385</v>
      </c>
      <c r="CR89">
        <v>0.02255662997363921</v>
      </c>
      <c r="CS89">
        <v>0.02312058107863927</v>
      </c>
      <c r="CT89">
        <v>0.01561112889669203</v>
      </c>
      <c r="CU89">
        <v>0.06597785823654093</v>
      </c>
      <c r="CV89">
        <v>0.02058898886153602</v>
      </c>
      <c r="CW89">
        <v>0.02262058025593363</v>
      </c>
      <c r="CX89">
        <v>0.02337194147893476</v>
      </c>
      <c r="CY89">
        <v>0.02747045528403384</v>
      </c>
      <c r="CZ89">
        <v>0.0191733514821356</v>
      </c>
      <c r="DA89">
        <v>0.0396872147010594</v>
      </c>
      <c r="DB89">
        <v>0.0193771549783109</v>
      </c>
      <c r="DC89">
        <v>0.0104494048290008</v>
      </c>
      <c r="DD89">
        <v>0.02115542611681742</v>
      </c>
      <c r="DE89">
        <v>0.01377736436570424</v>
      </c>
      <c r="DF89">
        <v>0.01778146595798335</v>
      </c>
      <c r="DG89">
        <v>0.01512169848068562</v>
      </c>
      <c r="DH89">
        <v>0.003717509768803898</v>
      </c>
      <c r="DI89">
        <v>0.001367793517877006</v>
      </c>
      <c r="DJ89">
        <v>0.01186147016815823</v>
      </c>
      <c r="DR89" s="2">
        <v>44794</v>
      </c>
      <c r="DS89">
        <v>132.4665148731353</v>
      </c>
      <c r="DT89">
        <v>4691.537039554161</v>
      </c>
      <c r="DU89">
        <v>292.325004741974</v>
      </c>
      <c r="DV89">
        <v>696.4503856965456</v>
      </c>
      <c r="DW89">
        <v>24571.0744559412</v>
      </c>
      <c r="DX89">
        <v>9.018861108330205</v>
      </c>
      <c r="DY89">
        <v>7.094948775354091</v>
      </c>
      <c r="DZ89">
        <v>287.1951577414003</v>
      </c>
      <c r="EA89">
        <v>49.70102366394062</v>
      </c>
      <c r="EB89">
        <v>6.188297699400284</v>
      </c>
      <c r="EC89">
        <v>62.70023082343961</v>
      </c>
      <c r="ED89">
        <v>219.3932976474466</v>
      </c>
      <c r="EE89">
        <v>95.50189061753582</v>
      </c>
      <c r="EF89">
        <v>1.541716312685863</v>
      </c>
      <c r="EG89">
        <v>51.5123333466014</v>
      </c>
      <c r="EH89">
        <v>16.61657601304595</v>
      </c>
      <c r="EI89">
        <v>322.7624130146293</v>
      </c>
      <c r="EJ89">
        <v>36.21162206961243</v>
      </c>
      <c r="EK89">
        <v>1.867753522942059</v>
      </c>
      <c r="EL89">
        <v>159.6961688479001</v>
      </c>
      <c r="EM89">
        <v>0.4140164063195806</v>
      </c>
      <c r="EN89">
        <v>14.76011017296346</v>
      </c>
      <c r="EO89">
        <v>34.59849136176</v>
      </c>
      <c r="EP89">
        <v>219.143505095161</v>
      </c>
      <c r="EQ89">
        <v>3.260665033940226</v>
      </c>
      <c r="ER89">
        <v>13.53283698808132</v>
      </c>
      <c r="ES89">
        <v>1307.551462005122</v>
      </c>
      <c r="ET89">
        <v>757.9524138291046</v>
      </c>
      <c r="EU89">
        <v>51.25399158259842</v>
      </c>
      <c r="EV89">
        <v>7.678033151942141</v>
      </c>
      <c r="EX89">
        <v>44.0288451782252</v>
      </c>
      <c r="EY89">
        <v>1.786607513064252</v>
      </c>
      <c r="EZ89">
        <v>70.91803340662419</v>
      </c>
      <c r="FA89">
        <v>0.09718305198723481</v>
      </c>
      <c r="FB89">
        <v>20.25809936270355</v>
      </c>
      <c r="FC89">
        <v>736.8466569011175</v>
      </c>
      <c r="FD89">
        <v>141.3624616224229</v>
      </c>
      <c r="FF89">
        <v>0.001879413071711876</v>
      </c>
      <c r="FG89">
        <v>18.28605645580835</v>
      </c>
      <c r="FH89">
        <v>4339.436273219651</v>
      </c>
      <c r="FI89">
        <v>826.1864925570958</v>
      </c>
      <c r="FK89">
        <v>33.06243729121964</v>
      </c>
      <c r="FL89">
        <v>73.77558910642365</v>
      </c>
      <c r="FM89">
        <v>10.77762088322717</v>
      </c>
      <c r="FN89">
        <v>63.86954435392882</v>
      </c>
      <c r="FO89">
        <v>0</v>
      </c>
      <c r="FP89">
        <v>3999.752404759475</v>
      </c>
      <c r="FQ89">
        <v>438.2115894335724</v>
      </c>
      <c r="FR89">
        <v>97.9798563783982</v>
      </c>
      <c r="FS89">
        <v>306.2191423963876</v>
      </c>
    </row>
    <row r="90" spans="1:175">
      <c r="A90" s="2">
        <v>44287</v>
      </c>
      <c r="B90">
        <v>5291.370767624004</v>
      </c>
      <c r="C90">
        <v>0.00577945116275691</v>
      </c>
      <c r="F90" s="2">
        <v>44801</v>
      </c>
      <c r="G90">
        <v>0.01374671871154051</v>
      </c>
      <c r="H90">
        <v>0.006739344877774249</v>
      </c>
      <c r="I90">
        <v>0.02137985825517654</v>
      </c>
      <c r="J90">
        <v>0.01918890911628836</v>
      </c>
      <c r="K90">
        <v>0</v>
      </c>
      <c r="L90">
        <v>0.02004253981903623</v>
      </c>
      <c r="M90">
        <v>0.01229135047500314</v>
      </c>
      <c r="N90">
        <v>0.02582634821877465</v>
      </c>
      <c r="O90">
        <v>0.02340009076419739</v>
      </c>
      <c r="P90">
        <v>0.01556352769896233</v>
      </c>
      <c r="Q90">
        <v>0.0228853619173076</v>
      </c>
      <c r="R90">
        <v>0.02539815538355882</v>
      </c>
      <c r="S90">
        <v>0.01550785810827535</v>
      </c>
      <c r="T90">
        <v>0.02103845465252547</v>
      </c>
      <c r="U90">
        <v>0.02252607055961368</v>
      </c>
      <c r="V90">
        <v>5.186135167810178E-05</v>
      </c>
      <c r="W90">
        <v>0.01815265915005895</v>
      </c>
      <c r="X90">
        <v>0.02012308350423044</v>
      </c>
      <c r="Y90">
        <v>0.007788679666433297</v>
      </c>
      <c r="Z90">
        <v>0.01823304235532625</v>
      </c>
      <c r="AA90">
        <v>0</v>
      </c>
      <c r="AB90">
        <v>0.02592292276131555</v>
      </c>
      <c r="AC90">
        <v>0.03466050915307696</v>
      </c>
      <c r="AD90">
        <v>0.02425296313857353</v>
      </c>
      <c r="AE90">
        <v>0.04809328995672985</v>
      </c>
      <c r="AF90">
        <v>0.0115477461151441</v>
      </c>
      <c r="AG90">
        <v>0.01820785766780313</v>
      </c>
      <c r="AH90">
        <v>0.02144576014120997</v>
      </c>
      <c r="AI90">
        <v>0.02422782545053533</v>
      </c>
      <c r="AJ90">
        <v>0.02059570378743658</v>
      </c>
      <c r="AK90">
        <v>0.01860959687068001</v>
      </c>
      <c r="AL90">
        <v>0.02268705604280637</v>
      </c>
      <c r="AM90">
        <v>0.01956028810532</v>
      </c>
      <c r="AN90">
        <v>0.0166492392504326</v>
      </c>
      <c r="AO90">
        <v>0.06438029619666844</v>
      </c>
      <c r="AP90">
        <v>0.02190292592918267</v>
      </c>
      <c r="AQ90">
        <v>0.02275137609593764</v>
      </c>
      <c r="AR90">
        <v>0.0212603079587384</v>
      </c>
      <c r="AS90">
        <v>0.0276292938829343</v>
      </c>
      <c r="AT90">
        <v>0.02089200255497265</v>
      </c>
      <c r="AU90">
        <v>0.04459096935889886</v>
      </c>
      <c r="AV90">
        <v>0.01503145517941709</v>
      </c>
      <c r="AW90">
        <v>0.009339856675687652</v>
      </c>
      <c r="AX90">
        <v>0.02190623298746661</v>
      </c>
      <c r="AY90">
        <v>0.0146583110360671</v>
      </c>
      <c r="AZ90">
        <v>0.01676561991601968</v>
      </c>
      <c r="BA90">
        <v>0.01402030180067995</v>
      </c>
      <c r="BB90">
        <v>0.00684331901100254</v>
      </c>
      <c r="BC90">
        <v>0.004399513531520382</v>
      </c>
      <c r="BD90">
        <v>0.01828287163050745</v>
      </c>
      <c r="BE90">
        <v>0.01900067322747332</v>
      </c>
      <c r="BL90" s="2">
        <v>44801</v>
      </c>
      <c r="BM90">
        <v>0.01373421719407942</v>
      </c>
      <c r="BN90">
        <v>0.006733215994261481</v>
      </c>
      <c r="BO90">
        <v>0.02131376363946607</v>
      </c>
      <c r="BP90">
        <v>0.01917145837132075</v>
      </c>
      <c r="BQ90">
        <v>0</v>
      </c>
      <c r="BR90">
        <v>0.01937128913635711</v>
      </c>
      <c r="BS90">
        <v>0.01228017249603899</v>
      </c>
      <c r="BT90">
        <v>0.02552471473647853</v>
      </c>
      <c r="BU90">
        <v>0.02325174880086733</v>
      </c>
      <c r="BV90">
        <v>0.0155493739421737</v>
      </c>
      <c r="BW90">
        <v>0.02334809155442001</v>
      </c>
      <c r="BX90">
        <v>0.02618215649204379</v>
      </c>
      <c r="BY90">
        <v>0.01481407023958765</v>
      </c>
      <c r="BZ90">
        <v>0.0213927605215963</v>
      </c>
      <c r="CA90">
        <v>0.02250558493898376</v>
      </c>
      <c r="CB90">
        <v>4.968769962301761E-05</v>
      </c>
      <c r="CC90">
        <v>0.01841910883621341</v>
      </c>
      <c r="CD90">
        <v>0.01971994790388075</v>
      </c>
      <c r="CE90">
        <v>0.006835918888470328</v>
      </c>
      <c r="CF90">
        <v>0.01821646089307646</v>
      </c>
      <c r="CG90">
        <v>0.0004901429558227871</v>
      </c>
      <c r="CH90">
        <v>0.02589934798115575</v>
      </c>
      <c r="CI90">
        <v>0.03462898825201832</v>
      </c>
      <c r="CJ90">
        <v>0.02352815706536961</v>
      </c>
      <c r="CK90">
        <v>0.04804955303908633</v>
      </c>
      <c r="CL90">
        <v>0.01153724438358736</v>
      </c>
      <c r="CM90">
        <v>0.01878171980871441</v>
      </c>
      <c r="CN90">
        <v>0.02142625697463636</v>
      </c>
      <c r="CO90">
        <v>0.02517366918163571</v>
      </c>
      <c r="CP90">
        <v>0.02057697367766093</v>
      </c>
      <c r="CQ90">
        <v>0.01859267296286575</v>
      </c>
      <c r="CR90">
        <v>0.02268897982283707</v>
      </c>
      <c r="CS90">
        <v>0.01954249962150624</v>
      </c>
      <c r="CT90">
        <v>0.01663409812769846</v>
      </c>
      <c r="CU90">
        <v>0.06432174757761673</v>
      </c>
      <c r="CV90">
        <v>0.02188300700767867</v>
      </c>
      <c r="CW90">
        <v>0.02352100203108934</v>
      </c>
      <c r="CX90">
        <v>0.02124097344577195</v>
      </c>
      <c r="CY90">
        <v>0.02665790542274434</v>
      </c>
      <c r="CZ90">
        <v>0.02087300298567769</v>
      </c>
      <c r="DA90">
        <v>0.04455041751567396</v>
      </c>
      <c r="DB90">
        <v>0.0150177852991108</v>
      </c>
      <c r="DC90">
        <v>0.00933136283917544</v>
      </c>
      <c r="DD90">
        <v>0.02240498144939361</v>
      </c>
      <c r="DE90">
        <v>0.01499359723098469</v>
      </c>
      <c r="DF90">
        <v>0.01675037295457934</v>
      </c>
      <c r="DG90">
        <v>0.01400755148175302</v>
      </c>
      <c r="DH90">
        <v>0.006837095571511046</v>
      </c>
      <c r="DI90">
        <v>0.004395512533435768</v>
      </c>
      <c r="DJ90">
        <v>0.01826624485260329</v>
      </c>
      <c r="DK90">
        <v>0.01898339366766634</v>
      </c>
      <c r="DR90" s="2">
        <v>44801</v>
      </c>
      <c r="DS90">
        <v>120.344893600886</v>
      </c>
      <c r="DT90">
        <v>5111.69778653154</v>
      </c>
      <c r="DU90">
        <v>222.1552148323944</v>
      </c>
      <c r="DV90">
        <v>663.0577445943292</v>
      </c>
      <c r="DW90">
        <v>26943.80351351077</v>
      </c>
      <c r="DX90">
        <v>14.22357856030662</v>
      </c>
      <c r="DY90">
        <v>4.529675365995333</v>
      </c>
      <c r="DZ90">
        <v>296.1394662832266</v>
      </c>
      <c r="EA90">
        <v>30.24099150121027</v>
      </c>
      <c r="EB90">
        <v>5.218584709547116</v>
      </c>
      <c r="EC90">
        <v>64.70431825714513</v>
      </c>
      <c r="ED90">
        <v>209.8392353995512</v>
      </c>
      <c r="EE90">
        <v>0</v>
      </c>
      <c r="EF90">
        <v>1.600611314448382</v>
      </c>
      <c r="EG90">
        <v>43.33829626050164</v>
      </c>
      <c r="EH90">
        <v>15.91815953065469</v>
      </c>
      <c r="EI90">
        <v>268.3948115185555</v>
      </c>
      <c r="EJ90">
        <v>31.68730878945865</v>
      </c>
      <c r="EK90">
        <v>1.837533291241292</v>
      </c>
      <c r="EL90">
        <v>169.878155059438</v>
      </c>
      <c r="EM90">
        <v>1.365403417101852</v>
      </c>
      <c r="EN90">
        <v>15.34066366823361</v>
      </c>
      <c r="EO90">
        <v>42.28889868084762</v>
      </c>
      <c r="EP90">
        <v>209.5024893995077</v>
      </c>
      <c r="EQ90">
        <v>3.278527076724856</v>
      </c>
      <c r="ER90">
        <v>14.84139601274464</v>
      </c>
      <c r="ES90">
        <v>1220.164023530234</v>
      </c>
      <c r="ET90">
        <v>782.6562310879373</v>
      </c>
      <c r="EU90">
        <v>43.23088929307197</v>
      </c>
      <c r="EV90">
        <v>15.5655902802683</v>
      </c>
      <c r="EW90">
        <v>286.5647158264022</v>
      </c>
      <c r="EX90">
        <v>36.52127401145569</v>
      </c>
      <c r="EY90">
        <v>1.770213083887711</v>
      </c>
      <c r="EZ90">
        <v>73.8613643668367</v>
      </c>
      <c r="FA90">
        <v>0.101527347153324</v>
      </c>
      <c r="FB90">
        <v>19.42826061938324</v>
      </c>
      <c r="FC90">
        <v>821.8985964517274</v>
      </c>
      <c r="FD90">
        <v>147.354942282686</v>
      </c>
      <c r="FF90">
        <v>0.002035176601901434</v>
      </c>
      <c r="FG90">
        <v>16.53969582350143</v>
      </c>
      <c r="FH90">
        <v>5093.832016367215</v>
      </c>
      <c r="FI90">
        <v>954.9884421435954</v>
      </c>
      <c r="FK90">
        <v>34.43868734186884</v>
      </c>
      <c r="FL90">
        <v>76.95478579953426</v>
      </c>
      <c r="FM90">
        <v>9.941909843074496</v>
      </c>
      <c r="FN90">
        <v>63.34940847225951</v>
      </c>
      <c r="FO90">
        <v>0</v>
      </c>
      <c r="FP90">
        <v>3916.921556847557</v>
      </c>
      <c r="FQ90">
        <v>382.7193311678659</v>
      </c>
      <c r="FR90">
        <v>105.4806150875043</v>
      </c>
      <c r="FS90">
        <v>301.4011078045877</v>
      </c>
    </row>
    <row r="91" spans="1:175">
      <c r="A91" s="2">
        <v>44288</v>
      </c>
      <c r="B91">
        <v>5420.993965558802</v>
      </c>
      <c r="C91">
        <v>0.02449709227104568</v>
      </c>
      <c r="F91" s="2">
        <v>44808</v>
      </c>
      <c r="G91">
        <v>0.009264309983503364</v>
      </c>
      <c r="H91">
        <v>0.005459440232248275</v>
      </c>
      <c r="I91">
        <v>0.01975405786399486</v>
      </c>
      <c r="J91">
        <v>0.0192538460839878</v>
      </c>
      <c r="K91">
        <v>0</v>
      </c>
      <c r="L91">
        <v>0.01802989543748307</v>
      </c>
      <c r="M91">
        <v>0.01399524461261145</v>
      </c>
      <c r="N91">
        <v>0.02591374686816705</v>
      </c>
      <c r="O91">
        <v>0.02172273795035222</v>
      </c>
      <c r="P91">
        <v>0.0156161960549044</v>
      </c>
      <c r="Q91">
        <v>0.01989225973018279</v>
      </c>
      <c r="R91">
        <v>0.0212624084200716</v>
      </c>
      <c r="S91">
        <v>0.01374333948058588</v>
      </c>
      <c r="T91">
        <v>0.01955565955347623</v>
      </c>
      <c r="U91">
        <v>0.0226023007771555</v>
      </c>
      <c r="V91">
        <v>5.20368550846978E-05</v>
      </c>
      <c r="W91">
        <v>0.02016724148621865</v>
      </c>
      <c r="X91">
        <v>0.02194871795212174</v>
      </c>
      <c r="Y91">
        <v>0.006044089599519817</v>
      </c>
      <c r="Z91">
        <v>0.01532705700020913</v>
      </c>
      <c r="AA91">
        <v>0.0239702875274616</v>
      </c>
      <c r="AB91">
        <v>0.03051607468401279</v>
      </c>
      <c r="AC91">
        <v>0.0393176251647115</v>
      </c>
      <c r="AD91">
        <v>0.02567437718698113</v>
      </c>
      <c r="AE91">
        <v>0.05163727532849926</v>
      </c>
      <c r="AF91">
        <v>0.01158682471059401</v>
      </c>
      <c r="AG91">
        <v>0.01527315853314255</v>
      </c>
      <c r="AH91">
        <v>0.02151833449263037</v>
      </c>
      <c r="AI91">
        <v>0.02014295308148214</v>
      </c>
      <c r="AJ91">
        <v>0.02066540147288013</v>
      </c>
      <c r="AK91">
        <v>0.02220830377651269</v>
      </c>
      <c r="AL91">
        <v>0.02276383104947919</v>
      </c>
      <c r="AM91">
        <v>0.01641554446713684</v>
      </c>
      <c r="AN91">
        <v>0.01670558175040869</v>
      </c>
      <c r="AO91">
        <v>0.05766875142850667</v>
      </c>
      <c r="AP91">
        <v>0.02197704737011331</v>
      </c>
      <c r="AQ91">
        <v>0.02572654409787237</v>
      </c>
      <c r="AR91">
        <v>0.02452781117094788</v>
      </c>
      <c r="AS91">
        <v>0.02366254462380845</v>
      </c>
      <c r="AT91">
        <v>0.01929372042096635</v>
      </c>
      <c r="AU91">
        <v>0.04609428442589364</v>
      </c>
      <c r="AV91">
        <v>0.01270406376139879</v>
      </c>
      <c r="AW91">
        <v>0.00937146357775754</v>
      </c>
      <c r="AX91">
        <v>0.02331078718256428</v>
      </c>
      <c r="AY91">
        <v>0.01200397857192003</v>
      </c>
      <c r="AZ91">
        <v>0.01889476791734977</v>
      </c>
      <c r="BA91">
        <v>0.01406774774352379</v>
      </c>
      <c r="BB91">
        <v>0.003610490767340452</v>
      </c>
      <c r="BC91">
        <v>0.004414401874904482</v>
      </c>
      <c r="BD91">
        <v>0.01560646270906468</v>
      </c>
      <c r="BE91">
        <v>0.01906497318825601</v>
      </c>
      <c r="BL91" s="2">
        <v>44808</v>
      </c>
      <c r="BM91">
        <v>0.009233064475695101</v>
      </c>
      <c r="BN91">
        <v>0.005441027313994329</v>
      </c>
      <c r="BO91">
        <v>0.01968743384446902</v>
      </c>
      <c r="BP91">
        <v>0.01965830986497176</v>
      </c>
      <c r="BQ91">
        <v>0</v>
      </c>
      <c r="BR91">
        <v>0.01796908645768024</v>
      </c>
      <c r="BS91">
        <v>0.01394804319927354</v>
      </c>
      <c r="BT91">
        <v>0.02570427786882871</v>
      </c>
      <c r="BU91">
        <v>0.02164947421247501</v>
      </c>
      <c r="BV91">
        <v>0.01666943289993532</v>
      </c>
      <c r="BW91">
        <v>0.01982516960066098</v>
      </c>
      <c r="BX91">
        <v>0.0211906972241493</v>
      </c>
      <c r="BY91">
        <v>0.01369698766141997</v>
      </c>
      <c r="BZ91">
        <v>0.01948970466699662</v>
      </c>
      <c r="CA91">
        <v>0.02242680766395906</v>
      </c>
      <c r="CB91">
        <v>0</v>
      </c>
      <c r="CC91">
        <v>0.02009922393256913</v>
      </c>
      <c r="CD91">
        <v>0.02187469205711438</v>
      </c>
      <c r="CE91">
        <v>0.006023704848889504</v>
      </c>
      <c r="CF91">
        <v>0.01527536381636376</v>
      </c>
      <c r="CG91">
        <v>0.02388944353503914</v>
      </c>
      <c r="CH91">
        <v>0.03041315387809041</v>
      </c>
      <c r="CI91">
        <v>0.03918501958844366</v>
      </c>
      <c r="CJ91">
        <v>0.02558778585375755</v>
      </c>
      <c r="CK91">
        <v>0.05146311957460641</v>
      </c>
      <c r="CL91">
        <v>0.01168217556117905</v>
      </c>
      <c r="CM91">
        <v>0.0152216471313162</v>
      </c>
      <c r="CN91">
        <v>0.02232033931132986</v>
      </c>
      <c r="CO91">
        <v>0.02007501744473103</v>
      </c>
      <c r="CP91">
        <v>0.02119019349183828</v>
      </c>
      <c r="CQ91">
        <v>0.02213340238285327</v>
      </c>
      <c r="CR91">
        <v>0.02183589566416238</v>
      </c>
      <c r="CS91">
        <v>0.01636018016869064</v>
      </c>
      <c r="CT91">
        <v>0.01595679686732953</v>
      </c>
      <c r="CU91">
        <v>0.05747425346521953</v>
      </c>
      <c r="CV91">
        <v>0.02151201521583921</v>
      </c>
      <c r="CW91">
        <v>0.02563977682260621</v>
      </c>
      <c r="CX91">
        <v>0.02444508683240285</v>
      </c>
      <c r="CY91">
        <v>0.02358273854822127</v>
      </c>
      <c r="CZ91">
        <v>0.01922864897008256</v>
      </c>
      <c r="DA91">
        <v>0.04593882337952212</v>
      </c>
      <c r="DB91">
        <v>0.01266121708159637</v>
      </c>
      <c r="DC91">
        <v>0.0103063198241565</v>
      </c>
      <c r="DD91">
        <v>0.02323216747054832</v>
      </c>
      <c r="DE91">
        <v>0.01196349305201978</v>
      </c>
      <c r="DF91">
        <v>0.01883104200364997</v>
      </c>
      <c r="DG91">
        <v>0.01414449660712292</v>
      </c>
      <c r="DH91">
        <v>0.003598313754949515</v>
      </c>
      <c r="DI91">
        <v>0.004805047453871835</v>
      </c>
      <c r="DJ91">
        <v>0.01555382718053597</v>
      </c>
      <c r="DK91">
        <v>0.01990606027484192</v>
      </c>
      <c r="DR91" s="2">
        <v>44808</v>
      </c>
      <c r="DS91">
        <v>135.2402254143576</v>
      </c>
      <c r="DT91">
        <v>4424.313027324176</v>
      </c>
      <c r="DU91">
        <v>179.0819121206529</v>
      </c>
      <c r="DV91">
        <v>689.0356323382634</v>
      </c>
      <c r="DW91">
        <v>32471.47770959516</v>
      </c>
      <c r="DX91">
        <v>12.47627201241102</v>
      </c>
      <c r="DY91">
        <v>2.779456969935303</v>
      </c>
      <c r="DZ91">
        <v>301.928062702756</v>
      </c>
      <c r="EA91">
        <v>23.73968768955346</v>
      </c>
      <c r="EB91">
        <v>4.084762230829489</v>
      </c>
      <c r="EC91">
        <v>56.67607716509017</v>
      </c>
      <c r="ED91">
        <v>217.4492182983828</v>
      </c>
      <c r="EE91">
        <v>0</v>
      </c>
      <c r="EF91">
        <v>1.430273990998299</v>
      </c>
      <c r="EG91">
        <v>49.55501193048632</v>
      </c>
      <c r="EH91">
        <v>17.24003767126371</v>
      </c>
      <c r="EI91">
        <v>201.1590498645488</v>
      </c>
      <c r="EJ91">
        <v>34.22810656465618</v>
      </c>
      <c r="EK91">
        <v>1.925349343406537</v>
      </c>
      <c r="EL91">
        <v>158.3117465553373</v>
      </c>
      <c r="EM91">
        <v>1.192303972982706</v>
      </c>
      <c r="EN91">
        <v>11.74839671560063</v>
      </c>
      <c r="EO91">
        <v>37.52016544605626</v>
      </c>
      <c r="EP91">
        <v>221.7693764502318</v>
      </c>
      <c r="EQ91">
        <v>2.879770044709609</v>
      </c>
      <c r="ER91">
        <v>16.1969400747358</v>
      </c>
      <c r="ES91">
        <v>1427.326263162081</v>
      </c>
      <c r="ET91">
        <v>819.8104237300336</v>
      </c>
      <c r="EU91">
        <v>54.66103379123726</v>
      </c>
      <c r="EV91">
        <v>6.833466993933579</v>
      </c>
      <c r="EW91">
        <v>263.8311305751341</v>
      </c>
      <c r="EX91">
        <v>39.0413732858087</v>
      </c>
      <c r="EY91">
        <v>1.342284057823582</v>
      </c>
      <c r="EZ91">
        <v>66.0999266300894</v>
      </c>
      <c r="FA91">
        <v>0.09987104020267935</v>
      </c>
      <c r="FB91">
        <v>18.81733096268338</v>
      </c>
      <c r="FC91">
        <v>847.479831015816</v>
      </c>
      <c r="FD91">
        <v>129.7390800951922</v>
      </c>
      <c r="FF91">
        <v>0.002105002229104441</v>
      </c>
      <c r="FG91">
        <v>18.19092542618019</v>
      </c>
      <c r="FH91">
        <v>5850.398911995137</v>
      </c>
      <c r="FI91">
        <v>1010.178060860311</v>
      </c>
      <c r="FK91">
        <v>40.42318077110596</v>
      </c>
      <c r="FL91">
        <v>89.55784898239946</v>
      </c>
      <c r="FM91">
        <v>7.808387464694859</v>
      </c>
      <c r="FN91">
        <v>51.34646281027914</v>
      </c>
      <c r="FO91">
        <v>1439.685962046456</v>
      </c>
      <c r="FP91">
        <v>4772.273984011481</v>
      </c>
      <c r="FQ91">
        <v>452.2679226445093</v>
      </c>
      <c r="FR91">
        <v>88.1774198817557</v>
      </c>
      <c r="FS91">
        <v>332.543421622962</v>
      </c>
    </row>
    <row r="92" spans="1:175">
      <c r="A92" s="2">
        <v>44289</v>
      </c>
      <c r="B92">
        <v>5546.440627687808</v>
      </c>
      <c r="C92">
        <v>0.02314089684032217</v>
      </c>
      <c r="F92" s="2">
        <v>44815</v>
      </c>
      <c r="G92">
        <v>0</v>
      </c>
      <c r="H92">
        <v>0</v>
      </c>
      <c r="I92">
        <v>0.01234020693940962</v>
      </c>
      <c r="J92">
        <v>0.006893351373935499</v>
      </c>
      <c r="K92">
        <v>0</v>
      </c>
      <c r="L92">
        <v>0.01178842274131189</v>
      </c>
      <c r="M92">
        <v>0.001912355431340049</v>
      </c>
      <c r="N92">
        <v>0.03156617682039337</v>
      </c>
      <c r="O92">
        <v>0.01611788952539575</v>
      </c>
      <c r="P92">
        <v>0.009703833858500098</v>
      </c>
      <c r="Q92">
        <v>0.01354487596101704</v>
      </c>
      <c r="R92">
        <v>0.006647948892542865</v>
      </c>
      <c r="S92">
        <v>0.0134723983628883</v>
      </c>
      <c r="T92">
        <v>0.04105763582726828</v>
      </c>
      <c r="U92">
        <v>0</v>
      </c>
      <c r="V92">
        <v>5.101098188277108E-05</v>
      </c>
      <c r="W92">
        <v>0.01976965726319399</v>
      </c>
      <c r="X92">
        <v>0.02151601306388281</v>
      </c>
      <c r="Y92">
        <v>0</v>
      </c>
      <c r="Z92">
        <v>0</v>
      </c>
      <c r="AA92">
        <v>0.02349772869244214</v>
      </c>
      <c r="AB92">
        <v>0.02079742192672804</v>
      </c>
      <c r="AC92">
        <v>0.03090878053462334</v>
      </c>
      <c r="AD92">
        <v>0.01228345918941184</v>
      </c>
      <c r="AE92">
        <v>0.1468008094081877</v>
      </c>
      <c r="AF92">
        <v>0.01704666742080344</v>
      </c>
      <c r="AG92">
        <v>0.008307280731373393</v>
      </c>
      <c r="AH92">
        <v>0.01130727259212895</v>
      </c>
      <c r="AI92">
        <v>0.01974584768876911</v>
      </c>
      <c r="AJ92">
        <v>0.02025799634542617</v>
      </c>
      <c r="AK92">
        <v>0.01445081841595938</v>
      </c>
      <c r="AL92">
        <v>0.02231505672964687</v>
      </c>
      <c r="AM92">
        <v>0.0160919225430897</v>
      </c>
      <c r="AN92">
        <v>0.003369825429271098</v>
      </c>
      <c r="AO92">
        <v>0.07787466311127993</v>
      </c>
      <c r="AP92">
        <v>0.01479363793310094</v>
      </c>
      <c r="AQ92">
        <v>0.02521936179169272</v>
      </c>
      <c r="AR92">
        <v>0.03114922848728592</v>
      </c>
      <c r="AS92">
        <v>0.02319605274263213</v>
      </c>
      <c r="AT92">
        <v>0.01891335710513722</v>
      </c>
      <c r="AU92">
        <v>0.06388506036455505</v>
      </c>
      <c r="AV92">
        <v>0.005133665699234706</v>
      </c>
      <c r="AW92">
        <v>0.02157957573222711</v>
      </c>
      <c r="AX92">
        <v>0.0294046130482037</v>
      </c>
      <c r="AY92">
        <v>0.0117673278382546</v>
      </c>
      <c r="AZ92">
        <v>0.03637372005596979</v>
      </c>
      <c r="BA92">
        <v>0.01379041112512023</v>
      </c>
      <c r="BB92">
        <v>0.003539312258993055</v>
      </c>
      <c r="BC92">
        <v>0.004327374775003296</v>
      </c>
      <c r="BD92">
        <v>0.02680085376317117</v>
      </c>
      <c r="BE92">
        <v>0.018689119477315</v>
      </c>
      <c r="BL92" s="2">
        <v>44815</v>
      </c>
      <c r="BM92">
        <v>0</v>
      </c>
      <c r="BN92">
        <v>0</v>
      </c>
      <c r="BO92">
        <v>0.01258837874748153</v>
      </c>
      <c r="BP92">
        <v>0.007031982393864437</v>
      </c>
      <c r="BQ92">
        <v>0</v>
      </c>
      <c r="BR92">
        <v>0.01202549771099366</v>
      </c>
      <c r="BS92">
        <v>0.001950814486962214</v>
      </c>
      <c r="BT92">
        <v>0.03220099884679038</v>
      </c>
      <c r="BU92">
        <v>0.01644203366701839</v>
      </c>
      <c r="BV92">
        <v>0.009898986014838939</v>
      </c>
      <c r="BW92">
        <v>0.01381727466339375</v>
      </c>
      <c r="BX92">
        <v>0.006781644664804437</v>
      </c>
      <c r="BY92">
        <v>0.01540385385554146</v>
      </c>
      <c r="BZ92">
        <v>0.04188333897539542</v>
      </c>
      <c r="CA92">
        <v>0</v>
      </c>
      <c r="CB92">
        <v>0</v>
      </c>
      <c r="CC92">
        <v>0.01777916499589594</v>
      </c>
      <c r="CD92">
        <v>0.01730278537504062</v>
      </c>
      <c r="CE92">
        <v>0</v>
      </c>
      <c r="CF92">
        <v>0</v>
      </c>
      <c r="CG92">
        <v>0.02685388307166373</v>
      </c>
      <c r="CH92">
        <v>0.02121567535052657</v>
      </c>
      <c r="CI92">
        <v>0.03153038177585359</v>
      </c>
      <c r="CJ92">
        <v>0.01253048975311158</v>
      </c>
      <c r="CK92">
        <v>0.1497530955794106</v>
      </c>
      <c r="CL92">
        <v>0.01738949005710063</v>
      </c>
      <c r="CM92">
        <v>0.008474347044717119</v>
      </c>
      <c r="CN92">
        <v>0.01153467123279427</v>
      </c>
      <c r="CO92">
        <v>0.01863115514351708</v>
      </c>
      <c r="CP92">
        <v>0.01710484200446343</v>
      </c>
      <c r="CQ92">
        <v>0.01474143637334178</v>
      </c>
      <c r="CR92">
        <v>0.02179650173755384</v>
      </c>
      <c r="CS92">
        <v>0.01775156397492368</v>
      </c>
      <c r="CT92">
        <v>0.003437595416741737</v>
      </c>
      <c r="CU92">
        <v>0.0794407872485986</v>
      </c>
      <c r="CV92">
        <v>0.01509115027562852</v>
      </c>
      <c r="CW92">
        <v>0.02808964782057779</v>
      </c>
      <c r="CX92">
        <v>0.03177566533649685</v>
      </c>
      <c r="CY92">
        <v>0.02432879357123736</v>
      </c>
      <c r="CZ92">
        <v>0.01628128495121238</v>
      </c>
      <c r="DA92">
        <v>0.06516984197456367</v>
      </c>
      <c r="DB92">
        <v>0.005236907979114718</v>
      </c>
      <c r="DC92">
        <v>0.02201355891850483</v>
      </c>
      <c r="DD92">
        <v>0.02999596423231736</v>
      </c>
      <c r="DE92">
        <v>0.008821824195795988</v>
      </c>
      <c r="DF92">
        <v>0.03710522576871136</v>
      </c>
      <c r="DG92">
        <v>0.009263166065174288</v>
      </c>
      <c r="DH92">
        <v>0</v>
      </c>
      <c r="DI92">
        <v>0</v>
      </c>
      <c r="DJ92">
        <v>0.02733984118606726</v>
      </c>
      <c r="DK92">
        <v>0.02219445756225822</v>
      </c>
      <c r="DR92" s="2">
        <v>44815</v>
      </c>
      <c r="DS92">
        <v>188.6725050739568</v>
      </c>
      <c r="DT92">
        <v>2532.049738528778</v>
      </c>
      <c r="DU92">
        <v>71.8206638987011</v>
      </c>
      <c r="DV92">
        <v>349.5611548288099</v>
      </c>
      <c r="DW92">
        <v>98552.69124365582</v>
      </c>
      <c r="DX92">
        <v>21.08026803526835</v>
      </c>
      <c r="DY92">
        <v>0</v>
      </c>
      <c r="DZ92">
        <v>308.5681243255037</v>
      </c>
      <c r="EA92">
        <v>0</v>
      </c>
      <c r="EB92">
        <v>4.355778403610526</v>
      </c>
      <c r="EC92">
        <v>35.74959311335591</v>
      </c>
      <c r="ED92">
        <v>77.76108154383662</v>
      </c>
      <c r="EE92">
        <v>0</v>
      </c>
      <c r="EF92">
        <v>0.865581612235346</v>
      </c>
      <c r="EG92">
        <v>6.10209046730384</v>
      </c>
      <c r="EH92">
        <v>20.52094768723268</v>
      </c>
      <c r="EI92">
        <v>299.9505290976097</v>
      </c>
      <c r="EJ92">
        <v>34.13052739851347</v>
      </c>
      <c r="EK92">
        <v>2.33521852768799</v>
      </c>
      <c r="EL92">
        <v>117.2406659591293</v>
      </c>
      <c r="EM92">
        <v>1.105021786694032</v>
      </c>
      <c r="EN92">
        <v>12.34368055905763</v>
      </c>
      <c r="EO92">
        <v>35.61272239836108</v>
      </c>
      <c r="EP92">
        <v>140.6001807697533</v>
      </c>
      <c r="EQ92">
        <v>1.945588125451279</v>
      </c>
      <c r="ER92">
        <v>15.51864947799859</v>
      </c>
      <c r="ES92">
        <v>2775.69365740196</v>
      </c>
      <c r="ET92">
        <v>503.1666908675998</v>
      </c>
      <c r="EU92">
        <v>35.11714748252169</v>
      </c>
      <c r="EV92">
        <v>6.6888183871066</v>
      </c>
      <c r="EW92">
        <v>262.0774939212802</v>
      </c>
      <c r="EX92">
        <v>95.53298692598781</v>
      </c>
      <c r="EY92">
        <v>0.4180854042193929</v>
      </c>
      <c r="EZ92">
        <v>65.89094733304394</v>
      </c>
      <c r="FA92">
        <v>0.2132917752854802</v>
      </c>
      <c r="FB92">
        <v>16.74073407310267</v>
      </c>
      <c r="FC92">
        <v>0</v>
      </c>
      <c r="FD92">
        <v>128.7779999223314</v>
      </c>
      <c r="FF92">
        <v>0.001926489413674534</v>
      </c>
      <c r="FG92">
        <v>27.94247551732501</v>
      </c>
      <c r="FH92">
        <v>8165.225025939073</v>
      </c>
      <c r="FI92">
        <v>203.3981325929148</v>
      </c>
      <c r="FK92">
        <v>38.68421457221246</v>
      </c>
      <c r="FL92">
        <v>86.94455388319363</v>
      </c>
      <c r="FM92">
        <v>0</v>
      </c>
      <c r="FN92">
        <v>0</v>
      </c>
      <c r="FO92">
        <v>1449.549626639443</v>
      </c>
      <c r="FP92">
        <v>3214.625779263114</v>
      </c>
      <c r="FQ92">
        <v>344.2724247494978</v>
      </c>
      <c r="FR92">
        <v>91.18997348886663</v>
      </c>
      <c r="FS92">
        <v>156.6700859037136</v>
      </c>
    </row>
    <row r="93" spans="1:175">
      <c r="A93" s="2">
        <v>44290</v>
      </c>
      <c r="B93">
        <v>5282.802598511726</v>
      </c>
      <c r="C93">
        <v>-0.04753283175159262</v>
      </c>
      <c r="F93" s="2">
        <v>44822</v>
      </c>
      <c r="G93">
        <v>0</v>
      </c>
      <c r="H93">
        <v>0</v>
      </c>
      <c r="I93">
        <v>0.01236503950609801</v>
      </c>
      <c r="J93">
        <v>0.01117913283346266</v>
      </c>
      <c r="K93">
        <v>0</v>
      </c>
      <c r="L93">
        <v>0.009057307435739178</v>
      </c>
      <c r="M93">
        <v>0.001916203721244248</v>
      </c>
      <c r="N93">
        <v>0.03162969838002675</v>
      </c>
      <c r="O93">
        <v>0.01930890891925058</v>
      </c>
      <c r="P93">
        <v>0.0175242180044664</v>
      </c>
      <c r="Q93">
        <v>0.02096223684496782</v>
      </c>
      <c r="R93">
        <v>0.01591646258594793</v>
      </c>
      <c r="S93">
        <v>0.02952172954456556</v>
      </c>
      <c r="T93">
        <v>0.04528383730133605</v>
      </c>
      <c r="U93">
        <v>0.01956032328489971</v>
      </c>
      <c r="V93">
        <v>5.111363280391558E-05</v>
      </c>
      <c r="W93">
        <v>0.01654468513964513</v>
      </c>
      <c r="X93">
        <v>0.02155931037906565</v>
      </c>
      <c r="Y93">
        <v>0</v>
      </c>
      <c r="Z93">
        <v>0.004532465205675071</v>
      </c>
      <c r="AA93">
        <v>0.02354501387312394</v>
      </c>
      <c r="AB93">
        <v>0.02469610454585965</v>
      </c>
      <c r="AC93">
        <v>0.01379113951228208</v>
      </c>
      <c r="AD93">
        <v>0.03243746110115359</v>
      </c>
      <c r="AE93">
        <v>0.119530641894765</v>
      </c>
      <c r="AF93">
        <v>0.01708097093837169</v>
      </c>
      <c r="AG93">
        <v>0.01507542770894325</v>
      </c>
      <c r="AH93">
        <v>0.01404383974872241</v>
      </c>
      <c r="AI93">
        <v>0.01542953921236453</v>
      </c>
      <c r="AJ93">
        <v>0.013557100796351</v>
      </c>
      <c r="AK93">
        <v>0.01447989822910822</v>
      </c>
      <c r="AL93">
        <v>0.02785632943872084</v>
      </c>
      <c r="AM93">
        <v>0.02361905704421483</v>
      </c>
      <c r="AN93">
        <v>0.003376606629546869</v>
      </c>
      <c r="AO93">
        <v>0.06438857262430792</v>
      </c>
      <c r="AP93">
        <v>0.01985980586929174</v>
      </c>
      <c r="AQ93">
        <v>0.008294333099358977</v>
      </c>
      <c r="AR93">
        <v>0.03121191100934576</v>
      </c>
      <c r="AS93">
        <v>0.02324273085179732</v>
      </c>
      <c r="AT93">
        <v>0.01895141701806418</v>
      </c>
      <c r="AU93">
        <v>0.06042398371917775</v>
      </c>
      <c r="AV93">
        <v>0.005143996327923356</v>
      </c>
      <c r="AW93">
        <v>0.02162300095646434</v>
      </c>
      <c r="AX93">
        <v>0.02425960284047115</v>
      </c>
      <c r="AY93">
        <v>0.008519968357313163</v>
      </c>
      <c r="AZ93">
        <v>0.03259429705878467</v>
      </c>
      <c r="BA93">
        <v>0.01381816198096943</v>
      </c>
      <c r="BB93">
        <v>0</v>
      </c>
      <c r="BC93">
        <v>0</v>
      </c>
      <c r="BD93">
        <v>0.01350968674383612</v>
      </c>
      <c r="BE93">
        <v>0.01872672815017166</v>
      </c>
      <c r="BL93" s="2">
        <v>44822</v>
      </c>
      <c r="BM93">
        <v>0</v>
      </c>
      <c r="BN93">
        <v>0</v>
      </c>
      <c r="BO93">
        <v>0.01355218796384623</v>
      </c>
      <c r="BP93">
        <v>0.01115668190951144</v>
      </c>
      <c r="BQ93">
        <v>0</v>
      </c>
      <c r="BR93">
        <v>0.009039117749341142</v>
      </c>
      <c r="BS93">
        <v>0.001865825055620192</v>
      </c>
      <c r="BT93">
        <v>0.03219118383716058</v>
      </c>
      <c r="BU93">
        <v>0.01927013105944828</v>
      </c>
      <c r="BV93">
        <v>0.01748902431891099</v>
      </c>
      <c r="BW93">
        <v>0.02092013862569939</v>
      </c>
      <c r="BX93">
        <v>0.01588449773711636</v>
      </c>
      <c r="BY93">
        <v>0.02946244139451068</v>
      </c>
      <c r="BZ93">
        <v>0.04519289429147853</v>
      </c>
      <c r="CA93">
        <v>0.01952104051251721</v>
      </c>
      <c r="CB93">
        <v>0</v>
      </c>
      <c r="CC93">
        <v>0.01651145863868118</v>
      </c>
      <c r="CD93">
        <v>0.02139223447180027</v>
      </c>
      <c r="CE93">
        <v>0</v>
      </c>
      <c r="CF93">
        <v>0.004523362707908912</v>
      </c>
      <c r="CG93">
        <v>0.02279797450545365</v>
      </c>
      <c r="CH93">
        <v>0.02464650764301303</v>
      </c>
      <c r="CI93">
        <v>0.01376344292534609</v>
      </c>
      <c r="CJ93">
        <v>0.03237231732093363</v>
      </c>
      <c r="CK93">
        <v>0.1192905898808031</v>
      </c>
      <c r="CL93">
        <v>0.01630526733276431</v>
      </c>
      <c r="CM93">
        <v>0.01504515190078641</v>
      </c>
      <c r="CN93">
        <v>0.01401563566680668</v>
      </c>
      <c r="CO93">
        <v>0.01539855224614633</v>
      </c>
      <c r="CP93">
        <v>0.01352987422667764</v>
      </c>
      <c r="CQ93">
        <v>0.01521278176699768</v>
      </c>
      <c r="CR93">
        <v>0.02780038589255266</v>
      </c>
      <c r="CS93">
        <v>0.02357162316348375</v>
      </c>
      <c r="CT93">
        <v>0.003148890416822022</v>
      </c>
      <c r="CU93">
        <v>0.06425926179413428</v>
      </c>
      <c r="CV93">
        <v>0.01981992164947793</v>
      </c>
      <c r="CW93">
        <v>0.008277675685549343</v>
      </c>
      <c r="CX93">
        <v>0.02992411683481744</v>
      </c>
      <c r="CY93">
        <v>0.02218599472917174</v>
      </c>
      <c r="CZ93">
        <v>0.01768828791296961</v>
      </c>
      <c r="DA93">
        <v>0.06030263492732435</v>
      </c>
      <c r="DB93">
        <v>0.007003578329745759</v>
      </c>
      <c r="DC93">
        <v>0.02372419130775922</v>
      </c>
      <c r="DD93">
        <v>0.02421088255898133</v>
      </c>
      <c r="DE93">
        <v>0.008502857802808942</v>
      </c>
      <c r="DF93">
        <v>0.03252883830671403</v>
      </c>
      <c r="DG93">
        <v>0.01468201246815164</v>
      </c>
      <c r="DH93">
        <v>0</v>
      </c>
      <c r="DI93">
        <v>0</v>
      </c>
      <c r="DJ93">
        <v>0.01348255539525935</v>
      </c>
      <c r="DK93">
        <v>0.01853597513499658</v>
      </c>
      <c r="DR93" s="2">
        <v>44822</v>
      </c>
      <c r="DS93">
        <v>181.3866630398814</v>
      </c>
      <c r="DT93">
        <v>4399.940070559251</v>
      </c>
      <c r="DU93">
        <v>68.80481526952806</v>
      </c>
      <c r="DV93">
        <v>442.4495474749601</v>
      </c>
      <c r="DW93">
        <v>79934.90479483014</v>
      </c>
      <c r="DX93">
        <v>8.746629611307419</v>
      </c>
      <c r="DY93">
        <v>0</v>
      </c>
      <c r="DZ93">
        <v>405.7420486507152</v>
      </c>
      <c r="EA93">
        <v>0</v>
      </c>
      <c r="EB93">
        <v>6.547221471053458</v>
      </c>
      <c r="EC93">
        <v>34.86215554721777</v>
      </c>
      <c r="ED93">
        <v>123.8487351150987</v>
      </c>
      <c r="EE93">
        <v>0</v>
      </c>
      <c r="EF93">
        <v>0.6071214490547598</v>
      </c>
      <c r="EG93">
        <v>6.467340477456785</v>
      </c>
      <c r="EH93">
        <v>18.25760293463615</v>
      </c>
      <c r="EI93">
        <v>259.6316977669946</v>
      </c>
      <c r="EJ93">
        <v>35.9452134675204</v>
      </c>
      <c r="EK93">
        <v>2.255130699922866</v>
      </c>
      <c r="EL93">
        <v>136.9852053133413</v>
      </c>
      <c r="EM93">
        <v>0</v>
      </c>
      <c r="EN93">
        <v>9.54138992046709</v>
      </c>
      <c r="EO93">
        <v>37.56333509930732</v>
      </c>
      <c r="EP93">
        <v>253.4953177210371</v>
      </c>
      <c r="EQ93">
        <v>3.105762122155601</v>
      </c>
      <c r="ER93">
        <v>5.675763323768824</v>
      </c>
      <c r="ES93">
        <v>2426.402676549833</v>
      </c>
      <c r="ET93">
        <v>666.0606873692864</v>
      </c>
      <c r="EU93">
        <v>31.22369463444018</v>
      </c>
      <c r="EV93">
        <v>0</v>
      </c>
      <c r="EW93">
        <v>276.4488946164094</v>
      </c>
      <c r="EX93">
        <v>95.16298375148956</v>
      </c>
      <c r="EY93">
        <v>1.006745788860994</v>
      </c>
      <c r="EZ93">
        <v>143.2526933043034</v>
      </c>
      <c r="FA93">
        <v>0.2406112019883354</v>
      </c>
      <c r="FB93">
        <v>11.29273367323564</v>
      </c>
      <c r="FC93">
        <v>680.0984264933613</v>
      </c>
      <c r="FD93">
        <v>137.1252987663451</v>
      </c>
      <c r="FF93">
        <v>0.001700166054261517</v>
      </c>
      <c r="FG93">
        <v>26.86618417818163</v>
      </c>
      <c r="FH93">
        <v>8487.034620421269</v>
      </c>
      <c r="FI93">
        <v>197.6684866505642</v>
      </c>
      <c r="FK93">
        <v>33.59746473910231</v>
      </c>
      <c r="FL93">
        <v>86.41190245740121</v>
      </c>
      <c r="FM93">
        <v>0</v>
      </c>
      <c r="FN93">
        <v>14.03958918829755</v>
      </c>
      <c r="FO93">
        <v>1380.051563654401</v>
      </c>
      <c r="FP93">
        <v>3703.673222431092</v>
      </c>
      <c r="FQ93">
        <v>134.0994955387116</v>
      </c>
      <c r="FR93">
        <v>69.41230160009299</v>
      </c>
      <c r="FS93">
        <v>406.134081895235</v>
      </c>
    </row>
    <row r="94" spans="1:175">
      <c r="A94" s="2">
        <v>44291</v>
      </c>
      <c r="B94">
        <v>5615.214087853561</v>
      </c>
      <c r="C94">
        <v>0.06292332207065288</v>
      </c>
      <c r="F94" s="2">
        <v>44829</v>
      </c>
      <c r="G94">
        <v>0</v>
      </c>
      <c r="H94">
        <v>0</v>
      </c>
      <c r="I94">
        <v>0.01229690577514425</v>
      </c>
      <c r="J94">
        <v>0.01111753367493221</v>
      </c>
      <c r="K94">
        <v>0</v>
      </c>
      <c r="L94">
        <v>0</v>
      </c>
      <c r="M94">
        <v>0.008394648913131903</v>
      </c>
      <c r="N94">
        <v>0.02194315871305098</v>
      </c>
      <c r="O94">
        <v>0.01920251314067939</v>
      </c>
      <c r="P94">
        <v>0.02312663687350137</v>
      </c>
      <c r="Q94">
        <v>0.01216713522045463</v>
      </c>
      <c r="R94">
        <v>0.01296084710403793</v>
      </c>
      <c r="S94">
        <v>0.02371741397948802</v>
      </c>
      <c r="T94">
        <v>0.03238123683244597</v>
      </c>
      <c r="U94">
        <v>0.02374258355361131</v>
      </c>
      <c r="V94">
        <v>5.083198691804407E-05</v>
      </c>
      <c r="W94">
        <v>0.01645352076241339</v>
      </c>
      <c r="X94">
        <v>0.02392257371451796</v>
      </c>
      <c r="Y94">
        <v>0</v>
      </c>
      <c r="Z94">
        <v>0.01349557177289962</v>
      </c>
      <c r="AA94">
        <v>0.05586237755943808</v>
      </c>
      <c r="AB94">
        <v>0.02456002428975503</v>
      </c>
      <c r="AC94">
        <v>0</v>
      </c>
      <c r="AD94">
        <v>0.02341576439472505</v>
      </c>
      <c r="AE94">
        <v>0.1188720052125634</v>
      </c>
      <c r="AF94">
        <v>0.01094764032286355</v>
      </c>
      <c r="AG94">
        <v>0.02625917620598846</v>
      </c>
      <c r="AH94">
        <v>0.01396645550757015</v>
      </c>
      <c r="AI94">
        <v>0.01534451950232501</v>
      </c>
      <c r="AJ94">
        <v>0.01348239857985456</v>
      </c>
      <c r="AK94">
        <v>0.008940881632980362</v>
      </c>
      <c r="AL94">
        <v>0.03434256763467439</v>
      </c>
      <c r="AM94">
        <v>0.01884327045602996</v>
      </c>
      <c r="AN94">
        <v>0.0001021268114334644</v>
      </c>
      <c r="AO94">
        <v>0.06403377928284566</v>
      </c>
      <c r="AP94">
        <v>0.01975037454323533</v>
      </c>
      <c r="AQ94">
        <v>0.02871292710864104</v>
      </c>
      <c r="AR94">
        <v>0.03103992741429014</v>
      </c>
      <c r="AS94">
        <v>0.02709923050628918</v>
      </c>
      <c r="AT94">
        <v>0.01488154661872506</v>
      </c>
      <c r="AU94">
        <v>0.06009103602031707</v>
      </c>
      <c r="AV94">
        <v>0.005115651925007294</v>
      </c>
      <c r="AW94">
        <v>0.0157712588737437</v>
      </c>
      <c r="AX94">
        <v>0.02412592779218985</v>
      </c>
      <c r="AY94">
        <v>0.01660353558116469</v>
      </c>
      <c r="AZ94">
        <v>0.03241469625238733</v>
      </c>
      <c r="BA94">
        <v>0.01374202126745028</v>
      </c>
      <c r="BB94">
        <v>0</v>
      </c>
      <c r="BC94">
        <v>0</v>
      </c>
      <c r="BD94">
        <v>0.004611669977894425</v>
      </c>
      <c r="BE94">
        <v>0.02209409670839044</v>
      </c>
      <c r="BL94" s="2">
        <v>44829</v>
      </c>
      <c r="BM94">
        <v>0</v>
      </c>
      <c r="BN94">
        <v>0</v>
      </c>
      <c r="BO94">
        <v>0.01004935258885505</v>
      </c>
      <c r="BP94">
        <v>0.01168218465797655</v>
      </c>
      <c r="BQ94">
        <v>0</v>
      </c>
      <c r="BR94">
        <v>0</v>
      </c>
      <c r="BS94">
        <v>0.008441161325356342</v>
      </c>
      <c r="BT94">
        <v>0.02206473964563425</v>
      </c>
      <c r="BU94">
        <v>0.01750872559071753</v>
      </c>
      <c r="BV94">
        <v>0.02325477512904444</v>
      </c>
      <c r="BW94">
        <v>0.01223454992889812</v>
      </c>
      <c r="BX94">
        <v>0.01303265954902749</v>
      </c>
      <c r="BY94">
        <v>0.02384882556647958</v>
      </c>
      <c r="BZ94">
        <v>0.03256065224951384</v>
      </c>
      <c r="CA94">
        <v>0.02387413459820488</v>
      </c>
      <c r="CB94">
        <v>0</v>
      </c>
      <c r="CC94">
        <v>0.01489656044805769</v>
      </c>
      <c r="CD94">
        <v>0.02405512203447671</v>
      </c>
      <c r="CE94">
        <v>0.0003816354349151514</v>
      </c>
      <c r="CF94">
        <v>0.01357034697839079</v>
      </c>
      <c r="CG94">
        <v>0.05617189543919327</v>
      </c>
      <c r="CH94">
        <v>0.02711350142294695</v>
      </c>
      <c r="CI94">
        <v>0</v>
      </c>
      <c r="CJ94">
        <v>0.02354550462535864</v>
      </c>
      <c r="CK94">
        <v>0.1197262515605749</v>
      </c>
      <c r="CL94">
        <v>0.01100829814963524</v>
      </c>
      <c r="CM94">
        <v>0.02640467098974963</v>
      </c>
      <c r="CN94">
        <v>0.01526387587311925</v>
      </c>
      <c r="CO94">
        <v>0.01359076178958705</v>
      </c>
      <c r="CP94">
        <v>0.01298274811099539</v>
      </c>
      <c r="CQ94">
        <v>0.008990420568612626</v>
      </c>
      <c r="CR94">
        <v>0.03453285023960512</v>
      </c>
      <c r="CS94">
        <v>0.01894767577091293</v>
      </c>
      <c r="CT94">
        <v>0.0001026926676594622</v>
      </c>
      <c r="CU94">
        <v>0.06646890976966131</v>
      </c>
      <c r="CV94">
        <v>0.01798298265043059</v>
      </c>
      <c r="CW94">
        <v>0.02887201744293224</v>
      </c>
      <c r="CX94">
        <v>0.03115784101289279</v>
      </c>
      <c r="CY94">
        <v>0.02724937979702388</v>
      </c>
      <c r="CZ94">
        <v>0.01496400112492657</v>
      </c>
      <c r="DA94">
        <v>0.06052858939320391</v>
      </c>
      <c r="DB94">
        <v>0.002981033612717734</v>
      </c>
      <c r="DC94">
        <v>0.01585864302781909</v>
      </c>
      <c r="DD94">
        <v>0.02364791719722413</v>
      </c>
      <c r="DE94">
        <v>0.01669553114873705</v>
      </c>
      <c r="DF94">
        <v>0.03305082081034348</v>
      </c>
      <c r="DG94">
        <v>0.0138520241750397</v>
      </c>
      <c r="DH94">
        <v>0</v>
      </c>
      <c r="DI94">
        <v>0</v>
      </c>
      <c r="DJ94">
        <v>0.004637221957170098</v>
      </c>
      <c r="DK94">
        <v>0.02221651394637876</v>
      </c>
      <c r="DR94" s="2">
        <v>44829</v>
      </c>
      <c r="DS94">
        <v>173.1700040492781</v>
      </c>
      <c r="DT94">
        <v>7527.822139039342</v>
      </c>
      <c r="DU94">
        <v>61.97898068682976</v>
      </c>
      <c r="DV94">
        <v>438.9027555532244</v>
      </c>
      <c r="DW94">
        <v>81411.74068733779</v>
      </c>
      <c r="DX94">
        <v>2.873286304075949</v>
      </c>
      <c r="DY94">
        <v>0</v>
      </c>
      <c r="DZ94">
        <v>537.9778875525676</v>
      </c>
      <c r="EA94">
        <v>0</v>
      </c>
      <c r="EB94">
        <v>5.013554385375117</v>
      </c>
      <c r="EC94">
        <v>34.87719481184827</v>
      </c>
      <c r="ED94">
        <v>122.1268063449407</v>
      </c>
      <c r="EE94">
        <v>0</v>
      </c>
      <c r="EF94">
        <v>0</v>
      </c>
      <c r="EG94">
        <v>30.89082626237785</v>
      </c>
      <c r="EH94">
        <v>17.26778570179624</v>
      </c>
      <c r="EI94">
        <v>275.3649119012177</v>
      </c>
      <c r="EJ94">
        <v>37.52312985315331</v>
      </c>
      <c r="EK94">
        <v>1.546424764338521</v>
      </c>
      <c r="EL94">
        <v>138.4159792783286</v>
      </c>
      <c r="EM94">
        <v>0</v>
      </c>
      <c r="EN94">
        <v>9.321212714288251</v>
      </c>
      <c r="EO94">
        <v>29.93364780543754</v>
      </c>
      <c r="EP94">
        <v>342.9606139555673</v>
      </c>
      <c r="EQ94">
        <v>1.737296099338989</v>
      </c>
      <c r="ER94">
        <v>22.84444957255496</v>
      </c>
      <c r="ES94">
        <v>2654.473470611219</v>
      </c>
      <c r="ET94">
        <v>662.8345316386129</v>
      </c>
      <c r="EU94">
        <v>18.46953001306591</v>
      </c>
      <c r="EV94">
        <v>0</v>
      </c>
      <c r="EW94">
        <v>370.5731418033452</v>
      </c>
      <c r="EX94">
        <v>67.18814920504538</v>
      </c>
      <c r="EY94">
        <v>0.8205389927072224</v>
      </c>
      <c r="EZ94">
        <v>113.2629701626947</v>
      </c>
      <c r="FA94">
        <v>0.1613211325805914</v>
      </c>
      <c r="FB94">
        <v>12.32086834208419</v>
      </c>
      <c r="FC94">
        <v>804.8699174992371</v>
      </c>
      <c r="FD94">
        <v>157.182803619045</v>
      </c>
      <c r="FF94">
        <v>0.001493898255094831</v>
      </c>
      <c r="FG94">
        <v>16.56953747273616</v>
      </c>
      <c r="FH94">
        <v>8981.801205425991</v>
      </c>
      <c r="FI94">
        <v>5.669564527550012</v>
      </c>
      <c r="FK94">
        <v>34.2348893147167</v>
      </c>
      <c r="FL94">
        <v>91.02878321737327</v>
      </c>
      <c r="FM94">
        <v>0</v>
      </c>
      <c r="FN94">
        <v>42.62885179967848</v>
      </c>
      <c r="FO94">
        <v>3160.673056847214</v>
      </c>
      <c r="FP94">
        <v>3630.434891317975</v>
      </c>
      <c r="FQ94">
        <v>0</v>
      </c>
      <c r="FR94">
        <v>147.8570581531538</v>
      </c>
      <c r="FS94">
        <v>290.5122250063284</v>
      </c>
    </row>
    <row r="95" spans="1:175">
      <c r="A95" s="2">
        <v>44292</v>
      </c>
      <c r="B95">
        <v>5767.675459578566</v>
      </c>
      <c r="C95">
        <v>0.02715147977256982</v>
      </c>
      <c r="F95" s="2">
        <v>44836</v>
      </c>
      <c r="G95">
        <v>0</v>
      </c>
      <c r="H95">
        <v>0</v>
      </c>
      <c r="I95">
        <v>0.01238508361113663</v>
      </c>
      <c r="J95">
        <v>0.01577120203765535</v>
      </c>
      <c r="K95">
        <v>0</v>
      </c>
      <c r="L95">
        <v>0</v>
      </c>
      <c r="M95">
        <v>0.008454844704545703</v>
      </c>
      <c r="N95">
        <v>0.02865951638781996</v>
      </c>
      <c r="O95">
        <v>0.02145151809869584</v>
      </c>
      <c r="P95">
        <v>0.02329247182666567</v>
      </c>
      <c r="Q95">
        <v>0.006698694095392616</v>
      </c>
      <c r="R95">
        <v>0.01305378588645685</v>
      </c>
      <c r="S95">
        <v>0.02870503531783469</v>
      </c>
      <c r="T95">
        <v>0.02730884140796778</v>
      </c>
      <c r="U95">
        <v>0.0268412485694753</v>
      </c>
      <c r="V95">
        <v>5.119648955696693E-05</v>
      </c>
      <c r="W95">
        <v>0.02023536748861017</v>
      </c>
      <c r="X95">
        <v>0.0240941161187688</v>
      </c>
      <c r="Y95">
        <v>0.003835866087097612</v>
      </c>
      <c r="Z95">
        <v>0.01671550771589043</v>
      </c>
      <c r="AA95">
        <v>0.0476912819140893</v>
      </c>
      <c r="AB95">
        <v>0.02696962313237359</v>
      </c>
      <c r="AC95">
        <v>0</v>
      </c>
      <c r="AD95">
        <v>0.0268295040718846</v>
      </c>
      <c r="AE95">
        <v>0.1051144722168216</v>
      </c>
      <c r="AF95">
        <v>0.008433274932515075</v>
      </c>
      <c r="AG95">
        <v>0.01863338360028139</v>
      </c>
      <c r="AH95">
        <v>0.0140666052400037</v>
      </c>
      <c r="AI95">
        <v>0.01352686624341447</v>
      </c>
      <c r="AJ95">
        <v>0.01788727576789532</v>
      </c>
      <c r="AK95">
        <v>0.009004994313737318</v>
      </c>
      <c r="AL95">
        <v>0.03458882903992713</v>
      </c>
      <c r="AM95">
        <v>0.02586534475587766</v>
      </c>
      <c r="AN95">
        <v>0.003889367453970769</v>
      </c>
      <c r="AO95">
        <v>0.06199297439890793</v>
      </c>
      <c r="AP95">
        <v>0.02265277425361446</v>
      </c>
      <c r="AQ95">
        <v>0.02423495079681276</v>
      </c>
      <c r="AR95">
        <v>0.0289710568661031</v>
      </c>
      <c r="AS95">
        <v>0.03194270704917534</v>
      </c>
      <c r="AT95">
        <v>0.01498825822577919</v>
      </c>
      <c r="AU95">
        <v>0.06211712731372297</v>
      </c>
      <c r="AV95">
        <v>0.001822460847073701</v>
      </c>
      <c r="AW95">
        <v>0.01588435037040079</v>
      </c>
      <c r="AX95">
        <v>0.01736937120400944</v>
      </c>
      <c r="AY95">
        <v>0.01672259511241106</v>
      </c>
      <c r="AZ95">
        <v>0.03446813145562096</v>
      </c>
      <c r="BA95">
        <v>0.01384056164172673</v>
      </c>
      <c r="BB95">
        <v>0</v>
      </c>
      <c r="BC95">
        <v>0</v>
      </c>
      <c r="BD95">
        <v>0.004644739034972483</v>
      </c>
      <c r="BE95">
        <v>0.01829282290330682</v>
      </c>
      <c r="BL95" s="2">
        <v>44836</v>
      </c>
      <c r="BM95">
        <v>0</v>
      </c>
      <c r="BN95">
        <v>0</v>
      </c>
      <c r="BO95">
        <v>0.01325208591880621</v>
      </c>
      <c r="BP95">
        <v>0.01565891612095564</v>
      </c>
      <c r="BQ95">
        <v>0</v>
      </c>
      <c r="BR95">
        <v>0</v>
      </c>
      <c r="BS95">
        <v>0.008280777916225212</v>
      </c>
      <c r="BT95">
        <v>0.02845546979314105</v>
      </c>
      <c r="BU95">
        <v>0.02129879014755036</v>
      </c>
      <c r="BV95">
        <v>0.02396371894653676</v>
      </c>
      <c r="BW95">
        <v>0.006651001534901907</v>
      </c>
      <c r="BX95">
        <v>0.01403082072497708</v>
      </c>
      <c r="BY95">
        <v>0.02850066464292577</v>
      </c>
      <c r="BZ95">
        <v>0.0271144111873556</v>
      </c>
      <c r="CA95">
        <v>0.02665014746039101</v>
      </c>
      <c r="CB95">
        <v>0</v>
      </c>
      <c r="CC95">
        <v>0.02009129814102404</v>
      </c>
      <c r="CD95">
        <v>0.02508718131373555</v>
      </c>
      <c r="CE95">
        <v>0.003808555946824302</v>
      </c>
      <c r="CF95">
        <v>0.01659649864464155</v>
      </c>
      <c r="CG95">
        <v>0.04735173523302327</v>
      </c>
      <c r="CH95">
        <v>0.02677760803744082</v>
      </c>
      <c r="CI95">
        <v>0</v>
      </c>
      <c r="CJ95">
        <v>0.02663848657986863</v>
      </c>
      <c r="CK95">
        <v>0.1043660907781024</v>
      </c>
      <c r="CL95">
        <v>0.008373232710982613</v>
      </c>
      <c r="CM95">
        <v>0.01850071986585078</v>
      </c>
      <c r="CN95">
        <v>0.0141240655612904</v>
      </c>
      <c r="CO95">
        <v>0.01343055928009046</v>
      </c>
      <c r="CP95">
        <v>0.01775992408271222</v>
      </c>
      <c r="CQ95">
        <v>0.00967440291566812</v>
      </c>
      <c r="CR95">
        <v>0.03505688369866285</v>
      </c>
      <c r="CS95">
        <v>0.0256811917699649</v>
      </c>
      <c r="CT95">
        <v>0.003861676401068879</v>
      </c>
      <c r="CU95">
        <v>0.06155160423937901</v>
      </c>
      <c r="CV95">
        <v>0.02249149374266891</v>
      </c>
      <c r="CW95">
        <v>0.02406240569467691</v>
      </c>
      <c r="CX95">
        <v>0.02876479220281346</v>
      </c>
      <c r="CY95">
        <v>0.03171528518657265</v>
      </c>
      <c r="CZ95">
        <v>0.01394051619616833</v>
      </c>
      <c r="DA95">
        <v>0.06167487322513031</v>
      </c>
      <c r="DB95">
        <v>0.00180948550845497</v>
      </c>
      <c r="DC95">
        <v>0.01715286267935345</v>
      </c>
      <c r="DD95">
        <v>0.01724570683375515</v>
      </c>
      <c r="DE95">
        <v>0.01755136906905925</v>
      </c>
      <c r="DF95">
        <v>0.03422272937858335</v>
      </c>
      <c r="DG95">
        <v>0.0128574272044077</v>
      </c>
      <c r="DH95">
        <v>0</v>
      </c>
      <c r="DI95">
        <v>0</v>
      </c>
      <c r="DJ95">
        <v>0.005759949632091436</v>
      </c>
      <c r="DK95">
        <v>0.0181625838521667</v>
      </c>
      <c r="DR95" s="2">
        <v>44836</v>
      </c>
      <c r="DS95">
        <v>166.9834142462261</v>
      </c>
      <c r="DT95">
        <v>5235.310177401185</v>
      </c>
      <c r="DU95">
        <v>20.33416823119871</v>
      </c>
      <c r="DV95">
        <v>410.4552516898714</v>
      </c>
      <c r="DW95">
        <v>71020.99337679941</v>
      </c>
      <c r="DX95">
        <v>2.932308373233913</v>
      </c>
      <c r="DY95">
        <v>0</v>
      </c>
      <c r="DZ95">
        <v>536.193301465829</v>
      </c>
      <c r="EA95">
        <v>0</v>
      </c>
      <c r="EB95">
        <v>6.810944664626539</v>
      </c>
      <c r="EC95">
        <v>32.98398572830619</v>
      </c>
      <c r="ED95">
        <v>174.0805165641741</v>
      </c>
      <c r="EE95">
        <v>0</v>
      </c>
      <c r="EF95">
        <v>0</v>
      </c>
      <c r="EG95">
        <v>31.46751458373962</v>
      </c>
      <c r="EH95">
        <v>12.02136123937835</v>
      </c>
      <c r="EI95">
        <v>296.9377374897619</v>
      </c>
      <c r="EJ95">
        <v>36.84920990983444</v>
      </c>
      <c r="EK95">
        <v>1.980700290441372</v>
      </c>
      <c r="EL95">
        <v>157.7405767865765</v>
      </c>
      <c r="EM95">
        <v>0</v>
      </c>
      <c r="EN95">
        <v>8.127323073313271</v>
      </c>
      <c r="EO95">
        <v>29.45801261675587</v>
      </c>
      <c r="EP95">
        <v>343.8517955389867</v>
      </c>
      <c r="EQ95">
        <v>0.913331355945883</v>
      </c>
      <c r="ER95">
        <v>18.78990485807532</v>
      </c>
      <c r="ES95">
        <v>2836.035002714271</v>
      </c>
      <c r="ET95">
        <v>769.1853795295725</v>
      </c>
      <c r="EU95">
        <v>18.06350586188442</v>
      </c>
      <c r="EV95">
        <v>0</v>
      </c>
      <c r="EW95">
        <v>301.3425395917889</v>
      </c>
      <c r="EX95">
        <v>73.7537187548055</v>
      </c>
      <c r="EY95">
        <v>0.8172287696220176</v>
      </c>
      <c r="EZ95">
        <v>137.1815657716879</v>
      </c>
      <c r="FA95">
        <v>0.1238311847831777</v>
      </c>
      <c r="FB95">
        <v>16.66922410084469</v>
      </c>
      <c r="FC95">
        <v>898.8090505587353</v>
      </c>
      <c r="FD95">
        <v>187.357797116709</v>
      </c>
      <c r="FF95">
        <v>0.001240196398275342</v>
      </c>
      <c r="FG95">
        <v>12.6210650354465</v>
      </c>
      <c r="FH95">
        <v>10002.95140105953</v>
      </c>
      <c r="FI95">
        <v>212.8730770146549</v>
      </c>
      <c r="FK95">
        <v>43.37713680350322</v>
      </c>
      <c r="FL95">
        <v>95.45117534434682</v>
      </c>
      <c r="FM95">
        <v>5.486719044631249</v>
      </c>
      <c r="FN95">
        <v>51.49814139900889</v>
      </c>
      <c r="FO95">
        <v>2611.217377939663</v>
      </c>
      <c r="FP95">
        <v>3824.999627507582</v>
      </c>
      <c r="FQ95">
        <v>0</v>
      </c>
      <c r="FR95">
        <v>150.6792084797189</v>
      </c>
      <c r="FS95">
        <v>331.982997232806</v>
      </c>
    </row>
    <row r="96" spans="1:175">
      <c r="A96" s="2">
        <v>44293</v>
      </c>
      <c r="B96">
        <v>5808.672323240228</v>
      </c>
      <c r="C96">
        <v>0.007108039269716038</v>
      </c>
      <c r="F96" s="2">
        <v>44843</v>
      </c>
      <c r="G96">
        <v>0</v>
      </c>
      <c r="H96">
        <v>0</v>
      </c>
      <c r="I96">
        <v>0.03346598228225869</v>
      </c>
      <c r="J96">
        <v>0.01582778116689428</v>
      </c>
      <c r="K96">
        <v>0</v>
      </c>
      <c r="L96">
        <v>0</v>
      </c>
      <c r="M96">
        <v>0.008485176428791664</v>
      </c>
      <c r="N96">
        <v>0.003905437998716161</v>
      </c>
      <c r="O96">
        <v>0.02152847534088824</v>
      </c>
      <c r="P96">
        <v>0.02337603348357859</v>
      </c>
      <c r="Q96">
        <v>0.01747907768317497</v>
      </c>
      <c r="R96">
        <v>0.007344875673969377</v>
      </c>
      <c r="S96">
        <v>0.02880801452634257</v>
      </c>
      <c r="T96">
        <v>0.01364884714935628</v>
      </c>
      <c r="U96">
        <v>0.02693754144988609</v>
      </c>
      <c r="V96">
        <v>5.138015677474188E-05</v>
      </c>
      <c r="W96">
        <v>0.02463473164691801</v>
      </c>
      <c r="X96">
        <v>0.0273877946979229</v>
      </c>
      <c r="Y96">
        <v>0.003849627242561026</v>
      </c>
      <c r="Z96">
        <v>0.000296346019667779</v>
      </c>
      <c r="AA96">
        <v>0.04786237421235195</v>
      </c>
      <c r="AB96">
        <v>0.03497609101933648</v>
      </c>
      <c r="AC96">
        <v>0</v>
      </c>
      <c r="AD96">
        <v>0.02692575481895353</v>
      </c>
      <c r="AE96">
        <v>0.124833569534565</v>
      </c>
      <c r="AF96">
        <v>0.008463529275283299</v>
      </c>
      <c r="AG96">
        <v>0.02190989741173775</v>
      </c>
      <c r="AH96">
        <v>0.01411706913450755</v>
      </c>
      <c r="AI96">
        <v>0.01357539382625543</v>
      </c>
      <c r="AJ96">
        <v>0.01795144630384988</v>
      </c>
      <c r="AK96">
        <v>0</v>
      </c>
      <c r="AL96">
        <v>0.05170884045103071</v>
      </c>
      <c r="AM96">
        <v>0.02595813658495055</v>
      </c>
      <c r="AN96">
        <v>0.003903320545390844</v>
      </c>
      <c r="AO96">
        <v>0.0769235494636968</v>
      </c>
      <c r="AP96">
        <v>0.02621759015308515</v>
      </c>
      <c r="AQ96">
        <v>0.009806185936548497</v>
      </c>
      <c r="AR96">
        <v>0.02061846601534089</v>
      </c>
      <c r="AS96">
        <v>0.02626404022656905</v>
      </c>
      <c r="AT96">
        <v>0.01504202854697588</v>
      </c>
      <c r="AU96">
        <v>0.06740985377317145</v>
      </c>
      <c r="AV96">
        <v>0.001828998918652092</v>
      </c>
      <c r="AW96">
        <v>0.01594133541886681</v>
      </c>
      <c r="AX96">
        <v>0.004488247247804562</v>
      </c>
      <c r="AY96">
        <v>0.01678258736080255</v>
      </c>
      <c r="AZ96">
        <v>0.04476491837148647</v>
      </c>
      <c r="BA96">
        <v>0.01389021460565408</v>
      </c>
      <c r="BB96">
        <v>0</v>
      </c>
      <c r="BC96">
        <v>0</v>
      </c>
      <c r="BD96">
        <v>0.0002239985754860535</v>
      </c>
      <c r="BE96">
        <v>0.01058543931994537</v>
      </c>
      <c r="BL96" s="2">
        <v>44843</v>
      </c>
      <c r="BM96">
        <v>0</v>
      </c>
      <c r="BN96">
        <v>0</v>
      </c>
      <c r="BO96">
        <v>0.03334635236593057</v>
      </c>
      <c r="BP96">
        <v>0.01748408981020771</v>
      </c>
      <c r="BQ96">
        <v>0</v>
      </c>
      <c r="BR96">
        <v>0</v>
      </c>
      <c r="BS96">
        <v>0.005972422799400539</v>
      </c>
      <c r="BT96">
        <v>0.003891477338094562</v>
      </c>
      <c r="BU96">
        <v>0.0236141068583142</v>
      </c>
      <c r="BV96">
        <v>0.02221227271264985</v>
      </c>
      <c r="BW96">
        <v>0.01741659571019432</v>
      </c>
      <c r="BX96">
        <v>0.007318620151125118</v>
      </c>
      <c r="BY96">
        <v>0.02792246362428713</v>
      </c>
      <c r="BZ96">
        <v>0.01360005699496364</v>
      </c>
      <c r="CA96">
        <v>0.02938735957698066</v>
      </c>
      <c r="CB96">
        <v>0</v>
      </c>
      <c r="CC96">
        <v>0.02454667055667926</v>
      </c>
      <c r="CD96">
        <v>0.02728989230974584</v>
      </c>
      <c r="CE96">
        <v>0.003157826022604596</v>
      </c>
      <c r="CF96">
        <v>0.0002952866797913033</v>
      </c>
      <c r="CG96">
        <v>0.04961233705020731</v>
      </c>
      <c r="CH96">
        <v>0.03485106295929517</v>
      </c>
      <c r="CI96">
        <v>0</v>
      </c>
      <c r="CJ96">
        <v>0.02658371678384869</v>
      </c>
      <c r="CK96">
        <v>0.1243873304446018</v>
      </c>
      <c r="CL96">
        <v>0.007729040274778201</v>
      </c>
      <c r="CM96">
        <v>0.02183157671067429</v>
      </c>
      <c r="CN96">
        <v>0.0150711067417492</v>
      </c>
      <c r="CO96">
        <v>0.01373559073440504</v>
      </c>
      <c r="CP96">
        <v>0.01534518047774258</v>
      </c>
      <c r="CQ96">
        <v>0</v>
      </c>
      <c r="CR96">
        <v>0.05152399829685733</v>
      </c>
      <c r="CS96">
        <v>0.02709071557826724</v>
      </c>
      <c r="CT96">
        <v>0.003658619410416188</v>
      </c>
      <c r="CU96">
        <v>0.07664857299032185</v>
      </c>
      <c r="CV96">
        <v>0.02612387086255647</v>
      </c>
      <c r="CW96">
        <v>0.009771132036346405</v>
      </c>
      <c r="CX96">
        <v>0.02054476175818132</v>
      </c>
      <c r="CY96">
        <v>0.02617015489225426</v>
      </c>
      <c r="CZ96">
        <v>0.01504449548637627</v>
      </c>
      <c r="DA96">
        <v>0.06716888564324895</v>
      </c>
      <c r="DB96">
        <v>0.004085681259360032</v>
      </c>
      <c r="DC96">
        <v>0.01452465808272174</v>
      </c>
      <c r="DD96">
        <v>0.004472203235165512</v>
      </c>
      <c r="DE96">
        <v>0.01807442958844819</v>
      </c>
      <c r="DF96">
        <v>0.04460489846249205</v>
      </c>
      <c r="DG96">
        <v>0.01311968903036686</v>
      </c>
      <c r="DH96">
        <v>0</v>
      </c>
      <c r="DI96">
        <v>0</v>
      </c>
      <c r="DJ96">
        <v>0.0002231978540066419</v>
      </c>
      <c r="DK96">
        <v>0.01054759984434113</v>
      </c>
      <c r="DR96" s="2">
        <v>44843</v>
      </c>
      <c r="DS96">
        <v>116.0179463423975</v>
      </c>
      <c r="DT96">
        <v>6689.022284346561</v>
      </c>
      <c r="DU96">
        <v>21.27154620691115</v>
      </c>
      <c r="DV96">
        <v>403.0274093081178</v>
      </c>
      <c r="DW96">
        <v>84390.01245260517</v>
      </c>
      <c r="DX96">
        <v>0.1465992810488688</v>
      </c>
      <c r="DY96">
        <v>0</v>
      </c>
      <c r="DZ96">
        <v>860.6167225254035</v>
      </c>
      <c r="EA96">
        <v>0</v>
      </c>
      <c r="EB96">
        <v>7.084691315163611</v>
      </c>
      <c r="EC96">
        <v>94.08046244651065</v>
      </c>
      <c r="ED96">
        <v>178.9717350970934</v>
      </c>
      <c r="EE96">
        <v>0</v>
      </c>
      <c r="EF96">
        <v>0</v>
      </c>
      <c r="EG96">
        <v>32.43009371360311</v>
      </c>
      <c r="EH96">
        <v>2.708276698289372</v>
      </c>
      <c r="EI96">
        <v>388.4618594719579</v>
      </c>
      <c r="EJ96">
        <v>37.61350495097577</v>
      </c>
      <c r="EK96">
        <v>0.2443252320009377</v>
      </c>
      <c r="EL96">
        <v>162.4289984517082</v>
      </c>
      <c r="EM96">
        <v>0</v>
      </c>
      <c r="EN96">
        <v>8.484267986702088</v>
      </c>
      <c r="EO96">
        <v>30.08524300320165</v>
      </c>
      <c r="EP96">
        <v>356.1276365937172</v>
      </c>
      <c r="EQ96">
        <v>2.442568396199095</v>
      </c>
      <c r="ER96">
        <v>6.534511353666695</v>
      </c>
      <c r="ES96">
        <v>3712.686167716076</v>
      </c>
      <c r="ET96">
        <v>918.0431914666223</v>
      </c>
      <c r="EU96">
        <v>0</v>
      </c>
      <c r="EV96">
        <v>0</v>
      </c>
      <c r="EW96">
        <v>170.0939845305699</v>
      </c>
      <c r="EX96">
        <v>72.19047632626486</v>
      </c>
      <c r="EY96">
        <v>0.4691078186813106</v>
      </c>
      <c r="EZ96">
        <v>140.6170366689593</v>
      </c>
      <c r="FA96">
        <v>0.05246972277587796</v>
      </c>
      <c r="FB96">
        <v>17.31920609012771</v>
      </c>
      <c r="FC96">
        <v>931.5069581746598</v>
      </c>
      <c r="FD96">
        <v>154.9087861336345</v>
      </c>
      <c r="FF96">
        <v>0.001159719375931517</v>
      </c>
      <c r="FG96">
        <v>12.70038150338653</v>
      </c>
      <c r="FH96">
        <v>11574.30935603759</v>
      </c>
      <c r="FI96">
        <v>225.4374911395479</v>
      </c>
      <c r="FK96">
        <v>53.35323443174273</v>
      </c>
      <c r="FL96">
        <v>111.4655048223784</v>
      </c>
      <c r="FM96">
        <v>5.860256163373579</v>
      </c>
      <c r="FN96">
        <v>0.7305668218813133</v>
      </c>
      <c r="FO96">
        <v>2600.322613861788</v>
      </c>
      <c r="FP96">
        <v>5144.7031693236</v>
      </c>
      <c r="FQ96">
        <v>0</v>
      </c>
      <c r="FR96">
        <v>158.4633958029949</v>
      </c>
      <c r="FS96">
        <v>335.9828104292396</v>
      </c>
    </row>
    <row r="97" spans="1:175">
      <c r="A97" s="2">
        <v>44294</v>
      </c>
      <c r="B97">
        <v>5476.615842722566</v>
      </c>
      <c r="C97">
        <v>-0.05716564165431048</v>
      </c>
      <c r="F97" s="2">
        <v>44850</v>
      </c>
      <c r="G97">
        <v>0.06017467137694152</v>
      </c>
      <c r="H97">
        <v>0.02544868784419948</v>
      </c>
      <c r="I97">
        <v>0</v>
      </c>
      <c r="J97">
        <v>0.01492538591187681</v>
      </c>
      <c r="K97">
        <v>0.05735773283565499</v>
      </c>
      <c r="L97">
        <v>0.05138293670383931</v>
      </c>
      <c r="M97">
        <v>0.008001407865997586</v>
      </c>
      <c r="N97">
        <v>0.003682775789677174</v>
      </c>
      <c r="O97">
        <v>0</v>
      </c>
      <c r="P97">
        <v>0</v>
      </c>
      <c r="Q97">
        <v>0</v>
      </c>
      <c r="R97">
        <v>0.006926119508023238</v>
      </c>
      <c r="S97">
        <v>0</v>
      </c>
      <c r="T97">
        <v>0.03181539322484759</v>
      </c>
      <c r="U97">
        <v>0.02540174124328119</v>
      </c>
      <c r="V97">
        <v>0.1622397421978516</v>
      </c>
      <c r="W97">
        <v>0</v>
      </c>
      <c r="X97">
        <v>0</v>
      </c>
      <c r="Y97">
        <v>0.003630146993204339</v>
      </c>
      <c r="Z97">
        <v>0.03712213069901598</v>
      </c>
      <c r="AA97">
        <v>0.02425713687399315</v>
      </c>
      <c r="AB97">
        <v>0</v>
      </c>
      <c r="AC97">
        <v>0.08382966103206461</v>
      </c>
      <c r="AD97">
        <v>0</v>
      </c>
      <c r="AE97">
        <v>0</v>
      </c>
      <c r="AF97">
        <v>0.007980994889813547</v>
      </c>
      <c r="AG97">
        <v>0.0003713054818885563</v>
      </c>
      <c r="AH97">
        <v>0.0133122073495608</v>
      </c>
      <c r="AI97">
        <v>0.01280141477987908</v>
      </c>
      <c r="AJ97">
        <v>0</v>
      </c>
      <c r="AK97">
        <v>0.02603083537017468</v>
      </c>
      <c r="AL97">
        <v>0</v>
      </c>
      <c r="AM97">
        <v>0</v>
      </c>
      <c r="AN97">
        <v>0.003680779059516609</v>
      </c>
      <c r="AO97">
        <v>0</v>
      </c>
      <c r="AP97">
        <v>0</v>
      </c>
      <c r="AQ97">
        <v>0.053067702259336</v>
      </c>
      <c r="AR97">
        <v>0</v>
      </c>
      <c r="AS97">
        <v>0</v>
      </c>
      <c r="AT97">
        <v>0.01418443170232026</v>
      </c>
      <c r="AU97">
        <v>0</v>
      </c>
      <c r="AV97">
        <v>0.05449159033992549</v>
      </c>
      <c r="AW97">
        <v>0.01503246605246971</v>
      </c>
      <c r="AX97">
        <v>0.02861589317509176</v>
      </c>
      <c r="AY97">
        <v>0.01582575538027322</v>
      </c>
      <c r="AZ97">
        <v>0</v>
      </c>
      <c r="BA97">
        <v>0.01309828656348896</v>
      </c>
      <c r="BB97">
        <v>0.03198472637351685</v>
      </c>
      <c r="BC97">
        <v>0.08637944986735274</v>
      </c>
      <c r="BD97">
        <v>0.01696456357782078</v>
      </c>
      <c r="BE97">
        <v>0.009981927677102235</v>
      </c>
      <c r="BL97" s="2">
        <v>44850</v>
      </c>
      <c r="BM97">
        <v>0.06381285790313225</v>
      </c>
      <c r="BN97">
        <v>0.02698732646249826</v>
      </c>
      <c r="BO97">
        <v>0</v>
      </c>
      <c r="BP97">
        <v>0</v>
      </c>
      <c r="BQ97">
        <v>0.06082560604543694</v>
      </c>
      <c r="BR97">
        <v>0.05448957116838005</v>
      </c>
      <c r="BS97">
        <v>0.0143392180300389</v>
      </c>
      <c r="BT97">
        <v>0.01214907004450259</v>
      </c>
      <c r="BU97">
        <v>0</v>
      </c>
      <c r="BV97">
        <v>0</v>
      </c>
      <c r="BW97">
        <v>0</v>
      </c>
      <c r="BX97">
        <v>0.0127226446773297</v>
      </c>
      <c r="BY97">
        <v>0</v>
      </c>
      <c r="BZ97">
        <v>0.03373896559022083</v>
      </c>
      <c r="CA97">
        <v>0.01615755290639251</v>
      </c>
      <c r="CB97">
        <v>0.172048826827154</v>
      </c>
      <c r="CC97">
        <v>0</v>
      </c>
      <c r="CD97">
        <v>0</v>
      </c>
      <c r="CE97">
        <v>0.009179043905034212</v>
      </c>
      <c r="CF97">
        <v>0.03936655069570589</v>
      </c>
      <c r="CG97">
        <v>0.02572373380787759</v>
      </c>
      <c r="CH97">
        <v>0</v>
      </c>
      <c r="CI97">
        <v>0.08889803841216715</v>
      </c>
      <c r="CJ97">
        <v>0</v>
      </c>
      <c r="CK97">
        <v>0</v>
      </c>
      <c r="CL97">
        <v>0.004407978701863201</v>
      </c>
      <c r="CM97">
        <v>0.0003937547711060351</v>
      </c>
      <c r="CN97">
        <v>0.01088754667750078</v>
      </c>
      <c r="CO97">
        <v>0</v>
      </c>
      <c r="CP97">
        <v>0</v>
      </c>
      <c r="CQ97">
        <v>0.02760467087840729</v>
      </c>
      <c r="CR97">
        <v>0</v>
      </c>
      <c r="CS97">
        <v>0</v>
      </c>
      <c r="CT97">
        <v>0.01336312979013518</v>
      </c>
      <c r="CU97">
        <v>0</v>
      </c>
      <c r="CV97">
        <v>0</v>
      </c>
      <c r="CW97">
        <v>0.05627619837436091</v>
      </c>
      <c r="CX97">
        <v>0</v>
      </c>
      <c r="CY97">
        <v>0</v>
      </c>
      <c r="CZ97">
        <v>0.004439584253355033</v>
      </c>
      <c r="DA97">
        <v>0</v>
      </c>
      <c r="DB97">
        <v>0.05778617534103927</v>
      </c>
      <c r="DC97">
        <v>0</v>
      </c>
      <c r="DD97">
        <v>0.03034602239062788</v>
      </c>
      <c r="DE97">
        <v>0</v>
      </c>
      <c r="DF97">
        <v>0</v>
      </c>
      <c r="DG97">
        <v>0.02054515868209562</v>
      </c>
      <c r="DH97">
        <v>0.03391853669392712</v>
      </c>
      <c r="DI97">
        <v>0.09160198857767787</v>
      </c>
      <c r="DJ97">
        <v>0.0179902483920329</v>
      </c>
      <c r="DK97">
        <v>0</v>
      </c>
      <c r="DR97" s="2">
        <v>44850</v>
      </c>
      <c r="DS97">
        <v>0</v>
      </c>
      <c r="DT97">
        <v>98.07860829861824</v>
      </c>
      <c r="DU97">
        <v>622.1216390531071</v>
      </c>
      <c r="DV97">
        <v>361.3611542939133</v>
      </c>
      <c r="DW97">
        <v>0</v>
      </c>
      <c r="DX97">
        <v>12.21798953299358</v>
      </c>
      <c r="DY97">
        <v>16.68432060846093</v>
      </c>
      <c r="DZ97">
        <v>0</v>
      </c>
      <c r="EA97">
        <v>115.4077700417778</v>
      </c>
      <c r="EB97">
        <v>0</v>
      </c>
      <c r="EC97">
        <v>0</v>
      </c>
      <c r="ED97">
        <v>168.8077175334983</v>
      </c>
      <c r="EE97">
        <v>1015.667251937961</v>
      </c>
      <c r="EF97">
        <v>3.046072034837787</v>
      </c>
      <c r="EG97">
        <v>31.76200511925898</v>
      </c>
      <c r="EH97">
        <v>17.0562746893415</v>
      </c>
      <c r="EI97">
        <v>0</v>
      </c>
      <c r="EJ97">
        <v>29.00921047002165</v>
      </c>
      <c r="EK97">
        <v>0.2095215318668845</v>
      </c>
      <c r="EL97">
        <v>0</v>
      </c>
      <c r="EM97">
        <v>14.13308055620439</v>
      </c>
      <c r="EN97">
        <v>7.888811481084788</v>
      </c>
      <c r="EO97">
        <v>30.94628204330361</v>
      </c>
      <c r="EP97">
        <v>0</v>
      </c>
      <c r="EQ97">
        <v>0</v>
      </c>
      <c r="ER97">
        <v>28.3323324947706</v>
      </c>
      <c r="ES97">
        <v>0</v>
      </c>
      <c r="ET97">
        <v>0</v>
      </c>
      <c r="EU97">
        <v>47.453468419038</v>
      </c>
      <c r="EV97">
        <v>76.1146549668954</v>
      </c>
      <c r="EW97">
        <v>140.8522592309216</v>
      </c>
      <c r="EX97">
        <v>67.6533220797937</v>
      </c>
      <c r="EY97">
        <v>0.4393389560942157</v>
      </c>
      <c r="EZ97">
        <v>0</v>
      </c>
      <c r="FA97">
        <v>0.1051051848908535</v>
      </c>
      <c r="FB97">
        <v>0</v>
      </c>
      <c r="FC97">
        <v>823.4393811009287</v>
      </c>
      <c r="FD97">
        <v>0</v>
      </c>
      <c r="FF97">
        <v>2.827236736364355</v>
      </c>
      <c r="FG97">
        <v>11.98160297508766</v>
      </c>
      <c r="FH97">
        <v>0</v>
      </c>
      <c r="FI97">
        <v>214.8630111542136</v>
      </c>
      <c r="FK97">
        <v>0</v>
      </c>
      <c r="FL97">
        <v>0</v>
      </c>
      <c r="FM97">
        <v>5.633485657494228</v>
      </c>
      <c r="FN97">
        <v>80.18404525866652</v>
      </c>
      <c r="FO97">
        <v>1255.862391708457</v>
      </c>
      <c r="FP97">
        <v>0</v>
      </c>
      <c r="FQ97">
        <v>557.2797707314688</v>
      </c>
      <c r="FR97">
        <v>157.4188102352448</v>
      </c>
      <c r="FS97">
        <v>0</v>
      </c>
    </row>
    <row r="98" spans="1:175">
      <c r="A98" s="2">
        <v>44295</v>
      </c>
      <c r="B98">
        <v>5808.109604507327</v>
      </c>
      <c r="C98">
        <v>0.06052894183280277</v>
      </c>
      <c r="F98" s="2">
        <v>44857</v>
      </c>
      <c r="G98">
        <v>0</v>
      </c>
      <c r="H98">
        <v>0</v>
      </c>
      <c r="I98">
        <v>0.03179719525628937</v>
      </c>
      <c r="J98">
        <v>0.05442115707452733</v>
      </c>
      <c r="K98">
        <v>0</v>
      </c>
      <c r="L98">
        <v>0</v>
      </c>
      <c r="M98">
        <v>0.007949956761007111</v>
      </c>
      <c r="N98">
        <v>0.003659094596694089</v>
      </c>
      <c r="O98">
        <v>0.026285759716367</v>
      </c>
      <c r="P98">
        <v>0.02915679173628222</v>
      </c>
      <c r="Q98">
        <v>0.02617446402901932</v>
      </c>
      <c r="R98">
        <v>0.006881582782992854</v>
      </c>
      <c r="S98">
        <v>0.0471393307397632</v>
      </c>
      <c r="T98">
        <v>0.00563269685416883</v>
      </c>
      <c r="U98">
        <v>0.02523840153137837</v>
      </c>
      <c r="V98">
        <v>0</v>
      </c>
      <c r="W98">
        <v>0.02522531518057083</v>
      </c>
      <c r="X98">
        <v>0.03150006935833836</v>
      </c>
      <c r="Y98">
        <v>0.003606804216882196</v>
      </c>
      <c r="Z98">
        <v>0</v>
      </c>
      <c r="AA98">
        <v>0.02410115726178317</v>
      </c>
      <c r="AB98">
        <v>0.01881765465700677</v>
      </c>
      <c r="AC98">
        <v>0</v>
      </c>
      <c r="AD98">
        <v>0.02322829062446104</v>
      </c>
      <c r="AE98">
        <v>0.105938497886607</v>
      </c>
      <c r="AF98">
        <v>0.007929675045495993</v>
      </c>
      <c r="AG98">
        <v>0.0003689178923977904</v>
      </c>
      <c r="AH98">
        <v>0.0132266064416371</v>
      </c>
      <c r="AI98">
        <v>0.01271909839919999</v>
      </c>
      <c r="AJ98">
        <v>0.01953529102487776</v>
      </c>
      <c r="AK98">
        <v>0</v>
      </c>
      <c r="AL98">
        <v>0.0592447718750566</v>
      </c>
      <c r="AM98">
        <v>0.05158229403568763</v>
      </c>
      <c r="AN98">
        <v>0.003657110706020631</v>
      </c>
      <c r="AO98">
        <v>0.03708956612420353</v>
      </c>
      <c r="AP98">
        <v>0.02746576351644686</v>
      </c>
      <c r="AQ98">
        <v>0</v>
      </c>
      <c r="AR98">
        <v>0.02583204210926078</v>
      </c>
      <c r="AS98">
        <v>0.01878012044590916</v>
      </c>
      <c r="AT98">
        <v>0.01409322216807721</v>
      </c>
      <c r="AU98">
        <v>0.07492391003557279</v>
      </c>
      <c r="AV98">
        <v>0</v>
      </c>
      <c r="AW98">
        <v>0.01493580343982898</v>
      </c>
      <c r="AX98">
        <v>0</v>
      </c>
      <c r="AY98">
        <v>0.01572399171377094</v>
      </c>
      <c r="AZ98">
        <v>0.04933174986686514</v>
      </c>
      <c r="BA98">
        <v>0.01301406122109174</v>
      </c>
      <c r="BB98">
        <v>0</v>
      </c>
      <c r="BC98">
        <v>0</v>
      </c>
      <c r="BD98">
        <v>0.01685547708249672</v>
      </c>
      <c r="BE98">
        <v>0.02693630659196361</v>
      </c>
      <c r="BL98" s="2">
        <v>44857</v>
      </c>
      <c r="BM98">
        <v>0</v>
      </c>
      <c r="BN98">
        <v>0</v>
      </c>
      <c r="BO98">
        <v>0.03200298264365709</v>
      </c>
      <c r="BP98">
        <v>0.05477336385382433</v>
      </c>
      <c r="BQ98">
        <v>0</v>
      </c>
      <c r="BR98">
        <v>0</v>
      </c>
      <c r="BS98">
        <v>0</v>
      </c>
      <c r="BT98">
        <v>0.01529867673222651</v>
      </c>
      <c r="BU98">
        <v>0.02645587779670105</v>
      </c>
      <c r="BV98">
        <v>0.0293454907692338</v>
      </c>
      <c r="BW98">
        <v>0.02634386181787671</v>
      </c>
      <c r="BX98">
        <v>0.009649048857341521</v>
      </c>
      <c r="BY98">
        <v>0.0474444104688717</v>
      </c>
      <c r="BZ98">
        <v>0.005669150948943887</v>
      </c>
      <c r="CA98">
        <v>0.01816890948191602</v>
      </c>
      <c r="CB98">
        <v>0</v>
      </c>
      <c r="CC98">
        <v>0.02538857019928227</v>
      </c>
      <c r="CD98">
        <v>0.03170393378483592</v>
      </c>
      <c r="CE98">
        <v>0.0129719329255845</v>
      </c>
      <c r="CF98">
        <v>0</v>
      </c>
      <c r="CG98">
        <v>0.0308613666944129</v>
      </c>
      <c r="CH98">
        <v>0.01893944011503353</v>
      </c>
      <c r="CI98">
        <v>0</v>
      </c>
      <c r="CJ98">
        <v>0.02337862115525464</v>
      </c>
      <c r="CK98">
        <v>0.1066241183171522</v>
      </c>
      <c r="CL98">
        <v>0.003352192350556639</v>
      </c>
      <c r="CM98">
        <v>0.004342639795933741</v>
      </c>
      <c r="CN98">
        <v>0.01199798115451683</v>
      </c>
      <c r="CO98">
        <v>0.01167767419228991</v>
      </c>
      <c r="CP98">
        <v>0.01966172093383907</v>
      </c>
      <c r="CQ98">
        <v>0</v>
      </c>
      <c r="CR98">
        <v>0.05962819647339293</v>
      </c>
      <c r="CS98">
        <v>0.05191612805590481</v>
      </c>
      <c r="CT98">
        <v>0</v>
      </c>
      <c r="CU98">
        <v>0.03732960506002107</v>
      </c>
      <c r="CV98">
        <v>0.02764351843069488</v>
      </c>
      <c r="CW98">
        <v>0</v>
      </c>
      <c r="CX98">
        <v>0.02599922378717894</v>
      </c>
      <c r="CY98">
        <v>0.01890166298731461</v>
      </c>
      <c r="CZ98">
        <v>0.007649230350086541</v>
      </c>
      <c r="DA98">
        <v>0.07540880801394229</v>
      </c>
      <c r="DB98">
        <v>0</v>
      </c>
      <c r="DC98">
        <v>0.02181765452099336</v>
      </c>
      <c r="DD98">
        <v>0</v>
      </c>
      <c r="DE98">
        <v>0.02750610275700209</v>
      </c>
      <c r="DF98">
        <v>0.0496510186526041</v>
      </c>
      <c r="DG98">
        <v>0.002736423265841171</v>
      </c>
      <c r="DH98">
        <v>0</v>
      </c>
      <c r="DI98">
        <v>0</v>
      </c>
      <c r="DJ98">
        <v>0.0006498277271332142</v>
      </c>
      <c r="DK98">
        <v>0.02711063492860518</v>
      </c>
      <c r="DR98" s="2">
        <v>44857</v>
      </c>
      <c r="DS98">
        <v>141.6014058264103</v>
      </c>
      <c r="DT98">
        <v>104.0846959336441</v>
      </c>
      <c r="DU98">
        <v>0</v>
      </c>
      <c r="DV98">
        <v>382.8997608954804</v>
      </c>
      <c r="DW98">
        <v>67747.54370115642</v>
      </c>
      <c r="DX98">
        <v>11.80711592801849</v>
      </c>
      <c r="DY98">
        <v>0</v>
      </c>
      <c r="DZ98">
        <v>1026.730305298074</v>
      </c>
      <c r="EA98">
        <v>0</v>
      </c>
      <c r="EB98">
        <v>17.99027057049447</v>
      </c>
      <c r="EC98">
        <v>95.42641750991045</v>
      </c>
      <c r="ED98">
        <v>616.2638223851849</v>
      </c>
      <c r="EE98">
        <v>0</v>
      </c>
      <c r="EF98">
        <v>0</v>
      </c>
      <c r="EG98">
        <v>28.39847695694999</v>
      </c>
      <c r="EH98">
        <v>0</v>
      </c>
      <c r="EI98">
        <v>187.5826818759818</v>
      </c>
      <c r="EJ98">
        <v>27.89032694684492</v>
      </c>
      <c r="EK98">
        <v>0.2085272538765046</v>
      </c>
      <c r="EL98">
        <v>198.4215395383838</v>
      </c>
      <c r="EM98">
        <v>0</v>
      </c>
      <c r="EN98">
        <v>8.051966259859244</v>
      </c>
      <c r="EO98">
        <v>30.06370720289688</v>
      </c>
      <c r="EP98">
        <v>446.798180368122</v>
      </c>
      <c r="EQ98">
        <v>3.629505886839898</v>
      </c>
      <c r="ER98">
        <v>0</v>
      </c>
      <c r="ES98">
        <v>4626.334928445786</v>
      </c>
      <c r="ET98">
        <v>1099.857321131322</v>
      </c>
      <c r="EU98">
        <v>0</v>
      </c>
      <c r="EV98">
        <v>0</v>
      </c>
      <c r="EW98">
        <v>395.8640456109235</v>
      </c>
      <c r="EX98">
        <v>64.26620481360375</v>
      </c>
      <c r="EY98">
        <v>0.4129100628146957</v>
      </c>
      <c r="EZ98">
        <v>241.4744484813824</v>
      </c>
      <c r="FA98">
        <v>0.01769217628805596</v>
      </c>
      <c r="FB98">
        <v>20.95317596485659</v>
      </c>
      <c r="FC98">
        <v>856.7482207782373</v>
      </c>
      <c r="FD98">
        <v>108.2282108995285</v>
      </c>
      <c r="FF98">
        <v>0</v>
      </c>
      <c r="FG98">
        <v>12.22366197147006</v>
      </c>
      <c r="FH98">
        <v>13809.24528350852</v>
      </c>
      <c r="FI98">
        <v>195.7482298875097</v>
      </c>
      <c r="FK98">
        <v>55.01303621953495</v>
      </c>
      <c r="FL98">
        <v>132.7265651334825</v>
      </c>
      <c r="FM98">
        <v>5.11347431041765</v>
      </c>
      <c r="FN98">
        <v>0</v>
      </c>
      <c r="FO98">
        <v>1224.374228415002</v>
      </c>
      <c r="FP98">
        <v>2608.19537119327</v>
      </c>
      <c r="FQ98">
        <v>0</v>
      </c>
      <c r="FR98">
        <v>173.8228818382637</v>
      </c>
      <c r="FS98">
        <v>300.1904258995662</v>
      </c>
    </row>
    <row r="99" spans="1:175">
      <c r="A99" s="2">
        <v>44296</v>
      </c>
      <c r="B99">
        <v>5975.61019683496</v>
      </c>
      <c r="C99">
        <v>0.02883908943413283</v>
      </c>
      <c r="F99" s="2">
        <v>44864</v>
      </c>
      <c r="G99">
        <v>0</v>
      </c>
      <c r="H99">
        <v>0</v>
      </c>
      <c r="I99">
        <v>0.01065751367243268</v>
      </c>
      <c r="J99">
        <v>0.05407381513377769</v>
      </c>
      <c r="K99">
        <v>0</v>
      </c>
      <c r="L99">
        <v>0</v>
      </c>
      <c r="M99">
        <v>0</v>
      </c>
      <c r="N99">
        <v>0.003635740499006278</v>
      </c>
      <c r="O99">
        <v>0.009242736403835687</v>
      </c>
      <c r="P99">
        <v>0.01273642196050294</v>
      </c>
      <c r="Q99">
        <v>0</v>
      </c>
      <c r="R99">
        <v>0</v>
      </c>
      <c r="S99">
        <v>0.04683846490917518</v>
      </c>
      <c r="T99">
        <v>0.005596746279757079</v>
      </c>
      <c r="U99">
        <v>0.02507731794108788</v>
      </c>
      <c r="V99">
        <v>0</v>
      </c>
      <c r="W99">
        <v>0.01353771107548509</v>
      </c>
      <c r="X99">
        <v>0.0427982920408307</v>
      </c>
      <c r="Y99">
        <v>0.0035837838614921</v>
      </c>
      <c r="Z99">
        <v>0</v>
      </c>
      <c r="AA99">
        <v>0.01384348367858021</v>
      </c>
      <c r="AB99">
        <v>0</v>
      </c>
      <c r="AC99">
        <v>0</v>
      </c>
      <c r="AD99">
        <v>0.02894838574561603</v>
      </c>
      <c r="AE99">
        <v>0.230690359425588</v>
      </c>
      <c r="AF99">
        <v>0</v>
      </c>
      <c r="AG99">
        <v>0.0003665632813676127</v>
      </c>
      <c r="AH99">
        <v>0</v>
      </c>
      <c r="AI99">
        <v>0</v>
      </c>
      <c r="AJ99">
        <v>0.00975136947320172</v>
      </c>
      <c r="AK99">
        <v>0</v>
      </c>
      <c r="AL99">
        <v>0.07585534814323264</v>
      </c>
      <c r="AM99">
        <v>0.05125307108120068</v>
      </c>
      <c r="AN99">
        <v>0.003633769270475152</v>
      </c>
      <c r="AO99">
        <v>0.03685284271419775</v>
      </c>
      <c r="AP99">
        <v>0.01153428366967205</v>
      </c>
      <c r="AQ99">
        <v>0</v>
      </c>
      <c r="AR99">
        <v>0.00799636289947332</v>
      </c>
      <c r="AS99">
        <v>0.01138305494020256</v>
      </c>
      <c r="AT99">
        <v>0</v>
      </c>
      <c r="AU99">
        <v>0.1228711520246308</v>
      </c>
      <c r="AV99">
        <v>0</v>
      </c>
      <c r="AW99">
        <v>0.0259560634578625</v>
      </c>
      <c r="AX99">
        <v>0</v>
      </c>
      <c r="AY99">
        <v>0.07188808973293341</v>
      </c>
      <c r="AZ99">
        <v>0.04901689096528268</v>
      </c>
      <c r="BA99">
        <v>0</v>
      </c>
      <c r="BB99">
        <v>0</v>
      </c>
      <c r="BC99">
        <v>0</v>
      </c>
      <c r="BD99">
        <v>0</v>
      </c>
      <c r="BE99">
        <v>0.02038036571909937</v>
      </c>
      <c r="BL99" s="2">
        <v>44864</v>
      </c>
      <c r="BM99">
        <v>0</v>
      </c>
      <c r="BN99">
        <v>0</v>
      </c>
      <c r="BO99">
        <v>0.01072597197287607</v>
      </c>
      <c r="BP99">
        <v>0.05846444976182176</v>
      </c>
      <c r="BQ99">
        <v>0</v>
      </c>
      <c r="BR99">
        <v>0</v>
      </c>
      <c r="BS99">
        <v>0</v>
      </c>
      <c r="BT99">
        <v>0</v>
      </c>
      <c r="BU99">
        <v>0.009302106914172402</v>
      </c>
      <c r="BV99">
        <v>0.01281823408178609</v>
      </c>
      <c r="BW99">
        <v>0</v>
      </c>
      <c r="BX99">
        <v>0</v>
      </c>
      <c r="BY99">
        <v>0.0483637195717793</v>
      </c>
      <c r="BZ99">
        <v>0</v>
      </c>
      <c r="CA99">
        <v>0.02267669583635555</v>
      </c>
      <c r="CB99">
        <v>0</v>
      </c>
      <c r="CC99">
        <v>0.01362467025945673</v>
      </c>
      <c r="CD99">
        <v>0.04307320591146207</v>
      </c>
      <c r="CE99">
        <v>0</v>
      </c>
      <c r="CF99">
        <v>0</v>
      </c>
      <c r="CG99">
        <v>0.01393240698602131</v>
      </c>
      <c r="CH99">
        <v>0</v>
      </c>
      <c r="CI99">
        <v>0</v>
      </c>
      <c r="CJ99">
        <v>0.02913433505327216</v>
      </c>
      <c r="CK99">
        <v>0.2321721937839901</v>
      </c>
      <c r="CL99">
        <v>0</v>
      </c>
      <c r="CM99">
        <v>0.001675813021116784</v>
      </c>
      <c r="CN99">
        <v>0</v>
      </c>
      <c r="CO99">
        <v>0</v>
      </c>
      <c r="CP99">
        <v>0.009814007176670749</v>
      </c>
      <c r="CQ99">
        <v>0</v>
      </c>
      <c r="CR99">
        <v>0.07634260327356006</v>
      </c>
      <c r="CS99">
        <v>0.05432389798766143</v>
      </c>
      <c r="CT99">
        <v>0</v>
      </c>
      <c r="CU99">
        <v>0.0369087952117419</v>
      </c>
      <c r="CV99">
        <v>0.01160837388256103</v>
      </c>
      <c r="CW99">
        <v>0</v>
      </c>
      <c r="CX99">
        <v>0.008047727357512207</v>
      </c>
      <c r="CY99">
        <v>0.01145617373873394</v>
      </c>
      <c r="CZ99">
        <v>0</v>
      </c>
      <c r="DA99">
        <v>0.1236604121184635</v>
      </c>
      <c r="DB99">
        <v>0</v>
      </c>
      <c r="DC99">
        <v>0.02612279165030407</v>
      </c>
      <c r="DD99">
        <v>0</v>
      </c>
      <c r="DE99">
        <v>0.07234986126769281</v>
      </c>
      <c r="DF99">
        <v>0.05289027463902681</v>
      </c>
      <c r="DG99">
        <v>0</v>
      </c>
      <c r="DH99">
        <v>0</v>
      </c>
      <c r="DI99">
        <v>0</v>
      </c>
      <c r="DJ99">
        <v>0</v>
      </c>
      <c r="DK99">
        <v>0.02051127854196098</v>
      </c>
      <c r="DR99" s="2">
        <v>44864</v>
      </c>
      <c r="DS99">
        <v>42.55241168401663</v>
      </c>
      <c r="DT99">
        <v>101.963224342343</v>
      </c>
      <c r="DU99">
        <v>0</v>
      </c>
      <c r="DV99">
        <v>0</v>
      </c>
      <c r="DW99">
        <v>156836.5873623196</v>
      </c>
      <c r="DX99">
        <v>0</v>
      </c>
      <c r="DY99">
        <v>0</v>
      </c>
      <c r="DZ99">
        <v>1262.488076725376</v>
      </c>
      <c r="EA99">
        <v>0</v>
      </c>
      <c r="EB99">
        <v>18.29892084798256</v>
      </c>
      <c r="EC99">
        <v>29.63837509303081</v>
      </c>
      <c r="ED99">
        <v>590.9109930221896</v>
      </c>
      <c r="EE99">
        <v>0</v>
      </c>
      <c r="EF99">
        <v>0</v>
      </c>
      <c r="EG99">
        <v>0</v>
      </c>
      <c r="EH99">
        <v>0</v>
      </c>
      <c r="EI99">
        <v>183.4506284426024</v>
      </c>
      <c r="EJ99">
        <v>0</v>
      </c>
      <c r="EK99">
        <v>0.2133341978054047</v>
      </c>
      <c r="EL99">
        <v>67.49367441645505</v>
      </c>
      <c r="EM99">
        <v>0</v>
      </c>
      <c r="EN99">
        <v>0</v>
      </c>
      <c r="EO99">
        <v>0</v>
      </c>
      <c r="EP99">
        <v>188.121641226824</v>
      </c>
      <c r="EQ99">
        <v>0</v>
      </c>
      <c r="ER99">
        <v>0</v>
      </c>
      <c r="ES99">
        <v>4462.289973062604</v>
      </c>
      <c r="ET99">
        <v>455.67388597558</v>
      </c>
      <c r="EU99">
        <v>0</v>
      </c>
      <c r="EV99">
        <v>0</v>
      </c>
      <c r="EW99">
        <v>294.508487513983</v>
      </c>
      <c r="EX99">
        <v>111.9739965547043</v>
      </c>
      <c r="EY99">
        <v>0</v>
      </c>
      <c r="EZ99">
        <v>235.6354621454703</v>
      </c>
      <c r="FA99">
        <v>0.02027417743245304</v>
      </c>
      <c r="FB99">
        <v>10.51806389292514</v>
      </c>
      <c r="FC99">
        <v>881.3299934836217</v>
      </c>
      <c r="FD99">
        <v>68.65588243783701</v>
      </c>
      <c r="FF99">
        <v>0</v>
      </c>
      <c r="FG99">
        <v>0</v>
      </c>
      <c r="FH99">
        <v>27772.47915095223</v>
      </c>
      <c r="FI99">
        <v>188.9373099369774</v>
      </c>
      <c r="FK99">
        <v>28.59878251699786</v>
      </c>
      <c r="FL99">
        <v>175.5082526736141</v>
      </c>
      <c r="FM99">
        <v>4.701177780611231</v>
      </c>
      <c r="FN99">
        <v>0</v>
      </c>
      <c r="FO99">
        <v>718.2329058298492</v>
      </c>
      <c r="FP99">
        <v>0</v>
      </c>
      <c r="FQ99">
        <v>0</v>
      </c>
      <c r="FR99">
        <v>765.4313119519401</v>
      </c>
      <c r="FS99">
        <v>366.6262181684223</v>
      </c>
    </row>
    <row r="100" spans="1:175">
      <c r="A100" s="2">
        <v>44297</v>
      </c>
      <c r="B100">
        <v>5965.860105387226</v>
      </c>
      <c r="C100">
        <v>-0.001631647836215722</v>
      </c>
      <c r="F100" s="2">
        <v>44871</v>
      </c>
      <c r="G100">
        <v>0</v>
      </c>
      <c r="H100">
        <v>0</v>
      </c>
      <c r="I100">
        <v>0</v>
      </c>
      <c r="J100">
        <v>0.05381692235569599</v>
      </c>
      <c r="K100">
        <v>0</v>
      </c>
      <c r="L100">
        <v>0</v>
      </c>
      <c r="M100">
        <v>0</v>
      </c>
      <c r="N100">
        <v>0.003618467897195897</v>
      </c>
      <c r="O100">
        <v>0.01754614991346183</v>
      </c>
      <c r="P100">
        <v>0</v>
      </c>
      <c r="Q100">
        <v>0.03225266254897844</v>
      </c>
      <c r="R100">
        <v>0</v>
      </c>
      <c r="S100">
        <v>0.04661594568537283</v>
      </c>
      <c r="T100">
        <v>0.01074276749486179</v>
      </c>
      <c r="U100">
        <v>0.009463717014234357</v>
      </c>
      <c r="V100">
        <v>0</v>
      </c>
      <c r="W100">
        <v>0.02695999798862976</v>
      </c>
      <c r="X100">
        <v>0.04259496678789042</v>
      </c>
      <c r="Y100">
        <v>0.003566758094215547</v>
      </c>
      <c r="Z100">
        <v>0</v>
      </c>
      <c r="AA100">
        <v>0.05844504872747257</v>
      </c>
      <c r="AB100">
        <v>0</v>
      </c>
      <c r="AC100">
        <v>0</v>
      </c>
      <c r="AD100">
        <v>0.028810858345029</v>
      </c>
      <c r="AE100">
        <v>0.188306810604842</v>
      </c>
      <c r="AF100">
        <v>0</v>
      </c>
      <c r="AG100">
        <v>0.004348083904714179</v>
      </c>
      <c r="AH100">
        <v>0</v>
      </c>
      <c r="AI100">
        <v>0</v>
      </c>
      <c r="AJ100">
        <v>0.009705042865991291</v>
      </c>
      <c r="AK100">
        <v>0</v>
      </c>
      <c r="AL100">
        <v>0.04891383990433571</v>
      </c>
      <c r="AM100">
        <v>0.03935480923092789</v>
      </c>
      <c r="AN100">
        <v>0.003616506033537073</v>
      </c>
      <c r="AO100">
        <v>0.05642583274637183</v>
      </c>
      <c r="AP100">
        <v>0.001801054990504086</v>
      </c>
      <c r="AQ100">
        <v>0</v>
      </c>
      <c r="AR100">
        <v>0.00795837394169934</v>
      </c>
      <c r="AS100">
        <v>0.01132897655495435</v>
      </c>
      <c r="AT100">
        <v>0</v>
      </c>
      <c r="AU100">
        <v>0.1528888274464128</v>
      </c>
      <c r="AV100">
        <v>0</v>
      </c>
      <c r="AW100">
        <v>0.02583275192097059</v>
      </c>
      <c r="AX100">
        <v>0.006504747842071993</v>
      </c>
      <c r="AY100">
        <v>0.04322110029882321</v>
      </c>
      <c r="AZ100">
        <v>0.03452259288328485</v>
      </c>
      <c r="BA100">
        <v>0.01055284288421414</v>
      </c>
      <c r="BB100">
        <v>0</v>
      </c>
      <c r="BC100">
        <v>0</v>
      </c>
      <c r="BD100">
        <v>0</v>
      </c>
      <c r="BE100">
        <v>0.02028354309330632</v>
      </c>
      <c r="BL100" s="2">
        <v>44871</v>
      </c>
      <c r="BM100">
        <v>0</v>
      </c>
      <c r="BN100">
        <v>0</v>
      </c>
      <c r="BO100">
        <v>0</v>
      </c>
      <c r="BP100">
        <v>0.05168377575319608</v>
      </c>
      <c r="BQ100">
        <v>0</v>
      </c>
      <c r="BR100">
        <v>0</v>
      </c>
      <c r="BS100">
        <v>0.00135927824700083</v>
      </c>
      <c r="BT100">
        <v>0</v>
      </c>
      <c r="BU100">
        <v>0.01762990570994004</v>
      </c>
      <c r="BV100">
        <v>0</v>
      </c>
      <c r="BW100">
        <v>0.03240661925478888</v>
      </c>
      <c r="BX100">
        <v>0</v>
      </c>
      <c r="BY100">
        <v>0.04527052190588821</v>
      </c>
      <c r="BZ100">
        <v>0.01079404763622329</v>
      </c>
      <c r="CA100">
        <v>0.009508891662808596</v>
      </c>
      <c r="CB100">
        <v>0</v>
      </c>
      <c r="CC100">
        <v>0.02708869038643357</v>
      </c>
      <c r="CD100">
        <v>0.04477187290103143</v>
      </c>
      <c r="CE100">
        <v>0</v>
      </c>
      <c r="CF100">
        <v>0</v>
      </c>
      <c r="CG100">
        <v>0.05872403366892811</v>
      </c>
      <c r="CH100">
        <v>0</v>
      </c>
      <c r="CI100">
        <v>0</v>
      </c>
      <c r="CJ100">
        <v>0.0261725656377384</v>
      </c>
      <c r="CK100">
        <v>0.1892056851147639</v>
      </c>
      <c r="CL100">
        <v>0</v>
      </c>
      <c r="CM100">
        <v>0.004368839297343875</v>
      </c>
      <c r="CN100">
        <v>0</v>
      </c>
      <c r="CO100">
        <v>0</v>
      </c>
      <c r="CP100">
        <v>0.008444869989680614</v>
      </c>
      <c r="CQ100">
        <v>0</v>
      </c>
      <c r="CR100">
        <v>0.04914732802795262</v>
      </c>
      <c r="CS100">
        <v>0.03954266773029334</v>
      </c>
      <c r="CT100">
        <v>0</v>
      </c>
      <c r="CU100">
        <v>0.05669517904666719</v>
      </c>
      <c r="CV100">
        <v>0.001809652249502482</v>
      </c>
      <c r="CW100">
        <v>0</v>
      </c>
      <c r="CX100">
        <v>0.01057358086417289</v>
      </c>
      <c r="CY100">
        <v>0.01363371736143378</v>
      </c>
      <c r="CZ100">
        <v>0</v>
      </c>
      <c r="DA100">
        <v>0.153618635727919</v>
      </c>
      <c r="DB100">
        <v>0</v>
      </c>
      <c r="DC100">
        <v>0.02941704995130674</v>
      </c>
      <c r="DD100">
        <v>0.006535797977804884</v>
      </c>
      <c r="DE100">
        <v>0.04342741437330944</v>
      </c>
      <c r="DF100">
        <v>0.03468738500450194</v>
      </c>
      <c r="DG100">
        <v>0.01060321642856637</v>
      </c>
      <c r="DH100">
        <v>0</v>
      </c>
      <c r="DI100">
        <v>0</v>
      </c>
      <c r="DJ100">
        <v>0</v>
      </c>
      <c r="DK100">
        <v>0.0228787780908035</v>
      </c>
      <c r="DR100" s="2">
        <v>44871</v>
      </c>
      <c r="DS100">
        <v>45.05675204737538</v>
      </c>
      <c r="DT100">
        <v>1307.099734491236</v>
      </c>
      <c r="DU100">
        <v>0</v>
      </c>
      <c r="DV100">
        <v>0</v>
      </c>
      <c r="DW100">
        <v>137629.7568114763</v>
      </c>
      <c r="DX100">
        <v>0</v>
      </c>
      <c r="DY100">
        <v>0</v>
      </c>
      <c r="DZ100">
        <v>741.8479676744874</v>
      </c>
      <c r="EA100">
        <v>0</v>
      </c>
      <c r="EB100">
        <v>13.66224044074968</v>
      </c>
      <c r="EC100">
        <v>0</v>
      </c>
      <c r="ED100">
        <v>591.5492118448885</v>
      </c>
      <c r="EE100">
        <v>0</v>
      </c>
      <c r="EF100">
        <v>0</v>
      </c>
      <c r="EG100">
        <v>0</v>
      </c>
      <c r="EH100">
        <v>4.38224599099106</v>
      </c>
      <c r="EI100">
        <v>312.1312197099737</v>
      </c>
      <c r="EJ100">
        <v>20.40513944533475</v>
      </c>
      <c r="EK100">
        <v>0.2279860719282762</v>
      </c>
      <c r="EL100">
        <v>133.8828722735693</v>
      </c>
      <c r="EM100">
        <v>0</v>
      </c>
      <c r="EN100">
        <v>0</v>
      </c>
      <c r="EO100">
        <v>0</v>
      </c>
      <c r="EP100">
        <v>0</v>
      </c>
      <c r="EQ100">
        <v>4.897117127513649</v>
      </c>
      <c r="ER100">
        <v>0</v>
      </c>
      <c r="ES100">
        <v>3272.471216296293</v>
      </c>
      <c r="ET100">
        <v>66.61193373434219</v>
      </c>
      <c r="EU100">
        <v>0</v>
      </c>
      <c r="EV100">
        <v>0</v>
      </c>
      <c r="EW100">
        <v>309.9013787357535</v>
      </c>
      <c r="EX100">
        <v>120.7957049913877</v>
      </c>
      <c r="EY100">
        <v>0</v>
      </c>
      <c r="EZ100">
        <v>240.2144910540523</v>
      </c>
      <c r="FA100">
        <v>0.04367996657696991</v>
      </c>
      <c r="FB100">
        <v>10.66774441940317</v>
      </c>
      <c r="FC100">
        <v>332.6265868442467</v>
      </c>
      <c r="FD100">
        <v>68.27587060150989</v>
      </c>
      <c r="FF100">
        <v>0</v>
      </c>
      <c r="FG100">
        <v>0</v>
      </c>
      <c r="FH100">
        <v>33893.31622576116</v>
      </c>
      <c r="FI100">
        <v>193.2913547641136</v>
      </c>
      <c r="FK100">
        <v>59.19678961875272</v>
      </c>
      <c r="FL100">
        <v>170.8100708577542</v>
      </c>
      <c r="FM100">
        <v>4.91260547419828</v>
      </c>
      <c r="FN100">
        <v>0</v>
      </c>
      <c r="FO100">
        <v>3358.878507966714</v>
      </c>
      <c r="FP100">
        <v>0</v>
      </c>
      <c r="FQ100">
        <v>0</v>
      </c>
      <c r="FR100">
        <v>430.3882366155164</v>
      </c>
      <c r="FS100">
        <v>384.4079426376945</v>
      </c>
    </row>
    <row r="101" spans="1:175">
      <c r="A101" s="2">
        <v>44298</v>
      </c>
      <c r="B101">
        <v>6025.461019905882</v>
      </c>
      <c r="C101">
        <v>0.00999033055851184</v>
      </c>
      <c r="F101" s="2">
        <v>44878</v>
      </c>
      <c r="G101">
        <v>0</v>
      </c>
      <c r="H101">
        <v>0</v>
      </c>
      <c r="I101">
        <v>0</v>
      </c>
      <c r="J101">
        <v>0.0380979236493609</v>
      </c>
      <c r="K101">
        <v>0</v>
      </c>
      <c r="L101">
        <v>0.02058137398287473</v>
      </c>
      <c r="M101">
        <v>0.01621643292870707</v>
      </c>
      <c r="N101">
        <v>0.02677416451528554</v>
      </c>
      <c r="O101">
        <v>0.02697727997932908</v>
      </c>
      <c r="P101">
        <v>0.01513702674748115</v>
      </c>
      <c r="Q101">
        <v>0.01386190554857036</v>
      </c>
      <c r="R101">
        <v>0</v>
      </c>
      <c r="S101">
        <v>0.04685854179037381</v>
      </c>
      <c r="T101">
        <v>0.0107986744063889</v>
      </c>
      <c r="U101">
        <v>0.02849726928939622</v>
      </c>
      <c r="V101">
        <v>0</v>
      </c>
      <c r="W101">
        <v>0.02710030170673985</v>
      </c>
      <c r="X101">
        <v>0.04281663713874273</v>
      </c>
      <c r="Y101">
        <v>0.01447527666632498</v>
      </c>
      <c r="Z101">
        <v>0.006382788409000175</v>
      </c>
      <c r="AA101">
        <v>0.05874920519087618</v>
      </c>
      <c r="AB101">
        <v>0.01203970681941959</v>
      </c>
      <c r="AC101">
        <v>0</v>
      </c>
      <c r="AD101">
        <v>0.02896079420739277</v>
      </c>
      <c r="AE101">
        <v>0.09325809021732125</v>
      </c>
      <c r="AF101">
        <v>0</v>
      </c>
      <c r="AG101">
        <v>0.004370711960500509</v>
      </c>
      <c r="AH101">
        <v>0.01251453950333482</v>
      </c>
      <c r="AI101">
        <v>0.008121103679813868</v>
      </c>
      <c r="AJ101">
        <v>0.02433137651013233</v>
      </c>
      <c r="AK101">
        <v>0</v>
      </c>
      <c r="AL101">
        <v>0.04093630259412032</v>
      </c>
      <c r="AM101">
        <v>0.03169887394360013</v>
      </c>
      <c r="AN101">
        <v>0.003635326852562609</v>
      </c>
      <c r="AO101">
        <v>0.04208249936954987</v>
      </c>
      <c r="AP101">
        <v>0.02016609343273102</v>
      </c>
      <c r="AQ101">
        <v>0.01066383647033028</v>
      </c>
      <c r="AR101">
        <v>0.02118076786188696</v>
      </c>
      <c r="AS101">
        <v>0.01861509982235207</v>
      </c>
      <c r="AT101">
        <v>0.008194337662744881</v>
      </c>
      <c r="AU101">
        <v>0.0722305528752091</v>
      </c>
      <c r="AV101">
        <v>0</v>
      </c>
      <c r="AW101">
        <v>0.02596718928795616</v>
      </c>
      <c r="AX101">
        <v>0.02624089610864603</v>
      </c>
      <c r="AY101">
        <v>0.03247569122199365</v>
      </c>
      <c r="AZ101">
        <v>0.02225731276602751</v>
      </c>
      <c r="BA101">
        <v>0.003321653134720056</v>
      </c>
      <c r="BB101">
        <v>0</v>
      </c>
      <c r="BC101">
        <v>0</v>
      </c>
      <c r="BD101">
        <v>0.01597527454029165</v>
      </c>
      <c r="BE101">
        <v>0.02743716720791084</v>
      </c>
      <c r="BL101" s="2">
        <v>44878</v>
      </c>
      <c r="BM101">
        <v>0</v>
      </c>
      <c r="BN101">
        <v>0.002018390856750906</v>
      </c>
      <c r="BO101">
        <v>0</v>
      </c>
      <c r="BP101">
        <v>0.037900683028274</v>
      </c>
      <c r="BQ101">
        <v>0</v>
      </c>
      <c r="BR101">
        <v>0.02047482006606378</v>
      </c>
      <c r="BS101">
        <v>0.01613247719053849</v>
      </c>
      <c r="BT101">
        <v>0.02663554927507765</v>
      </c>
      <c r="BU101">
        <v>0.02683761316947008</v>
      </c>
      <c r="BV101">
        <v>0.01505865931243244</v>
      </c>
      <c r="BW101">
        <v>0.01379013967269188</v>
      </c>
      <c r="BX101">
        <v>0</v>
      </c>
      <c r="BY101">
        <v>0.04127677604906624</v>
      </c>
      <c r="BZ101">
        <v>0.0140893798275961</v>
      </c>
      <c r="CA101">
        <v>0.0283497331888556</v>
      </c>
      <c r="CB101">
        <v>0</v>
      </c>
      <c r="CC101">
        <v>0.02692036687813275</v>
      </c>
      <c r="CD101">
        <v>0.04006854491456274</v>
      </c>
      <c r="CE101">
        <v>0.01440033524467827</v>
      </c>
      <c r="CF101">
        <v>0.006349743428343373</v>
      </c>
      <c r="CG101">
        <v>0.05939479550227332</v>
      </c>
      <c r="CH101">
        <v>0.01197737483322994</v>
      </c>
      <c r="CI101">
        <v>0</v>
      </c>
      <c r="CJ101">
        <v>0.0292002021356437</v>
      </c>
      <c r="CK101">
        <v>0.09277527430837207</v>
      </c>
      <c r="CL101">
        <v>0</v>
      </c>
      <c r="CM101">
        <v>0.007712038465103296</v>
      </c>
      <c r="CN101">
        <v>0.01244974921274123</v>
      </c>
      <c r="CO101">
        <v>0.008079059091020524</v>
      </c>
      <c r="CP101">
        <v>0.02420540807523999</v>
      </c>
      <c r="CQ101">
        <v>0</v>
      </c>
      <c r="CR101">
        <v>0.04072436711377818</v>
      </c>
      <c r="CS101">
        <v>0.03153476249117729</v>
      </c>
      <c r="CT101">
        <v>0.003335809156317111</v>
      </c>
      <c r="CU101">
        <v>0.04186462979773455</v>
      </c>
      <c r="CV101">
        <v>0.02006168950693767</v>
      </c>
      <c r="CW101">
        <v>0.01060862764194542</v>
      </c>
      <c r="CX101">
        <v>0.02107111076228683</v>
      </c>
      <c r="CY101">
        <v>0.01851872570274524</v>
      </c>
      <c r="CZ101">
        <v>0.008151913926877514</v>
      </c>
      <c r="DA101">
        <v>0.07185660076060887</v>
      </c>
      <c r="DB101">
        <v>0</v>
      </c>
      <c r="DC101">
        <v>0.02789836013945322</v>
      </c>
      <c r="DD101">
        <v>0.02610504170634364</v>
      </c>
      <c r="DE101">
        <v>0.03230755803012193</v>
      </c>
      <c r="DF101">
        <v>0.02214208217671505</v>
      </c>
      <c r="DG101">
        <v>0.003304456267684537</v>
      </c>
      <c r="DH101">
        <v>0.001229464296182478</v>
      </c>
      <c r="DI101">
        <v>0</v>
      </c>
      <c r="DJ101">
        <v>0.01589256732765294</v>
      </c>
      <c r="DK101">
        <v>0.02729511946927918</v>
      </c>
      <c r="DR101" s="2">
        <v>44878</v>
      </c>
      <c r="DS101">
        <v>104.64621165995</v>
      </c>
      <c r="DT101">
        <v>1134.757506305486</v>
      </c>
      <c r="DU101">
        <v>0</v>
      </c>
      <c r="DV101">
        <v>360.6761615338285</v>
      </c>
      <c r="DW101">
        <v>62183.69538891849</v>
      </c>
      <c r="DX101">
        <v>13.85841379501899</v>
      </c>
      <c r="DY101">
        <v>0</v>
      </c>
      <c r="DZ101">
        <v>683.7343085699561</v>
      </c>
      <c r="EA101">
        <v>0</v>
      </c>
      <c r="EB101">
        <v>12.22048745199494</v>
      </c>
      <c r="EC101">
        <v>0</v>
      </c>
      <c r="ED101">
        <v>403.6022519358263</v>
      </c>
      <c r="EE101">
        <v>0</v>
      </c>
      <c r="EF101">
        <v>1.372964635234271</v>
      </c>
      <c r="EG101">
        <v>67.39028726450718</v>
      </c>
      <c r="EH101">
        <v>17.1358353711576</v>
      </c>
      <c r="EI101">
        <v>212.698521632269</v>
      </c>
      <c r="EJ101">
        <v>4.406821133062952</v>
      </c>
      <c r="EK101">
        <v>1.519019661327429</v>
      </c>
      <c r="EL101">
        <v>208.4813939479629</v>
      </c>
      <c r="EM101">
        <v>0</v>
      </c>
      <c r="EN101">
        <v>4.776144099777018</v>
      </c>
      <c r="EO101">
        <v>16.74381480325317</v>
      </c>
      <c r="EP101">
        <v>205.6069705305651</v>
      </c>
      <c r="EQ101">
        <v>16.41314556954257</v>
      </c>
      <c r="ER101">
        <v>6.033306066167257</v>
      </c>
      <c r="ES101">
        <v>1888.0955510183</v>
      </c>
      <c r="ET101">
        <v>818.0962745033396</v>
      </c>
      <c r="EU101">
        <v>0</v>
      </c>
      <c r="EV101">
        <v>0</v>
      </c>
      <c r="EW101">
        <v>486.9581198492652</v>
      </c>
      <c r="EX101">
        <v>111.7937979544055</v>
      </c>
      <c r="EY101">
        <v>0</v>
      </c>
      <c r="EZ101">
        <v>253.0826901219212</v>
      </c>
      <c r="FA101">
        <v>0.03885880551642581</v>
      </c>
      <c r="FB101">
        <v>30.53471947793717</v>
      </c>
      <c r="FC101">
        <v>863.0608086639204</v>
      </c>
      <c r="FD101">
        <v>115.0131055737651</v>
      </c>
      <c r="FF101">
        <v>0</v>
      </c>
      <c r="FG101">
        <v>0</v>
      </c>
      <c r="FH101">
        <v>16558.94011283078</v>
      </c>
      <c r="FI101">
        <v>196.271139663514</v>
      </c>
      <c r="FK101">
        <v>61.18316788082539</v>
      </c>
      <c r="FL101">
        <v>180.774619872493</v>
      </c>
      <c r="FM101">
        <v>22.56635042147862</v>
      </c>
      <c r="FN101">
        <v>13.72658426931641</v>
      </c>
      <c r="FO101">
        <v>2679.258718092995</v>
      </c>
      <c r="FP101">
        <v>1506.211950336748</v>
      </c>
      <c r="FQ101">
        <v>0</v>
      </c>
      <c r="FR101">
        <v>352.2451009873828</v>
      </c>
      <c r="FS101">
        <v>413.0699148432928</v>
      </c>
    </row>
    <row r="102" spans="1:175">
      <c r="A102" s="2">
        <v>44299</v>
      </c>
      <c r="B102">
        <v>6183.844833875477</v>
      </c>
      <c r="C102">
        <v>0.02628575862433657</v>
      </c>
      <c r="F102" s="2">
        <v>44885</v>
      </c>
      <c r="G102">
        <v>0.002191102026716794</v>
      </c>
      <c r="H102">
        <v>0.002392651848647745</v>
      </c>
      <c r="I102">
        <v>0</v>
      </c>
      <c r="J102">
        <v>0.03279646341735209</v>
      </c>
      <c r="K102">
        <v>0</v>
      </c>
      <c r="L102">
        <v>0.01439359266863771</v>
      </c>
      <c r="M102">
        <v>0.02398194270907461</v>
      </c>
      <c r="N102">
        <v>0.01837987747385636</v>
      </c>
      <c r="O102">
        <v>0.03387774256207535</v>
      </c>
      <c r="P102">
        <v>0.0233261464121914</v>
      </c>
      <c r="Q102">
        <v>0.01382441218631585</v>
      </c>
      <c r="R102">
        <v>0</v>
      </c>
      <c r="S102">
        <v>0.04673179988783316</v>
      </c>
      <c r="T102">
        <v>0.01399604406081208</v>
      </c>
      <c r="U102">
        <v>0.03508735536624142</v>
      </c>
      <c r="V102">
        <v>0</v>
      </c>
      <c r="W102">
        <v>0.02943516953663479</v>
      </c>
      <c r="X102">
        <v>0.04012019305811852</v>
      </c>
      <c r="Y102">
        <v>0.01443612427202513</v>
      </c>
      <c r="Z102">
        <v>0.002378818874391553</v>
      </c>
      <c r="AA102">
        <v>0.05399286877495373</v>
      </c>
      <c r="AB102">
        <v>0.01941199512616163</v>
      </c>
      <c r="AC102">
        <v>0</v>
      </c>
      <c r="AD102">
        <v>0.02335928328349434</v>
      </c>
      <c r="AE102">
        <v>0.074729542371198</v>
      </c>
      <c r="AF102">
        <v>0.004300496618791122</v>
      </c>
      <c r="AG102">
        <v>0.01708648734701988</v>
      </c>
      <c r="AH102">
        <v>0.01248069046566804</v>
      </c>
      <c r="AI102">
        <v>0.008099137905980911</v>
      </c>
      <c r="AJ102">
        <v>0.034630284047142</v>
      </c>
      <c r="AK102">
        <v>0</v>
      </c>
      <c r="AL102">
        <v>0.04082557902749785</v>
      </c>
      <c r="AM102">
        <v>0.02588195844450826</v>
      </c>
      <c r="AN102">
        <v>0.003625494104379533</v>
      </c>
      <c r="AO102">
        <v>0.03971632561493579</v>
      </c>
      <c r="AP102">
        <v>0.02011154864856101</v>
      </c>
      <c r="AQ102">
        <v>0.02010181685706631</v>
      </c>
      <c r="AR102">
        <v>0.01487419505384285</v>
      </c>
      <c r="AS102">
        <v>0.01308570370703749</v>
      </c>
      <c r="AT102">
        <v>0.01142860360372819</v>
      </c>
      <c r="AU102">
        <v>0.05957047890509556</v>
      </c>
      <c r="AV102">
        <v>0.005383288768911998</v>
      </c>
      <c r="AW102">
        <v>0.0131043010929905</v>
      </c>
      <c r="AX102">
        <v>0.02616992033837858</v>
      </c>
      <c r="AY102">
        <v>0.03803105246448669</v>
      </c>
      <c r="AZ102">
        <v>0.02219711170006117</v>
      </c>
      <c r="BA102">
        <v>0.003312668803970758</v>
      </c>
      <c r="BB102">
        <v>0.003844709785678653</v>
      </c>
      <c r="BC102">
        <v>0</v>
      </c>
      <c r="BD102">
        <v>0.01593206498635581</v>
      </c>
      <c r="BE102">
        <v>0.0273629557911789</v>
      </c>
      <c r="BL102" s="2">
        <v>44885</v>
      </c>
      <c r="BM102">
        <v>0.0021970445420959</v>
      </c>
      <c r="BN102">
        <v>0.002399140989835179</v>
      </c>
      <c r="BO102">
        <v>0</v>
      </c>
      <c r="BP102">
        <v>0.0328854111184913</v>
      </c>
      <c r="BQ102">
        <v>0</v>
      </c>
      <c r="BR102">
        <v>0.01443262971244079</v>
      </c>
      <c r="BS102">
        <v>0.0240469844376805</v>
      </c>
      <c r="BT102">
        <v>0.01842972577084239</v>
      </c>
      <c r="BU102">
        <v>0.03396962281398959</v>
      </c>
      <c r="BV102">
        <v>0.02338940954740808</v>
      </c>
      <c r="BW102">
        <v>0.01250752974610866</v>
      </c>
      <c r="BX102">
        <v>0</v>
      </c>
      <c r="BY102">
        <v>0.047839167006131</v>
      </c>
      <c r="BZ102">
        <v>0.0140340029080332</v>
      </c>
      <c r="CA102">
        <v>0.0351825162242634</v>
      </c>
      <c r="CB102">
        <v>0</v>
      </c>
      <c r="CC102">
        <v>0.02951500103034217</v>
      </c>
      <c r="CD102">
        <v>0.04022900353857699</v>
      </c>
      <c r="CE102">
        <v>0.01421366556914255</v>
      </c>
      <c r="CF102">
        <v>0.002385270498995434</v>
      </c>
      <c r="CG102">
        <v>0.05413930351379518</v>
      </c>
      <c r="CH102">
        <v>0.01946464264242048</v>
      </c>
      <c r="CI102">
        <v>0</v>
      </c>
      <c r="CJ102">
        <v>0.02342263628963667</v>
      </c>
      <c r="CK102">
        <v>0.07493221730344653</v>
      </c>
      <c r="CL102">
        <v>0.004312160049787649</v>
      </c>
      <c r="CM102">
        <v>0.01713282782436712</v>
      </c>
      <c r="CN102">
        <v>0.01372159704336275</v>
      </c>
      <c r="CO102">
        <v>0.007170190376366246</v>
      </c>
      <c r="CP102">
        <v>0.03472420527628774</v>
      </c>
      <c r="CQ102">
        <v>0</v>
      </c>
      <c r="CR102">
        <v>0.03884755074556404</v>
      </c>
      <c r="CS102">
        <v>0.02595215322969968</v>
      </c>
      <c r="CT102">
        <v>0.004431063840080588</v>
      </c>
      <c r="CU102">
        <v>0.0398240407614194</v>
      </c>
      <c r="CV102">
        <v>0.01951790003139848</v>
      </c>
      <c r="CW102">
        <v>0.02015633524752214</v>
      </c>
      <c r="CX102">
        <v>0.01491453554542266</v>
      </c>
      <c r="CY102">
        <v>0.01312119360872957</v>
      </c>
      <c r="CZ102">
        <v>0.01145959926337743</v>
      </c>
      <c r="DA102">
        <v>0.05973204075055864</v>
      </c>
      <c r="DB102">
        <v>0.005397888854124537</v>
      </c>
      <c r="DC102">
        <v>0.01313984143288705</v>
      </c>
      <c r="DD102">
        <v>0.02679542506521063</v>
      </c>
      <c r="DE102">
        <v>0.0381341969604518</v>
      </c>
      <c r="DF102">
        <v>0.02264047313293076</v>
      </c>
      <c r="DG102">
        <v>0.00127796956063519</v>
      </c>
      <c r="DH102">
        <v>0.003855137071469553</v>
      </c>
      <c r="DI102">
        <v>0</v>
      </c>
      <c r="DJ102">
        <v>0.01785505223371849</v>
      </c>
      <c r="DK102">
        <v>0.02627169689095201</v>
      </c>
      <c r="DR102" s="2">
        <v>44885</v>
      </c>
      <c r="DS102">
        <v>68.77262817559593</v>
      </c>
      <c r="DT102">
        <v>4333.813354253864</v>
      </c>
      <c r="DU102">
        <v>59.41288624810375</v>
      </c>
      <c r="DV102">
        <v>354.7444757995801</v>
      </c>
      <c r="DW102">
        <v>50315.01177881217</v>
      </c>
      <c r="DX102">
        <v>11.93092294015763</v>
      </c>
      <c r="DY102">
        <v>0.5450784904728261</v>
      </c>
      <c r="DZ102">
        <v>672.1070384132684</v>
      </c>
      <c r="EA102">
        <v>10.14176741404584</v>
      </c>
      <c r="EB102">
        <v>8.98764328385055</v>
      </c>
      <c r="EC102">
        <v>0</v>
      </c>
      <c r="ED102">
        <v>354.028524686583</v>
      </c>
      <c r="EE102">
        <v>0</v>
      </c>
      <c r="EF102">
        <v>0.8974898643181747</v>
      </c>
      <c r="EG102">
        <v>109.6194939699089</v>
      </c>
      <c r="EH102">
        <v>16.54809881599491</v>
      </c>
      <c r="EI102">
        <v>206.0278341359544</v>
      </c>
      <c r="EJ102">
        <v>3.829314132949104</v>
      </c>
      <c r="EK102">
        <v>1.061161185851215</v>
      </c>
      <c r="EL102">
        <v>266.9976383902844</v>
      </c>
      <c r="EM102">
        <v>0</v>
      </c>
      <c r="EN102">
        <v>4.585143509397102</v>
      </c>
      <c r="EO102">
        <v>23.03776901272399</v>
      </c>
      <c r="EP102">
        <v>315.4897068522839</v>
      </c>
      <c r="EQ102">
        <v>24.26329626720035</v>
      </c>
      <c r="ER102">
        <v>11.01390418000796</v>
      </c>
      <c r="ES102">
        <v>1997.007498271292</v>
      </c>
      <c r="ET102">
        <v>831.0556168874027</v>
      </c>
      <c r="EU102">
        <v>0</v>
      </c>
      <c r="EV102">
        <v>7.970430542898231</v>
      </c>
      <c r="EW102">
        <v>493.61538840371</v>
      </c>
      <c r="EX102">
        <v>46.62628674427731</v>
      </c>
      <c r="EY102">
        <v>0</v>
      </c>
      <c r="EZ102">
        <v>278.326265334446</v>
      </c>
      <c r="FA102">
        <v>0.05093708496181972</v>
      </c>
      <c r="FB102">
        <v>49.22128057493569</v>
      </c>
      <c r="FC102">
        <v>1059.726845104739</v>
      </c>
      <c r="FD102">
        <v>70.85971677251175</v>
      </c>
      <c r="FF102">
        <v>0</v>
      </c>
      <c r="FG102">
        <v>4.365020711733624</v>
      </c>
      <c r="FH102">
        <v>14665.08173416358</v>
      </c>
      <c r="FI102">
        <v>193.5348507808687</v>
      </c>
      <c r="FK102">
        <v>59.6660112089325</v>
      </c>
      <c r="FL102">
        <v>166.6781755636346</v>
      </c>
      <c r="FM102">
        <v>20.53249402220951</v>
      </c>
      <c r="FN102">
        <v>4.843607291412667</v>
      </c>
      <c r="FO102">
        <v>2571.266913918002</v>
      </c>
      <c r="FP102">
        <v>2510.229183993557</v>
      </c>
      <c r="FQ102">
        <v>0</v>
      </c>
      <c r="FR102">
        <v>427.7412013916559</v>
      </c>
      <c r="FS102">
        <v>307.8602409652611</v>
      </c>
    </row>
    <row r="103" spans="1:175">
      <c r="A103" s="2">
        <v>44300</v>
      </c>
      <c r="B103">
        <v>6339.458092277305</v>
      </c>
      <c r="C103">
        <v>0.02516448303317209</v>
      </c>
      <c r="F103" s="2">
        <v>44892</v>
      </c>
      <c r="G103">
        <v>0.002196673300999947</v>
      </c>
      <c r="H103">
        <v>0.002398735599906415</v>
      </c>
      <c r="I103">
        <v>0</v>
      </c>
      <c r="J103">
        <v>0.03287985437358669</v>
      </c>
      <c r="K103">
        <v>0</v>
      </c>
      <c r="L103">
        <v>0.01443019098843258</v>
      </c>
      <c r="M103">
        <v>0.01447592184870752</v>
      </c>
      <c r="N103">
        <v>0.01624073152290083</v>
      </c>
      <c r="O103">
        <v>0.03162718532855465</v>
      </c>
      <c r="P103">
        <v>0.0233854573698952</v>
      </c>
      <c r="Q103">
        <v>0.01066174478745989</v>
      </c>
      <c r="R103">
        <v>0</v>
      </c>
      <c r="S103">
        <v>0.04472071768188722</v>
      </c>
      <c r="T103">
        <v>0.02295500117408489</v>
      </c>
      <c r="U103">
        <v>0.03222335800654862</v>
      </c>
      <c r="V103">
        <v>0</v>
      </c>
      <c r="W103">
        <v>0.0295100137935704</v>
      </c>
      <c r="X103">
        <v>0.03775011217185897</v>
      </c>
      <c r="Y103">
        <v>0.02300295024103154</v>
      </c>
      <c r="Z103">
        <v>0.005582838049168212</v>
      </c>
      <c r="AA103">
        <v>0.04992095435467443</v>
      </c>
      <c r="AB103">
        <v>0.01946135364434673</v>
      </c>
      <c r="AC103">
        <v>0</v>
      </c>
      <c r="AD103">
        <v>0.02341867849770316</v>
      </c>
      <c r="AE103">
        <v>0.06382748985982555</v>
      </c>
      <c r="AF103">
        <v>0.006503667580604465</v>
      </c>
      <c r="AG103">
        <v>0.01349945864335604</v>
      </c>
      <c r="AH103">
        <v>0.01951680283210359</v>
      </c>
      <c r="AI103">
        <v>0.008119731432973773</v>
      </c>
      <c r="AJ103">
        <v>0.03471833782491119</v>
      </c>
      <c r="AK103">
        <v>0</v>
      </c>
      <c r="AL103">
        <v>0.03170463564899288</v>
      </c>
      <c r="AM103">
        <v>0.03193432616493649</v>
      </c>
      <c r="AN103">
        <v>0.01887093435918203</v>
      </c>
      <c r="AO103">
        <v>0.03981731157580015</v>
      </c>
      <c r="AP103">
        <v>0.02016268590844846</v>
      </c>
      <c r="AQ103">
        <v>0.0181251647391874</v>
      </c>
      <c r="AR103">
        <v>0.02517267088106181</v>
      </c>
      <c r="AS103">
        <v>0.01500787118068789</v>
      </c>
      <c r="AT103">
        <v>0.01145766290109246</v>
      </c>
      <c r="AU103">
        <v>0.04394588238180267</v>
      </c>
      <c r="AV103">
        <v>0.00539697675692503</v>
      </c>
      <c r="AW103">
        <v>0.01313762115512721</v>
      </c>
      <c r="AX103">
        <v>0.02191978342051711</v>
      </c>
      <c r="AY103">
        <v>0.0335017268941059</v>
      </c>
      <c r="AZ103">
        <v>0.02225355188224663</v>
      </c>
      <c r="BA103">
        <v>0.007131144557604147</v>
      </c>
      <c r="BB103">
        <v>0.01301305965895628</v>
      </c>
      <c r="BC103">
        <v>0.003793372999311777</v>
      </c>
      <c r="BD103">
        <v>0.0159725751510372</v>
      </c>
      <c r="BE103">
        <v>0.02465308087388385</v>
      </c>
      <c r="BL103" s="2">
        <v>44892</v>
      </c>
      <c r="BM103">
        <v>0.00314509799486818</v>
      </c>
      <c r="BN103">
        <v>0.003465316989798612</v>
      </c>
      <c r="BO103">
        <v>0</v>
      </c>
      <c r="BP103">
        <v>0.03126426845022881</v>
      </c>
      <c r="BQ103">
        <v>0</v>
      </c>
      <c r="BR103">
        <v>0.01579816525114928</v>
      </c>
      <c r="BS103">
        <v>0.01443920754481721</v>
      </c>
      <c r="BT103">
        <v>0.01619954125130607</v>
      </c>
      <c r="BU103">
        <v>0.03154697143230103</v>
      </c>
      <c r="BV103">
        <v>0.02280161775690398</v>
      </c>
      <c r="BW103">
        <v>0.01063470412350641</v>
      </c>
      <c r="BX103">
        <v>0</v>
      </c>
      <c r="BY103">
        <v>0.04460729554295019</v>
      </c>
      <c r="BZ103">
        <v>0.02289678195338752</v>
      </c>
      <c r="CA103">
        <v>0.03214163207775574</v>
      </c>
      <c r="CB103">
        <v>0</v>
      </c>
      <c r="CC103">
        <v>0.02862892982381846</v>
      </c>
      <c r="CD103">
        <v>0.03765436910936829</v>
      </c>
      <c r="CE103">
        <v>0.02294460941035081</v>
      </c>
      <c r="CF103">
        <v>0.005568678673699777</v>
      </c>
      <c r="CG103">
        <v>0.04979434320632566</v>
      </c>
      <c r="CH103">
        <v>0.02112567006455145</v>
      </c>
      <c r="CI103">
        <v>0</v>
      </c>
      <c r="CJ103">
        <v>0.02158211884098894</v>
      </c>
      <c r="CK103">
        <v>0.06366560850375297</v>
      </c>
      <c r="CL103">
        <v>0.00648717276732408</v>
      </c>
      <c r="CM103">
        <v>0.01346522087721121</v>
      </c>
      <c r="CN103">
        <v>0.01946730368188477</v>
      </c>
      <c r="CO103">
        <v>0.008916782988686176</v>
      </c>
      <c r="CP103">
        <v>0.03312504113463149</v>
      </c>
      <c r="CQ103">
        <v>0</v>
      </c>
      <c r="CR103">
        <v>0.03162422532071712</v>
      </c>
      <c r="CS103">
        <v>0.03185333328810243</v>
      </c>
      <c r="CT103">
        <v>0.01882307328159415</v>
      </c>
      <c r="CU103">
        <v>0.03807495225497438</v>
      </c>
      <c r="CV103">
        <v>0.02181277723371789</v>
      </c>
      <c r="CW103">
        <v>0.01807919510676942</v>
      </c>
      <c r="CX103">
        <v>0.02510882713431344</v>
      </c>
      <c r="CY103">
        <v>0.01496980772959765</v>
      </c>
      <c r="CZ103">
        <v>0.01259494075404038</v>
      </c>
      <c r="DA103">
        <v>0.04383442540535889</v>
      </c>
      <c r="DB103">
        <v>0.00569024992012192</v>
      </c>
      <c r="DC103">
        <v>0.01292911600135506</v>
      </c>
      <c r="DD103">
        <v>0.02186418975276167</v>
      </c>
      <c r="DE103">
        <v>0.03341675872455543</v>
      </c>
      <c r="DF103">
        <v>0.02383822056673159</v>
      </c>
      <c r="DG103">
        <v>0.007113058316803047</v>
      </c>
      <c r="DH103">
        <v>0.0129800555137381</v>
      </c>
      <c r="DI103">
        <v>0.003783752123313577</v>
      </c>
      <c r="DJ103">
        <v>0.01565203719165301</v>
      </c>
      <c r="DK103">
        <v>0.0245905549282138</v>
      </c>
      <c r="DR103" s="2">
        <v>44892</v>
      </c>
      <c r="DS103">
        <v>119.0366081833791</v>
      </c>
      <c r="DT103">
        <v>3516.472515164708</v>
      </c>
      <c r="DU103">
        <v>54.95414395303521</v>
      </c>
      <c r="DV103">
        <v>533.4318415148581</v>
      </c>
      <c r="DW103">
        <v>44981.74995735975</v>
      </c>
      <c r="DX103">
        <v>11.00792013732954</v>
      </c>
      <c r="DY103">
        <v>0.5335302333080195</v>
      </c>
      <c r="DZ103">
        <v>507.0655539179919</v>
      </c>
      <c r="EA103">
        <v>9.648428796939022</v>
      </c>
      <c r="EB103">
        <v>11.79998585959119</v>
      </c>
      <c r="EC103">
        <v>0</v>
      </c>
      <c r="ED103">
        <v>355.6441631896585</v>
      </c>
      <c r="EE103">
        <v>0</v>
      </c>
      <c r="EF103">
        <v>0.9331071184602199</v>
      </c>
      <c r="EG103">
        <v>50.46506982610421</v>
      </c>
      <c r="EH103">
        <v>12.55786918700963</v>
      </c>
      <c r="EI103">
        <v>211.8350613236279</v>
      </c>
      <c r="EJ103">
        <v>9.920570103295459</v>
      </c>
      <c r="EK103">
        <v>0.9132263181332171</v>
      </c>
      <c r="EL103">
        <v>256.2152859246551</v>
      </c>
      <c r="EM103">
        <v>0.7153207923683328</v>
      </c>
      <c r="EN103">
        <v>4.63100039154689</v>
      </c>
      <c r="EO103">
        <v>25.06576128842427</v>
      </c>
      <c r="EP103">
        <v>309.2623874784478</v>
      </c>
      <c r="EQ103">
        <v>19.22286556107445</v>
      </c>
      <c r="ER103">
        <v>9.621999523351439</v>
      </c>
      <c r="ES103">
        <v>2174.741207249521</v>
      </c>
      <c r="ET103">
        <v>786.6263571520459</v>
      </c>
      <c r="EU103">
        <v>0</v>
      </c>
      <c r="EV103">
        <v>29.51717635033074</v>
      </c>
      <c r="EW103">
        <v>463.278261627923</v>
      </c>
      <c r="EX103">
        <v>51.96247888932649</v>
      </c>
      <c r="EY103">
        <v>0</v>
      </c>
      <c r="EZ103">
        <v>272.0781492339235</v>
      </c>
      <c r="FA103">
        <v>0.08802111250333408</v>
      </c>
      <c r="FB103">
        <v>53.01108051384761</v>
      </c>
      <c r="FC103">
        <v>969.7909505930103</v>
      </c>
      <c r="FD103">
        <v>86.12824026254134</v>
      </c>
      <c r="FF103">
        <v>0</v>
      </c>
      <c r="FG103">
        <v>7.28356446313616</v>
      </c>
      <c r="FH103">
        <v>10038.7422858318</v>
      </c>
      <c r="FI103">
        <v>1017.386621605085</v>
      </c>
      <c r="FK103">
        <v>60.87348731628382</v>
      </c>
      <c r="FL103">
        <v>164.3772079684495</v>
      </c>
      <c r="FM103">
        <v>34.08215104208272</v>
      </c>
      <c r="FN103">
        <v>11.497824543025</v>
      </c>
      <c r="FO103">
        <v>2320.11084769336</v>
      </c>
      <c r="FP103">
        <v>2521.60158029489</v>
      </c>
      <c r="FQ103">
        <v>0</v>
      </c>
      <c r="FR103">
        <v>384.2705790699666</v>
      </c>
      <c r="FS103">
        <v>299.3329825757244</v>
      </c>
    </row>
    <row r="104" spans="1:175">
      <c r="A104" s="2">
        <v>44301</v>
      </c>
      <c r="B104">
        <v>6439.090969489166</v>
      </c>
      <c r="C104">
        <v>0.0157163082019951</v>
      </c>
      <c r="F104" s="2">
        <v>44899</v>
      </c>
      <c r="G104">
        <v>0.002189260943065262</v>
      </c>
      <c r="H104">
        <v>0.01524149591767507</v>
      </c>
      <c r="I104">
        <v>0</v>
      </c>
      <c r="J104">
        <v>0.03076668116210055</v>
      </c>
      <c r="K104">
        <v>0</v>
      </c>
      <c r="L104">
        <v>0.01707505110510298</v>
      </c>
      <c r="M104">
        <v>0.01442707493363449</v>
      </c>
      <c r="N104">
        <v>0.02238139667978715</v>
      </c>
      <c r="O104">
        <v>0.03633868374716058</v>
      </c>
      <c r="P104">
        <v>0.01517869390597955</v>
      </c>
      <c r="Q104">
        <v>0.01062576826398827</v>
      </c>
      <c r="R104">
        <v>0</v>
      </c>
      <c r="S104">
        <v>0.04456981405575253</v>
      </c>
      <c r="T104">
        <v>0.01982660380482777</v>
      </c>
      <c r="U104">
        <v>0.03211462492216446</v>
      </c>
      <c r="V104">
        <v>0</v>
      </c>
      <c r="W104">
        <v>0.02266132555774354</v>
      </c>
      <c r="X104">
        <v>0.03278132153695329</v>
      </c>
      <c r="Y104">
        <v>0.02080521748258508</v>
      </c>
      <c r="Z104">
        <v>0.002694658986746366</v>
      </c>
      <c r="AA104">
        <v>0.04325149247237477</v>
      </c>
      <c r="AB104">
        <v>0.02770659948493214</v>
      </c>
      <c r="AC104">
        <v>0</v>
      </c>
      <c r="AD104">
        <v>0.02333965553725507</v>
      </c>
      <c r="AE104">
        <v>0.05574860104198231</v>
      </c>
      <c r="AF104">
        <v>0.006481721890285516</v>
      </c>
      <c r="AG104">
        <v>0.01345390666284829</v>
      </c>
      <c r="AH104">
        <v>0.01945094618957674</v>
      </c>
      <c r="AI104">
        <v>0.02312316875342485</v>
      </c>
      <c r="AJ104">
        <v>0.0346011857901783</v>
      </c>
      <c r="AK104">
        <v>0</v>
      </c>
      <c r="AL104">
        <v>0.03159765291855584</v>
      </c>
      <c r="AM104">
        <v>0.02835640918823093</v>
      </c>
      <c r="AN104">
        <v>0.01880725710687122</v>
      </c>
      <c r="AO104">
        <v>0.02751544267128301</v>
      </c>
      <c r="AP104">
        <v>0.02009464982642842</v>
      </c>
      <c r="AQ104">
        <v>0.01806400397913682</v>
      </c>
      <c r="AR104">
        <v>0.03148779267981071</v>
      </c>
      <c r="AS104">
        <v>0.01495722927914602</v>
      </c>
      <c r="AT104">
        <v>0.0287378883182432</v>
      </c>
      <c r="AU104">
        <v>0.03880175282421695</v>
      </c>
      <c r="AV104">
        <v>0.003045049766707159</v>
      </c>
      <c r="AW104">
        <v>0.01309329014315207</v>
      </c>
      <c r="AX104">
        <v>0.02184581826580352</v>
      </c>
      <c r="AY104">
        <v>0.02762274556538814</v>
      </c>
      <c r="AZ104">
        <v>0.02604238231180178</v>
      </c>
      <c r="BA104">
        <v>0.007107081536525462</v>
      </c>
      <c r="BB104">
        <v>0.01296914896182453</v>
      </c>
      <c r="BC104">
        <v>0.005528140577528574</v>
      </c>
      <c r="BD104">
        <v>0.0159186779947763</v>
      </c>
      <c r="BE104">
        <v>0.02157263525644441</v>
      </c>
      <c r="BL104" s="2">
        <v>44899</v>
      </c>
      <c r="BM104">
        <v>0.002312834501441733</v>
      </c>
      <c r="BN104">
        <v>0.01529310028377849</v>
      </c>
      <c r="BO104">
        <v>0</v>
      </c>
      <c r="BP104">
        <v>0.03087085040421772</v>
      </c>
      <c r="BQ104">
        <v>0</v>
      </c>
      <c r="BR104">
        <v>0.01713286348737974</v>
      </c>
      <c r="BS104">
        <v>0.01506860812291618</v>
      </c>
      <c r="BT104">
        <v>0.02245717518567712</v>
      </c>
      <c r="BU104">
        <v>0.03646171856932853</v>
      </c>
      <c r="BV104">
        <v>0.0152300856382299</v>
      </c>
      <c r="BW104">
        <v>0.009798572977044593</v>
      </c>
      <c r="BX104">
        <v>0</v>
      </c>
      <c r="BY104">
        <v>0.04544680937852129</v>
      </c>
      <c r="BZ104">
        <v>0.01989373234174161</v>
      </c>
      <c r="CA104">
        <v>0.03282411568505312</v>
      </c>
      <c r="CB104">
        <v>0</v>
      </c>
      <c r="CC104">
        <v>0.02273805184148807</v>
      </c>
      <c r="CD104">
        <v>0.03289231191001667</v>
      </c>
      <c r="CE104">
        <v>0.02087565939101924</v>
      </c>
      <c r="CF104">
        <v>0.002703782511735449</v>
      </c>
      <c r="CG104">
        <v>0.04339793255044317</v>
      </c>
      <c r="CH104">
        <v>0.02780040796088647</v>
      </c>
      <c r="CI104">
        <v>0</v>
      </c>
      <c r="CJ104">
        <v>0.02369718558694257</v>
      </c>
      <c r="CK104">
        <v>0.05593735359182799</v>
      </c>
      <c r="CL104">
        <v>0.006184674831908384</v>
      </c>
      <c r="CM104">
        <v>0.01353254154904799</v>
      </c>
      <c r="CN104">
        <v>0.01874353357456235</v>
      </c>
      <c r="CO104">
        <v>0.02320145873705035</v>
      </c>
      <c r="CP104">
        <v>0.03630712311327058</v>
      </c>
      <c r="CQ104">
        <v>0</v>
      </c>
      <c r="CR104">
        <v>0.0300395170497508</v>
      </c>
      <c r="CS104">
        <v>0.02845241777748173</v>
      </c>
      <c r="CT104">
        <v>0.01789844959418988</v>
      </c>
      <c r="CU104">
        <v>0.02760860393214454</v>
      </c>
      <c r="CV104">
        <v>0.02080149383051642</v>
      </c>
      <c r="CW104">
        <v>0.0186772990817451</v>
      </c>
      <c r="CX104">
        <v>0.0315944034475473</v>
      </c>
      <c r="CY104">
        <v>0.01651657513897039</v>
      </c>
      <c r="CZ104">
        <v>0.0288351885122546</v>
      </c>
      <c r="DA104">
        <v>0.03893312705867599</v>
      </c>
      <c r="DB104">
        <v>0.003055359638114338</v>
      </c>
      <c r="DC104">
        <v>0.01180634162043214</v>
      </c>
      <c r="DD104">
        <v>0.02041385391120034</v>
      </c>
      <c r="DE104">
        <v>0.02771627013034143</v>
      </c>
      <c r="DF104">
        <v>0.02613055611300097</v>
      </c>
      <c r="DG104">
        <v>0.005581814833602097</v>
      </c>
      <c r="DH104">
        <v>0.01327565701523076</v>
      </c>
      <c r="DI104">
        <v>0.005546857650431051</v>
      </c>
      <c r="DJ104">
        <v>0.01466805446550438</v>
      </c>
      <c r="DK104">
        <v>0.02164567547333664</v>
      </c>
      <c r="DR104" s="2">
        <v>44899</v>
      </c>
      <c r="DS104">
        <v>161.7777322010041</v>
      </c>
      <c r="DT104">
        <v>3480.545290787287</v>
      </c>
      <c r="DU104">
        <v>27.90238159628262</v>
      </c>
      <c r="DV104">
        <v>537.324478590467</v>
      </c>
      <c r="DW104">
        <v>39922.81010720215</v>
      </c>
      <c r="DX104">
        <v>10.27548929754691</v>
      </c>
      <c r="DY104">
        <v>0.5463271229894637</v>
      </c>
      <c r="DZ104">
        <v>499.3616045938266</v>
      </c>
      <c r="EA104">
        <v>63.25654370937313</v>
      </c>
      <c r="EB104">
        <v>10.53279901398661</v>
      </c>
      <c r="EC104">
        <v>0</v>
      </c>
      <c r="ED104">
        <v>336.7520842880678</v>
      </c>
      <c r="EE104">
        <v>0</v>
      </c>
      <c r="EF104">
        <v>1.154180974079477</v>
      </c>
      <c r="EG104">
        <v>56.83949848052352</v>
      </c>
      <c r="EH104">
        <v>14.15191839218054</v>
      </c>
      <c r="EI104">
        <v>144.8535813038493</v>
      </c>
      <c r="EJ104">
        <v>9.947757885648231</v>
      </c>
      <c r="EK104">
        <v>1.287165992501213</v>
      </c>
      <c r="EL104">
        <v>300.3555306271959</v>
      </c>
      <c r="EM104">
        <v>0.9942659810934346</v>
      </c>
      <c r="EN104">
        <v>13.10295473354299</v>
      </c>
      <c r="EO104">
        <v>67.30194631592742</v>
      </c>
      <c r="EP104">
        <v>159.7691383653975</v>
      </c>
      <c r="EQ104">
        <v>20.22028808385424</v>
      </c>
      <c r="ER104">
        <v>9.367888924852899</v>
      </c>
      <c r="ES104">
        <v>2616.861520578232</v>
      </c>
      <c r="ET104">
        <v>800.1957413601031</v>
      </c>
      <c r="EU104">
        <v>0</v>
      </c>
      <c r="EV104">
        <v>29.70849921130079</v>
      </c>
      <c r="EW104">
        <v>399.1789903077917</v>
      </c>
      <c r="EX104">
        <v>53.32838041691357</v>
      </c>
      <c r="EY104">
        <v>0</v>
      </c>
      <c r="EZ104">
        <v>274.6917433144835</v>
      </c>
      <c r="FA104">
        <v>0.07753216879007883</v>
      </c>
      <c r="FB104">
        <v>51.85340648038571</v>
      </c>
      <c r="FC104">
        <v>958.1971842407329</v>
      </c>
      <c r="FD104">
        <v>81.77525917336486</v>
      </c>
      <c r="FF104">
        <v>0</v>
      </c>
      <c r="FG104">
        <v>7.639558490869055</v>
      </c>
      <c r="FH104">
        <v>9358.643584541836</v>
      </c>
      <c r="FI104">
        <v>1012.40532315603</v>
      </c>
      <c r="FK104">
        <v>42.80858948483346</v>
      </c>
      <c r="FL104">
        <v>142.2772830976464</v>
      </c>
      <c r="FM104">
        <v>30.43576963402216</v>
      </c>
      <c r="FN104">
        <v>5.086335139070899</v>
      </c>
      <c r="FO104">
        <v>2020.080798841865</v>
      </c>
      <c r="FP104">
        <v>3646.879470476095</v>
      </c>
      <c r="FQ104">
        <v>0</v>
      </c>
      <c r="FR104">
        <v>293.5847066881269</v>
      </c>
      <c r="FS104">
        <v>308.7644130478765</v>
      </c>
    </row>
    <row r="105" spans="1:175">
      <c r="A105" s="2">
        <v>44302</v>
      </c>
      <c r="B105">
        <v>6818.66722062318</v>
      </c>
      <c r="C105">
        <v>0.05894873250472599</v>
      </c>
      <c r="F105" s="2">
        <v>44906</v>
      </c>
      <c r="G105">
        <v>0.004693927862815668</v>
      </c>
      <c r="H105">
        <v>0.01523820437841236</v>
      </c>
      <c r="I105">
        <v>0</v>
      </c>
      <c r="J105">
        <v>0.03284790870485094</v>
      </c>
      <c r="K105">
        <v>0</v>
      </c>
      <c r="L105">
        <v>0.01707136359296973</v>
      </c>
      <c r="M105">
        <v>0.01442395927596895</v>
      </c>
      <c r="N105">
        <v>0.02237656321420583</v>
      </c>
      <c r="O105">
        <v>0.03284658092768887</v>
      </c>
      <c r="P105">
        <v>0.01517541592938079</v>
      </c>
      <c r="Q105">
        <v>0.008436985135728917</v>
      </c>
      <c r="R105">
        <v>0</v>
      </c>
      <c r="S105">
        <v>0.0445601888002206</v>
      </c>
      <c r="T105">
        <v>0.01982232206993623</v>
      </c>
      <c r="U105">
        <v>0.03503885317246469</v>
      </c>
      <c r="V105">
        <v>0</v>
      </c>
      <c r="W105">
        <v>0.02265643163898245</v>
      </c>
      <c r="X105">
        <v>0.02934511015385611</v>
      </c>
      <c r="Y105">
        <v>0.01748154045099186</v>
      </c>
      <c r="Z105">
        <v>0.005569477312135032</v>
      </c>
      <c r="AA105">
        <v>0.03826443728470657</v>
      </c>
      <c r="AB105">
        <v>0.02932938609983708</v>
      </c>
      <c r="AC105">
        <v>0</v>
      </c>
      <c r="AD105">
        <v>0.0233346151269834</v>
      </c>
      <c r="AE105">
        <v>0.05062040842024965</v>
      </c>
      <c r="AF105">
        <v>0.006480322103663052</v>
      </c>
      <c r="AG105">
        <v>0.01345100116969612</v>
      </c>
      <c r="AH105">
        <v>0.0162560991412188</v>
      </c>
      <c r="AI105">
        <v>0.02545744324042488</v>
      </c>
      <c r="AJ105">
        <v>0.03982886198132303</v>
      </c>
      <c r="AK105">
        <v>0.002875609872494408</v>
      </c>
      <c r="AL105">
        <v>0.03159082911886105</v>
      </c>
      <c r="AM105">
        <v>0.01802515937777593</v>
      </c>
      <c r="AN105">
        <v>0.0280776647663131</v>
      </c>
      <c r="AO105">
        <v>0.02361905892045051</v>
      </c>
      <c r="AP105">
        <v>0.02009031020456772</v>
      </c>
      <c r="AQ105">
        <v>0.004543425633653013</v>
      </c>
      <c r="AR105">
        <v>0.03847311349667214</v>
      </c>
      <c r="AS105">
        <v>0.0149539991298418</v>
      </c>
      <c r="AT105">
        <v>0.03176650551793126</v>
      </c>
      <c r="AU105">
        <v>0.03686156968856484</v>
      </c>
      <c r="AV105">
        <v>0.005850542956047063</v>
      </c>
      <c r="AW105">
        <v>0.0361526383594359</v>
      </c>
      <c r="AX105">
        <v>0.02184110046323766</v>
      </c>
      <c r="AY105">
        <v>0.02578519598651998</v>
      </c>
      <c r="AZ105">
        <v>0.02603675822317315</v>
      </c>
      <c r="BA105">
        <v>0.007105546697816247</v>
      </c>
      <c r="BB105">
        <v>0.01485651790628236</v>
      </c>
      <c r="BC105">
        <v>0.003584130024871236</v>
      </c>
      <c r="BD105">
        <v>0.01086509647978861</v>
      </c>
      <c r="BE105">
        <v>0.01643781998699043</v>
      </c>
      <c r="BL105" s="2">
        <v>44906</v>
      </c>
      <c r="BM105">
        <v>0.004694941778069272</v>
      </c>
      <c r="BN105">
        <v>0.01669664725240996</v>
      </c>
      <c r="BO105">
        <v>0</v>
      </c>
      <c r="BP105">
        <v>0.03285500404092304</v>
      </c>
      <c r="BQ105">
        <v>0.001300934506066833</v>
      </c>
      <c r="BR105">
        <v>0.01709735887814073</v>
      </c>
      <c r="BS105">
        <v>0.01387000010459241</v>
      </c>
      <c r="BT105">
        <v>0.02231672353383831</v>
      </c>
      <c r="BU105">
        <v>0.03285367597695351</v>
      </c>
      <c r="BV105">
        <v>0.01572721405959052</v>
      </c>
      <c r="BW105">
        <v>0.008438807572752571</v>
      </c>
      <c r="BX105">
        <v>0</v>
      </c>
      <c r="BY105">
        <v>0.04321565429938559</v>
      </c>
      <c r="BZ105">
        <v>0.01910529267447511</v>
      </c>
      <c r="CA105">
        <v>0.03504642176506745</v>
      </c>
      <c r="CB105">
        <v>0.00141981906065186</v>
      </c>
      <c r="CC105">
        <v>0.02201020928032691</v>
      </c>
      <c r="CD105">
        <v>0.02935144886541565</v>
      </c>
      <c r="CE105">
        <v>0.01748531656367143</v>
      </c>
      <c r="CF105">
        <v>0.005570680351075216</v>
      </c>
      <c r="CG105">
        <v>0.03827270262191827</v>
      </c>
      <c r="CH105">
        <v>0.02933572141491106</v>
      </c>
      <c r="CI105">
        <v>0</v>
      </c>
      <c r="CJ105">
        <v>0.02428094125369506</v>
      </c>
      <c r="CK105">
        <v>0.05063134271786585</v>
      </c>
      <c r="CL105">
        <v>0.005987228161605413</v>
      </c>
      <c r="CM105">
        <v>0.01334022764907778</v>
      </c>
      <c r="CN105">
        <v>0.0162596105515696</v>
      </c>
      <c r="CO105">
        <v>0.02546294219370529</v>
      </c>
      <c r="CP105">
        <v>0.03983746524321304</v>
      </c>
      <c r="CQ105">
        <v>0.002876231020666759</v>
      </c>
      <c r="CR105">
        <v>0.03233806987023338</v>
      </c>
      <c r="CS105">
        <v>0.01802905291525156</v>
      </c>
      <c r="CT105">
        <v>0.02808372970242293</v>
      </c>
      <c r="CU105">
        <v>0.02362416077220774</v>
      </c>
      <c r="CV105">
        <v>0.01915458278028648</v>
      </c>
      <c r="CW105">
        <v>0.004544407039564696</v>
      </c>
      <c r="CX105">
        <v>0.03848142390913863</v>
      </c>
      <c r="CY105">
        <v>0.01429093552858507</v>
      </c>
      <c r="CZ105">
        <v>0.03177336726473259</v>
      </c>
      <c r="DA105">
        <v>0.03686953199835556</v>
      </c>
      <c r="DB105">
        <v>0.005851806706773187</v>
      </c>
      <c r="DC105">
        <v>0.03616044753600656</v>
      </c>
      <c r="DD105">
        <v>0.02093242367956542</v>
      </c>
      <c r="DE105">
        <v>0.02579076573626732</v>
      </c>
      <c r="DF105">
        <v>0.02562495074951673</v>
      </c>
      <c r="DG105">
        <v>0.007356335150098457</v>
      </c>
      <c r="DH105">
        <v>0.01485972699908499</v>
      </c>
      <c r="DI105">
        <v>0.003584904217447119</v>
      </c>
      <c r="DJ105">
        <v>0.01086744340274412</v>
      </c>
      <c r="DK105">
        <v>0.01644137065008282</v>
      </c>
      <c r="DR105" s="2">
        <v>44906</v>
      </c>
      <c r="DS105">
        <v>221.1593554269545</v>
      </c>
      <c r="DT105">
        <v>3680.142373264067</v>
      </c>
      <c r="DU105">
        <v>55.89066728798372</v>
      </c>
      <c r="DV105">
        <v>452.1278483701503</v>
      </c>
      <c r="DW105">
        <v>37225.41794518715</v>
      </c>
      <c r="DX105">
        <v>6.795537585985548</v>
      </c>
      <c r="DY105">
        <v>1.202353512269429</v>
      </c>
      <c r="DZ105">
        <v>522.7986137057537</v>
      </c>
      <c r="EA105">
        <v>62.80827841680205</v>
      </c>
      <c r="EB105">
        <v>5.511288831398007</v>
      </c>
      <c r="EC105">
        <v>0</v>
      </c>
      <c r="ED105">
        <v>368.5617756059827</v>
      </c>
      <c r="EE105">
        <v>0</v>
      </c>
      <c r="EF105">
        <v>1.107436861486569</v>
      </c>
      <c r="EG105">
        <v>57.71236599161737</v>
      </c>
      <c r="EH105">
        <v>14.42215414757877</v>
      </c>
      <c r="EI105">
        <v>124.4026684980923</v>
      </c>
      <c r="EJ105">
        <v>11.27219588346692</v>
      </c>
      <c r="EK105">
        <v>1.252508668146075</v>
      </c>
      <c r="EL105">
        <v>272.2631821755452</v>
      </c>
      <c r="EM105">
        <v>0.663937908706443</v>
      </c>
      <c r="EN105">
        <v>14.82891013552494</v>
      </c>
      <c r="EO105">
        <v>79.45368096641253</v>
      </c>
      <c r="EP105">
        <v>161.6918614613941</v>
      </c>
      <c r="EQ105">
        <v>14.06616731710093</v>
      </c>
      <c r="ER105">
        <v>1.916930828048526</v>
      </c>
      <c r="ES105">
        <v>2597.616803590116</v>
      </c>
      <c r="ET105">
        <v>709.6932458775592</v>
      </c>
      <c r="EU105">
        <v>4.399225519428799</v>
      </c>
      <c r="EV105">
        <v>36.99213619494585</v>
      </c>
      <c r="EW105">
        <v>263.0011083445863</v>
      </c>
      <c r="EX105">
        <v>155.6755160073015</v>
      </c>
      <c r="EY105">
        <v>0</v>
      </c>
      <c r="EZ105">
        <v>282.9414878862925</v>
      </c>
      <c r="FA105">
        <v>0.08249886986965696</v>
      </c>
      <c r="FB105">
        <v>59.58089983996144</v>
      </c>
      <c r="FC105">
        <v>1073.106646963012</v>
      </c>
      <c r="FD105">
        <v>82.74987481212254</v>
      </c>
      <c r="FF105">
        <v>0</v>
      </c>
      <c r="FG105">
        <v>7.966568204261706</v>
      </c>
      <c r="FH105">
        <v>9273.068877898117</v>
      </c>
      <c r="FI105">
        <v>1593.400558432734</v>
      </c>
      <c r="FK105">
        <v>40.83404878357806</v>
      </c>
      <c r="FL105">
        <v>128.6517011292627</v>
      </c>
      <c r="FM105">
        <v>23.2695570739225</v>
      </c>
      <c r="FN105">
        <v>12.11998064941273</v>
      </c>
      <c r="FO105">
        <v>1780.391640488305</v>
      </c>
      <c r="FP105">
        <v>3893.230786349898</v>
      </c>
      <c r="FQ105">
        <v>0</v>
      </c>
      <c r="FR105">
        <v>292.0958986209457</v>
      </c>
      <c r="FS105">
        <v>309.2486861324352</v>
      </c>
    </row>
    <row r="106" spans="1:175">
      <c r="A106" s="2">
        <v>44303</v>
      </c>
      <c r="B106">
        <v>6843.339166059843</v>
      </c>
      <c r="C106">
        <v>0.003618294402466526</v>
      </c>
      <c r="F106" s="2">
        <v>44913</v>
      </c>
      <c r="G106">
        <v>0.006146247352174169</v>
      </c>
      <c r="H106">
        <v>0.01828123302746543</v>
      </c>
      <c r="I106">
        <v>0</v>
      </c>
      <c r="J106">
        <v>0.03474598708308236</v>
      </c>
      <c r="K106">
        <v>0.008071622868647176</v>
      </c>
      <c r="L106">
        <v>0.01537104342227098</v>
      </c>
      <c r="M106">
        <v>0.01440055503130399</v>
      </c>
      <c r="N106">
        <v>0.02234025511389812</v>
      </c>
      <c r="O106">
        <v>0.03649015334938495</v>
      </c>
      <c r="P106">
        <v>0.0130988505531193</v>
      </c>
      <c r="Q106">
        <v>0.01090826101443115</v>
      </c>
      <c r="R106">
        <v>0</v>
      </c>
      <c r="S106">
        <v>0.05050400855911531</v>
      </c>
      <c r="T106">
        <v>0.01686238101172738</v>
      </c>
      <c r="U106">
        <v>0.03746091672386261</v>
      </c>
      <c r="V106">
        <v>0</v>
      </c>
      <c r="W106">
        <v>0.01802700180545811</v>
      </c>
      <c r="X106">
        <v>0.03263882660619071</v>
      </c>
      <c r="Y106">
        <v>0.01569752842095671</v>
      </c>
      <c r="Z106">
        <v>0.003495480007707899</v>
      </c>
      <c r="AA106">
        <v>0.02843602866708737</v>
      </c>
      <c r="AB106">
        <v>0.02928179638365581</v>
      </c>
      <c r="AC106">
        <v>0</v>
      </c>
      <c r="AD106">
        <v>0.02329675249640149</v>
      </c>
      <c r="AE106">
        <v>0.04515646004442862</v>
      </c>
      <c r="AF106">
        <v>0.006469807165210991</v>
      </c>
      <c r="AG106">
        <v>0.01571563993217398</v>
      </c>
      <c r="AH106">
        <v>0.01384791812197006</v>
      </c>
      <c r="AI106">
        <v>0.02334274588617662</v>
      </c>
      <c r="AJ106">
        <v>0.04233548886190916</v>
      </c>
      <c r="AK106">
        <v>0.00287094392220093</v>
      </c>
      <c r="AL106">
        <v>0.03354031333735145</v>
      </c>
      <c r="AM106">
        <v>0.0197987125259203</v>
      </c>
      <c r="AN106">
        <v>0.02803210608694923</v>
      </c>
      <c r="AO106">
        <v>0.0235807347527824</v>
      </c>
      <c r="AP106">
        <v>0.02005771176703566</v>
      </c>
      <c r="AQ106">
        <v>0.01062662090471284</v>
      </c>
      <c r="AR106">
        <v>0.03841068721384154</v>
      </c>
      <c r="AS106">
        <v>0.01285641690271601</v>
      </c>
      <c r="AT106">
        <v>0.03707465571164203</v>
      </c>
      <c r="AU106">
        <v>0.04155794278248259</v>
      </c>
      <c r="AV106">
        <v>0</v>
      </c>
      <c r="AW106">
        <v>0.0339716871932771</v>
      </c>
      <c r="AX106">
        <v>0.01621849796412938</v>
      </c>
      <c r="AY106">
        <v>0.02769352960242722</v>
      </c>
      <c r="AZ106">
        <v>0.03121626613126475</v>
      </c>
      <c r="BA106">
        <v>0.003385819149764811</v>
      </c>
      <c r="BB106">
        <v>0.01198431689106978</v>
      </c>
      <c r="BC106">
        <v>0.003578314433298342</v>
      </c>
      <c r="BD106">
        <v>0.008926295042847395</v>
      </c>
      <c r="BE106">
        <v>0.01219543817447558</v>
      </c>
      <c r="BL106" s="2">
        <v>44913</v>
      </c>
      <c r="BM106">
        <v>0.006156236430823493</v>
      </c>
      <c r="BN106">
        <v>0.01831094427467929</v>
      </c>
      <c r="BO106">
        <v>0</v>
      </c>
      <c r="BP106">
        <v>0.03480245737752935</v>
      </c>
      <c r="BQ106">
        <v>0.00808474112943993</v>
      </c>
      <c r="BR106">
        <v>0.01539602493584657</v>
      </c>
      <c r="BS106">
        <v>0.01324643676219833</v>
      </c>
      <c r="BT106">
        <v>0.02155243844842842</v>
      </c>
      <c r="BU106">
        <v>0.03654945831888052</v>
      </c>
      <c r="BV106">
        <v>0.01312013922584812</v>
      </c>
      <c r="BW106">
        <v>0.01092598947066746</v>
      </c>
      <c r="BX106">
        <v>0</v>
      </c>
      <c r="BY106">
        <v>0.0505860892963028</v>
      </c>
      <c r="BZ106">
        <v>0.01688978629506363</v>
      </c>
      <c r="CA106">
        <v>0.03752179940918084</v>
      </c>
      <c r="CB106">
        <v>0</v>
      </c>
      <c r="CC106">
        <v>0.01805629986792261</v>
      </c>
      <c r="CD106">
        <v>0.03269187227573662</v>
      </c>
      <c r="CE106">
        <v>0.01572304054844072</v>
      </c>
      <c r="CF106">
        <v>0.003501160974111209</v>
      </c>
      <c r="CG106">
        <v>0.02848224381440478</v>
      </c>
      <c r="CH106">
        <v>0.02856913492380481</v>
      </c>
      <c r="CI106">
        <v>0</v>
      </c>
      <c r="CJ106">
        <v>0.02464104636696115</v>
      </c>
      <c r="CK106">
        <v>0.04522984977397624</v>
      </c>
      <c r="CL106">
        <v>0.006296871538841606</v>
      </c>
      <c r="CM106">
        <v>0.01574118149506787</v>
      </c>
      <c r="CN106">
        <v>0.01387042420337611</v>
      </c>
      <c r="CO106">
        <v>0.02338068326669316</v>
      </c>
      <c r="CP106">
        <v>0.04240429385846525</v>
      </c>
      <c r="CQ106">
        <v>0.003278821920757877</v>
      </c>
      <c r="CR106">
        <v>0.03359482413209375</v>
      </c>
      <c r="CS106">
        <v>0.01983089002956516</v>
      </c>
      <c r="CT106">
        <v>0.02728261565414745</v>
      </c>
      <c r="CU106">
        <v>0.02451462092218814</v>
      </c>
      <c r="CV106">
        <v>0.02006995980878132</v>
      </c>
      <c r="CW106">
        <v>0.01064389163039494</v>
      </c>
      <c r="CX106">
        <v>0.03865406627686954</v>
      </c>
      <c r="CY106">
        <v>0.01287731156448784</v>
      </c>
      <c r="CZ106">
        <v>0.03713491063315429</v>
      </c>
      <c r="DA106">
        <v>0.04162548408617117</v>
      </c>
      <c r="DB106">
        <v>0</v>
      </c>
      <c r="DC106">
        <v>0.03402689907066824</v>
      </c>
      <c r="DD106">
        <v>0.01624485678805147</v>
      </c>
      <c r="DE106">
        <v>0.02773853801641144</v>
      </c>
      <c r="DF106">
        <v>0.03126699980982604</v>
      </c>
      <c r="DG106">
        <v>0.003391321891818859</v>
      </c>
      <c r="DH106">
        <v>0.01200379418788585</v>
      </c>
      <c r="DI106">
        <v>0.002933488357337526</v>
      </c>
      <c r="DJ106">
        <v>0.008940802344314613</v>
      </c>
      <c r="DK106">
        <v>0.01221525859238387</v>
      </c>
      <c r="DR106" s="2">
        <v>44913</v>
      </c>
      <c r="DS106">
        <v>220.4922296603502</v>
      </c>
      <c r="DT106">
        <v>4391.898507793123</v>
      </c>
      <c r="DU106">
        <v>0</v>
      </c>
      <c r="DV106">
        <v>376.9545442990845</v>
      </c>
      <c r="DW106">
        <v>28748.64805624031</v>
      </c>
      <c r="DX106">
        <v>5.636533042111708</v>
      </c>
      <c r="DY106">
        <v>1.559956988536284</v>
      </c>
      <c r="DZ106">
        <v>568.695112235747</v>
      </c>
      <c r="EA106">
        <v>74.6202637753551</v>
      </c>
      <c r="EB106">
        <v>6.358962933347513</v>
      </c>
      <c r="EC106">
        <v>0</v>
      </c>
      <c r="ED106">
        <v>405.5916625833387</v>
      </c>
      <c r="EE106">
        <v>150.3771423487452</v>
      </c>
      <c r="EF106">
        <v>1.004122264944973</v>
      </c>
      <c r="EG106">
        <v>57.36846725102567</v>
      </c>
      <c r="EH106">
        <v>10.46665167826558</v>
      </c>
      <c r="EI106">
        <v>116.2513464841779</v>
      </c>
      <c r="EJ106">
        <v>5.305456027692879</v>
      </c>
      <c r="EK106">
        <v>1.271871823190782</v>
      </c>
      <c r="EL106">
        <v>309.9973520815166</v>
      </c>
      <c r="EM106">
        <v>0.6842066825159034</v>
      </c>
      <c r="EN106">
        <v>16.25311392468743</v>
      </c>
      <c r="EO106">
        <v>105.5762369988819</v>
      </c>
      <c r="EP106">
        <v>140.7543469844657</v>
      </c>
      <c r="EQ106">
        <v>22.72299520848167</v>
      </c>
      <c r="ER106">
        <v>4.618269915663512</v>
      </c>
      <c r="ES106">
        <v>3360.851690553504</v>
      </c>
      <c r="ET106">
        <v>773.4139736945193</v>
      </c>
      <c r="EU106">
        <v>4.450843101876472</v>
      </c>
      <c r="EV106">
        <v>26.87986426740295</v>
      </c>
      <c r="EW106">
        <v>173.2101839975017</v>
      </c>
      <c r="EX106">
        <v>131.339700299302</v>
      </c>
      <c r="EY106">
        <v>0</v>
      </c>
      <c r="EZ106">
        <v>337.4326876104285</v>
      </c>
      <c r="FA106">
        <v>0.06804232143818449</v>
      </c>
      <c r="FB106">
        <v>67.78061045270174</v>
      </c>
      <c r="FC106">
        <v>1122.34709446712</v>
      </c>
      <c r="FD106">
        <v>72.60131795622891</v>
      </c>
      <c r="FF106">
        <v>0</v>
      </c>
      <c r="FG106">
        <v>7.883157420613926</v>
      </c>
      <c r="FH106">
        <v>10340.05690650881</v>
      </c>
      <c r="FI106">
        <v>1635.414860916751</v>
      </c>
      <c r="FK106">
        <v>30.77407703282289</v>
      </c>
      <c r="FL106">
        <v>151.6119492895167</v>
      </c>
      <c r="FM106">
        <v>21.82125400550363</v>
      </c>
      <c r="FN106">
        <v>7.657904599516198</v>
      </c>
      <c r="FO106">
        <v>1157.061586625144</v>
      </c>
      <c r="FP106">
        <v>3871.416794537283</v>
      </c>
      <c r="FQ106">
        <v>0</v>
      </c>
      <c r="FR106">
        <v>328.1291146818218</v>
      </c>
      <c r="FS106">
        <v>308.9931979053192</v>
      </c>
    </row>
    <row r="107" spans="1:175">
      <c r="A107" s="2">
        <v>44304</v>
      </c>
      <c r="B107">
        <v>6822.23780762828</v>
      </c>
      <c r="C107">
        <v>-0.003083488618570329</v>
      </c>
      <c r="F107" s="2">
        <v>44920</v>
      </c>
      <c r="G107">
        <v>0.008135176980673625</v>
      </c>
      <c r="H107">
        <v>0.02367515875502958</v>
      </c>
      <c r="I107">
        <v>0</v>
      </c>
      <c r="J107">
        <v>0.03327777444907178</v>
      </c>
      <c r="K107">
        <v>0.01114922254559676</v>
      </c>
      <c r="L107">
        <v>0.01417197589889941</v>
      </c>
      <c r="M107">
        <v>0.01550074984099828</v>
      </c>
      <c r="N107">
        <v>0.03039914057411134</v>
      </c>
      <c r="O107">
        <v>0.0329404667451826</v>
      </c>
      <c r="P107">
        <v>0.01082778914882505</v>
      </c>
      <c r="Q107">
        <v>0.01089978352659903</v>
      </c>
      <c r="R107">
        <v>0</v>
      </c>
      <c r="S107">
        <v>0.04611103168915072</v>
      </c>
      <c r="T107">
        <v>0.01366739305041942</v>
      </c>
      <c r="U107">
        <v>0.03547207072420641</v>
      </c>
      <c r="V107">
        <v>0</v>
      </c>
      <c r="W107">
        <v>0.01351653397182568</v>
      </c>
      <c r="X107">
        <v>0.03261346094478576</v>
      </c>
      <c r="Y107">
        <v>0.01719116611723865</v>
      </c>
      <c r="Z107">
        <v>0.003492763452869912</v>
      </c>
      <c r="AA107">
        <v>0.02329834880796866</v>
      </c>
      <c r="AB107">
        <v>0.02925903967915297</v>
      </c>
      <c r="AC107">
        <v>0</v>
      </c>
      <c r="AD107">
        <v>0.02327864714161075</v>
      </c>
      <c r="AE107">
        <v>0.04275458250299601</v>
      </c>
      <c r="AF107">
        <v>0.006464779075816474</v>
      </c>
      <c r="AG107">
        <v>0.01454249177225776</v>
      </c>
      <c r="AH107">
        <v>0.01383715604383277</v>
      </c>
      <c r="AI107">
        <v>0.02225219225816884</v>
      </c>
      <c r="AJ107">
        <v>0.04230258732139604</v>
      </c>
      <c r="AK107">
        <v>0.004360711431891912</v>
      </c>
      <c r="AL107">
        <v>0.03243069124105857</v>
      </c>
      <c r="AM107">
        <v>0.01812290143194346</v>
      </c>
      <c r="AN107">
        <v>0.02614930432545333</v>
      </c>
      <c r="AO107">
        <v>0.03403973791805974</v>
      </c>
      <c r="AP107">
        <v>0.02004212367217614</v>
      </c>
      <c r="AQ107">
        <v>0.01061836229692035</v>
      </c>
      <c r="AR107">
        <v>0.03838083588070529</v>
      </c>
      <c r="AS107">
        <v>0.01284642538182067</v>
      </c>
      <c r="AT107">
        <v>0.03536549636281489</v>
      </c>
      <c r="AU107">
        <v>0.04356555477927011</v>
      </c>
      <c r="AV107">
        <v>0</v>
      </c>
      <c r="AW107">
        <v>0.0353866854674459</v>
      </c>
      <c r="AX107">
        <v>0.01620589356101101</v>
      </c>
      <c r="AY107">
        <v>0.02767200723878717</v>
      </c>
      <c r="AZ107">
        <v>0.03298050885371895</v>
      </c>
      <c r="BA107">
        <v>0.007057438829370067</v>
      </c>
      <c r="BB107">
        <v>0.01197500313331444</v>
      </c>
      <c r="BC107">
        <v>0.003575533502678174</v>
      </c>
      <c r="BD107">
        <v>0.006963174544842185</v>
      </c>
      <c r="BE107">
        <v>0.01123012712803347</v>
      </c>
      <c r="BL107" s="2">
        <v>44920</v>
      </c>
      <c r="BM107">
        <v>0.008141504249806773</v>
      </c>
      <c r="BN107">
        <v>0.02369357250331913</v>
      </c>
      <c r="BO107">
        <v>0</v>
      </c>
      <c r="BP107">
        <v>0.03330365679134801</v>
      </c>
      <c r="BQ107">
        <v>0.0111578940387725</v>
      </c>
      <c r="BR107">
        <v>0.01418299838874491</v>
      </c>
      <c r="BS107">
        <v>0.01551280580686633</v>
      </c>
      <c r="BT107">
        <v>0.03042278401103788</v>
      </c>
      <c r="BU107">
        <v>0.03296608674078484</v>
      </c>
      <c r="BV107">
        <v>0.01083621064183305</v>
      </c>
      <c r="BW107">
        <v>0.01144882095784878</v>
      </c>
      <c r="BX107">
        <v>0</v>
      </c>
      <c r="BY107">
        <v>0.04614689531058114</v>
      </c>
      <c r="BZ107">
        <v>0.0136780230925665</v>
      </c>
      <c r="CA107">
        <v>0.03549965971688786</v>
      </c>
      <c r="CB107">
        <v>0</v>
      </c>
      <c r="CC107">
        <v>0.01352704668081655</v>
      </c>
      <c r="CD107">
        <v>0.03209656563811725</v>
      </c>
      <c r="CE107">
        <v>0.01720453683246646</v>
      </c>
      <c r="CF107">
        <v>0.002956887730245056</v>
      </c>
      <c r="CG107">
        <v>0.02331646948605793</v>
      </c>
      <c r="CH107">
        <v>0.02899619380594852</v>
      </c>
      <c r="CI107">
        <v>0</v>
      </c>
      <c r="CJ107">
        <v>0.02352353840260142</v>
      </c>
      <c r="CK107">
        <v>0.04278783559027544</v>
      </c>
      <c r="CL107">
        <v>0.005848084177196872</v>
      </c>
      <c r="CM107">
        <v>0.0145538024369831</v>
      </c>
      <c r="CN107">
        <v>0.01378606317382183</v>
      </c>
      <c r="CO107">
        <v>0.02226949927061055</v>
      </c>
      <c r="CP107">
        <v>0.04158816453046019</v>
      </c>
      <c r="CQ107">
        <v>0.004364103047699058</v>
      </c>
      <c r="CR107">
        <v>0.03245591475028814</v>
      </c>
      <c r="CS107">
        <v>0.01813699681980113</v>
      </c>
      <c r="CT107">
        <v>0.02616964238158964</v>
      </c>
      <c r="CU107">
        <v>0.0340662128900906</v>
      </c>
      <c r="CV107">
        <v>0.01992790856764438</v>
      </c>
      <c r="CW107">
        <v>0.01092852706976171</v>
      </c>
      <c r="CX107">
        <v>0.0390028050386293</v>
      </c>
      <c r="CY107">
        <v>0.01245642397463963</v>
      </c>
      <c r="CZ107">
        <v>0.03539300246551512</v>
      </c>
      <c r="DA107">
        <v>0.04359943861371873</v>
      </c>
      <c r="DB107">
        <v>0</v>
      </c>
      <c r="DC107">
        <v>0.03541420805032449</v>
      </c>
      <c r="DD107">
        <v>0.01576006518520108</v>
      </c>
      <c r="DE107">
        <v>0.02830885554560668</v>
      </c>
      <c r="DF107">
        <v>0.03300615999273675</v>
      </c>
      <c r="DG107">
        <v>0.007062927869740086</v>
      </c>
      <c r="DH107">
        <v>0.01284900529357866</v>
      </c>
      <c r="DI107">
        <v>0.003444750621744951</v>
      </c>
      <c r="DJ107">
        <v>0.006968590269597894</v>
      </c>
      <c r="DK107">
        <v>0.01123886154609313</v>
      </c>
      <c r="DR107" s="2">
        <v>44920</v>
      </c>
      <c r="DS107">
        <v>207.7657095590004</v>
      </c>
      <c r="DT107">
        <v>3884.575983105418</v>
      </c>
      <c r="DU107">
        <v>0</v>
      </c>
      <c r="DV107">
        <v>371.9930966279751</v>
      </c>
      <c r="DW107">
        <v>27957.1443162875</v>
      </c>
      <c r="DX107">
        <v>4.158918218522309</v>
      </c>
      <c r="DY107">
        <v>1.95884238403373</v>
      </c>
      <c r="DZ107">
        <v>534.900320646087</v>
      </c>
      <c r="EA107">
        <v>93.53639332222548</v>
      </c>
      <c r="EB107">
        <v>5.60446759209198</v>
      </c>
      <c r="EC107">
        <v>0</v>
      </c>
      <c r="ED107">
        <v>380.4224016037379</v>
      </c>
      <c r="EE107">
        <v>215.6768562666463</v>
      </c>
      <c r="EF107">
        <v>0.9332244595514719</v>
      </c>
      <c r="EG107">
        <v>63.87793788973722</v>
      </c>
      <c r="EH107">
        <v>9.762287142072418</v>
      </c>
      <c r="EI107">
        <v>166.5790945945225</v>
      </c>
      <c r="EJ107">
        <v>12.61340542773619</v>
      </c>
      <c r="EK107">
        <v>1.888869553623812</v>
      </c>
      <c r="EL107">
        <v>269.1966201287949</v>
      </c>
      <c r="EM107">
        <v>0.7066505460199324</v>
      </c>
      <c r="EN107">
        <v>16.38746305538452</v>
      </c>
      <c r="EO107">
        <v>101.0901805189791</v>
      </c>
      <c r="EP107">
        <v>114.4183643440512</v>
      </c>
      <c r="EQ107">
        <v>25.40369731254997</v>
      </c>
      <c r="ER107">
        <v>4.833826596910152</v>
      </c>
      <c r="ES107">
        <v>3808.269367025007</v>
      </c>
      <c r="ET107">
        <v>748.1061221114287</v>
      </c>
      <c r="EU107">
        <v>7.149229171578912</v>
      </c>
      <c r="EV107">
        <v>27.29735097496488</v>
      </c>
      <c r="EW107">
        <v>169.8830511518042</v>
      </c>
      <c r="EX107">
        <v>128.6882325165405</v>
      </c>
      <c r="EY107">
        <v>0</v>
      </c>
      <c r="EZ107">
        <v>304.1034460931332</v>
      </c>
      <c r="FA107">
        <v>0.0536544173797593</v>
      </c>
      <c r="FB107">
        <v>68.35701516803037</v>
      </c>
      <c r="FC107">
        <v>1049.896662040712</v>
      </c>
      <c r="FD107">
        <v>70.47403470317958</v>
      </c>
      <c r="FF107">
        <v>0</v>
      </c>
      <c r="FG107">
        <v>8.01356510597881</v>
      </c>
      <c r="FH107">
        <v>11432.36224980146</v>
      </c>
      <c r="FI107">
        <v>1599.364856211715</v>
      </c>
      <c r="FK107">
        <v>20.91559778535882</v>
      </c>
      <c r="FL107">
        <v>156.9079527835502</v>
      </c>
      <c r="FM107">
        <v>24.42128556346898</v>
      </c>
      <c r="FN107">
        <v>8.018291324305649</v>
      </c>
      <c r="FO107">
        <v>919.3833706928245</v>
      </c>
      <c r="FP107">
        <v>3889.103606724822</v>
      </c>
      <c r="FQ107">
        <v>0</v>
      </c>
      <c r="FR107">
        <v>352.6824293978622</v>
      </c>
      <c r="FS107">
        <v>298.4349138975903</v>
      </c>
    </row>
    <row r="108" spans="1:175">
      <c r="A108" s="2">
        <v>44305</v>
      </c>
      <c r="B108">
        <v>6269.433385733358</v>
      </c>
      <c r="C108">
        <v>-0.08102977900840758</v>
      </c>
      <c r="F108" s="2">
        <v>44927</v>
      </c>
      <c r="G108">
        <v>0.008148133070666939</v>
      </c>
      <c r="H108">
        <v>0.03266927809919689</v>
      </c>
      <c r="I108">
        <v>0</v>
      </c>
      <c r="J108">
        <v>0.03333077266184129</v>
      </c>
      <c r="K108">
        <v>0.01116697880719985</v>
      </c>
      <c r="L108">
        <v>0.01419454620014368</v>
      </c>
      <c r="M108">
        <v>0.01388082249664906</v>
      </c>
      <c r="N108">
        <v>0.03044755427204726</v>
      </c>
      <c r="O108">
        <v>0.03299292776140711</v>
      </c>
      <c r="P108">
        <v>0.009331949293057194</v>
      </c>
      <c r="Q108">
        <v>0.01091714253140172</v>
      </c>
      <c r="R108">
        <v>0</v>
      </c>
      <c r="S108">
        <v>0.04338565306728655</v>
      </c>
      <c r="T108">
        <v>0.01368915975257672</v>
      </c>
      <c r="U108">
        <v>0.03426750959440995</v>
      </c>
      <c r="V108">
        <v>0</v>
      </c>
      <c r="W108">
        <v>0.01353806041568212</v>
      </c>
      <c r="X108">
        <v>0.0314315401477176</v>
      </c>
      <c r="Y108">
        <v>0.02128258588474967</v>
      </c>
      <c r="Z108">
        <v>0.003498326031007824</v>
      </c>
      <c r="AA108">
        <v>0.02333545377871101</v>
      </c>
      <c r="AB108">
        <v>0.0257074343162203</v>
      </c>
      <c r="AC108">
        <v>0</v>
      </c>
      <c r="AD108">
        <v>0.02487942338725981</v>
      </c>
      <c r="AE108">
        <v>0.03574382205106662</v>
      </c>
      <c r="AF108">
        <v>0.00647507488864171</v>
      </c>
      <c r="AG108">
        <v>0.01295813053246647</v>
      </c>
      <c r="AH108">
        <v>0.01746122539820372</v>
      </c>
      <c r="AI108">
        <v>0.01920066279462458</v>
      </c>
      <c r="AJ108">
        <v>0.03999111453710651</v>
      </c>
      <c r="AK108">
        <v>0.004367656304742335</v>
      </c>
      <c r="AL108">
        <v>0.0282331965759404</v>
      </c>
      <c r="AM108">
        <v>0.0200445251728873</v>
      </c>
      <c r="AN108">
        <v>0.02467927077348122</v>
      </c>
      <c r="AO108">
        <v>0.03629432882029226</v>
      </c>
      <c r="AP108">
        <v>0.01829978789251061</v>
      </c>
      <c r="AQ108">
        <v>0.01695060613638478</v>
      </c>
      <c r="AR108">
        <v>0.04180418442845753</v>
      </c>
      <c r="AS108">
        <v>0.01165957556228681</v>
      </c>
      <c r="AT108">
        <v>0.03924496805582078</v>
      </c>
      <c r="AU108">
        <v>0.03702677480175914</v>
      </c>
      <c r="AV108">
        <v>0.009154816723982483</v>
      </c>
      <c r="AW108">
        <v>0.0290996489718389</v>
      </c>
      <c r="AX108">
        <v>0.01788923780888538</v>
      </c>
      <c r="AY108">
        <v>0.02372092907965424</v>
      </c>
      <c r="AZ108">
        <v>0.03104497450216102</v>
      </c>
      <c r="BA108">
        <v>0.007068678512638527</v>
      </c>
      <c r="BB108">
        <v>0.0156925107537675</v>
      </c>
      <c r="BC108">
        <v>0.00717257589499253</v>
      </c>
      <c r="BD108">
        <v>0.005378459217828603</v>
      </c>
      <c r="BE108">
        <v>0.01124801223834549</v>
      </c>
      <c r="BL108" s="2">
        <v>44927</v>
      </c>
      <c r="BM108">
        <v>0.008659106344002694</v>
      </c>
      <c r="BN108">
        <v>0.03261733170811577</v>
      </c>
      <c r="BO108">
        <v>0</v>
      </c>
      <c r="BP108">
        <v>0.03407719992916371</v>
      </c>
      <c r="BQ108">
        <v>0.01219447965917456</v>
      </c>
      <c r="BR108">
        <v>0.01438936210758212</v>
      </c>
      <c r="BS108">
        <v>0.01385875103759359</v>
      </c>
      <c r="BT108">
        <v>0.03069773047443878</v>
      </c>
      <c r="BU108">
        <v>0.03176070274978141</v>
      </c>
      <c r="BV108">
        <v>0.009317110854140534</v>
      </c>
      <c r="BW108">
        <v>0.00985518188093723</v>
      </c>
      <c r="BX108">
        <v>0</v>
      </c>
      <c r="BY108">
        <v>0.04331666690558749</v>
      </c>
      <c r="BZ108">
        <v>0.0141858834205794</v>
      </c>
      <c r="CA108">
        <v>0.03421302190572083</v>
      </c>
      <c r="CB108">
        <v>0</v>
      </c>
      <c r="CC108">
        <v>0.01377696758969604</v>
      </c>
      <c r="CD108">
        <v>0.03138156184480446</v>
      </c>
      <c r="CE108">
        <v>0.02124874511464665</v>
      </c>
      <c r="CF108">
        <v>0.003783536214747861</v>
      </c>
      <c r="CG108">
        <v>0.02350183556430208</v>
      </c>
      <c r="CH108">
        <v>0.02566655773386584</v>
      </c>
      <c r="CI108">
        <v>0</v>
      </c>
      <c r="CJ108">
        <v>0.02483986339902796</v>
      </c>
      <c r="CK108">
        <v>0.03568698692439622</v>
      </c>
      <c r="CL108">
        <v>0.006375776824185924</v>
      </c>
      <c r="CM108">
        <v>0.01293752621686832</v>
      </c>
      <c r="CN108">
        <v>0.01743346085316123</v>
      </c>
      <c r="CO108">
        <v>0.019170132424914</v>
      </c>
      <c r="CP108">
        <v>0.03992752592430624</v>
      </c>
      <c r="CQ108">
        <v>0.003621162142294484</v>
      </c>
      <c r="CR108">
        <v>0.02818830385849649</v>
      </c>
      <c r="CS108">
        <v>0.02001265300416339</v>
      </c>
      <c r="CT108">
        <v>0.02464002904162221</v>
      </c>
      <c r="CU108">
        <v>0.03623661835013125</v>
      </c>
      <c r="CV108">
        <v>0.0182706899756335</v>
      </c>
      <c r="CW108">
        <v>0.01692365351096254</v>
      </c>
      <c r="CX108">
        <v>0.04173771291027602</v>
      </c>
      <c r="CY108">
        <v>0.01164103603808431</v>
      </c>
      <c r="CZ108">
        <v>0.03918256586706095</v>
      </c>
      <c r="DA108">
        <v>0.03696789969229133</v>
      </c>
      <c r="DB108">
        <v>0.00914025993798997</v>
      </c>
      <c r="DC108">
        <v>0.02905337853570547</v>
      </c>
      <c r="DD108">
        <v>0.01786079269477721</v>
      </c>
      <c r="DE108">
        <v>0.02368321117676586</v>
      </c>
      <c r="DF108">
        <v>0.03099561086511658</v>
      </c>
      <c r="DG108">
        <v>0.006467214537201782</v>
      </c>
      <c r="DH108">
        <v>0.01566755858622389</v>
      </c>
      <c r="DI108">
        <v>0.007161171007765793</v>
      </c>
      <c r="DJ108">
        <v>0.005369907099073643</v>
      </c>
      <c r="DK108">
        <v>0.01230556556262229</v>
      </c>
      <c r="DR108" s="2">
        <v>44927</v>
      </c>
      <c r="DS108">
        <v>219.4269092464284</v>
      </c>
      <c r="DT108">
        <v>3345.045220911659</v>
      </c>
      <c r="DU108">
        <v>75.56777073167743</v>
      </c>
      <c r="DV108">
        <v>527.8296901443522</v>
      </c>
      <c r="DW108">
        <v>23717.70570787065</v>
      </c>
      <c r="DX108">
        <v>2.979020353362417</v>
      </c>
      <c r="DY108">
        <v>1.756428188026593</v>
      </c>
      <c r="DZ108">
        <v>445.4284980144382</v>
      </c>
      <c r="EA108">
        <v>124.5732293981846</v>
      </c>
      <c r="EB108">
        <v>6.68902863381689</v>
      </c>
      <c r="EC108">
        <v>0</v>
      </c>
      <c r="ED108">
        <v>405.1399806078299</v>
      </c>
      <c r="EE108">
        <v>224.520160634831</v>
      </c>
      <c r="EF108">
        <v>0.9174299295477475</v>
      </c>
      <c r="EG108">
        <v>53.21257397910581</v>
      </c>
      <c r="EH108">
        <v>11.24281177048206</v>
      </c>
      <c r="EI108">
        <v>173.9118904719271</v>
      </c>
      <c r="EJ108">
        <v>12.90692807257086</v>
      </c>
      <c r="EK108">
        <v>1.870798145402601</v>
      </c>
      <c r="EL108">
        <v>276.1457941074618</v>
      </c>
      <c r="EM108">
        <v>1.341605771546631</v>
      </c>
      <c r="EN108">
        <v>12.86862034613802</v>
      </c>
      <c r="EO108">
        <v>121.2191613947337</v>
      </c>
      <c r="EP108">
        <v>94.14776975040817</v>
      </c>
      <c r="EQ108">
        <v>25.99776149862806</v>
      </c>
      <c r="ER108">
        <v>8.257480887925567</v>
      </c>
      <c r="ES108">
        <v>3761.339960127769</v>
      </c>
      <c r="ET108">
        <v>666.3130536771506</v>
      </c>
      <c r="EU108">
        <v>6.920549266830716</v>
      </c>
      <c r="EV108">
        <v>33.15936243556691</v>
      </c>
      <c r="EW108">
        <v>158.1630881445178</v>
      </c>
      <c r="EX108">
        <v>101.8709728085636</v>
      </c>
      <c r="EY108">
        <v>0</v>
      </c>
      <c r="EZ108">
        <v>294.7219757205083</v>
      </c>
      <c r="FA108">
        <v>0.05414644019773385</v>
      </c>
      <c r="FB108">
        <v>64.20996044641646</v>
      </c>
      <c r="FC108">
        <v>1022.093198240793</v>
      </c>
      <c r="FD108">
        <v>64.59604412391496</v>
      </c>
      <c r="FF108">
        <v>0</v>
      </c>
      <c r="FG108">
        <v>8.553936348989442</v>
      </c>
      <c r="FH108">
        <v>9867.1438042231</v>
      </c>
      <c r="FI108">
        <v>1455.091531274506</v>
      </c>
      <c r="FK108">
        <v>21.38090871693347</v>
      </c>
      <c r="FL108">
        <v>165.7911891461567</v>
      </c>
      <c r="FM108">
        <v>29.78596255020258</v>
      </c>
      <c r="FN108">
        <v>7.62564366309608</v>
      </c>
      <c r="FO108">
        <v>862.6500304717722</v>
      </c>
      <c r="FP108">
        <v>3281.080321689423</v>
      </c>
      <c r="FQ108">
        <v>0</v>
      </c>
      <c r="FR108">
        <v>294.4995338634613</v>
      </c>
      <c r="FS108">
        <v>338.3387799564923</v>
      </c>
    </row>
    <row r="109" spans="1:175">
      <c r="A109" s="2">
        <v>44306</v>
      </c>
      <c r="B109">
        <v>5908.363499805101</v>
      </c>
      <c r="C109">
        <v>-0.05759210820389327</v>
      </c>
      <c r="F109" s="2">
        <v>44934</v>
      </c>
      <c r="G109">
        <v>0.01442562494697201</v>
      </c>
      <c r="H109">
        <v>0.03068227411709205</v>
      </c>
      <c r="I109">
        <v>0</v>
      </c>
      <c r="J109">
        <v>0.03321126701022965</v>
      </c>
      <c r="K109">
        <v>0.01112694021906308</v>
      </c>
      <c r="L109">
        <v>0.01658938977060854</v>
      </c>
      <c r="M109">
        <v>0.01383105357127199</v>
      </c>
      <c r="N109">
        <v>0.03033838624134549</v>
      </c>
      <c r="O109">
        <v>0.03287463343409868</v>
      </c>
      <c r="P109">
        <v>0.00577509302994946</v>
      </c>
      <c r="Q109">
        <v>0.01087799971748652</v>
      </c>
      <c r="R109">
        <v>0</v>
      </c>
      <c r="S109">
        <v>0.03662834912920154</v>
      </c>
      <c r="T109">
        <v>0.01364007802342375</v>
      </c>
      <c r="U109">
        <v>0.05310443576076253</v>
      </c>
      <c r="V109">
        <v>0</v>
      </c>
      <c r="W109">
        <v>0.01348952044488852</v>
      </c>
      <c r="X109">
        <v>0.02691182625828915</v>
      </c>
      <c r="Y109">
        <v>0.01606276392458074</v>
      </c>
      <c r="Z109">
        <v>0.003485782975491918</v>
      </c>
      <c r="AA109">
        <v>0.03433723768254814</v>
      </c>
      <c r="AB109">
        <v>0.02800012620516345</v>
      </c>
      <c r="AC109">
        <v>0</v>
      </c>
      <c r="AD109">
        <v>0.0247902195835022</v>
      </c>
      <c r="AE109">
        <v>0.03076256126577188</v>
      </c>
      <c r="AF109">
        <v>0.006451858863869288</v>
      </c>
      <c r="AG109">
        <v>0.012911669868363</v>
      </c>
      <c r="AH109">
        <v>0.01512363642733259</v>
      </c>
      <c r="AI109">
        <v>0.01913181987454209</v>
      </c>
      <c r="AJ109">
        <v>0.03471000690631935</v>
      </c>
      <c r="AK109">
        <v>0.004351996313358112</v>
      </c>
      <c r="AL109">
        <v>0.02813196800293015</v>
      </c>
      <c r="AM109">
        <v>0.01997265663067453</v>
      </c>
      <c r="AN109">
        <v>0.02459078460590847</v>
      </c>
      <c r="AO109">
        <v>0.06914500896771811</v>
      </c>
      <c r="AP109">
        <v>0.01823417500982599</v>
      </c>
      <c r="AQ109">
        <v>0.01013585719962737</v>
      </c>
      <c r="AR109">
        <v>0.03471129469503163</v>
      </c>
      <c r="AS109">
        <v>0.011617770795586</v>
      </c>
      <c r="AT109">
        <v>0.03910425738200679</v>
      </c>
      <c r="AU109">
        <v>0.0368940173378187</v>
      </c>
      <c r="AV109">
        <v>0.01326493552669254</v>
      </c>
      <c r="AW109">
        <v>0.02635253656859023</v>
      </c>
      <c r="AX109">
        <v>0.01782509693093827</v>
      </c>
      <c r="AY109">
        <v>0.02363587899349939</v>
      </c>
      <c r="AZ109">
        <v>0.01858546158931539</v>
      </c>
      <c r="BA109">
        <v>0.004902847490065073</v>
      </c>
      <c r="BB109">
        <v>0.005555183531998546</v>
      </c>
      <c r="BC109">
        <v>0.007146859018736423</v>
      </c>
      <c r="BD109">
        <v>0.005359175048211104</v>
      </c>
      <c r="BE109">
        <v>0.01120768310929958</v>
      </c>
      <c r="BL109" s="2">
        <v>44934</v>
      </c>
      <c r="BM109">
        <v>0.01447753334627102</v>
      </c>
      <c r="BN109">
        <v>0.0307926795755818</v>
      </c>
      <c r="BO109">
        <v>0</v>
      </c>
      <c r="BP109">
        <v>0.03307887024638625</v>
      </c>
      <c r="BQ109">
        <v>0.01006000279117156</v>
      </c>
      <c r="BR109">
        <v>0.0166490841458266</v>
      </c>
      <c r="BS109">
        <v>0.01556530617686688</v>
      </c>
      <c r="BT109">
        <v>0.03050130418049259</v>
      </c>
      <c r="BU109">
        <v>0.03283384967764626</v>
      </c>
      <c r="BV109">
        <v>0.005795873816646015</v>
      </c>
      <c r="BW109">
        <v>0.009512843817372031</v>
      </c>
      <c r="BX109">
        <v>0</v>
      </c>
      <c r="BY109">
        <v>0.03676015062683171</v>
      </c>
      <c r="BZ109">
        <v>0.01250675452026993</v>
      </c>
      <c r="CA109">
        <v>0.05329552392963918</v>
      </c>
      <c r="CB109">
        <v>0</v>
      </c>
      <c r="CC109">
        <v>0.01353223619502834</v>
      </c>
      <c r="CD109">
        <v>0.02700866433833185</v>
      </c>
      <c r="CE109">
        <v>0.0161205633174464</v>
      </c>
      <c r="CF109">
        <v>0.004570051164883297</v>
      </c>
      <c r="CG109">
        <v>0.03446079496696407</v>
      </c>
      <c r="CH109">
        <v>0.02810088036568149</v>
      </c>
      <c r="CI109">
        <v>0.001232213889130108</v>
      </c>
      <c r="CJ109">
        <v>0.02556678840321411</v>
      </c>
      <c r="CK109">
        <v>0.03087325562525466</v>
      </c>
      <c r="CL109">
        <v>0.005286276121457276</v>
      </c>
      <c r="CM109">
        <v>0.01226898860508581</v>
      </c>
      <c r="CN109">
        <v>0.01517805651390831</v>
      </c>
      <c r="CO109">
        <v>0.02000733147223422</v>
      </c>
      <c r="CP109">
        <v>0.03483490554362537</v>
      </c>
      <c r="CQ109">
        <v>0.004114730433133472</v>
      </c>
      <c r="CR109">
        <v>0.02652904010861514</v>
      </c>
      <c r="CS109">
        <v>0.01847824160097384</v>
      </c>
      <c r="CT109">
        <v>0.02511090398848221</v>
      </c>
      <c r="CU109">
        <v>0.06939381667956585</v>
      </c>
      <c r="CV109">
        <v>0.01694397771655764</v>
      </c>
      <c r="CW109">
        <v>0.01017232952749462</v>
      </c>
      <c r="CX109">
        <v>0.03483619796624786</v>
      </c>
      <c r="CY109">
        <v>0.01130087800296896</v>
      </c>
      <c r="CZ109">
        <v>0.03971578208632561</v>
      </c>
      <c r="DA109">
        <v>0.03836908628101723</v>
      </c>
      <c r="DB109">
        <v>0.0133126673630966</v>
      </c>
      <c r="DC109">
        <v>0.02644736213044786</v>
      </c>
      <c r="DD109">
        <v>0.01961355018318596</v>
      </c>
      <c r="DE109">
        <v>0.02306550552763845</v>
      </c>
      <c r="DF109">
        <v>0.01865233852288887</v>
      </c>
      <c r="DG109">
        <v>0.004920489634939348</v>
      </c>
      <c r="DH109">
        <v>0.005575173008088369</v>
      </c>
      <c r="DI109">
        <v>0.008201122138745067</v>
      </c>
      <c r="DJ109">
        <v>0.004087864389820605</v>
      </c>
      <c r="DK109">
        <v>0.01028815933651952</v>
      </c>
      <c r="DR109" s="2">
        <v>44934</v>
      </c>
      <c r="DS109">
        <v>194.0605582548108</v>
      </c>
      <c r="DT109">
        <v>3608.910625501959</v>
      </c>
      <c r="DU109">
        <v>118.5590922702166</v>
      </c>
      <c r="DV109">
        <v>441.6242062207973</v>
      </c>
      <c r="DW109">
        <v>21337.20477460465</v>
      </c>
      <c r="DX109">
        <v>2.861461054596095</v>
      </c>
      <c r="DY109">
        <v>3.143622732386909</v>
      </c>
      <c r="DZ109">
        <v>439.8583804512391</v>
      </c>
      <c r="EA109">
        <v>121.9986298722757</v>
      </c>
      <c r="EB109">
        <v>6.45137926818082</v>
      </c>
      <c r="EC109">
        <v>0</v>
      </c>
      <c r="ED109">
        <v>406.8871098744851</v>
      </c>
      <c r="EE109">
        <v>227.406009333736</v>
      </c>
      <c r="EF109">
        <v>1.079614171243127</v>
      </c>
      <c r="EG109">
        <v>55.86321871093843</v>
      </c>
      <c r="EH109">
        <v>12.4539738929316</v>
      </c>
      <c r="EI109">
        <v>365.1678845935182</v>
      </c>
      <c r="EJ109">
        <v>8.965413582345775</v>
      </c>
      <c r="EK109">
        <v>1.975051857864096</v>
      </c>
      <c r="EL109">
        <v>279.1906494643279</v>
      </c>
      <c r="EM109">
        <v>1.368636439637404</v>
      </c>
      <c r="EN109">
        <v>12.87946575414521</v>
      </c>
      <c r="EO109">
        <v>124.2461559750678</v>
      </c>
      <c r="EP109">
        <v>56.53827075554189</v>
      </c>
      <c r="EQ109">
        <v>26.65583443343565</v>
      </c>
      <c r="ER109">
        <v>4.416501055773195</v>
      </c>
      <c r="ES109">
        <v>1771.920843712646</v>
      </c>
      <c r="ET109">
        <v>636.9074645441341</v>
      </c>
      <c r="EU109">
        <v>7.047357840818877</v>
      </c>
      <c r="EV109">
        <v>8.326909515424385</v>
      </c>
      <c r="EW109">
        <v>156.8912876397529</v>
      </c>
      <c r="EX109">
        <v>99.83108845373731</v>
      </c>
      <c r="EY109">
        <v>0</v>
      </c>
      <c r="EZ109">
        <v>232.3041787088535</v>
      </c>
      <c r="FA109">
        <v>0.05482261151951411</v>
      </c>
      <c r="FB109">
        <v>49.35839357890885</v>
      </c>
      <c r="FC109">
        <v>1729.070864405351</v>
      </c>
      <c r="FD109">
        <v>66.25069086417568</v>
      </c>
      <c r="FF109">
        <v>0</v>
      </c>
      <c r="FG109">
        <v>8.713508175806975</v>
      </c>
      <c r="FH109">
        <v>10549.46909837789</v>
      </c>
      <c r="FI109">
        <v>1473.313724489726</v>
      </c>
      <c r="FK109">
        <v>21.83014013400201</v>
      </c>
      <c r="FL109">
        <v>131.6082157115925</v>
      </c>
      <c r="FM109">
        <v>21.17266176501489</v>
      </c>
      <c r="FN109">
        <v>7.272719903794599</v>
      </c>
      <c r="FO109">
        <v>1467.720029067986</v>
      </c>
      <c r="FP109">
        <v>3800.624214655235</v>
      </c>
      <c r="FQ109">
        <v>0</v>
      </c>
      <c r="FR109">
        <v>291.3698840389066</v>
      </c>
      <c r="FS109">
        <v>347.7829092278444</v>
      </c>
    </row>
    <row r="110" spans="1:175">
      <c r="A110" s="2">
        <v>44307</v>
      </c>
      <c r="B110">
        <v>6068.077486056861</v>
      </c>
      <c r="C110">
        <v>0.02703184837172401</v>
      </c>
      <c r="F110" s="2">
        <v>44941</v>
      </c>
      <c r="G110">
        <v>0.02155231730739574</v>
      </c>
      <c r="H110">
        <v>0.03047508225137597</v>
      </c>
      <c r="I110">
        <v>0</v>
      </c>
      <c r="J110">
        <v>0.04365638186995668</v>
      </c>
      <c r="K110">
        <v>0.01701717069162811</v>
      </c>
      <c r="L110">
        <v>0.002105083440312077</v>
      </c>
      <c r="M110">
        <v>0.01373765495996584</v>
      </c>
      <c r="N110">
        <v>0.03013351658845826</v>
      </c>
      <c r="O110">
        <v>0.03788766139063574</v>
      </c>
      <c r="P110">
        <v>0</v>
      </c>
      <c r="Q110">
        <v>0.01759015488274383</v>
      </c>
      <c r="R110">
        <v>0</v>
      </c>
      <c r="S110">
        <v>0.01751108390593035</v>
      </c>
      <c r="T110">
        <v>0</v>
      </c>
      <c r="U110">
        <v>0.07559233000595476</v>
      </c>
      <c r="V110">
        <v>0</v>
      </c>
      <c r="W110">
        <v>0</v>
      </c>
      <c r="X110">
        <v>0.02203864541039012</v>
      </c>
      <c r="Y110">
        <v>0.01595429497559116</v>
      </c>
      <c r="Z110">
        <v>0.003462244111474951</v>
      </c>
      <c r="AA110">
        <v>0</v>
      </c>
      <c r="AB110">
        <v>0.0189333467192236</v>
      </c>
      <c r="AC110">
        <v>0</v>
      </c>
      <c r="AD110">
        <v>0.03014112502497604</v>
      </c>
      <c r="AE110">
        <v>0.04281720433688023</v>
      </c>
      <c r="AF110">
        <v>0.006408290624101909</v>
      </c>
      <c r="AG110">
        <v>0.01703981975741365</v>
      </c>
      <c r="AH110">
        <v>0.004697569694398502</v>
      </c>
      <c r="AI110">
        <v>0.01392602754187375</v>
      </c>
      <c r="AJ110">
        <v>0.04668890736372142</v>
      </c>
      <c r="AK110">
        <v>0.004322608066831371</v>
      </c>
      <c r="AL110">
        <v>0.02794199789463413</v>
      </c>
      <c r="AM110">
        <v>0.01983778488111569</v>
      </c>
      <c r="AN110">
        <v>0.02442472747068842</v>
      </c>
      <c r="AO110">
        <v>0.1212819537725043</v>
      </c>
      <c r="AP110">
        <v>0.01811104291323948</v>
      </c>
      <c r="AQ110">
        <v>0</v>
      </c>
      <c r="AR110">
        <v>0.04549713802071349</v>
      </c>
      <c r="AS110">
        <v>0.01153931808385371</v>
      </c>
      <c r="AT110">
        <v>0.04786293967822094</v>
      </c>
      <c r="AU110">
        <v>0.0505650624339033</v>
      </c>
      <c r="AV110">
        <v>0</v>
      </c>
      <c r="AW110">
        <v>0.03465923411548787</v>
      </c>
      <c r="AX110">
        <v>0.01770472726486994</v>
      </c>
      <c r="AY110">
        <v>0.03313217973727057</v>
      </c>
      <c r="AZ110">
        <v>0</v>
      </c>
      <c r="BA110">
        <v>0</v>
      </c>
      <c r="BB110">
        <v>0</v>
      </c>
      <c r="BC110">
        <v>0.002621373166481891</v>
      </c>
      <c r="BD110">
        <v>0</v>
      </c>
      <c r="BE110">
        <v>0.01113199964578223</v>
      </c>
      <c r="BL110" s="2">
        <v>44941</v>
      </c>
      <c r="BM110">
        <v>0.02169884570054626</v>
      </c>
      <c r="BN110">
        <v>0.02925757343984616</v>
      </c>
      <c r="BO110">
        <v>0</v>
      </c>
      <c r="BP110">
        <v>0.04395318983705058</v>
      </c>
      <c r="BQ110">
        <v>0.01713286584597502</v>
      </c>
      <c r="BR110">
        <v>0.002119395334924489</v>
      </c>
      <c r="BS110">
        <v>0.01222950135857638</v>
      </c>
      <c r="BT110">
        <v>0.03245338872167985</v>
      </c>
      <c r="BU110">
        <v>0.03814524938289754</v>
      </c>
      <c r="BV110">
        <v>0</v>
      </c>
      <c r="BW110">
        <v>0.01770974560208393</v>
      </c>
      <c r="BX110">
        <v>0</v>
      </c>
      <c r="BY110">
        <v>0.01763013704302292</v>
      </c>
      <c r="BZ110">
        <v>0</v>
      </c>
      <c r="CA110">
        <v>0.07610626187194841</v>
      </c>
      <c r="CB110">
        <v>0</v>
      </c>
      <c r="CC110">
        <v>0</v>
      </c>
      <c r="CD110">
        <v>0.0221884802171601</v>
      </c>
      <c r="CE110">
        <v>0.01478499450387107</v>
      </c>
      <c r="CF110">
        <v>0</v>
      </c>
      <c r="CG110">
        <v>0</v>
      </c>
      <c r="CH110">
        <v>0.01906206943762834</v>
      </c>
      <c r="CI110">
        <v>0</v>
      </c>
      <c r="CJ110">
        <v>0.03034604640557132</v>
      </c>
      <c r="CK110">
        <v>0.04310830696223588</v>
      </c>
      <c r="CL110">
        <v>0.006387252102761688</v>
      </c>
      <c r="CM110">
        <v>0.01715566889665084</v>
      </c>
      <c r="CN110">
        <v>0.004729507203911533</v>
      </c>
      <c r="CO110">
        <v>0.01402070684756403</v>
      </c>
      <c r="CP110">
        <v>0.04700633265383685</v>
      </c>
      <c r="CQ110">
        <v>0.001751583280004281</v>
      </c>
      <c r="CR110">
        <v>0.02756207577280127</v>
      </c>
      <c r="CS110">
        <v>0.01846848711950471</v>
      </c>
      <c r="CT110">
        <v>0.02617963927782645</v>
      </c>
      <c r="CU110">
        <v>0.1221065170689227</v>
      </c>
      <c r="CV110">
        <v>0.02069736576514714</v>
      </c>
      <c r="CW110">
        <v>0</v>
      </c>
      <c r="CX110">
        <v>0.04580646079246181</v>
      </c>
      <c r="CY110">
        <v>0.01364034530171842</v>
      </c>
      <c r="CZ110">
        <v>0.04818834689742998</v>
      </c>
      <c r="DA110">
        <v>0.05090884065702057</v>
      </c>
      <c r="DB110">
        <v>0</v>
      </c>
      <c r="DC110">
        <v>0.03489487290134723</v>
      </c>
      <c r="DD110">
        <v>0.01521045420339365</v>
      </c>
      <c r="DE110">
        <v>0.033357436492228</v>
      </c>
      <c r="DF110">
        <v>0</v>
      </c>
      <c r="DG110">
        <v>0</v>
      </c>
      <c r="DH110">
        <v>0</v>
      </c>
      <c r="DI110">
        <v>0.002639195175709674</v>
      </c>
      <c r="DJ110">
        <v>0</v>
      </c>
      <c r="DK110">
        <v>0.01136285992474077</v>
      </c>
      <c r="DR110" s="2">
        <v>44941</v>
      </c>
      <c r="DS110">
        <v>277.2011018614895</v>
      </c>
      <c r="DT110">
        <v>5350.449941391698</v>
      </c>
      <c r="DU110">
        <v>0</v>
      </c>
      <c r="DV110">
        <v>130.8766225977107</v>
      </c>
      <c r="DW110">
        <v>31834.6228968723</v>
      </c>
      <c r="DX110">
        <v>0</v>
      </c>
      <c r="DY110">
        <v>4.897227936706491</v>
      </c>
      <c r="DZ110">
        <v>442.8040409312268</v>
      </c>
      <c r="EA110">
        <v>142.4508680926561</v>
      </c>
      <c r="EB110">
        <v>6.186150885698746</v>
      </c>
      <c r="EC110">
        <v>0</v>
      </c>
      <c r="ED110">
        <v>565.4268600146363</v>
      </c>
      <c r="EE110">
        <v>360.7011966389965</v>
      </c>
      <c r="EF110">
        <v>0.1176262870366805</v>
      </c>
      <c r="EG110">
        <v>49.28802315896468</v>
      </c>
      <c r="EH110">
        <v>12.87851036414649</v>
      </c>
      <c r="EI110">
        <v>706.6019547273036</v>
      </c>
      <c r="EJ110">
        <v>0</v>
      </c>
      <c r="EK110">
        <v>2.177751359108416</v>
      </c>
      <c r="EL110">
        <v>316.5461270286436</v>
      </c>
      <c r="EM110">
        <v>0.5499862023110428</v>
      </c>
      <c r="EN110">
        <v>8.547134755272515</v>
      </c>
      <c r="EO110">
        <v>136.8566429100994</v>
      </c>
      <c r="EP110">
        <v>0</v>
      </c>
      <c r="EQ110">
        <v>29.35191339230107</v>
      </c>
      <c r="ER110">
        <v>0</v>
      </c>
      <c r="ES110">
        <v>0</v>
      </c>
      <c r="ET110">
        <v>645.7447710720079</v>
      </c>
      <c r="EU110">
        <v>7.83808437941263</v>
      </c>
      <c r="EV110">
        <v>0</v>
      </c>
      <c r="EW110">
        <v>174.8621940948918</v>
      </c>
      <c r="EX110">
        <v>155.8617189756274</v>
      </c>
      <c r="EY110">
        <v>0</v>
      </c>
      <c r="EZ110">
        <v>85.82052791619853</v>
      </c>
      <c r="FA110">
        <v>0</v>
      </c>
      <c r="FB110">
        <v>60.76710683809955</v>
      </c>
      <c r="FC110">
        <v>2855.036614382122</v>
      </c>
      <c r="FD110">
        <v>73.80857302162426</v>
      </c>
      <c r="FF110">
        <v>0</v>
      </c>
      <c r="FG110">
        <v>9.780329522695773</v>
      </c>
      <c r="FH110">
        <v>13274.62496545599</v>
      </c>
      <c r="FI110">
        <v>1509.270430298918</v>
      </c>
      <c r="FK110">
        <v>0</v>
      </c>
      <c r="FL110">
        <v>96.88074927503889</v>
      </c>
      <c r="FM110">
        <v>22.25684723476413</v>
      </c>
      <c r="FN110">
        <v>8.147591963454998</v>
      </c>
      <c r="FO110">
        <v>0</v>
      </c>
      <c r="FP110">
        <v>2679.826973298244</v>
      </c>
      <c r="FQ110">
        <v>0</v>
      </c>
      <c r="FR110">
        <v>414.9595384299861</v>
      </c>
      <c r="FS110">
        <v>429.632956789951</v>
      </c>
    </row>
    <row r="111" spans="1:175">
      <c r="A111" s="2">
        <v>44308</v>
      </c>
      <c r="B111">
        <v>5901.644899791088</v>
      </c>
      <c r="C111">
        <v>-0.0274275644383577</v>
      </c>
      <c r="F111" s="2">
        <v>44948</v>
      </c>
      <c r="G111">
        <v>0.01061881105027973</v>
      </c>
      <c r="H111">
        <v>0.05475414942647074</v>
      </c>
      <c r="I111">
        <v>0</v>
      </c>
      <c r="J111">
        <v>0.0432106097602353</v>
      </c>
      <c r="K111">
        <v>0.04126507100077337</v>
      </c>
      <c r="L111">
        <v>0.02395338368489572</v>
      </c>
      <c r="M111">
        <v>0</v>
      </c>
      <c r="N111">
        <v>0.02982582546318419</v>
      </c>
      <c r="O111">
        <v>0.01526750069873637</v>
      </c>
      <c r="P111">
        <v>0</v>
      </c>
      <c r="Q111">
        <v>0.01741054310282666</v>
      </c>
      <c r="R111">
        <v>0</v>
      </c>
      <c r="S111">
        <v>0.0006795427034337477</v>
      </c>
      <c r="T111">
        <v>0</v>
      </c>
      <c r="U111">
        <v>0.0835194466475115</v>
      </c>
      <c r="V111">
        <v>0</v>
      </c>
      <c r="W111">
        <v>0</v>
      </c>
      <c r="X111">
        <v>0.02181361042033402</v>
      </c>
      <c r="Y111">
        <v>0</v>
      </c>
      <c r="Z111">
        <v>0.003426891391074528</v>
      </c>
      <c r="AA111">
        <v>0</v>
      </c>
      <c r="AB111">
        <v>0.01377036396807165</v>
      </c>
      <c r="AC111">
        <v>0.0369793001146464</v>
      </c>
      <c r="AD111">
        <v>0.02983335621051535</v>
      </c>
      <c r="AE111">
        <v>0.002870069887202716</v>
      </c>
      <c r="AF111">
        <v>0</v>
      </c>
      <c r="AG111">
        <v>0.003974706241909877</v>
      </c>
      <c r="AH111">
        <v>0</v>
      </c>
      <c r="AI111">
        <v>0.01378382989718869</v>
      </c>
      <c r="AJ111">
        <v>0.04621217035885213</v>
      </c>
      <c r="AK111">
        <v>0.004278470233256661</v>
      </c>
      <c r="AL111">
        <v>0.02765668420582627</v>
      </c>
      <c r="AM111">
        <v>0.03087179391217119</v>
      </c>
      <c r="AN111">
        <v>0.03483196187248063</v>
      </c>
      <c r="AO111">
        <v>0.1107189517669901</v>
      </c>
      <c r="AP111">
        <v>0.02449137803922353</v>
      </c>
      <c r="AQ111">
        <v>0</v>
      </c>
      <c r="AR111">
        <v>0.05001870386780819</v>
      </c>
      <c r="AS111">
        <v>0.01142149095419582</v>
      </c>
      <c r="AT111">
        <v>0.05712938009838332</v>
      </c>
      <c r="AU111">
        <v>0.04088801217719332</v>
      </c>
      <c r="AV111">
        <v>0.01761337716820064</v>
      </c>
      <c r="AW111">
        <v>0.0513723473117005</v>
      </c>
      <c r="AX111">
        <v>0</v>
      </c>
      <c r="AY111">
        <v>0.04294365984686892</v>
      </c>
      <c r="AZ111">
        <v>0</v>
      </c>
      <c r="BA111">
        <v>0</v>
      </c>
      <c r="BB111">
        <v>0</v>
      </c>
      <c r="BC111">
        <v>0.002594606517558247</v>
      </c>
      <c r="BD111">
        <v>0</v>
      </c>
      <c r="BE111">
        <v>0</v>
      </c>
      <c r="BL111" s="2">
        <v>44948</v>
      </c>
      <c r="BM111">
        <v>0.01072835752117846</v>
      </c>
      <c r="BN111">
        <v>0.05531900775273069</v>
      </c>
      <c r="BO111">
        <v>0</v>
      </c>
      <c r="BP111">
        <v>0.04374539704118483</v>
      </c>
      <c r="BQ111">
        <v>0.04169077241669613</v>
      </c>
      <c r="BR111">
        <v>0.02420049314341598</v>
      </c>
      <c r="BS111">
        <v>0</v>
      </c>
      <c r="BT111">
        <v>0.0282072270859393</v>
      </c>
      <c r="BU111">
        <v>0.01542500428487904</v>
      </c>
      <c r="BV111">
        <v>0</v>
      </c>
      <c r="BW111">
        <v>0.02097022426054866</v>
      </c>
      <c r="BX111">
        <v>0</v>
      </c>
      <c r="BY111">
        <v>0.0006865530461767979</v>
      </c>
      <c r="BZ111">
        <v>0</v>
      </c>
      <c r="CA111">
        <v>0.08438105540844794</v>
      </c>
      <c r="CB111">
        <v>0</v>
      </c>
      <c r="CC111">
        <v>0</v>
      </c>
      <c r="CD111">
        <v>0.01781704117037345</v>
      </c>
      <c r="CE111">
        <v>0</v>
      </c>
      <c r="CF111">
        <v>0</v>
      </c>
      <c r="CG111">
        <v>0</v>
      </c>
      <c r="CH111">
        <v>0.01391242269466078</v>
      </c>
      <c r="CI111">
        <v>0.0373607883815233</v>
      </c>
      <c r="CJ111">
        <v>0.03134752272487794</v>
      </c>
      <c r="CK111">
        <v>0.002899678289300378</v>
      </c>
      <c r="CL111">
        <v>0</v>
      </c>
      <c r="CM111">
        <v>0.004015710365591776</v>
      </c>
      <c r="CN111">
        <v>0</v>
      </c>
      <c r="CO111">
        <v>0.01328414877833579</v>
      </c>
      <c r="CP111">
        <v>0.04953955920200441</v>
      </c>
      <c r="CQ111">
        <v>0</v>
      </c>
      <c r="CR111">
        <v>0.02391704197787668</v>
      </c>
      <c r="CS111">
        <v>0.03119027552535539</v>
      </c>
      <c r="CT111">
        <v>0.03519129762857819</v>
      </c>
      <c r="CU111">
        <v>0.1118611578360359</v>
      </c>
      <c r="CV111">
        <v>0.0247440375901789</v>
      </c>
      <c r="CW111">
        <v>0</v>
      </c>
      <c r="CX111">
        <v>0.05053471008184689</v>
      </c>
      <c r="CY111">
        <v>0.0126367314755209</v>
      </c>
      <c r="CZ111">
        <v>0.05771874193416485</v>
      </c>
      <c r="DA111">
        <v>0.04130982375429618</v>
      </c>
      <c r="DB111">
        <v>0.01779508143812772</v>
      </c>
      <c r="DC111">
        <v>0.05190231807049204</v>
      </c>
      <c r="DD111">
        <v>0</v>
      </c>
      <c r="DE111">
        <v>0.04338667803048902</v>
      </c>
      <c r="DF111">
        <v>0</v>
      </c>
      <c r="DG111">
        <v>0</v>
      </c>
      <c r="DH111">
        <v>0</v>
      </c>
      <c r="DI111">
        <v>0</v>
      </c>
      <c r="DJ111">
        <v>0.002281141089171735</v>
      </c>
      <c r="DK111">
        <v>0</v>
      </c>
      <c r="DR111" s="2">
        <v>44948</v>
      </c>
      <c r="DS111">
        <v>315.529634756621</v>
      </c>
      <c r="DT111">
        <v>1137.912163674568</v>
      </c>
      <c r="DU111">
        <v>208.3343923558953</v>
      </c>
      <c r="DV111">
        <v>0</v>
      </c>
      <c r="DW111">
        <v>1856.841292614509</v>
      </c>
      <c r="DX111">
        <v>0</v>
      </c>
      <c r="DY111">
        <v>2.567896219688334</v>
      </c>
      <c r="DZ111">
        <v>472.7832591271359</v>
      </c>
      <c r="EA111">
        <v>281.9712264077332</v>
      </c>
      <c r="EB111">
        <v>10.91621504605663</v>
      </c>
      <c r="EC111">
        <v>0</v>
      </c>
      <c r="ED111">
        <v>558.8917502182085</v>
      </c>
      <c r="EE111">
        <v>973.3994527325453</v>
      </c>
      <c r="EF111">
        <v>1.487030449942396</v>
      </c>
      <c r="EG111">
        <v>0</v>
      </c>
      <c r="EH111">
        <v>0</v>
      </c>
      <c r="EI111">
        <v>647.5957496113386</v>
      </c>
      <c r="EJ111">
        <v>0</v>
      </c>
      <c r="EK111">
        <v>2.225032793030389</v>
      </c>
      <c r="EL111">
        <v>111.4072570937596</v>
      </c>
      <c r="EM111">
        <v>0.5625442343178999</v>
      </c>
      <c r="EN111">
        <v>8.786748339618523</v>
      </c>
      <c r="EO111">
        <v>171.8052984951504</v>
      </c>
      <c r="EP111">
        <v>0</v>
      </c>
      <c r="EQ111">
        <v>25.45963416911682</v>
      </c>
      <c r="ER111">
        <v>0</v>
      </c>
      <c r="ES111">
        <v>0</v>
      </c>
      <c r="ET111">
        <v>938.6989791518882</v>
      </c>
      <c r="EU111">
        <v>7.792033964655593</v>
      </c>
      <c r="EV111">
        <v>0</v>
      </c>
      <c r="EW111">
        <v>0</v>
      </c>
      <c r="EX111">
        <v>262.8195847995054</v>
      </c>
      <c r="EY111">
        <v>0</v>
      </c>
      <c r="EZ111">
        <v>3.007951526332727</v>
      </c>
      <c r="FA111">
        <v>0</v>
      </c>
      <c r="FB111">
        <v>62.86064502515614</v>
      </c>
      <c r="FC111">
        <v>3349.72906350216</v>
      </c>
      <c r="FD111">
        <v>75.04559869783759</v>
      </c>
      <c r="FF111">
        <v>0</v>
      </c>
      <c r="FG111">
        <v>0</v>
      </c>
      <c r="FH111">
        <v>10000.44186212846</v>
      </c>
      <c r="FI111">
        <v>2167.743459158688</v>
      </c>
      <c r="FK111">
        <v>0</v>
      </c>
      <c r="FL111">
        <v>87.8815714907013</v>
      </c>
      <c r="FM111">
        <v>0</v>
      </c>
      <c r="FN111">
        <v>8.31476407076754</v>
      </c>
      <c r="FO111">
        <v>0</v>
      </c>
      <c r="FP111">
        <v>2006.100579115665</v>
      </c>
      <c r="FQ111">
        <v>290.9317779763947</v>
      </c>
      <c r="FR111">
        <v>574.9343754779067</v>
      </c>
      <c r="FS111">
        <v>428.9118007789791</v>
      </c>
    </row>
    <row r="112" spans="1:175">
      <c r="A112" s="2">
        <v>44309</v>
      </c>
      <c r="B112">
        <v>5656.548672999401</v>
      </c>
      <c r="C112">
        <v>-0.04153015488959078</v>
      </c>
      <c r="F112" s="2">
        <v>44955</v>
      </c>
      <c r="G112">
        <v>0.01040733792729342</v>
      </c>
      <c r="H112">
        <v>0</v>
      </c>
      <c r="I112">
        <v>0.02195469989192813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0.01496344913988766</v>
      </c>
      <c r="P112">
        <v>0.09939634458002992</v>
      </c>
      <c r="Q112">
        <v>0.01706381295522265</v>
      </c>
      <c r="R112">
        <v>0.145767569619688</v>
      </c>
      <c r="S112">
        <v>0.0006660096424331086</v>
      </c>
      <c r="T112">
        <v>0</v>
      </c>
      <c r="U112">
        <v>0.003244712740360747</v>
      </c>
      <c r="V112">
        <v>0</v>
      </c>
      <c r="W112">
        <v>0.03308899272472671</v>
      </c>
      <c r="X112">
        <v>0</v>
      </c>
      <c r="Y112">
        <v>0</v>
      </c>
      <c r="Z112">
        <v>0.003358645010083848</v>
      </c>
      <c r="AA112">
        <v>0.02980827080384348</v>
      </c>
      <c r="AB112">
        <v>0.01349612781684928</v>
      </c>
      <c r="AC112">
        <v>0</v>
      </c>
      <c r="AD112">
        <v>0</v>
      </c>
      <c r="AE112">
        <v>0.002812912580291248</v>
      </c>
      <c r="AF112">
        <v>0</v>
      </c>
      <c r="AG112">
        <v>0.003895550153911897</v>
      </c>
      <c r="AH112">
        <v>0.05138640096383277</v>
      </c>
      <c r="AI112">
        <v>0.01350932557262085</v>
      </c>
      <c r="AJ112">
        <v>0</v>
      </c>
      <c r="AK112">
        <v>0.04335970722342639</v>
      </c>
      <c r="AL112">
        <v>0.05440265148974274</v>
      </c>
      <c r="AM112">
        <v>0</v>
      </c>
      <c r="AN112">
        <v>0</v>
      </c>
      <c r="AO112">
        <v>0</v>
      </c>
      <c r="AP112">
        <v>0</v>
      </c>
      <c r="AQ112">
        <v>0.1823103737441993</v>
      </c>
      <c r="AR112">
        <v>0</v>
      </c>
      <c r="AS112">
        <v>0.01119403249864866</v>
      </c>
      <c r="AT112">
        <v>0</v>
      </c>
      <c r="AU112">
        <v>0</v>
      </c>
      <c r="AV112">
        <v>0.01726260758971783</v>
      </c>
      <c r="AW112">
        <v>0</v>
      </c>
      <c r="AX112">
        <v>0.03565966658760575</v>
      </c>
      <c r="AY112">
        <v>0</v>
      </c>
      <c r="AZ112">
        <v>0.02920947470160905</v>
      </c>
      <c r="BA112">
        <v>0.05631984565227414</v>
      </c>
      <c r="BB112">
        <v>0.02937410947433397</v>
      </c>
      <c r="BC112">
        <v>0.002542935050706577</v>
      </c>
      <c r="BD112">
        <v>0</v>
      </c>
      <c r="BE112">
        <v>0</v>
      </c>
      <c r="BF112">
        <v>0.07354443386473203</v>
      </c>
      <c r="BL112" s="2">
        <v>44955</v>
      </c>
      <c r="BM112">
        <v>0.003485280516657154</v>
      </c>
      <c r="BN112">
        <v>0</v>
      </c>
      <c r="BO112">
        <v>0.02240081098996382</v>
      </c>
      <c r="BP112">
        <v>0</v>
      </c>
      <c r="BQ112">
        <v>0</v>
      </c>
      <c r="BR112">
        <v>0</v>
      </c>
      <c r="BS112">
        <v>0.01793564908681918</v>
      </c>
      <c r="BT112">
        <v>0</v>
      </c>
      <c r="BU112">
        <v>0.004088283438942227</v>
      </c>
      <c r="BV112">
        <v>0.1014160402551975</v>
      </c>
      <c r="BW112">
        <v>0</v>
      </c>
      <c r="BX112">
        <v>0.1487295108377932</v>
      </c>
      <c r="BY112">
        <v>0</v>
      </c>
      <c r="BZ112">
        <v>0</v>
      </c>
      <c r="CA112">
        <v>0.00331064406124138</v>
      </c>
      <c r="CB112">
        <v>0.009845065721344191</v>
      </c>
      <c r="CC112">
        <v>0.03376134839116648</v>
      </c>
      <c r="CD112">
        <v>0</v>
      </c>
      <c r="CE112">
        <v>0.005098962338626672</v>
      </c>
      <c r="CF112">
        <v>0.02074477063664685</v>
      </c>
      <c r="CG112">
        <v>0.03041396345663791</v>
      </c>
      <c r="CH112">
        <v>0.01593662322427185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0.05243055296185236</v>
      </c>
      <c r="CO112">
        <v>0</v>
      </c>
      <c r="CP112">
        <v>0</v>
      </c>
      <c r="CQ112">
        <v>0.04424075987707984</v>
      </c>
      <c r="CR112">
        <v>0.05550809254389555</v>
      </c>
      <c r="CS112">
        <v>0</v>
      </c>
      <c r="CT112">
        <v>0</v>
      </c>
      <c r="CU112">
        <v>0</v>
      </c>
      <c r="CV112">
        <v>0</v>
      </c>
      <c r="CW112">
        <v>0.1860148507543461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0.03638425736294274</v>
      </c>
      <c r="DE112">
        <v>0</v>
      </c>
      <c r="DF112">
        <v>0.02980300004681184</v>
      </c>
      <c r="DG112">
        <v>0.05746424335795053</v>
      </c>
      <c r="DH112">
        <v>0.02997098013510002</v>
      </c>
      <c r="DI112">
        <v>0</v>
      </c>
      <c r="DJ112">
        <v>0.01597748139501436</v>
      </c>
      <c r="DK112">
        <v>0</v>
      </c>
      <c r="DL112">
        <v>0.07503882860969827</v>
      </c>
      <c r="DR112" s="2">
        <v>44955</v>
      </c>
      <c r="DS112">
        <v>0</v>
      </c>
      <c r="DT112">
        <v>1225.504917260484</v>
      </c>
      <c r="DU112">
        <v>214.1209066621395</v>
      </c>
      <c r="DV112">
        <v>1162.409568698942</v>
      </c>
      <c r="DW112">
        <v>2047.013150511053</v>
      </c>
      <c r="DX112">
        <v>0</v>
      </c>
      <c r="DY112">
        <v>2.734479346022526</v>
      </c>
      <c r="DZ112">
        <v>629.9761261940417</v>
      </c>
      <c r="EA112">
        <v>0</v>
      </c>
      <c r="EB112">
        <v>0</v>
      </c>
      <c r="EC112">
        <v>37.92312546096073</v>
      </c>
      <c r="ED112">
        <v>0</v>
      </c>
      <c r="EE112">
        <v>0</v>
      </c>
      <c r="EF112">
        <v>0</v>
      </c>
      <c r="EG112">
        <v>0</v>
      </c>
      <c r="EH112">
        <v>20.9176667321459</v>
      </c>
      <c r="EI112">
        <v>0</v>
      </c>
      <c r="EJ112">
        <v>85.10650027139707</v>
      </c>
      <c r="EK112">
        <v>0</v>
      </c>
      <c r="EL112">
        <v>112.6547378729837</v>
      </c>
      <c r="EM112">
        <v>0.5531664107394849</v>
      </c>
      <c r="EN112">
        <v>8.896850318801045</v>
      </c>
      <c r="EO112">
        <v>0</v>
      </c>
      <c r="EP112">
        <v>770.1992811986471</v>
      </c>
      <c r="EQ112">
        <v>30.68713838607975</v>
      </c>
      <c r="ER112">
        <v>57.49247076546403</v>
      </c>
      <c r="ES112">
        <v>1770.662901350413</v>
      </c>
      <c r="ET112">
        <v>0</v>
      </c>
      <c r="EU112">
        <v>60.33676423761847</v>
      </c>
      <c r="EV112">
        <v>45.54141224121871</v>
      </c>
      <c r="EW112">
        <v>0</v>
      </c>
      <c r="EX112">
        <v>0</v>
      </c>
      <c r="EY112">
        <v>5.649870191540992</v>
      </c>
      <c r="EZ112">
        <v>3.328527876195293</v>
      </c>
      <c r="FA112">
        <v>0</v>
      </c>
      <c r="FB112">
        <v>0</v>
      </c>
      <c r="FC112">
        <v>112.8409499021768</v>
      </c>
      <c r="FD112">
        <v>68.46977431996456</v>
      </c>
      <c r="FF112">
        <v>0</v>
      </c>
      <c r="FG112">
        <v>0</v>
      </c>
      <c r="FH112">
        <v>0</v>
      </c>
      <c r="FI112">
        <v>0</v>
      </c>
      <c r="FJ112">
        <v>6.709598593781462</v>
      </c>
      <c r="FK112">
        <v>62.55103487422821</v>
      </c>
      <c r="FL112">
        <v>0</v>
      </c>
      <c r="FM112">
        <v>0</v>
      </c>
      <c r="FN112">
        <v>9.025355482608813</v>
      </c>
      <c r="FO112">
        <v>1636.78259712361</v>
      </c>
      <c r="FP112">
        <v>1937.927047305517</v>
      </c>
      <c r="FQ112">
        <v>0</v>
      </c>
      <c r="FR112">
        <v>0</v>
      </c>
      <c r="FS112">
        <v>0</v>
      </c>
    </row>
    <row r="113" spans="1:175">
      <c r="A113" s="2">
        <v>44310</v>
      </c>
      <c r="B113">
        <v>5533.204547191915</v>
      </c>
      <c r="C113">
        <v>-0.02180554485392272</v>
      </c>
      <c r="F113" s="2">
        <v>44962</v>
      </c>
      <c r="G113">
        <v>0.02070061282125508</v>
      </c>
      <c r="H113">
        <v>0</v>
      </c>
      <c r="I113">
        <v>0.02181740161385021</v>
      </c>
      <c r="J113">
        <v>0</v>
      </c>
      <c r="K113">
        <v>0</v>
      </c>
      <c r="L113">
        <v>0</v>
      </c>
      <c r="M113">
        <v>0.01919491622778231</v>
      </c>
      <c r="N113">
        <v>0</v>
      </c>
      <c r="O113">
        <v>0.01486987210120682</v>
      </c>
      <c r="P113">
        <v>0.1112946723618787</v>
      </c>
      <c r="Q113">
        <v>0</v>
      </c>
      <c r="R113">
        <v>0.1381305823703046</v>
      </c>
      <c r="S113">
        <v>0.01503534908091114</v>
      </c>
      <c r="T113">
        <v>0</v>
      </c>
      <c r="U113">
        <v>0.003224421254970286</v>
      </c>
      <c r="V113">
        <v>0</v>
      </c>
      <c r="W113">
        <v>0.03288206383265344</v>
      </c>
      <c r="X113">
        <v>0</v>
      </c>
      <c r="Y113">
        <v>0.02209974281567956</v>
      </c>
      <c r="Z113">
        <v>0.01108137886988943</v>
      </c>
      <c r="AA113">
        <v>0.01621112411941683</v>
      </c>
      <c r="AB113">
        <v>0.02024418119258556</v>
      </c>
      <c r="AC113">
        <v>0</v>
      </c>
      <c r="AD113">
        <v>0</v>
      </c>
      <c r="AE113">
        <v>0.002795321446932157</v>
      </c>
      <c r="AF113">
        <v>0</v>
      </c>
      <c r="AG113">
        <v>0.03387885462498363</v>
      </c>
      <c r="AH113">
        <v>0.0180331174208721</v>
      </c>
      <c r="AI113">
        <v>0.001758149607467746</v>
      </c>
      <c r="AJ113">
        <v>0</v>
      </c>
      <c r="AK113">
        <v>0.05638581166427552</v>
      </c>
      <c r="AL113">
        <v>0.0388732758081811</v>
      </c>
      <c r="AM113">
        <v>0</v>
      </c>
      <c r="AN113">
        <v>0</v>
      </c>
      <c r="AO113">
        <v>0</v>
      </c>
      <c r="AP113">
        <v>0.02058138833859954</v>
      </c>
      <c r="AQ113">
        <v>0.1106619659991145</v>
      </c>
      <c r="AR113">
        <v>0</v>
      </c>
      <c r="AS113">
        <v>0.01627182301359153</v>
      </c>
      <c r="AT113">
        <v>0</v>
      </c>
      <c r="AU113">
        <v>0</v>
      </c>
      <c r="AV113">
        <v>0</v>
      </c>
      <c r="AW113">
        <v>0</v>
      </c>
      <c r="AX113">
        <v>0.02359426169230036</v>
      </c>
      <c r="AY113">
        <v>0</v>
      </c>
      <c r="AZ113">
        <v>0.0216568544169048</v>
      </c>
      <c r="BA113">
        <v>0.0640182366328107</v>
      </c>
      <c r="BB113">
        <v>0.02919041237663959</v>
      </c>
      <c r="BC113">
        <v>0.002527032277931515</v>
      </c>
      <c r="BD113">
        <v>0.01530888885846242</v>
      </c>
      <c r="BE113">
        <v>0.03177782125147208</v>
      </c>
      <c r="BF113">
        <v>0.06590046590707672</v>
      </c>
      <c r="BL113" s="2">
        <v>44962</v>
      </c>
      <c r="BM113">
        <v>0.02083088307734789</v>
      </c>
      <c r="BN113">
        <v>0</v>
      </c>
      <c r="BO113">
        <v>0.02234806697394758</v>
      </c>
      <c r="BP113">
        <v>0</v>
      </c>
      <c r="BQ113">
        <v>0</v>
      </c>
      <c r="BR113">
        <v>0</v>
      </c>
      <c r="BS113">
        <v>0.01931571104068301</v>
      </c>
      <c r="BT113">
        <v>0</v>
      </c>
      <c r="BU113">
        <v>0.01191701602345155</v>
      </c>
      <c r="BV113">
        <v>0.1119950567222616</v>
      </c>
      <c r="BW113">
        <v>0</v>
      </c>
      <c r="BX113">
        <v>0.1389998467971602</v>
      </c>
      <c r="BY113">
        <v>0.01512996747661409</v>
      </c>
      <c r="BZ113">
        <v>0</v>
      </c>
      <c r="CA113">
        <v>0.005198268831669054</v>
      </c>
      <c r="CB113">
        <v>0.003535715501873019</v>
      </c>
      <c r="CC113">
        <v>0.0292159384380723</v>
      </c>
      <c r="CD113">
        <v>0</v>
      </c>
      <c r="CE113">
        <v>0.02223881788466631</v>
      </c>
      <c r="CF113">
        <v>0.01115111468281956</v>
      </c>
      <c r="CG113">
        <v>0.01631314174125363</v>
      </c>
      <c r="CH113">
        <v>0.02037157909578385</v>
      </c>
      <c r="CI113">
        <v>0</v>
      </c>
      <c r="CJ113">
        <v>0</v>
      </c>
      <c r="CK113">
        <v>0</v>
      </c>
      <c r="CL113">
        <v>0.002517354251708551</v>
      </c>
      <c r="CM113">
        <v>0.03409205638409273</v>
      </c>
      <c r="CN113">
        <v>0.01814660096094183</v>
      </c>
      <c r="CO113">
        <v>0.001769213753326227</v>
      </c>
      <c r="CP113">
        <v>0</v>
      </c>
      <c r="CQ113">
        <v>0.05674065111704595</v>
      </c>
      <c r="CR113">
        <v>0.03911790777335165</v>
      </c>
      <c r="CS113">
        <v>0</v>
      </c>
      <c r="CT113">
        <v>0</v>
      </c>
      <c r="CU113">
        <v>0</v>
      </c>
      <c r="CV113">
        <v>0.02071090830753795</v>
      </c>
      <c r="CW113">
        <v>0.1113583686986344</v>
      </c>
      <c r="CX113">
        <v>0</v>
      </c>
      <c r="CY113">
        <v>0.01637422261738012</v>
      </c>
      <c r="CZ113">
        <v>0</v>
      </c>
      <c r="DA113">
        <v>0</v>
      </c>
      <c r="DB113">
        <v>0</v>
      </c>
      <c r="DC113">
        <v>0</v>
      </c>
      <c r="DD113">
        <v>0.02374274186240533</v>
      </c>
      <c r="DE113">
        <v>0</v>
      </c>
      <c r="DF113">
        <v>0.02179314236139301</v>
      </c>
      <c r="DG113">
        <v>0.06442110741508067</v>
      </c>
      <c r="DH113">
        <v>0.02695638880034486</v>
      </c>
      <c r="DI113">
        <v>0</v>
      </c>
      <c r="DJ113">
        <v>0.01540522865715866</v>
      </c>
      <c r="DK113">
        <v>0.03197780107565634</v>
      </c>
      <c r="DL113">
        <v>0.06631518167633821</v>
      </c>
      <c r="DR113" s="2">
        <v>44962</v>
      </c>
      <c r="DS113">
        <v>0</v>
      </c>
      <c r="DT113">
        <v>7385.148151283081</v>
      </c>
      <c r="DU113">
        <v>0</v>
      </c>
      <c r="DV113">
        <v>507.0270381518552</v>
      </c>
      <c r="DW113">
        <v>2223.713195671251</v>
      </c>
      <c r="DX113">
        <v>9.899681060468582</v>
      </c>
      <c r="DY113">
        <v>5.365143336346623</v>
      </c>
      <c r="DZ113">
        <v>529.245365910003</v>
      </c>
      <c r="EA113">
        <v>0</v>
      </c>
      <c r="EB113">
        <v>0</v>
      </c>
      <c r="EC113">
        <v>37.06348884069736</v>
      </c>
      <c r="ED113">
        <v>0</v>
      </c>
      <c r="EE113">
        <v>0</v>
      </c>
      <c r="EF113">
        <v>0</v>
      </c>
      <c r="EG113">
        <v>65.69642075045437</v>
      </c>
      <c r="EH113">
        <v>13.9430260528453</v>
      </c>
      <c r="EI113">
        <v>0</v>
      </c>
      <c r="EJ113">
        <v>78.03301462355965</v>
      </c>
      <c r="EK113">
        <v>0</v>
      </c>
      <c r="EL113">
        <v>118.9446584995105</v>
      </c>
      <c r="EM113">
        <v>0.6019392120758981</v>
      </c>
      <c r="EN113">
        <v>1.210060262539808</v>
      </c>
      <c r="EO113">
        <v>0</v>
      </c>
      <c r="EP113">
        <v>689.3785351305414</v>
      </c>
      <c r="EQ113">
        <v>0</v>
      </c>
      <c r="ER113">
        <v>40.22855350525811</v>
      </c>
      <c r="ES113">
        <v>1479.386535048367</v>
      </c>
      <c r="ET113">
        <v>694.6544229607474</v>
      </c>
      <c r="EU113">
        <v>55.28036156536789</v>
      </c>
      <c r="EV113">
        <v>50.38103395583283</v>
      </c>
      <c r="EW113">
        <v>355.5298746949283</v>
      </c>
      <c r="EX113">
        <v>0</v>
      </c>
      <c r="EY113">
        <v>5.346195568253429</v>
      </c>
      <c r="EZ113">
        <v>73.24629385072083</v>
      </c>
      <c r="FA113">
        <v>0</v>
      </c>
      <c r="FB113">
        <v>0</v>
      </c>
      <c r="FC113">
        <v>123.6708130222661</v>
      </c>
      <c r="FD113">
        <v>88.60445042153765</v>
      </c>
      <c r="FF113">
        <v>0</v>
      </c>
      <c r="FG113">
        <v>0</v>
      </c>
      <c r="FH113">
        <v>0</v>
      </c>
      <c r="FI113">
        <v>0</v>
      </c>
      <c r="FJ113">
        <v>6.188370042196233</v>
      </c>
      <c r="FK113">
        <v>66.6712552515761</v>
      </c>
      <c r="FL113">
        <v>0</v>
      </c>
      <c r="FM113">
        <v>31.13535413162283</v>
      </c>
      <c r="FN113">
        <v>27.86763069964831</v>
      </c>
      <c r="FO113">
        <v>968.3066055787583</v>
      </c>
      <c r="FP113">
        <v>3094.687744882664</v>
      </c>
      <c r="FQ113">
        <v>0</v>
      </c>
      <c r="FR113">
        <v>0</v>
      </c>
      <c r="FS113">
        <v>0</v>
      </c>
    </row>
    <row r="114" spans="1:175">
      <c r="A114" s="2">
        <v>44311</v>
      </c>
      <c r="B114">
        <v>5204.477458936279</v>
      </c>
      <c r="C114">
        <v>-0.05940989266743535</v>
      </c>
      <c r="F114" s="2">
        <v>44969</v>
      </c>
      <c r="G114">
        <v>0.02973506902456002</v>
      </c>
      <c r="H114">
        <v>0</v>
      </c>
      <c r="I114">
        <v>0.02160567320864647</v>
      </c>
      <c r="J114">
        <v>0</v>
      </c>
      <c r="K114">
        <v>0</v>
      </c>
      <c r="L114">
        <v>0</v>
      </c>
      <c r="M114">
        <v>0.01525323057434153</v>
      </c>
      <c r="N114">
        <v>0</v>
      </c>
      <c r="O114">
        <v>0.01472556645192302</v>
      </c>
      <c r="P114">
        <v>0.09055622940701963</v>
      </c>
      <c r="Q114">
        <v>0</v>
      </c>
      <c r="R114">
        <v>0.1422192794185867</v>
      </c>
      <c r="S114">
        <v>0.01488943754942235</v>
      </c>
      <c r="T114">
        <v>0</v>
      </c>
      <c r="U114">
        <v>0.00319312964737635</v>
      </c>
      <c r="V114">
        <v>0</v>
      </c>
      <c r="W114">
        <v>0.02768815659541372</v>
      </c>
      <c r="X114">
        <v>0</v>
      </c>
      <c r="Y114">
        <v>0.02188527441176082</v>
      </c>
      <c r="Z114">
        <v>0</v>
      </c>
      <c r="AA114">
        <v>0</v>
      </c>
      <c r="AB114">
        <v>0.01269957089633153</v>
      </c>
      <c r="AC114">
        <v>0</v>
      </c>
      <c r="AD114">
        <v>0</v>
      </c>
      <c r="AE114">
        <v>0.00276819406657468</v>
      </c>
      <c r="AF114">
        <v>0</v>
      </c>
      <c r="AG114">
        <v>0.009579481114396261</v>
      </c>
      <c r="AH114">
        <v>0.01785811384987173</v>
      </c>
      <c r="AI114">
        <v>0.001741087529265802</v>
      </c>
      <c r="AJ114">
        <v>0</v>
      </c>
      <c r="AK114">
        <v>0.05583861185601711</v>
      </c>
      <c r="AL114">
        <v>0.05328900642614814</v>
      </c>
      <c r="AM114">
        <v>0</v>
      </c>
      <c r="AN114">
        <v>0.03872711654524555</v>
      </c>
      <c r="AO114">
        <v>0</v>
      </c>
      <c r="AP114">
        <v>0.05181927796283943</v>
      </c>
      <c r="AQ114">
        <v>0.09151250218355812</v>
      </c>
      <c r="AR114">
        <v>0</v>
      </c>
      <c r="AS114">
        <v>0.0124402122741874</v>
      </c>
      <c r="AT114">
        <v>0</v>
      </c>
      <c r="AU114">
        <v>0</v>
      </c>
      <c r="AV114">
        <v>0.01347943602084119</v>
      </c>
      <c r="AW114">
        <v>0</v>
      </c>
      <c r="AX114">
        <v>0.0150793478082776</v>
      </c>
      <c r="AY114">
        <v>0</v>
      </c>
      <c r="AZ114">
        <v>0.01546800985422399</v>
      </c>
      <c r="BA114">
        <v>0.03903484170229264</v>
      </c>
      <c r="BB114">
        <v>0.04182950989737477</v>
      </c>
      <c r="BC114">
        <v>0.002502508527414627</v>
      </c>
      <c r="BD114">
        <v>0.02142920667259254</v>
      </c>
      <c r="BE114">
        <v>0.02194676956020937</v>
      </c>
      <c r="BF114">
        <v>0.09920614896328669</v>
      </c>
      <c r="BL114" s="2">
        <v>44969</v>
      </c>
      <c r="BM114">
        <v>0.03002646280259207</v>
      </c>
      <c r="BN114">
        <v>0</v>
      </c>
      <c r="BO114">
        <v>0.02382555430870819</v>
      </c>
      <c r="BP114">
        <v>0</v>
      </c>
      <c r="BQ114">
        <v>0</v>
      </c>
      <c r="BR114">
        <v>0</v>
      </c>
      <c r="BS114">
        <v>0.01540270715637268</v>
      </c>
      <c r="BT114">
        <v>0</v>
      </c>
      <c r="BU114">
        <v>0.0166543094288993</v>
      </c>
      <c r="BV114">
        <v>0.09144365031024514</v>
      </c>
      <c r="BW114">
        <v>0</v>
      </c>
      <c r="BX114">
        <v>0.1436129810139839</v>
      </c>
      <c r="BY114">
        <v>0.01370591530980178</v>
      </c>
      <c r="BZ114">
        <v>0</v>
      </c>
      <c r="CA114">
        <v>0</v>
      </c>
      <c r="CB114">
        <v>0</v>
      </c>
      <c r="CC114">
        <v>0.02795949131303003</v>
      </c>
      <c r="CD114">
        <v>0</v>
      </c>
      <c r="CE114">
        <v>0.02072527375192177</v>
      </c>
      <c r="CF114">
        <v>0</v>
      </c>
      <c r="CG114">
        <v>0</v>
      </c>
      <c r="CH114">
        <v>0.01282402246359748</v>
      </c>
      <c r="CI114">
        <v>0</v>
      </c>
      <c r="CJ114">
        <v>0</v>
      </c>
      <c r="CK114">
        <v>0</v>
      </c>
      <c r="CL114">
        <v>0</v>
      </c>
      <c r="CM114">
        <v>0.009673356840435604</v>
      </c>
      <c r="CN114">
        <v>0.01806008575025073</v>
      </c>
      <c r="CO114">
        <v>0.001077920655157074</v>
      </c>
      <c r="CP114">
        <v>0</v>
      </c>
      <c r="CQ114">
        <v>0.05469749296604636</v>
      </c>
      <c r="CR114">
        <v>0.05381122094992354</v>
      </c>
      <c r="CS114">
        <v>0</v>
      </c>
      <c r="CT114">
        <v>0.03910662939564739</v>
      </c>
      <c r="CU114">
        <v>0</v>
      </c>
      <c r="CV114">
        <v>0.05232708963692744</v>
      </c>
      <c r="CW114">
        <v>0.09240929424166323</v>
      </c>
      <c r="CX114">
        <v>0</v>
      </c>
      <c r="CY114">
        <v>0.01256212221329337</v>
      </c>
      <c r="CZ114">
        <v>0</v>
      </c>
      <c r="DA114">
        <v>0</v>
      </c>
      <c r="DB114">
        <v>0.01361153000672062</v>
      </c>
      <c r="DC114">
        <v>0</v>
      </c>
      <c r="DD114">
        <v>0.01522712039708457</v>
      </c>
      <c r="DE114">
        <v>0</v>
      </c>
      <c r="DF114">
        <v>0.01561959120170082</v>
      </c>
      <c r="DG114">
        <v>0.03941737015679594</v>
      </c>
      <c r="DH114">
        <v>0.04223942516988203</v>
      </c>
      <c r="DI114">
        <v>0</v>
      </c>
      <c r="DJ114">
        <v>0.02163920576448632</v>
      </c>
      <c r="DK114">
        <v>0.02216184059611199</v>
      </c>
      <c r="DL114">
        <v>0.1001783361987205</v>
      </c>
      <c r="DR114" s="2">
        <v>44969</v>
      </c>
      <c r="DS114">
        <v>0</v>
      </c>
      <c r="DT114">
        <v>2157.919413283543</v>
      </c>
      <c r="DU114">
        <v>170.4576382839418</v>
      </c>
      <c r="DV114">
        <v>515.1008449194493</v>
      </c>
      <c r="DW114">
        <v>2141.199849815956</v>
      </c>
      <c r="DX114">
        <v>14.29316957956525</v>
      </c>
      <c r="DY114">
        <v>7.734142095529681</v>
      </c>
      <c r="DZ114">
        <v>687.7358982235708</v>
      </c>
      <c r="EA114">
        <v>0</v>
      </c>
      <c r="EB114">
        <v>0</v>
      </c>
      <c r="EC114">
        <v>39.70737887839094</v>
      </c>
      <c r="ED114">
        <v>0</v>
      </c>
      <c r="EE114">
        <v>0</v>
      </c>
      <c r="EF114">
        <v>0</v>
      </c>
      <c r="EG114">
        <v>56.83031422402482</v>
      </c>
      <c r="EH114">
        <v>9.194071411360238</v>
      </c>
      <c r="EI114">
        <v>0</v>
      </c>
      <c r="EJ114">
        <v>53.02716475643636</v>
      </c>
      <c r="EK114">
        <v>0</v>
      </c>
      <c r="EL114">
        <v>114.8837043760302</v>
      </c>
      <c r="EM114">
        <v>0.6195632254884945</v>
      </c>
      <c r="EN114">
        <v>1.220488411520476</v>
      </c>
      <c r="EO114">
        <v>0</v>
      </c>
      <c r="EP114">
        <v>675.8830749051801</v>
      </c>
      <c r="EQ114">
        <v>0</v>
      </c>
      <c r="ER114">
        <v>30.79575585917992</v>
      </c>
      <c r="ES114">
        <v>1211.368166717246</v>
      </c>
      <c r="ET114">
        <v>1142.873358811571</v>
      </c>
      <c r="EU114">
        <v>58.99443909238457</v>
      </c>
      <c r="EV114">
        <v>62.84669624040297</v>
      </c>
      <c r="EW114">
        <v>260.7280428404963</v>
      </c>
      <c r="EX114">
        <v>0</v>
      </c>
      <c r="EY114">
        <v>5.390148611151881</v>
      </c>
      <c r="EZ114">
        <v>76.63165829811199</v>
      </c>
      <c r="FA114">
        <v>0</v>
      </c>
      <c r="FB114">
        <v>0</v>
      </c>
      <c r="FC114">
        <v>120.9751204047024</v>
      </c>
      <c r="FD114">
        <v>75.02049424974567</v>
      </c>
      <c r="FF114">
        <v>0</v>
      </c>
      <c r="FG114">
        <v>0</v>
      </c>
      <c r="FH114">
        <v>0</v>
      </c>
      <c r="FI114">
        <v>1991.746940234093</v>
      </c>
      <c r="FJ114">
        <v>7.678441051317992</v>
      </c>
      <c r="FK114">
        <v>57.70482949398603</v>
      </c>
      <c r="FL114">
        <v>0</v>
      </c>
      <c r="FM114">
        <v>32.02758693826338</v>
      </c>
      <c r="FN114">
        <v>0</v>
      </c>
      <c r="FO114">
        <v>0</v>
      </c>
      <c r="FP114">
        <v>1898.597620837955</v>
      </c>
      <c r="FQ114">
        <v>0</v>
      </c>
      <c r="FR114">
        <v>0</v>
      </c>
      <c r="FS114">
        <v>0</v>
      </c>
    </row>
    <row r="115" spans="1:175">
      <c r="A115" s="2">
        <v>44312</v>
      </c>
      <c r="B115">
        <v>5157.727843446638</v>
      </c>
      <c r="C115">
        <v>-0.008982576225663119</v>
      </c>
      <c r="F115" s="2">
        <v>44976</v>
      </c>
      <c r="G115">
        <v>0.02186103282296794</v>
      </c>
      <c r="H115">
        <v>0.01350486407938823</v>
      </c>
      <c r="I115">
        <v>0.02163381336252041</v>
      </c>
      <c r="J115">
        <v>0.01398412329331453</v>
      </c>
      <c r="K115">
        <v>0</v>
      </c>
      <c r="L115">
        <v>0.007894924797042858</v>
      </c>
      <c r="M115">
        <v>0.01527309703493693</v>
      </c>
      <c r="N115">
        <v>0</v>
      </c>
      <c r="O115">
        <v>0.01474474566017247</v>
      </c>
      <c r="P115">
        <v>0.05994681407825163</v>
      </c>
      <c r="Q115">
        <v>0</v>
      </c>
      <c r="R115">
        <v>0.09262901298237773</v>
      </c>
      <c r="S115">
        <v>0.01490883019040562</v>
      </c>
      <c r="T115">
        <v>0</v>
      </c>
      <c r="U115">
        <v>0.01660513412610344</v>
      </c>
      <c r="V115">
        <v>0</v>
      </c>
      <c r="W115">
        <v>0.02219204268364119</v>
      </c>
      <c r="X115">
        <v>0</v>
      </c>
      <c r="Y115">
        <v>0.01236767604750679</v>
      </c>
      <c r="Z115">
        <v>0</v>
      </c>
      <c r="AA115">
        <v>0.05286799019371534</v>
      </c>
      <c r="AB115">
        <v>0.02834663016367694</v>
      </c>
      <c r="AC115">
        <v>0</v>
      </c>
      <c r="AD115">
        <v>0.007373676491509337</v>
      </c>
      <c r="AE115">
        <v>0.002771799481052354</v>
      </c>
      <c r="AF115">
        <v>0</v>
      </c>
      <c r="AG115">
        <v>0.0348534820247134</v>
      </c>
      <c r="AH115">
        <v>0.01788137302197809</v>
      </c>
      <c r="AI115">
        <v>0.0255747693390682</v>
      </c>
      <c r="AJ115">
        <v>0</v>
      </c>
      <c r="AK115">
        <v>0.0441626107086515</v>
      </c>
      <c r="AL115">
        <v>0.04796480122432988</v>
      </c>
      <c r="AM115">
        <v>0.01065582023868906</v>
      </c>
      <c r="AN115">
        <v>0.02387614736608313</v>
      </c>
      <c r="AO115">
        <v>0</v>
      </c>
      <c r="AP115">
        <v>0.03845790975188805</v>
      </c>
      <c r="AQ115">
        <v>0.04906048509996896</v>
      </c>
      <c r="AR115">
        <v>0</v>
      </c>
      <c r="AS115">
        <v>0.01865072174177168</v>
      </c>
      <c r="AT115">
        <v>0</v>
      </c>
      <c r="AU115">
        <v>0</v>
      </c>
      <c r="AV115">
        <v>0.01349699221546181</v>
      </c>
      <c r="AW115">
        <v>0.02479290018320539</v>
      </c>
      <c r="AX115">
        <v>0.02548424120254081</v>
      </c>
      <c r="AY115">
        <v>0.01612282408378697</v>
      </c>
      <c r="AZ115">
        <v>0.01548815605254968</v>
      </c>
      <c r="BA115">
        <v>0.03229353999938218</v>
      </c>
      <c r="BB115">
        <v>0.03156363412038306</v>
      </c>
      <c r="BC115">
        <v>0.00250576790167028</v>
      </c>
      <c r="BD115">
        <v>0.02145711698889419</v>
      </c>
      <c r="BE115">
        <v>0.003915342961903426</v>
      </c>
      <c r="BF115">
        <v>0.08283515628449645</v>
      </c>
      <c r="BL115" s="2">
        <v>44976</v>
      </c>
      <c r="BM115">
        <v>0.02183259711368391</v>
      </c>
      <c r="BN115">
        <v>0.01348729764545111</v>
      </c>
      <c r="BO115">
        <v>0.0168793867904154</v>
      </c>
      <c r="BP115">
        <v>0.01396593346359418</v>
      </c>
      <c r="BQ115">
        <v>0</v>
      </c>
      <c r="BR115">
        <v>0.007884655484144149</v>
      </c>
      <c r="BS115">
        <v>0.01856919558578083</v>
      </c>
      <c r="BT115">
        <v>0</v>
      </c>
      <c r="BU115">
        <v>0.01845496375492615</v>
      </c>
      <c r="BV115">
        <v>0.05986883833980243</v>
      </c>
      <c r="BW115">
        <v>0</v>
      </c>
      <c r="BX115">
        <v>0.0925085259172988</v>
      </c>
      <c r="BY115">
        <v>0.01131421213909963</v>
      </c>
      <c r="BZ115">
        <v>0</v>
      </c>
      <c r="CA115">
        <v>0.01658353502003851</v>
      </c>
      <c r="CB115">
        <v>0</v>
      </c>
      <c r="CC115">
        <v>0.02216317641372243</v>
      </c>
      <c r="CD115">
        <v>0.002156203819694297</v>
      </c>
      <c r="CE115">
        <v>0.01235158880938524</v>
      </c>
      <c r="CF115">
        <v>0.004591771071234855</v>
      </c>
      <c r="CG115">
        <v>0.05279922222599151</v>
      </c>
      <c r="CH115">
        <v>0.02830975832230313</v>
      </c>
      <c r="CI115">
        <v>0</v>
      </c>
      <c r="CJ115">
        <v>0.007364085191648757</v>
      </c>
      <c r="CK115">
        <v>0</v>
      </c>
      <c r="CL115">
        <v>0.001868715285921679</v>
      </c>
      <c r="CM115">
        <v>0.03480814640446083</v>
      </c>
      <c r="CN115">
        <v>0.01877728517944805</v>
      </c>
      <c r="CO115">
        <v>0.0255415029919646</v>
      </c>
      <c r="CP115">
        <v>0</v>
      </c>
      <c r="CQ115">
        <v>0.04410516625168075</v>
      </c>
      <c r="CR115">
        <v>0.04790241107311762</v>
      </c>
      <c r="CS115">
        <v>0.01064195969472739</v>
      </c>
      <c r="CT115">
        <v>0.02384509049924511</v>
      </c>
      <c r="CU115">
        <v>0</v>
      </c>
      <c r="CV115">
        <v>0.03840788567707731</v>
      </c>
      <c r="CW115">
        <v>0.04899666973941699</v>
      </c>
      <c r="CX115">
        <v>0.002465127289358003</v>
      </c>
      <c r="CY115">
        <v>0.01862646184034428</v>
      </c>
      <c r="CZ115">
        <v>0</v>
      </c>
      <c r="DA115">
        <v>0</v>
      </c>
      <c r="DB115">
        <v>0.0129908621267682</v>
      </c>
      <c r="DC115">
        <v>0.02476065085136335</v>
      </c>
      <c r="DD115">
        <v>0.02545109260979005</v>
      </c>
      <c r="DE115">
        <v>0.01610185234186623</v>
      </c>
      <c r="DF115">
        <v>0.01533912196055452</v>
      </c>
      <c r="DG115">
        <v>0.03225153422030436</v>
      </c>
      <c r="DH115">
        <v>0.03152257776540373</v>
      </c>
      <c r="DI115">
        <v>0</v>
      </c>
      <c r="DJ115">
        <v>0.01787328043874993</v>
      </c>
      <c r="DK115">
        <v>0.003910250084768409</v>
      </c>
      <c r="DL115">
        <v>0.08272740856545326</v>
      </c>
      <c r="DR115" s="2">
        <v>44976</v>
      </c>
      <c r="DS115">
        <v>0</v>
      </c>
      <c r="DT115">
        <v>6136.602879726107</v>
      </c>
      <c r="DU115">
        <v>182.527126339598</v>
      </c>
      <c r="DV115">
        <v>524.6414872781212</v>
      </c>
      <c r="DW115">
        <v>2327.163368496997</v>
      </c>
      <c r="DX115">
        <v>15.26662370822982</v>
      </c>
      <c r="DY115">
        <v>6.159371312662694</v>
      </c>
      <c r="DZ115">
        <v>563.1470069005591</v>
      </c>
      <c r="EA115">
        <v>72.78901932324948</v>
      </c>
      <c r="EB115">
        <v>3.93127110514077</v>
      </c>
      <c r="EC115">
        <v>41.35581367293056</v>
      </c>
      <c r="ED115">
        <v>182.899254988984</v>
      </c>
      <c r="EE115">
        <v>0</v>
      </c>
      <c r="EF115">
        <v>0.5806504005880232</v>
      </c>
      <c r="EG115">
        <v>49.07737774561616</v>
      </c>
      <c r="EH115">
        <v>15.62219537633699</v>
      </c>
      <c r="EI115">
        <v>0</v>
      </c>
      <c r="EJ115">
        <v>43.47478959575835</v>
      </c>
      <c r="EK115">
        <v>0</v>
      </c>
      <c r="EL115">
        <v>121.0617164507447</v>
      </c>
      <c r="EM115">
        <v>0.625916156765452</v>
      </c>
      <c r="EN115">
        <v>13.74553961262531</v>
      </c>
      <c r="EO115">
        <v>0</v>
      </c>
      <c r="EP115">
        <v>443.3421813075426</v>
      </c>
      <c r="EQ115">
        <v>0</v>
      </c>
      <c r="ER115">
        <v>17.35717715493475</v>
      </c>
      <c r="ES115">
        <v>1308.56136382298</v>
      </c>
      <c r="ET115">
        <v>876.7319560836077</v>
      </c>
      <c r="EU115">
        <v>40.0736601752583</v>
      </c>
      <c r="EV115">
        <v>38.97700414961763</v>
      </c>
      <c r="EW115">
        <v>65.81673124727297</v>
      </c>
      <c r="EX115">
        <v>104.1129851708003</v>
      </c>
      <c r="EY115">
        <v>3.741450306771119</v>
      </c>
      <c r="EZ115">
        <v>83.98567124228217</v>
      </c>
      <c r="FA115">
        <v>0</v>
      </c>
      <c r="FB115">
        <v>0</v>
      </c>
      <c r="FC115">
        <v>670.3101362964178</v>
      </c>
      <c r="FD115">
        <v>98.76075557891072</v>
      </c>
      <c r="FF115">
        <v>0</v>
      </c>
      <c r="FG115">
        <v>0</v>
      </c>
      <c r="FH115">
        <v>0</v>
      </c>
      <c r="FI115">
        <v>1264.349508013878</v>
      </c>
      <c r="FJ115">
        <v>6.219100357421027</v>
      </c>
      <c r="FK115">
        <v>50.40282520401909</v>
      </c>
      <c r="FL115">
        <v>0</v>
      </c>
      <c r="FM115">
        <v>19.13952102772474</v>
      </c>
      <c r="FN115">
        <v>0</v>
      </c>
      <c r="FO115">
        <v>3037.458621883075</v>
      </c>
      <c r="FP115">
        <v>4203.216523554806</v>
      </c>
      <c r="FQ115">
        <v>0</v>
      </c>
      <c r="FR115">
        <v>173.4007865063242</v>
      </c>
      <c r="FS115">
        <v>114.7249933310449</v>
      </c>
    </row>
    <row r="116" spans="1:175">
      <c r="A116" s="2">
        <v>44313</v>
      </c>
      <c r="B116">
        <v>5936.670341687596</v>
      </c>
      <c r="C116">
        <v>0.1510243506218878</v>
      </c>
      <c r="F116" s="2">
        <v>44983</v>
      </c>
      <c r="G116">
        <v>0</v>
      </c>
      <c r="H116">
        <v>0.013295310985633</v>
      </c>
      <c r="I116">
        <v>0.0212981244956655</v>
      </c>
      <c r="J116">
        <v>0</v>
      </c>
      <c r="K116">
        <v>0</v>
      </c>
      <c r="L116">
        <v>0</v>
      </c>
      <c r="M116">
        <v>0.003526685758341295</v>
      </c>
      <c r="N116">
        <v>0</v>
      </c>
      <c r="O116">
        <v>0.006874184101133999</v>
      </c>
      <c r="P116">
        <v>0.06717129634048286</v>
      </c>
      <c r="Q116">
        <v>0</v>
      </c>
      <c r="R116">
        <v>0.1179830681284707</v>
      </c>
      <c r="S116">
        <v>0.001191998074148979</v>
      </c>
      <c r="T116">
        <v>0</v>
      </c>
      <c r="U116">
        <v>0.003827254836855471</v>
      </c>
      <c r="V116">
        <v>0</v>
      </c>
      <c r="W116">
        <v>0.003864462367660053</v>
      </c>
      <c r="X116">
        <v>0</v>
      </c>
      <c r="Y116">
        <v>0.002263105692309507</v>
      </c>
      <c r="Z116">
        <v>0</v>
      </c>
      <c r="AA116">
        <v>0.04086858565466556</v>
      </c>
      <c r="AB116">
        <v>0.02790677945407966</v>
      </c>
      <c r="AC116">
        <v>0</v>
      </c>
      <c r="AD116">
        <v>0.007259260181055364</v>
      </c>
      <c r="AE116">
        <v>0.03103636977187219</v>
      </c>
      <c r="AF116">
        <v>0</v>
      </c>
      <c r="AG116">
        <v>0.08040131353293217</v>
      </c>
      <c r="AH116">
        <v>0.01760391024891207</v>
      </c>
      <c r="AI116">
        <v>0.02019365911308628</v>
      </c>
      <c r="AJ116">
        <v>0</v>
      </c>
      <c r="AK116">
        <v>0.04347734563320137</v>
      </c>
      <c r="AL116">
        <v>0.06407271193145418</v>
      </c>
      <c r="AM116">
        <v>0.01049047536114046</v>
      </c>
      <c r="AN116">
        <v>0.005551172647959729</v>
      </c>
      <c r="AO116">
        <v>0</v>
      </c>
      <c r="AP116">
        <v>0.0437199771107453</v>
      </c>
      <c r="AQ116">
        <v>0.05783352722730822</v>
      </c>
      <c r="AR116">
        <v>0</v>
      </c>
      <c r="AS116">
        <v>0.04600903793882809</v>
      </c>
      <c r="AT116">
        <v>0</v>
      </c>
      <c r="AU116">
        <v>0</v>
      </c>
      <c r="AV116">
        <v>0.02289557294928492</v>
      </c>
      <c r="AW116">
        <v>0.05433636389465276</v>
      </c>
      <c r="AX116">
        <v>0.001457877679463389</v>
      </c>
      <c r="AY116">
        <v>0.007447728679109024</v>
      </c>
      <c r="AZ116">
        <v>0.008677558662090077</v>
      </c>
      <c r="BA116">
        <v>0.03179244563994267</v>
      </c>
      <c r="BB116">
        <v>0.03575344380047325</v>
      </c>
      <c r="BC116">
        <v>0.0024668862503674</v>
      </c>
      <c r="BD116">
        <v>0.001297619749349243</v>
      </c>
      <c r="BE116">
        <v>0.003854589130842522</v>
      </c>
      <c r="BF116">
        <v>0.0923002969764828</v>
      </c>
      <c r="BL116" s="2">
        <v>44983</v>
      </c>
      <c r="BM116">
        <v>0</v>
      </c>
      <c r="BN116">
        <v>0.009034136731616007</v>
      </c>
      <c r="BO116">
        <v>0.02041417406026112</v>
      </c>
      <c r="BP116">
        <v>0</v>
      </c>
      <c r="BQ116">
        <v>0</v>
      </c>
      <c r="BR116">
        <v>0</v>
      </c>
      <c r="BS116">
        <v>0.003582271363834956</v>
      </c>
      <c r="BT116">
        <v>0</v>
      </c>
      <c r="BU116">
        <v>0.006982531062479413</v>
      </c>
      <c r="BV116">
        <v>0.06823001192636935</v>
      </c>
      <c r="BW116">
        <v>0</v>
      </c>
      <c r="BX116">
        <v>0.1198426498233834</v>
      </c>
      <c r="BY116">
        <v>0.001210785666591015</v>
      </c>
      <c r="BZ116">
        <v>0</v>
      </c>
      <c r="CA116">
        <v>0.003887577840395545</v>
      </c>
      <c r="CB116">
        <v>0</v>
      </c>
      <c r="CC116">
        <v>0.00392537181503732</v>
      </c>
      <c r="CD116">
        <v>0</v>
      </c>
      <c r="CE116">
        <v>0.00229877547091273</v>
      </c>
      <c r="CF116">
        <v>0</v>
      </c>
      <c r="CG116">
        <v>0.04151273294618738</v>
      </c>
      <c r="CH116">
        <v>0.02912767268366307</v>
      </c>
      <c r="CI116">
        <v>0</v>
      </c>
      <c r="CJ116">
        <v>0.007613773670033367</v>
      </c>
      <c r="CK116">
        <v>0.03152554729556119</v>
      </c>
      <c r="CL116">
        <v>0</v>
      </c>
      <c r="CM116">
        <v>0.0816685530891198</v>
      </c>
      <c r="CN116">
        <v>0.02027462530763946</v>
      </c>
      <c r="CO116">
        <v>0.02051194002776052</v>
      </c>
      <c r="CP116">
        <v>0</v>
      </c>
      <c r="CQ116">
        <v>0.04011456954920821</v>
      </c>
      <c r="CR116">
        <v>0.06508258940066364</v>
      </c>
      <c r="CS116">
        <v>0.006756124741336786</v>
      </c>
      <c r="CT116">
        <v>0.005638667058854398</v>
      </c>
      <c r="CU116">
        <v>0</v>
      </c>
      <c r="CV116">
        <v>0.04440906640488552</v>
      </c>
      <c r="CW116">
        <v>0.05874506623277833</v>
      </c>
      <c r="CX116">
        <v>0</v>
      </c>
      <c r="CY116">
        <v>0.04673420610158876</v>
      </c>
      <c r="CZ116">
        <v>0</v>
      </c>
      <c r="DA116">
        <v>0</v>
      </c>
      <c r="DB116">
        <v>0.02325643988575641</v>
      </c>
      <c r="DC116">
        <v>0.0551927826102314</v>
      </c>
      <c r="DD116">
        <v>0.001480855914299594</v>
      </c>
      <c r="DE116">
        <v>0.007565115522323398</v>
      </c>
      <c r="DF116">
        <v>0.00881432938267333</v>
      </c>
      <c r="DG116">
        <v>0.03317693366531013</v>
      </c>
      <c r="DH116">
        <v>0.03631696914928901</v>
      </c>
      <c r="DI116">
        <v>0</v>
      </c>
      <c r="DJ116">
        <v>0.001318072090275142</v>
      </c>
      <c r="DK116">
        <v>0</v>
      </c>
      <c r="DL116">
        <v>0.0937550815096802</v>
      </c>
      <c r="DR116" s="2">
        <v>44983</v>
      </c>
      <c r="DS116">
        <v>0</v>
      </c>
      <c r="DT116">
        <v>7890.203698981541</v>
      </c>
      <c r="DU116">
        <v>283.0183818987408</v>
      </c>
      <c r="DV116">
        <v>497.7385132990877</v>
      </c>
      <c r="DW116">
        <v>19534.19318304296</v>
      </c>
      <c r="DX116">
        <v>0.99178209170995</v>
      </c>
      <c r="DY116">
        <v>0</v>
      </c>
      <c r="DZ116">
        <v>700.702445166842</v>
      </c>
      <c r="EA116">
        <v>68.39590450785694</v>
      </c>
      <c r="EB116">
        <v>4.109444871182177</v>
      </c>
      <c r="EC116">
        <v>40.99363821644486</v>
      </c>
      <c r="ED116">
        <v>0</v>
      </c>
      <c r="EE116">
        <v>0</v>
      </c>
      <c r="EF116">
        <v>0</v>
      </c>
      <c r="EG116">
        <v>13.75259202738409</v>
      </c>
      <c r="EH116">
        <v>0.9784105321743406</v>
      </c>
      <c r="EI116">
        <v>0</v>
      </c>
      <c r="EJ116">
        <v>43.73067319692133</v>
      </c>
      <c r="EK116">
        <v>0</v>
      </c>
      <c r="EL116">
        <v>56.19826922455523</v>
      </c>
      <c r="EM116">
        <v>0.6307830841285205</v>
      </c>
      <c r="EN116">
        <v>11.57460983719418</v>
      </c>
      <c r="EO116">
        <v>0</v>
      </c>
      <c r="EP116">
        <v>566.7988717898771</v>
      </c>
      <c r="EQ116">
        <v>0</v>
      </c>
      <c r="ER116">
        <v>21.93656973717466</v>
      </c>
      <c r="ES116">
        <v>829.5714406286127</v>
      </c>
      <c r="ET116">
        <v>1132.836289127149</v>
      </c>
      <c r="EU116">
        <v>48.87777623175558</v>
      </c>
      <c r="EV116">
        <v>47.07120174280471</v>
      </c>
      <c r="EW116">
        <v>81.21691127058202</v>
      </c>
      <c r="EX116">
        <v>169.6588028063495</v>
      </c>
      <c r="EY116">
        <v>4.865659574862521</v>
      </c>
      <c r="EZ116">
        <v>7.055388551997368</v>
      </c>
      <c r="FA116">
        <v>0</v>
      </c>
      <c r="FB116">
        <v>0</v>
      </c>
      <c r="FC116">
        <v>153.6917217384433</v>
      </c>
      <c r="FD116">
        <v>170.7844342511152</v>
      </c>
      <c r="FF116">
        <v>0</v>
      </c>
      <c r="FG116">
        <v>0</v>
      </c>
      <c r="FH116">
        <v>0</v>
      </c>
      <c r="FI116">
        <v>325.109567373648</v>
      </c>
      <c r="FJ116">
        <v>7.468173582741213</v>
      </c>
      <c r="FK116">
        <v>9.265307445999561</v>
      </c>
      <c r="FL116">
        <v>0</v>
      </c>
      <c r="FM116">
        <v>3.519001887344984</v>
      </c>
      <c r="FN116">
        <v>0</v>
      </c>
      <c r="FO116">
        <v>2317.606709493027</v>
      </c>
      <c r="FP116">
        <v>3989.753655845358</v>
      </c>
      <c r="FQ116">
        <v>0</v>
      </c>
      <c r="FR116">
        <v>92.38189103615586</v>
      </c>
      <c r="FS116">
        <v>103.0212286035881</v>
      </c>
    </row>
    <row r="117" spans="1:175">
      <c r="A117" s="2">
        <v>44314</v>
      </c>
      <c r="B117">
        <v>6394.248147640565</v>
      </c>
      <c r="C117">
        <v>0.07707650578807357</v>
      </c>
      <c r="F117" s="2">
        <v>44990</v>
      </c>
      <c r="G117">
        <v>0.035956174024376</v>
      </c>
      <c r="H117">
        <v>0.01464493522961288</v>
      </c>
      <c r="I117">
        <v>0.02346012470774879</v>
      </c>
      <c r="J117">
        <v>0.04347869395575015</v>
      </c>
      <c r="K117">
        <v>0.05420398191441317</v>
      </c>
      <c r="L117">
        <v>0</v>
      </c>
      <c r="M117">
        <v>0.003884684198956887</v>
      </c>
      <c r="N117">
        <v>0.08678392591219326</v>
      </c>
      <c r="O117">
        <v>0.007571991435651924</v>
      </c>
      <c r="P117">
        <v>0</v>
      </c>
      <c r="Q117">
        <v>0.03174072171730651</v>
      </c>
      <c r="R117">
        <v>0</v>
      </c>
      <c r="S117">
        <v>0.001312999343046503</v>
      </c>
      <c r="T117">
        <v>0</v>
      </c>
      <c r="U117">
        <v>0.03897157860274538</v>
      </c>
      <c r="V117">
        <v>0.0409621689989249</v>
      </c>
      <c r="W117">
        <v>0.004256748949521722</v>
      </c>
      <c r="X117">
        <v>0.03532453120868507</v>
      </c>
      <c r="Y117">
        <v>0.002492836483287643</v>
      </c>
      <c r="Z117">
        <v>0.04928276917267159</v>
      </c>
      <c r="AA117">
        <v>0</v>
      </c>
      <c r="AB117">
        <v>0.006986103715187817</v>
      </c>
      <c r="AC117">
        <v>0.06732830802451467</v>
      </c>
      <c r="AD117">
        <v>0.007996157087362938</v>
      </c>
      <c r="AE117">
        <v>0</v>
      </c>
      <c r="AF117">
        <v>0.04659940618949442</v>
      </c>
      <c r="AG117">
        <v>0</v>
      </c>
      <c r="AH117">
        <v>0.0193909059864658</v>
      </c>
      <c r="AI117">
        <v>0.00292360336114053</v>
      </c>
      <c r="AJ117">
        <v>0.04705847738471481</v>
      </c>
      <c r="AK117">
        <v>0</v>
      </c>
      <c r="AL117">
        <v>0</v>
      </c>
      <c r="AM117">
        <v>0.01155537710684375</v>
      </c>
      <c r="AN117">
        <v>0.02666267591084833</v>
      </c>
      <c r="AO117">
        <v>0.07066149515022888</v>
      </c>
      <c r="AP117">
        <v>0</v>
      </c>
      <c r="AQ117">
        <v>0</v>
      </c>
      <c r="AR117">
        <v>0.05791175312853159</v>
      </c>
      <c r="AS117">
        <v>0</v>
      </c>
      <c r="AT117">
        <v>0.06173186316698294</v>
      </c>
      <c r="AU117">
        <v>0</v>
      </c>
      <c r="AV117">
        <v>0.0252197322236002</v>
      </c>
      <c r="AW117">
        <v>0</v>
      </c>
      <c r="AX117">
        <v>0.001605868731578462</v>
      </c>
      <c r="AY117">
        <v>0.02756117646608581</v>
      </c>
      <c r="AZ117">
        <v>0.009558428884800159</v>
      </c>
      <c r="BA117">
        <v>0</v>
      </c>
      <c r="BB117">
        <v>0</v>
      </c>
      <c r="BC117">
        <v>0.02924458534774055</v>
      </c>
      <c r="BD117">
        <v>0.001429342811343151</v>
      </c>
      <c r="BE117">
        <v>0.004245873467642764</v>
      </c>
      <c r="BF117">
        <v>0</v>
      </c>
      <c r="BL117" s="2">
        <v>44990</v>
      </c>
      <c r="BM117">
        <v>0.03264258311917812</v>
      </c>
      <c r="BN117">
        <v>0.03007365264826592</v>
      </c>
      <c r="BO117">
        <v>0.02568277070016541</v>
      </c>
      <c r="BP117">
        <v>0.03947185483087593</v>
      </c>
      <c r="BQ117">
        <v>0.04920873905638979</v>
      </c>
      <c r="BR117">
        <v>0.01050024133409934</v>
      </c>
      <c r="BS117">
        <v>0.007752728306760757</v>
      </c>
      <c r="BT117">
        <v>0.07878623329269881</v>
      </c>
      <c r="BU117">
        <v>0.01378123355159501</v>
      </c>
      <c r="BV117">
        <v>0</v>
      </c>
      <c r="BW117">
        <v>0.02881561164481712</v>
      </c>
      <c r="BX117">
        <v>0</v>
      </c>
      <c r="BY117">
        <v>0.01636587735445851</v>
      </c>
      <c r="BZ117">
        <v>0.007737157915860741</v>
      </c>
      <c r="CA117">
        <v>0.03538009892162815</v>
      </c>
      <c r="CB117">
        <v>0.03718724370904287</v>
      </c>
      <c r="CC117">
        <v>0.01525568370196875</v>
      </c>
      <c r="CD117">
        <v>0.03206915022003693</v>
      </c>
      <c r="CE117">
        <v>0</v>
      </c>
      <c r="CF117">
        <v>0.04474104747550709</v>
      </c>
      <c r="CG117">
        <v>0</v>
      </c>
      <c r="CH117">
        <v>0.006342289673189859</v>
      </c>
      <c r="CI117">
        <v>0.06112357475725585</v>
      </c>
      <c r="CJ117">
        <v>0.01648364837626478</v>
      </c>
      <c r="CK117">
        <v>0</v>
      </c>
      <c r="CL117">
        <v>0.04230497351619471</v>
      </c>
      <c r="CM117">
        <v>0</v>
      </c>
      <c r="CN117">
        <v>0.02868162147059406</v>
      </c>
      <c r="CO117">
        <v>0.00265417465325538</v>
      </c>
      <c r="CP117">
        <v>0.04272173837102723</v>
      </c>
      <c r="CQ117">
        <v>0</v>
      </c>
      <c r="CR117">
        <v>0</v>
      </c>
      <c r="CS117">
        <v>0.006821408856159295</v>
      </c>
      <c r="CT117">
        <v>0.02420554016702502</v>
      </c>
      <c r="CU117">
        <v>0.06414958741725517</v>
      </c>
      <c r="CV117">
        <v>0</v>
      </c>
      <c r="CW117">
        <v>0</v>
      </c>
      <c r="CX117">
        <v>0.05257481549048718</v>
      </c>
      <c r="CY117">
        <v>0</v>
      </c>
      <c r="CZ117">
        <v>0.05604287800931961</v>
      </c>
      <c r="DA117">
        <v>0</v>
      </c>
      <c r="DB117">
        <v>0.01376795744200685</v>
      </c>
      <c r="DC117">
        <v>0</v>
      </c>
      <c r="DD117">
        <v>0</v>
      </c>
      <c r="DE117">
        <v>0.02502123816195305</v>
      </c>
      <c r="DF117">
        <v>0.005476772491771482</v>
      </c>
      <c r="DG117">
        <v>0</v>
      </c>
      <c r="DH117">
        <v>0</v>
      </c>
      <c r="DI117">
        <v>0.02654951017180939</v>
      </c>
      <c r="DJ117">
        <v>0</v>
      </c>
      <c r="DK117">
        <v>0.01962636319108179</v>
      </c>
      <c r="DL117">
        <v>0</v>
      </c>
      <c r="DR117" s="2">
        <v>44990</v>
      </c>
      <c r="DS117">
        <v>396.6827768278749</v>
      </c>
      <c r="DT117">
        <v>0</v>
      </c>
      <c r="DU117">
        <v>309.7743517412773</v>
      </c>
      <c r="DV117">
        <v>653.9472878017503</v>
      </c>
      <c r="DW117">
        <v>0</v>
      </c>
      <c r="DX117">
        <v>1.068461228220945</v>
      </c>
      <c r="DY117">
        <v>10.75672052121451</v>
      </c>
      <c r="DZ117">
        <v>0</v>
      </c>
      <c r="EA117">
        <v>78.58851968493309</v>
      </c>
      <c r="EB117">
        <v>4.660707440211999</v>
      </c>
      <c r="EC117">
        <v>48.04823049366803</v>
      </c>
      <c r="ED117">
        <v>594.9535956749118</v>
      </c>
      <c r="EE117">
        <v>1566.951670872621</v>
      </c>
      <c r="EF117">
        <v>0</v>
      </c>
      <c r="EG117">
        <v>15.12373662972229</v>
      </c>
      <c r="EH117">
        <v>0.9743559783085958</v>
      </c>
      <c r="EI117">
        <v>482.7379147969331</v>
      </c>
      <c r="EJ117">
        <v>0</v>
      </c>
      <c r="EK117">
        <v>7.191868222448843</v>
      </c>
      <c r="EL117">
        <v>63.4253898137712</v>
      </c>
      <c r="EM117">
        <v>7.394931425946131</v>
      </c>
      <c r="EN117">
        <v>1.755367911641134</v>
      </c>
      <c r="EO117">
        <v>207.9908775115069</v>
      </c>
      <c r="EP117">
        <v>0</v>
      </c>
      <c r="EQ117">
        <v>89.60692363715205</v>
      </c>
      <c r="ER117">
        <v>0</v>
      </c>
      <c r="ES117">
        <v>966.374798031856</v>
      </c>
      <c r="ET117">
        <v>0</v>
      </c>
      <c r="EU117">
        <v>0</v>
      </c>
      <c r="EV117">
        <v>0</v>
      </c>
      <c r="EW117">
        <v>92.42460054179364</v>
      </c>
      <c r="EX117">
        <v>0</v>
      </c>
      <c r="EY117">
        <v>0</v>
      </c>
      <c r="EZ117">
        <v>8.054442133798071</v>
      </c>
      <c r="FA117">
        <v>0</v>
      </c>
      <c r="FB117">
        <v>81.27943385676716</v>
      </c>
      <c r="FC117">
        <v>1544.139146694244</v>
      </c>
      <c r="FD117">
        <v>0</v>
      </c>
      <c r="FF117">
        <v>1.159056904661974</v>
      </c>
      <c r="FG117">
        <v>92.79581853936651</v>
      </c>
      <c r="FH117">
        <v>0</v>
      </c>
      <c r="FI117">
        <v>1661.508177455266</v>
      </c>
      <c r="FJ117">
        <v>0</v>
      </c>
      <c r="FK117">
        <v>10.29533256094184</v>
      </c>
      <c r="FL117">
        <v>201.9091918555772</v>
      </c>
      <c r="FM117">
        <v>3.062332915477015</v>
      </c>
      <c r="FN117">
        <v>145.2926923074339</v>
      </c>
      <c r="FO117">
        <v>0</v>
      </c>
      <c r="FP117">
        <v>1013.067587914335</v>
      </c>
      <c r="FQ117">
        <v>638.1233199705417</v>
      </c>
      <c r="FR117">
        <v>368.8548796411112</v>
      </c>
      <c r="FS117">
        <v>117.901937760776</v>
      </c>
    </row>
    <row r="118" spans="1:175">
      <c r="A118" s="2">
        <v>44315</v>
      </c>
      <c r="B118">
        <v>6423.589433412664</v>
      </c>
      <c r="C118">
        <v>0.004588699890060832</v>
      </c>
      <c r="F118" s="2">
        <v>44997</v>
      </c>
      <c r="G118">
        <v>0</v>
      </c>
      <c r="H118">
        <v>0.01478167328828274</v>
      </c>
      <c r="I118">
        <v>0</v>
      </c>
      <c r="J118">
        <v>0</v>
      </c>
      <c r="K118">
        <v>0</v>
      </c>
      <c r="L118">
        <v>0</v>
      </c>
      <c r="M118">
        <v>0.03296205352436123</v>
      </c>
      <c r="N118">
        <v>0</v>
      </c>
      <c r="O118">
        <v>0.007642690239910358</v>
      </c>
      <c r="P118">
        <v>0.05690283476197674</v>
      </c>
      <c r="Q118">
        <v>0</v>
      </c>
      <c r="R118">
        <v>0.03861682061921456</v>
      </c>
      <c r="S118">
        <v>0.001325258665357465</v>
      </c>
      <c r="T118">
        <v>0</v>
      </c>
      <c r="U118">
        <v>0</v>
      </c>
      <c r="V118">
        <v>0.01187272754286329</v>
      </c>
      <c r="W118">
        <v>0.0042964937198793</v>
      </c>
      <c r="X118">
        <v>0</v>
      </c>
      <c r="Y118">
        <v>0.002516111807893852</v>
      </c>
      <c r="Z118">
        <v>0</v>
      </c>
      <c r="AA118">
        <v>0.03797489506717502</v>
      </c>
      <c r="AB118">
        <v>0.007051332153873532</v>
      </c>
      <c r="AC118">
        <v>0</v>
      </c>
      <c r="AD118">
        <v>0.008070816277028344</v>
      </c>
      <c r="AE118">
        <v>0</v>
      </c>
      <c r="AF118">
        <v>0</v>
      </c>
      <c r="AG118">
        <v>0.05627537876062404</v>
      </c>
      <c r="AH118">
        <v>0.0007648333169524148</v>
      </c>
      <c r="AI118">
        <v>0.002950900706035212</v>
      </c>
      <c r="AJ118">
        <v>0</v>
      </c>
      <c r="AK118">
        <v>0.05695473593710308</v>
      </c>
      <c r="AL118">
        <v>0.04096222547693136</v>
      </c>
      <c r="AM118">
        <v>0.01166326832029159</v>
      </c>
      <c r="AN118">
        <v>0</v>
      </c>
      <c r="AO118">
        <v>0</v>
      </c>
      <c r="AP118">
        <v>0.04487433575193136</v>
      </c>
      <c r="AQ118">
        <v>0.05035180829472128</v>
      </c>
      <c r="AR118">
        <v>0</v>
      </c>
      <c r="AS118">
        <v>0.03855986873500324</v>
      </c>
      <c r="AT118">
        <v>0</v>
      </c>
      <c r="AU118">
        <v>0.02774660173514892</v>
      </c>
      <c r="AV118">
        <v>0.08621190058237298</v>
      </c>
      <c r="AW118">
        <v>0.06620654656516016</v>
      </c>
      <c r="AX118">
        <v>0.04189668183251966</v>
      </c>
      <c r="AY118">
        <v>0</v>
      </c>
      <c r="AZ118">
        <v>0.009647674824720648</v>
      </c>
      <c r="BA118">
        <v>0</v>
      </c>
      <c r="BB118">
        <v>0.05101495642025017</v>
      </c>
      <c r="BC118">
        <v>0</v>
      </c>
      <c r="BD118">
        <v>0.03139358884061698</v>
      </c>
      <c r="BE118">
        <v>0.00428551669488964</v>
      </c>
      <c r="BF118">
        <v>0.1542254695369107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0.03265713762473396</v>
      </c>
      <c r="BT118">
        <v>0</v>
      </c>
      <c r="BU118">
        <v>0.003789596671664978</v>
      </c>
      <c r="BV118">
        <v>0.05637645435791706</v>
      </c>
      <c r="BW118">
        <v>0</v>
      </c>
      <c r="BX118">
        <v>0.03825959522392327</v>
      </c>
      <c r="BY118">
        <v>0.007201869521932669</v>
      </c>
      <c r="BZ118">
        <v>0</v>
      </c>
      <c r="CA118">
        <v>0</v>
      </c>
      <c r="CB118">
        <v>0.0117628987241859</v>
      </c>
      <c r="CC118">
        <v>0.01514575738112491</v>
      </c>
      <c r="CD118">
        <v>0</v>
      </c>
      <c r="CE118">
        <v>0.02081867909006466</v>
      </c>
      <c r="CF118">
        <v>0</v>
      </c>
      <c r="CG118">
        <v>0.0376236078124504</v>
      </c>
      <c r="CH118">
        <v>0</v>
      </c>
      <c r="CI118">
        <v>0</v>
      </c>
      <c r="CJ118">
        <v>0.01382589137981941</v>
      </c>
      <c r="CK118">
        <v>0.005792946074262079</v>
      </c>
      <c r="CL118">
        <v>0</v>
      </c>
      <c r="CM118">
        <v>0.0557548026463665</v>
      </c>
      <c r="CN118">
        <v>0.000757758216527282</v>
      </c>
      <c r="CO118">
        <v>0.009855708139597597</v>
      </c>
      <c r="CP118">
        <v>0</v>
      </c>
      <c r="CQ118">
        <v>0.05642787542055606</v>
      </c>
      <c r="CR118">
        <v>0.04058330388386973</v>
      </c>
      <c r="CS118">
        <v>0.006365119653744788</v>
      </c>
      <c r="CT118">
        <v>0</v>
      </c>
      <c r="CU118">
        <v>0</v>
      </c>
      <c r="CV118">
        <v>0.04445922513250761</v>
      </c>
      <c r="CW118">
        <v>0.04988602824516527</v>
      </c>
      <c r="CX118">
        <v>0</v>
      </c>
      <c r="CY118">
        <v>0.03820317017384857</v>
      </c>
      <c r="CZ118">
        <v>0</v>
      </c>
      <c r="DA118">
        <v>0.02748993143930647</v>
      </c>
      <c r="DB118">
        <v>0.08541439628837555</v>
      </c>
      <c r="DC118">
        <v>0.06559410205553</v>
      </c>
      <c r="DD118">
        <v>0.04150911603893466</v>
      </c>
      <c r="DE118">
        <v>0</v>
      </c>
      <c r="DF118">
        <v>0</v>
      </c>
      <c r="DG118">
        <v>0</v>
      </c>
      <c r="DH118">
        <v>0.05054304191043875</v>
      </c>
      <c r="DI118">
        <v>0</v>
      </c>
      <c r="DJ118">
        <v>0.0311031820436985</v>
      </c>
      <c r="DK118">
        <v>0</v>
      </c>
      <c r="DL118">
        <v>0.1527988048494534</v>
      </c>
      <c r="DR118" s="2">
        <v>44997</v>
      </c>
      <c r="DS118">
        <v>0</v>
      </c>
      <c r="DT118">
        <v>6931.970375276606</v>
      </c>
      <c r="DU118">
        <v>957.7016966615802</v>
      </c>
      <c r="DV118">
        <v>25.93930354981873</v>
      </c>
      <c r="DW118">
        <v>0</v>
      </c>
      <c r="DX118">
        <v>25.90656125450774</v>
      </c>
      <c r="DY118">
        <v>0</v>
      </c>
      <c r="DZ118">
        <v>575.0220883325951</v>
      </c>
      <c r="EA118">
        <v>82.18843274733551</v>
      </c>
      <c r="EB118">
        <v>4.984768045335024</v>
      </c>
      <c r="EC118">
        <v>0</v>
      </c>
      <c r="ED118">
        <v>0</v>
      </c>
      <c r="EE118">
        <v>0</v>
      </c>
      <c r="EF118">
        <v>0</v>
      </c>
      <c r="EG118">
        <v>119.7289559336306</v>
      </c>
      <c r="EH118">
        <v>26.15165693443334</v>
      </c>
      <c r="EI118">
        <v>0</v>
      </c>
      <c r="EJ118">
        <v>0</v>
      </c>
      <c r="EK118">
        <v>0</v>
      </c>
      <c r="EL118">
        <v>67.7657908970245</v>
      </c>
      <c r="EM118">
        <v>0</v>
      </c>
      <c r="EN118">
        <v>1.854660397526154</v>
      </c>
      <c r="EO118">
        <v>0</v>
      </c>
      <c r="EP118">
        <v>529.0256863973677</v>
      </c>
      <c r="EQ118">
        <v>0</v>
      </c>
      <c r="ER118">
        <v>20.58644342246123</v>
      </c>
      <c r="ES118">
        <v>962.0545369510663</v>
      </c>
      <c r="ET118">
        <v>1227.148435255137</v>
      </c>
      <c r="EU118">
        <v>57.11285485690566</v>
      </c>
      <c r="EV118">
        <v>74.6443189903695</v>
      </c>
      <c r="EW118">
        <v>104.2575853642409</v>
      </c>
      <c r="EX118">
        <v>95.90411237225318</v>
      </c>
      <c r="EY118">
        <v>1.739995472626816</v>
      </c>
      <c r="EZ118">
        <v>7.97033141692037</v>
      </c>
      <c r="FA118">
        <v>0</v>
      </c>
      <c r="FB118">
        <v>0</v>
      </c>
      <c r="FC118">
        <v>0</v>
      </c>
      <c r="FD118">
        <v>155.1158815860446</v>
      </c>
      <c r="FF118">
        <v>0.3145665053743299</v>
      </c>
      <c r="FG118">
        <v>0</v>
      </c>
      <c r="FH118">
        <v>5187.983645386796</v>
      </c>
      <c r="FI118">
        <v>0</v>
      </c>
      <c r="FJ118">
        <v>14.08602214281725</v>
      </c>
      <c r="FK118">
        <v>11.06277028040991</v>
      </c>
      <c r="FL118">
        <v>0</v>
      </c>
      <c r="FM118">
        <v>3.597985000938598</v>
      </c>
      <c r="FN118">
        <v>0</v>
      </c>
      <c r="FO118">
        <v>2008.483161925978</v>
      </c>
      <c r="FP118">
        <v>1079.975106856937</v>
      </c>
      <c r="FQ118">
        <v>0</v>
      </c>
      <c r="FR118">
        <v>0</v>
      </c>
      <c r="FS118">
        <v>126.8885401864597</v>
      </c>
    </row>
    <row r="119" spans="1:175">
      <c r="A119" s="2">
        <v>44316</v>
      </c>
      <c r="B119">
        <v>6397.029560693759</v>
      </c>
      <c r="C119">
        <v>-0.004134740084843047</v>
      </c>
      <c r="F119" s="2">
        <v>45004</v>
      </c>
      <c r="G119">
        <v>0.02489426828677731</v>
      </c>
      <c r="H119">
        <v>0.01503203307314159</v>
      </c>
      <c r="I119">
        <v>0</v>
      </c>
      <c r="J119">
        <v>0.009802025925550099</v>
      </c>
      <c r="K119">
        <v>0</v>
      </c>
      <c r="L119">
        <v>0.009507937038327224</v>
      </c>
      <c r="M119">
        <v>0.0335203375878716</v>
      </c>
      <c r="N119">
        <v>0</v>
      </c>
      <c r="O119">
        <v>0.02176696984128807</v>
      </c>
      <c r="P119">
        <v>0.03743107284838672</v>
      </c>
      <c r="Q119">
        <v>0</v>
      </c>
      <c r="R119">
        <v>0.03168432809473885</v>
      </c>
      <c r="S119">
        <v>0.02196481285140752</v>
      </c>
      <c r="T119">
        <v>0</v>
      </c>
      <c r="U119">
        <v>0.01693430222271631</v>
      </c>
      <c r="V119">
        <v>0.01207381800504224</v>
      </c>
      <c r="W119">
        <v>0.0180635461891054</v>
      </c>
      <c r="X119">
        <v>0.008255899328728255</v>
      </c>
      <c r="Y119">
        <v>0.02304699503595321</v>
      </c>
      <c r="Z119">
        <v>0</v>
      </c>
      <c r="AA119">
        <v>0.06720562825599311</v>
      </c>
      <c r="AB119">
        <v>0.01840450440299802</v>
      </c>
      <c r="AC119">
        <v>0</v>
      </c>
      <c r="AD119">
        <v>0.01913955347891878</v>
      </c>
      <c r="AE119">
        <v>0</v>
      </c>
      <c r="AF119">
        <v>0</v>
      </c>
      <c r="AG119">
        <v>0.03235982164336067</v>
      </c>
      <c r="AH119">
        <v>0.01731202172570558</v>
      </c>
      <c r="AI119">
        <v>0.00300088062721832</v>
      </c>
      <c r="AJ119">
        <v>0.009468178689415298</v>
      </c>
      <c r="AK119">
        <v>0.03552323087106221</v>
      </c>
      <c r="AL119">
        <v>0.03026611084522912</v>
      </c>
      <c r="AM119">
        <v>0.01186081113499674</v>
      </c>
      <c r="AN119">
        <v>0.01510275853388639</v>
      </c>
      <c r="AO119">
        <v>0.0393210675599841</v>
      </c>
      <c r="AP119">
        <v>0.03097067546315524</v>
      </c>
      <c r="AQ119">
        <v>0.03265768190284634</v>
      </c>
      <c r="AR119">
        <v>0</v>
      </c>
      <c r="AS119">
        <v>0.02490760699516749</v>
      </c>
      <c r="AT119">
        <v>0</v>
      </c>
      <c r="AU119">
        <v>0.01166185533343088</v>
      </c>
      <c r="AV119">
        <v>0.05544048616218472</v>
      </c>
      <c r="AW119">
        <v>0.02754063712882228</v>
      </c>
      <c r="AX119">
        <v>0.02980819476669138</v>
      </c>
      <c r="AY119">
        <v>0.01526420446914584</v>
      </c>
      <c r="AZ119">
        <v>0.009811079179992112</v>
      </c>
      <c r="BA119">
        <v>0.007842246738918458</v>
      </c>
      <c r="BB119">
        <v>0.02405055044650723</v>
      </c>
      <c r="BC119">
        <v>0.007704855893857538</v>
      </c>
      <c r="BD119">
        <v>0.02168265978361562</v>
      </c>
      <c r="BE119">
        <v>0.004358101240415491</v>
      </c>
      <c r="BF119">
        <v>0.06654393705742141</v>
      </c>
      <c r="BG119">
        <v>0.04681231334002533</v>
      </c>
      <c r="BL119" s="2">
        <v>45004</v>
      </c>
      <c r="BM119">
        <v>0.02447965213857097</v>
      </c>
      <c r="BN119">
        <v>0.0140010835781681</v>
      </c>
      <c r="BO119">
        <v>0</v>
      </c>
      <c r="BP119">
        <v>0.009638772352998667</v>
      </c>
      <c r="BQ119">
        <v>0</v>
      </c>
      <c r="BR119">
        <v>0.009349581541117714</v>
      </c>
      <c r="BS119">
        <v>0.02967934932238689</v>
      </c>
      <c r="BT119">
        <v>0.001623583878084062</v>
      </c>
      <c r="BU119">
        <v>0.02140443911374256</v>
      </c>
      <c r="BV119">
        <v>0.03680765515766182</v>
      </c>
      <c r="BW119">
        <v>9.63545878389311E-06</v>
      </c>
      <c r="BX119">
        <v>0.03115662292494585</v>
      </c>
      <c r="BY119">
        <v>0.02159898703176048</v>
      </c>
      <c r="BZ119">
        <v>0.003359299687486675</v>
      </c>
      <c r="CA119">
        <v>0.01665225998394627</v>
      </c>
      <c r="CB119">
        <v>0.01040089445024471</v>
      </c>
      <c r="CC119">
        <v>0.01776269629636715</v>
      </c>
      <c r="CD119">
        <v>0.008118396625687382</v>
      </c>
      <c r="CE119">
        <v>0.02266314538030324</v>
      </c>
      <c r="CF119">
        <v>0</v>
      </c>
      <c r="CG119">
        <v>0.06608631282144037</v>
      </c>
      <c r="CH119">
        <v>0.0180979758223098</v>
      </c>
      <c r="CI119">
        <v>0</v>
      </c>
      <c r="CJ119">
        <v>0.01882078259357272</v>
      </c>
      <c r="CK119">
        <v>0.007096727366565605</v>
      </c>
      <c r="CL119">
        <v>0</v>
      </c>
      <c r="CM119">
        <v>0.03182086607126455</v>
      </c>
      <c r="CN119">
        <v>0.0170236885366</v>
      </c>
      <c r="CO119">
        <v>0.009895102344381294</v>
      </c>
      <c r="CP119">
        <v>0.009310485370876597</v>
      </c>
      <c r="CQ119">
        <v>0.03493158845016699</v>
      </c>
      <c r="CR119">
        <v>0.02976202620392636</v>
      </c>
      <c r="CS119">
        <v>0.009222802643781355</v>
      </c>
      <c r="CT119">
        <v>0.01485122081048456</v>
      </c>
      <c r="CU119">
        <v>0.03866617184715283</v>
      </c>
      <c r="CV119">
        <v>0.03045485623842621</v>
      </c>
      <c r="CW119">
        <v>0.03211376544288363</v>
      </c>
      <c r="CX119">
        <v>0</v>
      </c>
      <c r="CY119">
        <v>0.02449276868964241</v>
      </c>
      <c r="CZ119">
        <v>0</v>
      </c>
      <c r="DA119">
        <v>0.01146762614446312</v>
      </c>
      <c r="DB119">
        <v>0.0545171201663478</v>
      </c>
      <c r="DC119">
        <v>0.02708194548326121</v>
      </c>
      <c r="DD119">
        <v>0.02931173675648691</v>
      </c>
      <c r="DE119">
        <v>0.01500997785000907</v>
      </c>
      <c r="DF119">
        <v>0.01530579818312189</v>
      </c>
      <c r="DG119">
        <v>0.007711633454819599</v>
      </c>
      <c r="DH119">
        <v>0.0236499864904391</v>
      </c>
      <c r="DI119">
        <v>0.007576530865927599</v>
      </c>
      <c r="DJ119">
        <v>0.02132153324722627</v>
      </c>
      <c r="DK119">
        <v>0.004224622742489867</v>
      </c>
      <c r="DL119">
        <v>0.06543564214586189</v>
      </c>
      <c r="DM119">
        <v>0.04603265029381406</v>
      </c>
      <c r="DR119" s="2">
        <v>45004</v>
      </c>
      <c r="DS119">
        <v>0</v>
      </c>
      <c r="DT119">
        <v>3259.196137710506</v>
      </c>
      <c r="DU119">
        <v>684.2896702129578</v>
      </c>
      <c r="DV119">
        <v>583.750690712561</v>
      </c>
      <c r="DW119">
        <v>0</v>
      </c>
      <c r="DX119">
        <v>19.43631370485966</v>
      </c>
      <c r="DY119">
        <v>7.742315563397072</v>
      </c>
      <c r="DZ119">
        <v>422.1654419598763</v>
      </c>
      <c r="EA119">
        <v>86.89286410029656</v>
      </c>
      <c r="EB119">
        <v>5.159624911214029</v>
      </c>
      <c r="EC119">
        <v>0</v>
      </c>
      <c r="ED119">
        <v>151.4923194884219</v>
      </c>
      <c r="EE119">
        <v>0</v>
      </c>
      <c r="EF119">
        <v>0.8069800662608494</v>
      </c>
      <c r="EG119">
        <v>128.9163994774434</v>
      </c>
      <c r="EH119">
        <v>20.60543119380545</v>
      </c>
      <c r="EI119">
        <v>259.1805605107213</v>
      </c>
      <c r="EJ119">
        <v>11.21129126241963</v>
      </c>
      <c r="EK119">
        <v>0</v>
      </c>
      <c r="EL119">
        <v>202.3924575350401</v>
      </c>
      <c r="EM119">
        <v>2.064026574166885</v>
      </c>
      <c r="EN119">
        <v>1.941283536663976</v>
      </c>
      <c r="EO119">
        <v>0</v>
      </c>
      <c r="EP119">
        <v>294.5673136466463</v>
      </c>
      <c r="EQ119">
        <v>0</v>
      </c>
      <c r="ER119">
        <v>14.43238380079445</v>
      </c>
      <c r="ES119">
        <v>814.164266619423</v>
      </c>
      <c r="ET119">
        <v>760.0144475521336</v>
      </c>
      <c r="EU119">
        <v>30.15098551309603</v>
      </c>
      <c r="EV119">
        <v>36.94514371393589</v>
      </c>
      <c r="EW119">
        <v>106.0862477304553</v>
      </c>
      <c r="EX119">
        <v>40.93445829806826</v>
      </c>
      <c r="EY119">
        <v>1.455028951691733</v>
      </c>
      <c r="EZ119">
        <v>134.0383060399687</v>
      </c>
      <c r="FA119">
        <v>0</v>
      </c>
      <c r="FB119">
        <v>17.29474691876564</v>
      </c>
      <c r="FC119">
        <v>704.8990363791182</v>
      </c>
      <c r="FD119">
        <v>108.6874662827019</v>
      </c>
      <c r="FE119">
        <v>3617.924356575354</v>
      </c>
      <c r="FF119">
        <v>0.3601236018921714</v>
      </c>
      <c r="FG119">
        <v>0</v>
      </c>
      <c r="FH119">
        <v>2956.665995518595</v>
      </c>
      <c r="FI119">
        <v>947.579488334184</v>
      </c>
      <c r="FJ119">
        <v>6.001040606002767</v>
      </c>
      <c r="FK119">
        <v>48.32832834131835</v>
      </c>
      <c r="FL119">
        <v>46.93446421120898</v>
      </c>
      <c r="FM119">
        <v>30.54148169588944</v>
      </c>
      <c r="FN119">
        <v>0</v>
      </c>
      <c r="FO119">
        <v>3882.840384767836</v>
      </c>
      <c r="FP119">
        <v>3043.202851950137</v>
      </c>
      <c r="FQ119">
        <v>0</v>
      </c>
      <c r="FR119">
        <v>177.7849703534124</v>
      </c>
      <c r="FS119">
        <v>315.2527675356646</v>
      </c>
    </row>
    <row r="120" spans="1:175">
      <c r="A120" s="2">
        <v>44317</v>
      </c>
      <c r="B120">
        <v>6805.768525076523</v>
      </c>
      <c r="C120">
        <v>0.06389511889928423</v>
      </c>
      <c r="F120" s="2">
        <v>45011</v>
      </c>
      <c r="G120">
        <v>0.01627797143221848</v>
      </c>
      <c r="H120">
        <v>0</v>
      </c>
      <c r="I120">
        <v>0</v>
      </c>
      <c r="J120">
        <v>0.003891639242687683</v>
      </c>
      <c r="K120">
        <v>0</v>
      </c>
      <c r="L120">
        <v>0.009513526861913126</v>
      </c>
      <c r="M120">
        <v>0.0238183965454635</v>
      </c>
      <c r="N120">
        <v>0</v>
      </c>
      <c r="O120">
        <v>0.02177976688873611</v>
      </c>
      <c r="P120">
        <v>0.04130221556071621</v>
      </c>
      <c r="Q120">
        <v>0</v>
      </c>
      <c r="R120">
        <v>0.03558868711997065</v>
      </c>
      <c r="S120">
        <v>0.02731666862050646</v>
      </c>
      <c r="T120">
        <v>0.00329207446898745</v>
      </c>
      <c r="U120">
        <v>0.01043909891248902</v>
      </c>
      <c r="V120">
        <v>0.004887262405533042</v>
      </c>
      <c r="W120">
        <v>0.01807416595195467</v>
      </c>
      <c r="X120">
        <v>0.008260753065201742</v>
      </c>
      <c r="Y120">
        <v>0.02306054462467227</v>
      </c>
      <c r="Z120">
        <v>0</v>
      </c>
      <c r="AA120">
        <v>0.04959772721146735</v>
      </c>
      <c r="AB120">
        <v>0.02275090231524814</v>
      </c>
      <c r="AC120">
        <v>0.01561917051953782</v>
      </c>
      <c r="AD120">
        <v>0.01506476508373937</v>
      </c>
      <c r="AE120">
        <v>0.006698644219526366</v>
      </c>
      <c r="AF120">
        <v>0</v>
      </c>
      <c r="AG120">
        <v>0.03777799962952647</v>
      </c>
      <c r="AH120">
        <v>0.01089345007407197</v>
      </c>
      <c r="AI120">
        <v>0.009487277128734735</v>
      </c>
      <c r="AJ120">
        <v>0.01240791685204977</v>
      </c>
      <c r="AK120">
        <v>0.04235696598604512</v>
      </c>
      <c r="AL120">
        <v>0.03659456063020504</v>
      </c>
      <c r="AM120">
        <v>0.011867784239842</v>
      </c>
      <c r="AN120">
        <v>0.01511163761622829</v>
      </c>
      <c r="AO120">
        <v>0.04642743109712607</v>
      </c>
      <c r="AP120">
        <v>0.03467397494867294</v>
      </c>
      <c r="AQ120">
        <v>0.03267688172293618</v>
      </c>
      <c r="AR120">
        <v>0</v>
      </c>
      <c r="AS120">
        <v>0.03511646244300579</v>
      </c>
      <c r="AT120">
        <v>0</v>
      </c>
      <c r="AU120">
        <v>0.006597028310180392</v>
      </c>
      <c r="AV120">
        <v>0.05251483675825638</v>
      </c>
      <c r="AW120">
        <v>0.03304089709235312</v>
      </c>
      <c r="AX120">
        <v>0.01833690170048586</v>
      </c>
      <c r="AY120">
        <v>0.007716498061386043</v>
      </c>
      <c r="AZ120">
        <v>0.01666575138320868</v>
      </c>
      <c r="BA120">
        <v>0.007846857284361804</v>
      </c>
      <c r="BB120">
        <v>0.02676617395472577</v>
      </c>
      <c r="BC120">
        <v>0.0008178172715673543</v>
      </c>
      <c r="BD120">
        <v>0.02169540726422839</v>
      </c>
      <c r="BE120">
        <v>0.004360663417363573</v>
      </c>
      <c r="BF120">
        <v>0.07672111101683454</v>
      </c>
      <c r="BG120">
        <v>0.04429373306603412</v>
      </c>
      <c r="BL120" s="2">
        <v>45011</v>
      </c>
      <c r="BM120">
        <v>0.01626840705194572</v>
      </c>
      <c r="BN120">
        <v>0</v>
      </c>
      <c r="BO120">
        <v>0</v>
      </c>
      <c r="BP120">
        <v>0.003889352648331842</v>
      </c>
      <c r="BQ120">
        <v>0</v>
      </c>
      <c r="BR120">
        <v>0.007837388867044902</v>
      </c>
      <c r="BS120">
        <v>0.02380440166882935</v>
      </c>
      <c r="BT120">
        <v>0</v>
      </c>
      <c r="BU120">
        <v>0.02264776479122221</v>
      </c>
      <c r="BV120">
        <v>0.04127794778893795</v>
      </c>
      <c r="BW120">
        <v>0</v>
      </c>
      <c r="BX120">
        <v>0.03556777642244049</v>
      </c>
      <c r="BY120">
        <v>0.02730061827863436</v>
      </c>
      <c r="BZ120">
        <v>0.003290140158423093</v>
      </c>
      <c r="CA120">
        <v>0.01043296525436585</v>
      </c>
      <c r="CB120">
        <v>0.004884390816997952</v>
      </c>
      <c r="CC120">
        <v>0.01963469772755399</v>
      </c>
      <c r="CD120">
        <v>0.007333921712187372</v>
      </c>
      <c r="CE120">
        <v>0.02110501594598466</v>
      </c>
      <c r="CF120">
        <v>0</v>
      </c>
      <c r="CG120">
        <v>0.04956858528025741</v>
      </c>
      <c r="CH120">
        <v>0.02273753466177869</v>
      </c>
      <c r="CI120">
        <v>0.01560999322818945</v>
      </c>
      <c r="CJ120">
        <v>0.0150559135420973</v>
      </c>
      <c r="CK120">
        <v>0.006694708324879158</v>
      </c>
      <c r="CL120">
        <v>0</v>
      </c>
      <c r="CM120">
        <v>0.03775580256671029</v>
      </c>
      <c r="CN120">
        <v>0.01088704945471811</v>
      </c>
      <c r="CO120">
        <v>0.009481702728595866</v>
      </c>
      <c r="CP120">
        <v>0.01240062638372207</v>
      </c>
      <c r="CQ120">
        <v>0.04233207847892681</v>
      </c>
      <c r="CR120">
        <v>0.03657305891574146</v>
      </c>
      <c r="CS120">
        <v>0.01374058470794043</v>
      </c>
      <c r="CT120">
        <v>0.01570022245391324</v>
      </c>
      <c r="CU120">
        <v>0.04640015192367689</v>
      </c>
      <c r="CV120">
        <v>0.03465360170478576</v>
      </c>
      <c r="CW120">
        <v>0.03286494559103762</v>
      </c>
      <c r="CX120">
        <v>0</v>
      </c>
      <c r="CY120">
        <v>0.03509582920857375</v>
      </c>
      <c r="CZ120">
        <v>0</v>
      </c>
      <c r="DA120">
        <v>0.006593152121572281</v>
      </c>
      <c r="DB120">
        <v>0.05248398083306881</v>
      </c>
      <c r="DC120">
        <v>0.03302148338925993</v>
      </c>
      <c r="DD120">
        <v>0.01832612756308072</v>
      </c>
      <c r="DE120">
        <v>0.007711964110571568</v>
      </c>
      <c r="DF120">
        <v>0.01665595915667578</v>
      </c>
      <c r="DG120">
        <v>0.008971331709636324</v>
      </c>
      <c r="DH120">
        <v>0.02675044706472503</v>
      </c>
      <c r="DI120">
        <v>0.000817336750059409</v>
      </c>
      <c r="DJ120">
        <v>0.0216984636949087</v>
      </c>
      <c r="DK120">
        <v>0.003198835425984153</v>
      </c>
      <c r="DL120">
        <v>0.076676032311311</v>
      </c>
      <c r="DM120">
        <v>0.04426770758070214</v>
      </c>
      <c r="DR120" s="2">
        <v>45011</v>
      </c>
      <c r="DS120">
        <v>0</v>
      </c>
      <c r="DT120">
        <v>4078.744885123053</v>
      </c>
      <c r="DU120">
        <v>617.3955832871019</v>
      </c>
      <c r="DV120">
        <v>369.9006790895962</v>
      </c>
      <c r="DW120">
        <v>6377.976690124467</v>
      </c>
      <c r="DX120">
        <v>19.02176899929487</v>
      </c>
      <c r="DY120">
        <v>5.148198181883897</v>
      </c>
      <c r="DZ120">
        <v>473.2949151310943</v>
      </c>
      <c r="EA120">
        <v>0</v>
      </c>
      <c r="EB120">
        <v>5.04845843794369</v>
      </c>
      <c r="EC120">
        <v>0</v>
      </c>
      <c r="ED120">
        <v>58.13158068063613</v>
      </c>
      <c r="EE120">
        <v>0</v>
      </c>
      <c r="EF120">
        <v>0.7977332396932684</v>
      </c>
      <c r="EG120">
        <v>91.31750452583985</v>
      </c>
      <c r="EH120">
        <v>12.60746489541163</v>
      </c>
      <c r="EI120">
        <v>298.8421027291411</v>
      </c>
      <c r="EJ120">
        <v>12.05334406779441</v>
      </c>
      <c r="EK120">
        <v>0</v>
      </c>
      <c r="EL120">
        <v>200.8060496656599</v>
      </c>
      <c r="EM120">
        <v>0.2186256922732451</v>
      </c>
      <c r="EN120">
        <v>6.20394482354267</v>
      </c>
      <c r="EO120">
        <v>0</v>
      </c>
      <c r="EP120">
        <v>333.9008350346771</v>
      </c>
      <c r="EQ120">
        <v>0</v>
      </c>
      <c r="ER120">
        <v>14.88192514347578</v>
      </c>
      <c r="ES120">
        <v>1529.996322521675</v>
      </c>
      <c r="ET120">
        <v>882.9743472296742</v>
      </c>
      <c r="EU120">
        <v>38.84483628418727</v>
      </c>
      <c r="EV120">
        <v>46.18214162249269</v>
      </c>
      <c r="EW120">
        <v>108.9218316019463</v>
      </c>
      <c r="EX120">
        <v>55.8262481901354</v>
      </c>
      <c r="EY120">
        <v>1.366097144132119</v>
      </c>
      <c r="EZ120">
        <v>165.7078784461075</v>
      </c>
      <c r="FA120">
        <v>0.01734841348801205</v>
      </c>
      <c r="FB120">
        <v>22.65337623540593</v>
      </c>
      <c r="FC120">
        <v>431.9625537635977</v>
      </c>
      <c r="FD120">
        <v>146.9176886309342</v>
      </c>
      <c r="FE120">
        <v>3452.517235297138</v>
      </c>
      <c r="FF120">
        <v>0.1406959884742129</v>
      </c>
      <c r="FG120">
        <v>0</v>
      </c>
      <c r="FH120">
        <v>1669.181211407869</v>
      </c>
      <c r="FI120">
        <v>949.1081649383559</v>
      </c>
      <c r="FJ120">
        <v>6.99460299256334</v>
      </c>
      <c r="FK120">
        <v>46.04124049822887</v>
      </c>
      <c r="FL120">
        <v>46.58003934744211</v>
      </c>
      <c r="FM120">
        <v>33.62436117545489</v>
      </c>
      <c r="FN120">
        <v>0</v>
      </c>
      <c r="FO120">
        <v>2733.160834907937</v>
      </c>
      <c r="FP120">
        <v>3516.574645648306</v>
      </c>
      <c r="FQ120">
        <v>123.5647189316792</v>
      </c>
      <c r="FR120">
        <v>108.2271051970582</v>
      </c>
      <c r="FS120">
        <v>235.2012012599049</v>
      </c>
    </row>
    <row r="121" spans="1:175">
      <c r="A121" s="2">
        <v>44318</v>
      </c>
      <c r="B121">
        <v>6946.370628944267</v>
      </c>
      <c r="C121">
        <v>0.02065925447650518</v>
      </c>
      <c r="F121" s="2">
        <v>45018</v>
      </c>
      <c r="G121">
        <v>0.01637140456145435</v>
      </c>
      <c r="H121">
        <v>0</v>
      </c>
      <c r="I121">
        <v>0</v>
      </c>
      <c r="J121">
        <v>0.01569625036146954</v>
      </c>
      <c r="K121">
        <v>0</v>
      </c>
      <c r="L121">
        <v>0.009568133087785886</v>
      </c>
      <c r="M121">
        <v>0.02395511059069267</v>
      </c>
      <c r="N121">
        <v>0</v>
      </c>
      <c r="O121">
        <v>0.02630842785797998</v>
      </c>
      <c r="P121">
        <v>0.0311291837192445</v>
      </c>
      <c r="Q121">
        <v>0</v>
      </c>
      <c r="R121">
        <v>0.02808607995829854</v>
      </c>
      <c r="S121">
        <v>0.02335624289559309</v>
      </c>
      <c r="T121">
        <v>0.006542970711293598</v>
      </c>
      <c r="U121">
        <v>0.01049901778394411</v>
      </c>
      <c r="V121">
        <v>0</v>
      </c>
      <c r="W121">
        <v>0.008315774863362458</v>
      </c>
      <c r="X121">
        <v>0.003495281870138726</v>
      </c>
      <c r="Y121">
        <v>0.0231929087128597</v>
      </c>
      <c r="Z121">
        <v>0</v>
      </c>
      <c r="AA121">
        <v>0.0498824107714337</v>
      </c>
      <c r="AB121">
        <v>0.02288148910274219</v>
      </c>
      <c r="AC121">
        <v>0.04286308049731191</v>
      </c>
      <c r="AD121">
        <v>0.03694792177389919</v>
      </c>
      <c r="AE121">
        <v>0.006737093438685785</v>
      </c>
      <c r="AF121">
        <v>0</v>
      </c>
      <c r="AG121">
        <v>0.03799483971530473</v>
      </c>
      <c r="AH121">
        <v>0.01095597685345806</v>
      </c>
      <c r="AI121">
        <v>0.009541732685052467</v>
      </c>
      <c r="AJ121">
        <v>0.009572426571468529</v>
      </c>
      <c r="AK121">
        <v>0.05176132331026156</v>
      </c>
      <c r="AL121">
        <v>0.03330627208682708</v>
      </c>
      <c r="AM121">
        <v>0.01193590355208197</v>
      </c>
      <c r="AN121">
        <v>0.01519837616324209</v>
      </c>
      <c r="AO121">
        <v>0.0286190692011385</v>
      </c>
      <c r="AP121">
        <v>0.03487299839554351</v>
      </c>
      <c r="AQ121">
        <v>0.03286444215242566</v>
      </c>
      <c r="AR121">
        <v>0.01002505639792691</v>
      </c>
      <c r="AS121">
        <v>0.02825177327898433</v>
      </c>
      <c r="AT121">
        <v>0</v>
      </c>
      <c r="AU121">
        <v>0.006634894269169471</v>
      </c>
      <c r="AV121">
        <v>0.02782405735009806</v>
      </c>
      <c r="AW121">
        <v>0.03323054691579418</v>
      </c>
      <c r="AX121">
        <v>0.02941901407451058</v>
      </c>
      <c r="AY121">
        <v>0.002984668978807818</v>
      </c>
      <c r="AZ121">
        <v>0.01676141031155145</v>
      </c>
      <c r="BA121">
        <v>0.007891897075333184</v>
      </c>
      <c r="BB121">
        <v>0.03167649316570244</v>
      </c>
      <c r="BC121">
        <v>0.0008225114207826823</v>
      </c>
      <c r="BD121">
        <v>0.007288000120577058</v>
      </c>
      <c r="BE121">
        <v>0.004385692975274104</v>
      </c>
      <c r="BF121">
        <v>0.06622756815600614</v>
      </c>
      <c r="BG121">
        <v>0.06412427226448743</v>
      </c>
      <c r="BL121" s="2">
        <v>45018</v>
      </c>
      <c r="BM121">
        <v>0.0146793362393737</v>
      </c>
      <c r="BN121">
        <v>0</v>
      </c>
      <c r="BO121">
        <v>0</v>
      </c>
      <c r="BP121">
        <v>0.01560667040007791</v>
      </c>
      <c r="BQ121">
        <v>0</v>
      </c>
      <c r="BR121">
        <v>0.01045014796938672</v>
      </c>
      <c r="BS121">
        <v>0.02622492945509525</v>
      </c>
      <c r="BT121">
        <v>0</v>
      </c>
      <c r="BU121">
        <v>0.02615828321212384</v>
      </c>
      <c r="BV121">
        <v>0.0309515265711037</v>
      </c>
      <c r="BW121">
        <v>0.0004953018450705632</v>
      </c>
      <c r="BX121">
        <v>0.02792579008649052</v>
      </c>
      <c r="BY121">
        <v>0.02322294664402611</v>
      </c>
      <c r="BZ121">
        <v>0.006505629368603053</v>
      </c>
      <c r="CA121">
        <v>0.01115515442242045</v>
      </c>
      <c r="CB121">
        <v>0</v>
      </c>
      <c r="CC121">
        <v>0.008268315962411815</v>
      </c>
      <c r="CD121">
        <v>0.003475333971260374</v>
      </c>
      <c r="CE121">
        <v>0.02075652945043682</v>
      </c>
      <c r="CF121">
        <v>0</v>
      </c>
      <c r="CG121">
        <v>0.05167208911145557</v>
      </c>
      <c r="CH121">
        <v>0.02333871578664831</v>
      </c>
      <c r="CI121">
        <v>0.04261845690838772</v>
      </c>
      <c r="CJ121">
        <v>0.03673705654623109</v>
      </c>
      <c r="CK121">
        <v>0.004268378114486757</v>
      </c>
      <c r="CL121">
        <v>0</v>
      </c>
      <c r="CM121">
        <v>0.03611886735780957</v>
      </c>
      <c r="CN121">
        <v>0.01260318039489328</v>
      </c>
      <c r="CO121">
        <v>0.008601547447795113</v>
      </c>
      <c r="CP121">
        <v>0.009517795842284871</v>
      </c>
      <c r="CQ121">
        <v>0.0514659166215982</v>
      </c>
      <c r="CR121">
        <v>0.0331161900927885</v>
      </c>
      <c r="CS121">
        <v>0.01164441735305732</v>
      </c>
      <c r="CT121">
        <v>0.01734666348714732</v>
      </c>
      <c r="CU121">
        <v>0.0284557375101255</v>
      </c>
      <c r="CV121">
        <v>0.03267961892461894</v>
      </c>
      <c r="CW121">
        <v>0.03450559804749607</v>
      </c>
      <c r="CX121">
        <v>0.009967842468205219</v>
      </c>
      <c r="CY121">
        <v>0.02809053777997694</v>
      </c>
      <c r="CZ121">
        <v>0</v>
      </c>
      <c r="DA121">
        <v>0.009261435208815422</v>
      </c>
      <c r="DB121">
        <v>0.02766526286569696</v>
      </c>
      <c r="DC121">
        <v>0.03393939705503413</v>
      </c>
      <c r="DD121">
        <v>0.0292511170236682</v>
      </c>
      <c r="DE121">
        <v>0.002967635195214208</v>
      </c>
      <c r="DF121">
        <v>0.01808870880559711</v>
      </c>
      <c r="DG121">
        <v>0.01015016213368788</v>
      </c>
      <c r="DH121">
        <v>0.03149571247162206</v>
      </c>
      <c r="DI121">
        <v>0</v>
      </c>
      <c r="DJ121">
        <v>0.007246406825720723</v>
      </c>
      <c r="DK121">
        <v>0.001701746684435233</v>
      </c>
      <c r="DL121">
        <v>0.06584960126188476</v>
      </c>
      <c r="DM121">
        <v>0.06375830907573633</v>
      </c>
      <c r="DR121" s="2">
        <v>45018</v>
      </c>
      <c r="DS121">
        <v>70.62780128471151</v>
      </c>
      <c r="DT121">
        <v>4113.922698083799</v>
      </c>
      <c r="DU121">
        <v>359.8581254393273</v>
      </c>
      <c r="DV121">
        <v>378.2328090278574</v>
      </c>
      <c r="DW121">
        <v>6827.403240610163</v>
      </c>
      <c r="DX121">
        <v>6.499303241035499</v>
      </c>
      <c r="DY121">
        <v>5.460630578191387</v>
      </c>
      <c r="DZ121">
        <v>447.8075075419183</v>
      </c>
      <c r="EA121">
        <v>0</v>
      </c>
      <c r="EB121">
        <v>5.333281512506876</v>
      </c>
      <c r="EC121">
        <v>0</v>
      </c>
      <c r="ED121">
        <v>219.6773864009792</v>
      </c>
      <c r="EE121">
        <v>0</v>
      </c>
      <c r="EF121">
        <v>0.8340202929875723</v>
      </c>
      <c r="EG121">
        <v>98.59267102172456</v>
      </c>
      <c r="EH121">
        <v>21.61042922814775</v>
      </c>
      <c r="EI121">
        <v>203.9914445913196</v>
      </c>
      <c r="EJ121">
        <v>12.19895814228648</v>
      </c>
      <c r="EK121">
        <v>0</v>
      </c>
      <c r="EL121">
        <v>241.4964521991525</v>
      </c>
      <c r="EM121">
        <v>0.2303394479561416</v>
      </c>
      <c r="EN121">
        <v>6.295487403856149</v>
      </c>
      <c r="EO121">
        <v>0</v>
      </c>
      <c r="EP121">
        <v>251.6679358930499</v>
      </c>
      <c r="EQ121">
        <v>0</v>
      </c>
      <c r="ER121">
        <v>14.25120359421621</v>
      </c>
      <c r="ES121">
        <v>1537.182728699288</v>
      </c>
      <c r="ET121">
        <v>928.0940865615999</v>
      </c>
      <c r="EU121">
        <v>37.98209178006021</v>
      </c>
      <c r="EV121">
        <v>50.01832751211631</v>
      </c>
      <c r="EW121">
        <v>111.242645507691</v>
      </c>
      <c r="EX121">
        <v>55.35499143059246</v>
      </c>
      <c r="EY121">
        <v>1.151864937678414</v>
      </c>
      <c r="EZ121">
        <v>149.0598402462076</v>
      </c>
      <c r="FA121">
        <v>0.03598963652850748</v>
      </c>
      <c r="FB121">
        <v>18.30105094518245</v>
      </c>
      <c r="FC121">
        <v>452.2686364039359</v>
      </c>
      <c r="FD121">
        <v>127.1812116272402</v>
      </c>
      <c r="FE121">
        <v>4534.861872170485</v>
      </c>
      <c r="FF121">
        <v>0</v>
      </c>
      <c r="FG121">
        <v>0</v>
      </c>
      <c r="FH121">
        <v>2003.338899800596</v>
      </c>
      <c r="FI121">
        <v>943.0948507767987</v>
      </c>
      <c r="FJ121">
        <v>5.639745867556976</v>
      </c>
      <c r="FK121">
        <v>21.54343912435563</v>
      </c>
      <c r="FL121">
        <v>20.94582830672457</v>
      </c>
      <c r="FM121">
        <v>34.21881596561848</v>
      </c>
      <c r="FN121">
        <v>0</v>
      </c>
      <c r="FO121">
        <v>2856.774099167715</v>
      </c>
      <c r="FP121">
        <v>3696.571640547212</v>
      </c>
      <c r="FQ121">
        <v>319.9019376817253</v>
      </c>
      <c r="FR121">
        <v>43.72657393285759</v>
      </c>
      <c r="FS121">
        <v>450.5514369724034</v>
      </c>
    </row>
    <row r="122" spans="1:175">
      <c r="A122" s="2">
        <v>44319</v>
      </c>
      <c r="B122">
        <v>6768.501913035556</v>
      </c>
      <c r="C122">
        <v>-0.02560599274210396</v>
      </c>
      <c r="F122" s="2">
        <v>45025</v>
      </c>
      <c r="G122">
        <v>0.01632713438416775</v>
      </c>
      <c r="H122">
        <v>0.006709915413181743</v>
      </c>
      <c r="I122">
        <v>0</v>
      </c>
      <c r="J122">
        <v>0.02508353713145665</v>
      </c>
      <c r="K122">
        <v>0</v>
      </c>
      <c r="L122">
        <v>0.005700877049837373</v>
      </c>
      <c r="M122">
        <v>0.03467996061959899</v>
      </c>
      <c r="N122">
        <v>0</v>
      </c>
      <c r="O122">
        <v>0.03122669348547578</v>
      </c>
      <c r="P122">
        <v>0.0310450067949699</v>
      </c>
      <c r="Q122">
        <v>0</v>
      </c>
      <c r="R122">
        <v>0.02801013193964367</v>
      </c>
      <c r="S122">
        <v>0.02711606910360154</v>
      </c>
      <c r="T122">
        <v>0.01117067807930757</v>
      </c>
      <c r="U122">
        <v>0.01047062722179742</v>
      </c>
      <c r="V122">
        <v>0</v>
      </c>
      <c r="W122">
        <v>0.01470757750867502</v>
      </c>
      <c r="X122">
        <v>0.00646769745817023</v>
      </c>
      <c r="Y122">
        <v>0.01833487539557127</v>
      </c>
      <c r="Z122">
        <v>0</v>
      </c>
      <c r="AA122">
        <v>0.04974752294552693</v>
      </c>
      <c r="AB122">
        <v>0.02745083116371062</v>
      </c>
      <c r="AC122">
        <v>0.04274717375482423</v>
      </c>
      <c r="AD122">
        <v>0.02596409243638589</v>
      </c>
      <c r="AE122">
        <v>0.006718875556413833</v>
      </c>
      <c r="AF122">
        <v>0</v>
      </c>
      <c r="AG122">
        <v>0.03789209726068767</v>
      </c>
      <c r="AH122">
        <v>0.01755850689223393</v>
      </c>
      <c r="AI122">
        <v>0.009515930732874017</v>
      </c>
      <c r="AJ122">
        <v>0.009546541619460214</v>
      </c>
      <c r="AK122">
        <v>0.05162135468686501</v>
      </c>
      <c r="AL122">
        <v>0.03756124841985335</v>
      </c>
      <c r="AM122">
        <v>0.004015472630791471</v>
      </c>
      <c r="AN122">
        <v>0.01883371503944319</v>
      </c>
      <c r="AO122">
        <v>0.003509618842601211</v>
      </c>
      <c r="AP122">
        <v>0.03110909219333599</v>
      </c>
      <c r="AQ122">
        <v>0.02354164839922713</v>
      </c>
      <c r="AR122">
        <v>0.02614693142762373</v>
      </c>
      <c r="AS122">
        <v>0.02817537720636717</v>
      </c>
      <c r="AT122">
        <v>0</v>
      </c>
      <c r="AU122">
        <v>0.006616952745308677</v>
      </c>
      <c r="AV122">
        <v>0.01455549174080388</v>
      </c>
      <c r="AW122">
        <v>0.03314068766164339</v>
      </c>
      <c r="AX122">
        <v>0.03266672297866439</v>
      </c>
      <c r="AY122">
        <v>0.00597469189193315</v>
      </c>
      <c r="AZ122">
        <v>0.01671608551346949</v>
      </c>
      <c r="BA122">
        <v>0.01621550651457611</v>
      </c>
      <c r="BB122">
        <v>0.03159083625318771</v>
      </c>
      <c r="BC122">
        <v>0.0008202872544760208</v>
      </c>
      <c r="BD122">
        <v>0.007268292522723028</v>
      </c>
      <c r="BE122">
        <v>0</v>
      </c>
      <c r="BF122">
        <v>0.06864870501143211</v>
      </c>
      <c r="BG122">
        <v>0.04707892711810157</v>
      </c>
      <c r="BL122" s="2">
        <v>45025</v>
      </c>
      <c r="BM122">
        <v>0.01744486873367926</v>
      </c>
      <c r="BN122">
        <v>0.006728109000490472</v>
      </c>
      <c r="BO122">
        <v>0</v>
      </c>
      <c r="BP122">
        <v>0.02515154984021842</v>
      </c>
      <c r="BQ122">
        <v>0</v>
      </c>
      <c r="BR122">
        <v>0.005716334682006444</v>
      </c>
      <c r="BS122">
        <v>0.03477399353246648</v>
      </c>
      <c r="BT122">
        <v>0</v>
      </c>
      <c r="BU122">
        <v>0.03131136304377972</v>
      </c>
      <c r="BV122">
        <v>0.02942465148594824</v>
      </c>
      <c r="BW122">
        <v>0</v>
      </c>
      <c r="BX122">
        <v>0.02629936562657694</v>
      </c>
      <c r="BY122">
        <v>0.02718959291729027</v>
      </c>
      <c r="BZ122">
        <v>0.01120096679301241</v>
      </c>
      <c r="CA122">
        <v>0.01015913973296747</v>
      </c>
      <c r="CB122">
        <v>0</v>
      </c>
      <c r="CC122">
        <v>0.01474745634157033</v>
      </c>
      <c r="CD122">
        <v>0.006485234284068287</v>
      </c>
      <c r="CE122">
        <v>0.01838458945838176</v>
      </c>
      <c r="CF122">
        <v>0</v>
      </c>
      <c r="CG122">
        <v>0.04849100369550463</v>
      </c>
      <c r="CH122">
        <v>0.02752526266734672</v>
      </c>
      <c r="CI122">
        <v>0.04250790841145403</v>
      </c>
      <c r="CJ122">
        <v>0.02603449272514442</v>
      </c>
      <c r="CK122">
        <v>0.005586255508345663</v>
      </c>
      <c r="CL122">
        <v>0</v>
      </c>
      <c r="CM122">
        <v>0.03892986975497511</v>
      </c>
      <c r="CN122">
        <v>0.01760611587215151</v>
      </c>
      <c r="CO122">
        <v>0.01040517366651894</v>
      </c>
      <c r="CP122">
        <v>0.01114563802990882</v>
      </c>
      <c r="CQ122">
        <v>0.05152405822953747</v>
      </c>
      <c r="CR122">
        <v>0.03766309379501396</v>
      </c>
      <c r="CS122">
        <v>0.00402636037637327</v>
      </c>
      <c r="CT122">
        <v>0.0188847816800516</v>
      </c>
      <c r="CU122">
        <v>0.003519134991896892</v>
      </c>
      <c r="CV122">
        <v>0.03119344288184138</v>
      </c>
      <c r="CW122">
        <v>0.02360548035673606</v>
      </c>
      <c r="CX122">
        <v>0.02621782747481522</v>
      </c>
      <c r="CY122">
        <v>0.02683665862695526</v>
      </c>
      <c r="CZ122">
        <v>0</v>
      </c>
      <c r="DA122">
        <v>0.008455408349507688</v>
      </c>
      <c r="DB122">
        <v>0.01459495820103489</v>
      </c>
      <c r="DC122">
        <v>0.03300899746714979</v>
      </c>
      <c r="DD122">
        <v>0.03275529710218237</v>
      </c>
      <c r="DE122">
        <v>0.005990891958831921</v>
      </c>
      <c r="DF122">
        <v>0.01561118593901332</v>
      </c>
      <c r="DG122">
        <v>0.01625947401868929</v>
      </c>
      <c r="DH122">
        <v>0.0330769392477219</v>
      </c>
      <c r="DI122">
        <v>0</v>
      </c>
      <c r="DJ122">
        <v>0.007485651902596311</v>
      </c>
      <c r="DK122">
        <v>0</v>
      </c>
      <c r="DL122">
        <v>0.06883484241128711</v>
      </c>
      <c r="DM122">
        <v>0.047206579184958</v>
      </c>
      <c r="DR122" s="2">
        <v>45025</v>
      </c>
      <c r="DS122">
        <v>185.8989276276509</v>
      </c>
      <c r="DT122">
        <v>3772.827496405356</v>
      </c>
      <c r="DU122">
        <v>185.8078623281482</v>
      </c>
      <c r="DV122">
        <v>586.1950890602798</v>
      </c>
      <c r="DW122">
        <v>6776.920189436009</v>
      </c>
      <c r="DX122">
        <v>6.518698555283458</v>
      </c>
      <c r="DY122">
        <v>5.615869951020364</v>
      </c>
      <c r="DZ122">
        <v>484.8334326238051</v>
      </c>
      <c r="EA122">
        <v>38.88772986859005</v>
      </c>
      <c r="EB122">
        <v>1.778727531327969</v>
      </c>
      <c r="EC122">
        <v>0</v>
      </c>
      <c r="ED122">
        <v>334.3916971812988</v>
      </c>
      <c r="EE122">
        <v>0</v>
      </c>
      <c r="EF122">
        <v>0.5096104385872655</v>
      </c>
      <c r="EG122">
        <v>127.6928280967974</v>
      </c>
      <c r="EH122">
        <v>23.63513871449793</v>
      </c>
      <c r="EI122">
        <v>26.83822340570041</v>
      </c>
      <c r="EJ122">
        <v>25.16076044894919</v>
      </c>
      <c r="EK122">
        <v>0</v>
      </c>
      <c r="EL122">
        <v>266.796337222512</v>
      </c>
      <c r="EM122">
        <v>0.2395262460118819</v>
      </c>
      <c r="EN122">
        <v>6.205834161389454</v>
      </c>
      <c r="EO122">
        <v>0</v>
      </c>
      <c r="EP122">
        <v>258.3257248535008</v>
      </c>
      <c r="EQ122">
        <v>0</v>
      </c>
      <c r="ER122">
        <v>9.645142799100212</v>
      </c>
      <c r="ES122">
        <v>1592.04169923881</v>
      </c>
      <c r="ET122">
        <v>827.9796225954475</v>
      </c>
      <c r="EU122">
        <v>35.95032897052931</v>
      </c>
      <c r="EV122">
        <v>49.88937990709154</v>
      </c>
      <c r="EW122">
        <v>0</v>
      </c>
      <c r="EX122">
        <v>56.02796645034152</v>
      </c>
      <c r="EY122">
        <v>1.173083893340988</v>
      </c>
      <c r="EZ122">
        <v>170.5483960293329</v>
      </c>
      <c r="FA122">
        <v>0.06114446627075672</v>
      </c>
      <c r="FB122">
        <v>18.25382455049369</v>
      </c>
      <c r="FC122">
        <v>441.4360642861655</v>
      </c>
      <c r="FD122">
        <v>135.9283909213593</v>
      </c>
      <c r="FE122">
        <v>3867.937675310262</v>
      </c>
      <c r="FF122">
        <v>0</v>
      </c>
      <c r="FG122">
        <v>0</v>
      </c>
      <c r="FH122">
        <v>1980.515642382346</v>
      </c>
      <c r="FI122">
        <v>1210.31694613649</v>
      </c>
      <c r="FJ122">
        <v>5.726744433847922</v>
      </c>
      <c r="FK122">
        <v>35.65294637117387</v>
      </c>
      <c r="FL122">
        <v>38.33620404647262</v>
      </c>
      <c r="FM122">
        <v>26.30305781703879</v>
      </c>
      <c r="FN122">
        <v>0</v>
      </c>
      <c r="FO122">
        <v>2833.939542584459</v>
      </c>
      <c r="FP122">
        <v>4316.169963294422</v>
      </c>
      <c r="FQ122">
        <v>318.8906648808884</v>
      </c>
      <c r="FR122">
        <v>85.85153872777488</v>
      </c>
      <c r="FS122">
        <v>351.6273139343139</v>
      </c>
    </row>
    <row r="123" spans="1:175">
      <c r="A123" s="2">
        <v>44320</v>
      </c>
      <c r="B123">
        <v>7028.247360339693</v>
      </c>
      <c r="C123">
        <v>0.03837561851077997</v>
      </c>
      <c r="F123" s="2">
        <v>45032</v>
      </c>
      <c r="G123">
        <v>0.02928914409721125</v>
      </c>
      <c r="H123">
        <v>0.01583571152836746</v>
      </c>
      <c r="I123">
        <v>0.007466084334527176</v>
      </c>
      <c r="J123">
        <v>0.02508247462944642</v>
      </c>
      <c r="K123">
        <v>0.006489293834758984</v>
      </c>
      <c r="L123">
        <v>0.01255079496823386</v>
      </c>
      <c r="M123">
        <v>0.0284252141418125</v>
      </c>
      <c r="N123">
        <v>0.009621815893256645</v>
      </c>
      <c r="O123">
        <v>0.02430801473400581</v>
      </c>
      <c r="P123">
        <v>0.02384319333254631</v>
      </c>
      <c r="Q123">
        <v>0.006465055194787622</v>
      </c>
      <c r="R123">
        <v>0.03274174370904481</v>
      </c>
      <c r="S123">
        <v>0.02147348758930232</v>
      </c>
      <c r="T123">
        <v>0.01775099605546237</v>
      </c>
      <c r="U123">
        <v>0.01491405719931815</v>
      </c>
      <c r="V123">
        <v>0.007942783034944419</v>
      </c>
      <c r="W123">
        <v>0.01470695451716522</v>
      </c>
      <c r="X123">
        <v>0.0143754441645142</v>
      </c>
      <c r="Y123">
        <v>0.01833409875701894</v>
      </c>
      <c r="Z123">
        <v>0.009970167720563885</v>
      </c>
      <c r="AA123">
        <v>0.02923382620427743</v>
      </c>
      <c r="AB123">
        <v>0.0274496683865815</v>
      </c>
      <c r="AC123">
        <v>0.03345984093553039</v>
      </c>
      <c r="AD123">
        <v>0.02012273806114628</v>
      </c>
      <c r="AE123">
        <v>0.006718590954655008</v>
      </c>
      <c r="AF123">
        <v>0</v>
      </c>
      <c r="AG123">
        <v>0.02274754545745739</v>
      </c>
      <c r="AH123">
        <v>0.01755776313951788</v>
      </c>
      <c r="AI123">
        <v>0.01843255724245678</v>
      </c>
      <c r="AJ123">
        <v>0.02091249870629399</v>
      </c>
      <c r="AK123">
        <v>0.03678264245725984</v>
      </c>
      <c r="AL123">
        <v>0.02899158138998869</v>
      </c>
      <c r="AM123">
        <v>0.01134560864209335</v>
      </c>
      <c r="AN123">
        <v>0.02325586959951646</v>
      </c>
      <c r="AO123">
        <v>0.01658123641028347</v>
      </c>
      <c r="AP123">
        <v>0.02313118174913491</v>
      </c>
      <c r="AQ123">
        <v>0.0235406512093724</v>
      </c>
      <c r="AR123">
        <v>0.0261458238817837</v>
      </c>
      <c r="AS123">
        <v>0.02061867723746056</v>
      </c>
      <c r="AT123">
        <v>0.0144740211776143</v>
      </c>
      <c r="AU123">
        <v>0.00661667246085132</v>
      </c>
      <c r="AV123">
        <v>0.01999698240612886</v>
      </c>
      <c r="AW123">
        <v>0.01756740346320123</v>
      </c>
      <c r="AX123">
        <v>0.03266533926397333</v>
      </c>
      <c r="AY123">
        <v>0.0109033422201651</v>
      </c>
      <c r="AZ123">
        <v>0.01671537744449309</v>
      </c>
      <c r="BA123">
        <v>0.01621481964939523</v>
      </c>
      <c r="BB123">
        <v>0.01843215350388747</v>
      </c>
      <c r="BC123">
        <v>0.01148128431929614</v>
      </c>
      <c r="BD123">
        <v>0.01649946107701291</v>
      </c>
      <c r="BE123">
        <v>0</v>
      </c>
      <c r="BF123">
        <v>0.03809593538391399</v>
      </c>
      <c r="BG123">
        <v>0.03172237652896862</v>
      </c>
      <c r="BL123" s="2">
        <v>45032</v>
      </c>
      <c r="BM123">
        <v>0.0292903847951464</v>
      </c>
      <c r="BN123">
        <v>0.01583638233440159</v>
      </c>
      <c r="BO123">
        <v>0.007466400600355456</v>
      </c>
      <c r="BP123">
        <v>0.02360058429840286</v>
      </c>
      <c r="BQ123">
        <v>0.006489568723415159</v>
      </c>
      <c r="BR123">
        <v>0.01255132662410437</v>
      </c>
      <c r="BS123">
        <v>0.02842641824338593</v>
      </c>
      <c r="BT123">
        <v>0.0096222234765944</v>
      </c>
      <c r="BU123">
        <v>0.02430904442963597</v>
      </c>
      <c r="BV123">
        <v>0.02384420333818651</v>
      </c>
      <c r="BW123">
        <v>0.006465329056686904</v>
      </c>
      <c r="BX123">
        <v>0.03274313066025371</v>
      </c>
      <c r="BY123">
        <v>0.02147439721341507</v>
      </c>
      <c r="BZ123">
        <v>0.01775174799358933</v>
      </c>
      <c r="CA123">
        <v>0.0149146889637668</v>
      </c>
      <c r="CB123">
        <v>0.007943119493889006</v>
      </c>
      <c r="CC123">
        <v>0.01545928587066668</v>
      </c>
      <c r="CD123">
        <v>0.01437605311313464</v>
      </c>
      <c r="CE123">
        <v>0.01738612850969635</v>
      </c>
      <c r="CF123">
        <v>0.009970590060201498</v>
      </c>
      <c r="CG123">
        <v>0.02923506455892815</v>
      </c>
      <c r="CH123">
        <v>0.02560889953841723</v>
      </c>
      <c r="CI123">
        <v>0.03346125830557786</v>
      </c>
      <c r="CJ123">
        <v>0.02012359046705746</v>
      </c>
      <c r="CK123">
        <v>0.00970607882478631</v>
      </c>
      <c r="CL123">
        <v>0</v>
      </c>
      <c r="CM123">
        <v>0.02274850905108734</v>
      </c>
      <c r="CN123">
        <v>0.01780610869120609</v>
      </c>
      <c r="CO123">
        <v>0.01843333805174347</v>
      </c>
      <c r="CP123">
        <v>0.02091338456673012</v>
      </c>
      <c r="CQ123">
        <v>0.03678420058229055</v>
      </c>
      <c r="CR123">
        <v>0.02899280948306809</v>
      </c>
      <c r="CS123">
        <v>0.0113460892458682</v>
      </c>
      <c r="CT123">
        <v>0.023256854725927</v>
      </c>
      <c r="CU123">
        <v>0.01658193879700082</v>
      </c>
      <c r="CV123">
        <v>0.02313216159372642</v>
      </c>
      <c r="CW123">
        <v>0.01958766659181204</v>
      </c>
      <c r="CX123">
        <v>0.02943308230180431</v>
      </c>
      <c r="CY123">
        <v>0.02061955065152105</v>
      </c>
      <c r="CZ123">
        <v>0.01447463430198997</v>
      </c>
      <c r="DA123">
        <v>0.007384303642412573</v>
      </c>
      <c r="DB123">
        <v>0.01999782948498846</v>
      </c>
      <c r="DC123">
        <v>0.01756814762428461</v>
      </c>
      <c r="DD123">
        <v>0.03355745911179119</v>
      </c>
      <c r="DE123">
        <v>0.01090380408938647</v>
      </c>
      <c r="DF123">
        <v>0.01436193110375193</v>
      </c>
      <c r="DG123">
        <v>0.01457844403922785</v>
      </c>
      <c r="DH123">
        <v>0.01843293429607166</v>
      </c>
      <c r="DI123">
        <v>0.01148177067033803</v>
      </c>
      <c r="DJ123">
        <v>0.01650015999969981</v>
      </c>
      <c r="DK123">
        <v>0.003245718368661101</v>
      </c>
      <c r="DL123">
        <v>0.03809754914047211</v>
      </c>
      <c r="DM123">
        <v>0.031723720299443</v>
      </c>
      <c r="DR123" s="2">
        <v>45032</v>
      </c>
      <c r="DS123">
        <v>191.9435280950116</v>
      </c>
      <c r="DT123">
        <v>2427.530005113515</v>
      </c>
      <c r="DU123">
        <v>284.7402725054614</v>
      </c>
      <c r="DV123">
        <v>590.7928792156855</v>
      </c>
      <c r="DW123">
        <v>6893.738399716729</v>
      </c>
      <c r="DX123">
        <v>15.09516626788552</v>
      </c>
      <c r="DY123">
        <v>9.844666425081948</v>
      </c>
      <c r="DZ123">
        <v>361.3061000121073</v>
      </c>
      <c r="EA123">
        <v>98.04341740827662</v>
      </c>
      <c r="EB123">
        <v>5.216010341512978</v>
      </c>
      <c r="EC123">
        <v>15.45848895169831</v>
      </c>
      <c r="ED123">
        <v>364.9944511408797</v>
      </c>
      <c r="EE123">
        <v>202.169859611536</v>
      </c>
      <c r="EF123">
        <v>1.153807163412938</v>
      </c>
      <c r="EG123">
        <v>108.1174541298436</v>
      </c>
      <c r="EH123">
        <v>22.55897337449267</v>
      </c>
      <c r="EI123">
        <v>132.4091408756334</v>
      </c>
      <c r="EJ123">
        <v>23.48853897356157</v>
      </c>
      <c r="EK123">
        <v>0.9180391450249158</v>
      </c>
      <c r="EL123">
        <v>226.8235365593458</v>
      </c>
      <c r="EM123">
        <v>3.418035678420814</v>
      </c>
      <c r="EN123">
        <v>12.10574875679528</v>
      </c>
      <c r="EO123">
        <v>56.75630638996422</v>
      </c>
      <c r="EP123">
        <v>193.4916312720915</v>
      </c>
      <c r="EQ123">
        <v>13.38982162934091</v>
      </c>
      <c r="ER123">
        <v>9.538655683733836</v>
      </c>
      <c r="ES123">
        <v>1617.846067806408</v>
      </c>
      <c r="ET123">
        <v>574.7545341690012</v>
      </c>
      <c r="EU123">
        <v>18.64841565451668</v>
      </c>
      <c r="EV123">
        <v>30.53178307333135</v>
      </c>
      <c r="EW123">
        <v>0</v>
      </c>
      <c r="EX123">
        <v>31.1889308157589</v>
      </c>
      <c r="EY123">
        <v>1.403473076148295</v>
      </c>
      <c r="EZ123">
        <v>139.8735343411881</v>
      </c>
      <c r="FA123">
        <v>0.09478750464172704</v>
      </c>
      <c r="FB123">
        <v>37.46634020620998</v>
      </c>
      <c r="FC123">
        <v>682.1665763451949</v>
      </c>
      <c r="FD123">
        <v>100.4260195784007</v>
      </c>
      <c r="FE123">
        <v>2819.779245276161</v>
      </c>
      <c r="FF123">
        <v>0.2771231793187883</v>
      </c>
      <c r="FG123">
        <v>0</v>
      </c>
      <c r="FH123">
        <v>2183.545490647034</v>
      </c>
      <c r="FI123">
        <v>1334.56490922424</v>
      </c>
      <c r="FJ123">
        <v>3.053510214452221</v>
      </c>
      <c r="FK123">
        <v>36.65736053918435</v>
      </c>
      <c r="FL123">
        <v>87.26238543111901</v>
      </c>
      <c r="FM123">
        <v>27.68408060606779</v>
      </c>
      <c r="FN123">
        <v>35.0755735850487</v>
      </c>
      <c r="FO123">
        <v>1840.209849809746</v>
      </c>
      <c r="FP123">
        <v>4433.082993522014</v>
      </c>
      <c r="FQ123">
        <v>267.2080219338055</v>
      </c>
      <c r="FR123">
        <v>156.7370870544411</v>
      </c>
      <c r="FS123">
        <v>283.1991402292961</v>
      </c>
    </row>
    <row r="124" spans="1:175">
      <c r="A124" s="2">
        <v>44321</v>
      </c>
      <c r="B124">
        <v>6501.458763185317</v>
      </c>
      <c r="C124">
        <v>-0.07495305303666977</v>
      </c>
      <c r="F124" s="2">
        <v>45039</v>
      </c>
      <c r="G124">
        <v>0.02283131923464901</v>
      </c>
      <c r="H124">
        <v>0.01355262545242532</v>
      </c>
      <c r="I124">
        <v>0.005218456821210721</v>
      </c>
      <c r="J124">
        <v>0.02513390974724572</v>
      </c>
      <c r="K124">
        <v>0.008667466069203123</v>
      </c>
      <c r="L124">
        <v>0.01257653212643706</v>
      </c>
      <c r="M124">
        <v>0.03185488981625133</v>
      </c>
      <c r="N124">
        <v>0.01350418007210579</v>
      </c>
      <c r="O124">
        <v>0.02435786171361136</v>
      </c>
      <c r="P124">
        <v>0.02389208713094096</v>
      </c>
      <c r="Q124">
        <v>0.009509663454159498</v>
      </c>
      <c r="R124">
        <v>0.02992815174873402</v>
      </c>
      <c r="S124">
        <v>0.02522101879998792</v>
      </c>
      <c r="T124">
        <v>0.01527824393735562</v>
      </c>
      <c r="U124">
        <v>0.01284677584628634</v>
      </c>
      <c r="V124">
        <v>0.01166792590475719</v>
      </c>
      <c r="W124">
        <v>0.0002280591691701637</v>
      </c>
      <c r="X124">
        <v>0.01440492302076513</v>
      </c>
      <c r="Y124">
        <v>0.02053370295183194</v>
      </c>
      <c r="Z124">
        <v>0.009990612942128425</v>
      </c>
      <c r="AA124">
        <v>0.03748392003241231</v>
      </c>
      <c r="AB124">
        <v>0.02750595776583429</v>
      </c>
      <c r="AC124">
        <v>0.03150726233221957</v>
      </c>
      <c r="AD124">
        <v>0.02016400254632608</v>
      </c>
      <c r="AE124">
        <v>0.006732368363874125</v>
      </c>
      <c r="AF124">
        <v>0</v>
      </c>
      <c r="AG124">
        <v>0.02830291058520887</v>
      </c>
      <c r="AH124">
        <v>0.01506142025591028</v>
      </c>
      <c r="AI124">
        <v>0.01847035577577993</v>
      </c>
      <c r="AJ124">
        <v>0.02095538270599206</v>
      </c>
      <c r="AK124">
        <v>0.0497115405762364</v>
      </c>
      <c r="AL124">
        <v>0.03454686772528396</v>
      </c>
      <c r="AM124">
        <v>0.006699493949267132</v>
      </c>
      <c r="AN124">
        <v>0.0290428290739674</v>
      </c>
      <c r="AO124">
        <v>0.006701504771606669</v>
      </c>
      <c r="AP124">
        <v>0.025524538260987</v>
      </c>
      <c r="AQ124">
        <v>0.02158364922029153</v>
      </c>
      <c r="AR124">
        <v>0.02407054314005213</v>
      </c>
      <c r="AS124">
        <v>0.0206609587151952</v>
      </c>
      <c r="AT124">
        <v>0.01177671542440513</v>
      </c>
      <c r="AU124">
        <v>0.012859325314915</v>
      </c>
      <c r="AV124">
        <v>0.009397803308105948</v>
      </c>
      <c r="AW124">
        <v>0.02020295045383551</v>
      </c>
      <c r="AX124">
        <v>0.03273232410489585</v>
      </c>
      <c r="AY124">
        <v>0.0109257010463888</v>
      </c>
      <c r="AZ124">
        <v>0.02069794501562047</v>
      </c>
      <c r="BA124">
        <v>0.02122905506250133</v>
      </c>
      <c r="BB124">
        <v>0.02259279759505426</v>
      </c>
      <c r="BC124">
        <v>0.009468454319265348</v>
      </c>
      <c r="BD124">
        <v>0.008466781506909171</v>
      </c>
      <c r="BE124">
        <v>0</v>
      </c>
      <c r="BF124">
        <v>0.04130906502565495</v>
      </c>
      <c r="BG124">
        <v>0.02241717006674657</v>
      </c>
      <c r="BL124" s="2">
        <v>45039</v>
      </c>
      <c r="BM124">
        <v>0.02278459623746485</v>
      </c>
      <c r="BN124">
        <v>0.01352489077470723</v>
      </c>
      <c r="BO124">
        <v>0.005207777545919738</v>
      </c>
      <c r="BP124">
        <v>0.0234072165978956</v>
      </c>
      <c r="BQ124">
        <v>0.008649728592512304</v>
      </c>
      <c r="BR124">
        <v>0.01176543770001436</v>
      </c>
      <c r="BS124">
        <v>0.0317897005947311</v>
      </c>
      <c r="BT124">
        <v>0.01347654453510511</v>
      </c>
      <c r="BU124">
        <v>0.02430733776269031</v>
      </c>
      <c r="BV124">
        <v>0.02528789974532858</v>
      </c>
      <c r="BW124">
        <v>0.009490202468387079</v>
      </c>
      <c r="BX124">
        <v>0.02986690548716184</v>
      </c>
      <c r="BY124">
        <v>0.02516940541846307</v>
      </c>
      <c r="BZ124">
        <v>0.01524697787948452</v>
      </c>
      <c r="CA124">
        <v>0.0128204856496699</v>
      </c>
      <c r="CB124">
        <v>0.01164404815754556</v>
      </c>
      <c r="CC124">
        <v>0.0002275924590423149</v>
      </c>
      <c r="CD124">
        <v>0.01448099509564715</v>
      </c>
      <c r="CE124">
        <v>0.02049168189578438</v>
      </c>
      <c r="CF124">
        <v>0.008323130827629028</v>
      </c>
      <c r="CG124">
        <v>0.03740721132048348</v>
      </c>
      <c r="CH124">
        <v>0.02660917019248415</v>
      </c>
      <c r="CI124">
        <v>0.03144278451058783</v>
      </c>
      <c r="CJ124">
        <v>0.02188207920913892</v>
      </c>
      <c r="CK124">
        <v>0.006793298608393278</v>
      </c>
      <c r="CL124">
        <v>0</v>
      </c>
      <c r="CM124">
        <v>0.02824499028730644</v>
      </c>
      <c r="CN124">
        <v>0.01503059791537997</v>
      </c>
      <c r="CO124">
        <v>0.01986168049161592</v>
      </c>
      <c r="CP124">
        <v>0.02060279408471283</v>
      </c>
      <c r="CQ124">
        <v>0.04960980873382761</v>
      </c>
      <c r="CR124">
        <v>0.03447616952397282</v>
      </c>
      <c r="CS124">
        <v>0.006685783815669074</v>
      </c>
      <c r="CT124">
        <v>0.02898339457493136</v>
      </c>
      <c r="CU124">
        <v>0.006687790522974979</v>
      </c>
      <c r="CV124">
        <v>0.02547230374413589</v>
      </c>
      <c r="CW124">
        <v>0.02153947950887979</v>
      </c>
      <c r="CX124">
        <v>0.02402128414157747</v>
      </c>
      <c r="CY124">
        <v>0.02182543378629734</v>
      </c>
      <c r="CZ124">
        <v>0.01175261504562464</v>
      </c>
      <c r="DA124">
        <v>0.01283300943652426</v>
      </c>
      <c r="DB124">
        <v>0.0093785712377648</v>
      </c>
      <c r="DC124">
        <v>0.02016160626397661</v>
      </c>
      <c r="DD124">
        <v>0.03269656147768706</v>
      </c>
      <c r="DE124">
        <v>0.01215690920700424</v>
      </c>
      <c r="DF124">
        <v>0.02065558784752414</v>
      </c>
      <c r="DG124">
        <v>0.02118561100787998</v>
      </c>
      <c r="DH124">
        <v>0.02254656271884902</v>
      </c>
      <c r="DI124">
        <v>0.009449077665645348</v>
      </c>
      <c r="DJ124">
        <v>0.008449454719769078</v>
      </c>
      <c r="DK124">
        <v>0</v>
      </c>
      <c r="DL124">
        <v>0.04122452837190149</v>
      </c>
      <c r="DM124">
        <v>0.02237129460229614</v>
      </c>
      <c r="DR124" s="2">
        <v>45039</v>
      </c>
      <c r="DS124">
        <v>174.610602882116</v>
      </c>
      <c r="DT124">
        <v>3006.764848103223</v>
      </c>
      <c r="DU124">
        <v>129.7614129831088</v>
      </c>
      <c r="DV124">
        <v>526.2755372621524</v>
      </c>
      <c r="DW124">
        <v>7042.102790820978</v>
      </c>
      <c r="DX124">
        <v>7.859492282741381</v>
      </c>
      <c r="DY124">
        <v>7.612055621409603</v>
      </c>
      <c r="DZ124">
        <v>411.0353250075077</v>
      </c>
      <c r="EA124">
        <v>80.67787179837873</v>
      </c>
      <c r="EB124">
        <v>3.053770747921308</v>
      </c>
      <c r="EC124">
        <v>11.17107386608877</v>
      </c>
      <c r="ED124">
        <v>364.378159949205</v>
      </c>
      <c r="EE124">
        <v>260.4328272391821</v>
      </c>
      <c r="EF124">
        <v>1.153998926232879</v>
      </c>
      <c r="EG124">
        <v>125.1437933978309</v>
      </c>
      <c r="EH124">
        <v>22.24721320634344</v>
      </c>
      <c r="EI124">
        <v>53.32191484569042</v>
      </c>
      <c r="EJ124">
        <v>30.75922738953469</v>
      </c>
      <c r="EK124">
        <v>1.274251728336431</v>
      </c>
      <c r="EL124">
        <v>225.4736295391091</v>
      </c>
      <c r="EM124">
        <v>2.838193115477559</v>
      </c>
      <c r="EN124">
        <v>12.7742901421867</v>
      </c>
      <c r="EO124">
        <v>47.00234321247191</v>
      </c>
      <c r="EP124">
        <v>201.7863288519556</v>
      </c>
      <c r="EQ124">
        <v>20.10407860387092</v>
      </c>
      <c r="ER124">
        <v>9.653167437194883</v>
      </c>
      <c r="ES124">
        <v>1858.509185443554</v>
      </c>
      <c r="ET124">
        <v>664.5633301902724</v>
      </c>
      <c r="EU124">
        <v>24.08569384137174</v>
      </c>
      <c r="EV124">
        <v>39.55033698284343</v>
      </c>
      <c r="EW124">
        <v>0</v>
      </c>
      <c r="EX124">
        <v>38.88234385803295</v>
      </c>
      <c r="EY124">
        <v>1.265383423677809</v>
      </c>
      <c r="EZ124">
        <v>162.5796369237308</v>
      </c>
      <c r="FA124">
        <v>0.08043983898093046</v>
      </c>
      <c r="FB124">
        <v>39.6137147846304</v>
      </c>
      <c r="FC124">
        <v>584.8467302623668</v>
      </c>
      <c r="FD124">
        <v>104.8870050831724</v>
      </c>
      <c r="FE124">
        <v>2246.233652114282</v>
      </c>
      <c r="FF124">
        <v>0.3784637148282824</v>
      </c>
      <c r="FG124">
        <v>0</v>
      </c>
      <c r="FH124">
        <v>3756.575706563819</v>
      </c>
      <c r="FI124">
        <v>1636.092541303322</v>
      </c>
      <c r="FJ124">
        <v>3.238862123595617</v>
      </c>
      <c r="FK124">
        <v>0.6002039057390044</v>
      </c>
      <c r="FL124">
        <v>88.26471103239841</v>
      </c>
      <c r="FM124">
        <v>29.69991752415073</v>
      </c>
      <c r="FN124">
        <v>34.97532484696718</v>
      </c>
      <c r="FO124">
        <v>2089.255539028167</v>
      </c>
      <c r="FP124">
        <v>4467.746190165285</v>
      </c>
      <c r="FQ124">
        <v>245.5945083255497</v>
      </c>
      <c r="FR124">
        <v>163.7920001126999</v>
      </c>
      <c r="FS124">
        <v>279.5742053827192</v>
      </c>
    </row>
    <row r="125" spans="1:175">
      <c r="A125" s="2">
        <v>44322</v>
      </c>
      <c r="B125">
        <v>7047.426276529789</v>
      </c>
      <c r="C125">
        <v>0.08397615569539973</v>
      </c>
      <c r="F125" s="2">
        <v>45046</v>
      </c>
      <c r="G125">
        <v>0.01907024071030938</v>
      </c>
      <c r="H125">
        <v>0.01597883055685973</v>
      </c>
      <c r="I125">
        <v>0.009846915890779016</v>
      </c>
      <c r="J125">
        <v>0.02859065880502932</v>
      </c>
      <c r="K125">
        <v>0.01862642357894888</v>
      </c>
      <c r="L125">
        <v>0.01601416849128203</v>
      </c>
      <c r="M125">
        <v>0.02548931085530563</v>
      </c>
      <c r="N125">
        <v>0.02235714600097233</v>
      </c>
      <c r="O125">
        <v>0.02620024627868454</v>
      </c>
      <c r="P125">
        <v>0.02108793599543152</v>
      </c>
      <c r="Q125">
        <v>0.009405910875257495</v>
      </c>
      <c r="R125">
        <v>0.02582106724569846</v>
      </c>
      <c r="S125">
        <v>0.0249458517811288</v>
      </c>
      <c r="T125">
        <v>0.01511155484081339</v>
      </c>
      <c r="U125">
        <v>0.01836598240729337</v>
      </c>
      <c r="V125">
        <v>0.00906427101689854</v>
      </c>
      <c r="W125">
        <v>0.004983573328897929</v>
      </c>
      <c r="X125">
        <v>0.0184122018899326</v>
      </c>
      <c r="Y125">
        <v>0.01781026016239368</v>
      </c>
      <c r="Z125">
        <v>0.009881613095545614</v>
      </c>
      <c r="AA125">
        <v>0.03435616558522925</v>
      </c>
      <c r="AB125">
        <v>0.02396551584554229</v>
      </c>
      <c r="AC125">
        <v>0.03116351097478537</v>
      </c>
      <c r="AD125">
        <v>0.0223918268107033</v>
      </c>
      <c r="AE125">
        <v>0.006658916702494386</v>
      </c>
      <c r="AF125">
        <v>0.003837429156487421</v>
      </c>
      <c r="AG125">
        <v>0.02256914570120492</v>
      </c>
      <c r="AH125">
        <v>0.02966874059805376</v>
      </c>
      <c r="AI125">
        <v>0.01826884001718213</v>
      </c>
      <c r="AJ125">
        <v>0.02072675474159505</v>
      </c>
      <c r="AK125">
        <v>0.04002763685738163</v>
      </c>
      <c r="AL125">
        <v>0.02823853871446782</v>
      </c>
      <c r="AM125">
        <v>0.01232821471335877</v>
      </c>
      <c r="AN125">
        <v>0.0223128735890257</v>
      </c>
      <c r="AO125">
        <v>0.01496353051842069</v>
      </c>
      <c r="AP125">
        <v>0.02188269846771635</v>
      </c>
      <c r="AQ125">
        <v>0.02134816672614059</v>
      </c>
      <c r="AR125">
        <v>0.02380792807082378</v>
      </c>
      <c r="AS125">
        <v>0.02043554298312198</v>
      </c>
      <c r="AT125">
        <v>0.01676218532526946</v>
      </c>
      <c r="AU125">
        <v>0.01271902716758375</v>
      </c>
      <c r="AV125">
        <v>0.01302901463940523</v>
      </c>
      <c r="AW125">
        <v>0.01583253303043274</v>
      </c>
      <c r="AX125">
        <v>0.03237520704647316</v>
      </c>
      <c r="AY125">
        <v>0.01080649917711767</v>
      </c>
      <c r="AZ125">
        <v>0.02047212575464512</v>
      </c>
      <c r="BA125">
        <v>0.02099744127080361</v>
      </c>
      <c r="BB125">
        <v>0.01792818694618268</v>
      </c>
      <c r="BC125">
        <v>0.009365151341344514</v>
      </c>
      <c r="BD125">
        <v>0.008374407005900159</v>
      </c>
      <c r="BE125">
        <v>0</v>
      </c>
      <c r="BF125">
        <v>0.03402535111332322</v>
      </c>
      <c r="BG125">
        <v>0.01129672960032128</v>
      </c>
      <c r="BL125" s="2">
        <v>45046</v>
      </c>
      <c r="BM125">
        <v>0.01928059637710411</v>
      </c>
      <c r="BN125">
        <v>0.01615508620079459</v>
      </c>
      <c r="BO125">
        <v>0.009955533007339933</v>
      </c>
      <c r="BP125">
        <v>0.02890603013087636</v>
      </c>
      <c r="BQ125">
        <v>0.01883188368883794</v>
      </c>
      <c r="BR125">
        <v>0.0161908139328535</v>
      </c>
      <c r="BS125">
        <v>0.0257704725387136</v>
      </c>
      <c r="BT125">
        <v>0.02260375811385034</v>
      </c>
      <c r="BU125">
        <v>0.026489249986601</v>
      </c>
      <c r="BV125">
        <v>0.02132054799572188</v>
      </c>
      <c r="BW125">
        <v>0.008046888718154436</v>
      </c>
      <c r="BX125">
        <v>0.02610588839191944</v>
      </c>
      <c r="BY125">
        <v>0.02499818109288932</v>
      </c>
      <c r="BZ125">
        <v>0.01671002390199408</v>
      </c>
      <c r="CA125">
        <v>0.01856856970203779</v>
      </c>
      <c r="CB125">
        <v>0.009164255112680668</v>
      </c>
      <c r="CC125">
        <v>0.005038544994255777</v>
      </c>
      <c r="CD125">
        <v>0.01861529901201675</v>
      </c>
      <c r="CE125">
        <v>0.01800671752279934</v>
      </c>
      <c r="CF125">
        <v>0.008428869966582297</v>
      </c>
      <c r="CG125">
        <v>0.03473513374981483</v>
      </c>
      <c r="CH125">
        <v>0.02422986919809558</v>
      </c>
      <c r="CI125">
        <v>0.03041245311670319</v>
      </c>
      <c r="CJ125">
        <v>0.02263882147275658</v>
      </c>
      <c r="CK125">
        <v>0.005905425113900162</v>
      </c>
      <c r="CL125">
        <v>0.003879758195813813</v>
      </c>
      <c r="CM125">
        <v>0.02281809629208015</v>
      </c>
      <c r="CN125">
        <v>0.02999600378294316</v>
      </c>
      <c r="CO125">
        <v>0.01779065681211006</v>
      </c>
      <c r="CP125">
        <v>0.01910121736214866</v>
      </c>
      <c r="CQ125">
        <v>0.04046916459524599</v>
      </c>
      <c r="CR125">
        <v>0.02855002595423713</v>
      </c>
      <c r="CS125">
        <v>0.01246420197570178</v>
      </c>
      <c r="CT125">
        <v>0.02255899735186781</v>
      </c>
      <c r="CU125">
        <v>0.01512858682198922</v>
      </c>
      <c r="CV125">
        <v>0.02212407715282943</v>
      </c>
      <c r="CW125">
        <v>0.02069060677007012</v>
      </c>
      <c r="CX125">
        <v>0.02239127832520298</v>
      </c>
      <c r="CY125">
        <v>0.01925089481750614</v>
      </c>
      <c r="CZ125">
        <v>0.01694708182052596</v>
      </c>
      <c r="DA125">
        <v>0.01284758861843942</v>
      </c>
      <c r="DB125">
        <v>0.01317273212592173</v>
      </c>
      <c r="DC125">
        <v>0.01600717492894144</v>
      </c>
      <c r="DD125">
        <v>0.03302420483580013</v>
      </c>
      <c r="DE125">
        <v>0.01029902361165749</v>
      </c>
      <c r="DF125">
        <v>0.01938286323321348</v>
      </c>
      <c r="DG125">
        <v>0.02210536693135591</v>
      </c>
      <c r="DH125">
        <v>0.0181259451064898</v>
      </c>
      <c r="DI125">
        <v>0.009673833700958713</v>
      </c>
      <c r="DJ125">
        <v>0.008269696640996015</v>
      </c>
      <c r="DK125">
        <v>0</v>
      </c>
      <c r="DL125">
        <v>0.03440067020499565</v>
      </c>
      <c r="DM125">
        <v>0.01142133899166423</v>
      </c>
      <c r="DR125" s="2">
        <v>45046</v>
      </c>
      <c r="DS125">
        <v>177.6774595495463</v>
      </c>
      <c r="DT125">
        <v>2549.25673795267</v>
      </c>
      <c r="DU125">
        <v>178.3853542041931</v>
      </c>
      <c r="DV125">
        <v>735.8244508872253</v>
      </c>
      <c r="DW125">
        <v>7110.280756924789</v>
      </c>
      <c r="DX125">
        <v>7.613589058225875</v>
      </c>
      <c r="DY125">
        <v>6.031450110362665</v>
      </c>
      <c r="DZ125">
        <v>348.9172953226213</v>
      </c>
      <c r="EA125">
        <v>91.74126038640892</v>
      </c>
      <c r="EB125">
        <v>5.704870000735989</v>
      </c>
      <c r="EC125">
        <v>20.99239497463068</v>
      </c>
      <c r="ED125">
        <v>418.2150225241126</v>
      </c>
      <c r="EE125">
        <v>540.917815594668</v>
      </c>
      <c r="EF125">
        <v>1.397511060952606</v>
      </c>
      <c r="EG125">
        <v>101.3917100887072</v>
      </c>
      <c r="EH125">
        <v>22.69172915520251</v>
      </c>
      <c r="EI125">
        <v>116.7038257996865</v>
      </c>
      <c r="EJ125">
        <v>29.17013014882154</v>
      </c>
      <c r="EK125">
        <v>1.977005538417592</v>
      </c>
      <c r="EL125">
        <v>244.1550557828174</v>
      </c>
      <c r="EM125">
        <v>2.812724101555006</v>
      </c>
      <c r="EN125">
        <v>12.12746185843812</v>
      </c>
      <c r="EO125">
        <v>68.46509044647681</v>
      </c>
      <c r="EP125">
        <v>181.5452094781066</v>
      </c>
      <c r="EQ125">
        <v>22.60560293438239</v>
      </c>
      <c r="ER125">
        <v>9.884333282030411</v>
      </c>
      <c r="ES125">
        <v>1928.710534308801</v>
      </c>
      <c r="ET125">
        <v>583.5702450214436</v>
      </c>
      <c r="EU125">
        <v>18.34788215798296</v>
      </c>
      <c r="EV125">
        <v>31.62492138788223</v>
      </c>
      <c r="EW125">
        <v>0</v>
      </c>
      <c r="EX125">
        <v>32.05756019070274</v>
      </c>
      <c r="EY125">
        <v>1.050524498143832</v>
      </c>
      <c r="EZ125">
        <v>166.7962351790824</v>
      </c>
      <c r="FA125">
        <v>0.07892103896635641</v>
      </c>
      <c r="FB125">
        <v>39.63083302709741</v>
      </c>
      <c r="FC125">
        <v>835.8709174775499</v>
      </c>
      <c r="FD125">
        <v>106.3707439601275</v>
      </c>
      <c r="FE125">
        <v>1196.391932935924</v>
      </c>
      <c r="FF125">
        <v>0.2847167256231734</v>
      </c>
      <c r="FG125">
        <v>8.560293176105038</v>
      </c>
      <c r="FH125">
        <v>3736.604476769186</v>
      </c>
      <c r="FI125">
        <v>1321.269695048885</v>
      </c>
      <c r="FJ125">
        <v>2.67127665272004</v>
      </c>
      <c r="FK125">
        <v>13.48782355810033</v>
      </c>
      <c r="FL125">
        <v>115.581699769359</v>
      </c>
      <c r="FM125">
        <v>26.69044539420963</v>
      </c>
      <c r="FN125">
        <v>34.70766610629414</v>
      </c>
      <c r="FO125">
        <v>1871.458566685709</v>
      </c>
      <c r="FP125">
        <v>3913.258713300376</v>
      </c>
      <c r="FQ125">
        <v>241.4651243160511</v>
      </c>
      <c r="FR125">
        <v>168.0232793190915</v>
      </c>
      <c r="FS125">
        <v>316.3148265816861</v>
      </c>
    </row>
    <row r="126" spans="1:175">
      <c r="A126" s="2">
        <v>44323</v>
      </c>
      <c r="B126">
        <v>7067.452104402542</v>
      </c>
      <c r="C126">
        <v>0.002841580328331483</v>
      </c>
      <c r="F126" s="2">
        <v>45053</v>
      </c>
      <c r="G126">
        <v>0.007576197777042557</v>
      </c>
      <c r="H126">
        <v>0.008554241217939147</v>
      </c>
      <c r="I126">
        <v>0.009862438951474555</v>
      </c>
      <c r="J126">
        <v>0.02863573023012106</v>
      </c>
      <c r="K126">
        <v>0.01865578699658786</v>
      </c>
      <c r="L126">
        <v>0.01263064336215451</v>
      </c>
      <c r="M126">
        <v>0.03501749466305019</v>
      </c>
      <c r="N126">
        <v>0.02239239067435043</v>
      </c>
      <c r="O126">
        <v>0.02624154936461858</v>
      </c>
      <c r="P126">
        <v>0.02676714761647097</v>
      </c>
      <c r="Q126">
        <v>0.009420738718516538</v>
      </c>
      <c r="R126">
        <v>0.01299919862997367</v>
      </c>
      <c r="S126">
        <v>0.02498517739085224</v>
      </c>
      <c r="T126">
        <v>0.02111899876709639</v>
      </c>
      <c r="U126">
        <v>0.01839493525535299</v>
      </c>
      <c r="V126">
        <v>0</v>
      </c>
      <c r="W126">
        <v>0</v>
      </c>
      <c r="X126">
        <v>0.01844122760017996</v>
      </c>
      <c r="Y126">
        <v>0.01783833694832044</v>
      </c>
      <c r="Z126">
        <v>0</v>
      </c>
      <c r="AA126">
        <v>0.07193528504804524</v>
      </c>
      <c r="AB126">
        <v>0.02400329601561753</v>
      </c>
      <c r="AC126">
        <v>0.04241076427769338</v>
      </c>
      <c r="AD126">
        <v>0.02242712615625697</v>
      </c>
      <c r="AE126">
        <v>0.006669414077437555</v>
      </c>
      <c r="AF126">
        <v>0</v>
      </c>
      <c r="AG126">
        <v>0.03057026819705049</v>
      </c>
      <c r="AH126">
        <v>0.02386990796471312</v>
      </c>
      <c r="AI126">
        <v>0.01829763972620467</v>
      </c>
      <c r="AJ126">
        <v>0.008121328680505498</v>
      </c>
      <c r="AK126">
        <v>0.05597498991597362</v>
      </c>
      <c r="AL126">
        <v>0.03258354768520123</v>
      </c>
      <c r="AM126">
        <v>0.0053991980650551</v>
      </c>
      <c r="AN126">
        <v>0.02608590234443472</v>
      </c>
      <c r="AO126">
        <v>0.01498711960916072</v>
      </c>
      <c r="AP126">
        <v>0.02663586021492318</v>
      </c>
      <c r="AQ126">
        <v>0.0213818208053979</v>
      </c>
      <c r="AR126">
        <v>0.01486160531056971</v>
      </c>
      <c r="AS126">
        <v>0.02046775836686161</v>
      </c>
      <c r="AT126">
        <v>0.01678860988531244</v>
      </c>
      <c r="AU126">
        <v>0.01766771696698443</v>
      </c>
      <c r="AV126">
        <v>0</v>
      </c>
      <c r="AW126">
        <v>0.01585749205048751</v>
      </c>
      <c r="AX126">
        <v>0.05332575161039681</v>
      </c>
      <c r="AY126">
        <v>0.007159185472764869</v>
      </c>
      <c r="AZ126">
        <v>0.0123096274017752</v>
      </c>
      <c r="BA126">
        <v>0.024594693692089</v>
      </c>
      <c r="BB126">
        <v>0.007577420996550012</v>
      </c>
      <c r="BC126">
        <v>0</v>
      </c>
      <c r="BD126">
        <v>0</v>
      </c>
      <c r="BE126">
        <v>0</v>
      </c>
      <c r="BF126">
        <v>0.04718989709477155</v>
      </c>
      <c r="BG126">
        <v>0.01131453820366388</v>
      </c>
      <c r="BL126" s="2">
        <v>45053</v>
      </c>
      <c r="BM126">
        <v>0.007564273163008129</v>
      </c>
      <c r="BN126">
        <v>0.008540777205002419</v>
      </c>
      <c r="BO126">
        <v>0.009790819326432136</v>
      </c>
      <c r="BP126">
        <v>0.0285713475391554</v>
      </c>
      <c r="BQ126">
        <v>0.01630260403333798</v>
      </c>
      <c r="BR126">
        <v>0.01261076326510152</v>
      </c>
      <c r="BS126">
        <v>0.03496237861135803</v>
      </c>
      <c r="BT126">
        <v>0.02051080995096643</v>
      </c>
      <c r="BU126">
        <v>0.02927577195720135</v>
      </c>
      <c r="BV126">
        <v>0.02672501726117637</v>
      </c>
      <c r="BW126">
        <v>0.008267476683834441</v>
      </c>
      <c r="BX126">
        <v>0.01297873844255762</v>
      </c>
      <c r="BY126">
        <v>0.0277792620397026</v>
      </c>
      <c r="BZ126">
        <v>0.02108575835858247</v>
      </c>
      <c r="CA126">
        <v>0.01512999955536743</v>
      </c>
      <c r="CB126">
        <v>0</v>
      </c>
      <c r="CC126">
        <v>0</v>
      </c>
      <c r="CD126">
        <v>0.01682540774794977</v>
      </c>
      <c r="CE126">
        <v>0.02024735737300275</v>
      </c>
      <c r="CF126">
        <v>0</v>
      </c>
      <c r="CG126">
        <v>0.07182206195977611</v>
      </c>
      <c r="CH126">
        <v>0.02163119679058795</v>
      </c>
      <c r="CI126">
        <v>0.04234401153313739</v>
      </c>
      <c r="CJ126">
        <v>0.02508111293361308</v>
      </c>
      <c r="CK126">
        <v>0.004032090104772354</v>
      </c>
      <c r="CL126">
        <v>0</v>
      </c>
      <c r="CM126">
        <v>0.03052215189123237</v>
      </c>
      <c r="CN126">
        <v>0.02383233774177371</v>
      </c>
      <c r="CO126">
        <v>0.01862044378497866</v>
      </c>
      <c r="CP126">
        <v>0.00810854605354515</v>
      </c>
      <c r="CQ126">
        <v>0.05588688765545034</v>
      </c>
      <c r="CR126">
        <v>0.03253226256284134</v>
      </c>
      <c r="CS126">
        <v>0.005390699956252252</v>
      </c>
      <c r="CT126">
        <v>0.02604484424031028</v>
      </c>
      <c r="CU126">
        <v>0.01476491059037893</v>
      </c>
      <c r="CV126">
        <v>0.02659393650043141</v>
      </c>
      <c r="CW126">
        <v>0.01863861499890957</v>
      </c>
      <c r="CX126">
        <v>0.01483821377401327</v>
      </c>
      <c r="CY126">
        <v>0.02343925570986419</v>
      </c>
      <c r="CZ126">
        <v>0.01580447074823117</v>
      </c>
      <c r="DA126">
        <v>0.0176399087296732</v>
      </c>
      <c r="DB126">
        <v>0</v>
      </c>
      <c r="DC126">
        <v>0.01917397810969425</v>
      </c>
      <c r="DD126">
        <v>0.05324181913862627</v>
      </c>
      <c r="DE126">
        <v>0.00714791721841408</v>
      </c>
      <c r="DF126">
        <v>0.01229025257023126</v>
      </c>
      <c r="DG126">
        <v>0.02455598268714906</v>
      </c>
      <c r="DH126">
        <v>0.007565494457219951</v>
      </c>
      <c r="DI126">
        <v>0</v>
      </c>
      <c r="DJ126">
        <v>0</v>
      </c>
      <c r="DK126">
        <v>0</v>
      </c>
      <c r="DL126">
        <v>0.04711562219781933</v>
      </c>
      <c r="DM126">
        <v>0.01417241284733622</v>
      </c>
      <c r="DR126" s="2">
        <v>45053</v>
      </c>
      <c r="DS126">
        <v>113.7780007170588</v>
      </c>
      <c r="DT126">
        <v>3834.948667520716</v>
      </c>
      <c r="DU126">
        <v>0</v>
      </c>
      <c r="DV126">
        <v>710.1546556492252</v>
      </c>
      <c r="DW126">
        <v>6663.703206932128</v>
      </c>
      <c r="DX126">
        <v>0</v>
      </c>
      <c r="DY126">
        <v>2.389976670639751</v>
      </c>
      <c r="DZ126">
        <v>414.111081262974</v>
      </c>
      <c r="EA126">
        <v>50.64962412097461</v>
      </c>
      <c r="EB126">
        <v>2.501687365674855</v>
      </c>
      <c r="EC126">
        <v>20.40061183303363</v>
      </c>
      <c r="ED126">
        <v>420.9708401485257</v>
      </c>
      <c r="EE126">
        <v>509.8419932517374</v>
      </c>
      <c r="EF126">
        <v>1.097449216654106</v>
      </c>
      <c r="EG126">
        <v>132.741194059665</v>
      </c>
      <c r="EH126">
        <v>35.02883901259947</v>
      </c>
      <c r="EI126">
        <v>113.4543255896363</v>
      </c>
      <c r="EJ126">
        <v>35.44550889287677</v>
      </c>
      <c r="EK126">
        <v>1.938891818600245</v>
      </c>
      <c r="EL126">
        <v>243.1213927114482</v>
      </c>
      <c r="EM126">
        <v>0</v>
      </c>
      <c r="EN126">
        <v>12.39165085143327</v>
      </c>
      <c r="EO126">
        <v>67.81161114508259</v>
      </c>
      <c r="EP126">
        <v>222.4001532131452</v>
      </c>
      <c r="EQ126">
        <v>23.72045106291942</v>
      </c>
      <c r="ER126">
        <v>9.827059171350905</v>
      </c>
      <c r="ES126">
        <v>1307.561077624954</v>
      </c>
      <c r="ET126">
        <v>720.7293870694023</v>
      </c>
      <c r="EU126">
        <v>26.41061842692868</v>
      </c>
      <c r="EV126">
        <v>14.0529042902161</v>
      </c>
      <c r="EW126">
        <v>0</v>
      </c>
      <c r="EX126">
        <v>37.49239155787733</v>
      </c>
      <c r="EY126">
        <v>0.5333433934100279</v>
      </c>
      <c r="EZ126">
        <v>165.3901739846007</v>
      </c>
      <c r="FA126">
        <v>0.1046438594979725</v>
      </c>
      <c r="FB126">
        <v>15.69089507535842</v>
      </c>
      <c r="FC126">
        <v>828.3383320738478</v>
      </c>
      <c r="FD126">
        <v>108.2766229913178</v>
      </c>
      <c r="FE126">
        <v>1104.965957720489</v>
      </c>
      <c r="FF126">
        <v>0</v>
      </c>
      <c r="FG126">
        <v>0</v>
      </c>
      <c r="FH126">
        <v>4800.570549989931</v>
      </c>
      <c r="FI126">
        <v>1528.111372319339</v>
      </c>
      <c r="FJ126">
        <v>3.339774856537968</v>
      </c>
      <c r="FK126">
        <v>0</v>
      </c>
      <c r="FL126">
        <v>115.0020449720158</v>
      </c>
      <c r="FM126">
        <v>25.49666101610786</v>
      </c>
      <c r="FN126">
        <v>0</v>
      </c>
      <c r="FO126">
        <v>3504.1925744802</v>
      </c>
      <c r="FP126">
        <v>4049.592771658042</v>
      </c>
      <c r="FQ126">
        <v>316.6947995850529</v>
      </c>
      <c r="FR126">
        <v>117.6833412349053</v>
      </c>
      <c r="FS126">
        <v>318.4832947072649</v>
      </c>
    </row>
    <row r="127" spans="1:175">
      <c r="A127" s="2">
        <v>44324</v>
      </c>
      <c r="B127">
        <v>7073.565301933843</v>
      </c>
      <c r="C127">
        <v>0.0008649789826651322</v>
      </c>
      <c r="F127" s="2">
        <v>45060</v>
      </c>
      <c r="G127">
        <v>0.02839442092639194</v>
      </c>
      <c r="H127">
        <v>0.02432188461844151</v>
      </c>
      <c r="I127">
        <v>0.01035288583010707</v>
      </c>
      <c r="J127">
        <v>0.0011482379642587</v>
      </c>
      <c r="K127">
        <v>0.04270679431422223</v>
      </c>
      <c r="L127">
        <v>0.01325874961888961</v>
      </c>
      <c r="M127">
        <v>0</v>
      </c>
      <c r="N127">
        <v>0.004200847711318663</v>
      </c>
      <c r="O127">
        <v>3.142287028866072E-05</v>
      </c>
      <c r="P127">
        <v>0</v>
      </c>
      <c r="Q127">
        <v>0.009889220391421403</v>
      </c>
      <c r="R127">
        <v>0.0136456326838789</v>
      </c>
      <c r="S127">
        <v>0.02622765932901329</v>
      </c>
      <c r="T127">
        <v>0.02216922042891136</v>
      </c>
      <c r="U127">
        <v>0.01930969261131981</v>
      </c>
      <c r="V127">
        <v>0.05749925250495809</v>
      </c>
      <c r="W127">
        <v>0.05983862833408364</v>
      </c>
      <c r="X127">
        <v>0.0193582870171417</v>
      </c>
      <c r="Y127">
        <v>0</v>
      </c>
      <c r="Z127">
        <v>0.04790231150931754</v>
      </c>
      <c r="AA127">
        <v>0</v>
      </c>
      <c r="AB127">
        <v>0.00734587063894384</v>
      </c>
      <c r="AC127">
        <v>0</v>
      </c>
      <c r="AD127">
        <v>0</v>
      </c>
      <c r="AE127">
        <v>0.02551553779800598</v>
      </c>
      <c r="AF127">
        <v>0.06649129326436547</v>
      </c>
      <c r="AG127">
        <v>0</v>
      </c>
      <c r="AH127">
        <v>0</v>
      </c>
      <c r="AI127">
        <v>0</v>
      </c>
      <c r="AJ127">
        <v>0.008525192300985208</v>
      </c>
      <c r="AK127">
        <v>0</v>
      </c>
      <c r="AL127">
        <v>0</v>
      </c>
      <c r="AM127">
        <v>0.0339705838535142</v>
      </c>
      <c r="AN127">
        <v>0</v>
      </c>
      <c r="AO127">
        <v>0.08472410218839765</v>
      </c>
      <c r="AP127">
        <v>0</v>
      </c>
      <c r="AQ127">
        <v>0.003097678476769058</v>
      </c>
      <c r="AR127">
        <v>0.01560065454290463</v>
      </c>
      <c r="AS127">
        <v>0</v>
      </c>
      <c r="AT127">
        <v>0.01762348666937602</v>
      </c>
      <c r="AU127">
        <v>0.01854631065782037</v>
      </c>
      <c r="AV127">
        <v>0.06742190750803137</v>
      </c>
      <c r="AW127">
        <v>0</v>
      </c>
      <c r="AX127">
        <v>0</v>
      </c>
      <c r="AY127">
        <v>0.007515202902727647</v>
      </c>
      <c r="AZ127">
        <v>0.05288937980190298</v>
      </c>
      <c r="BA127">
        <v>0</v>
      </c>
      <c r="BB127">
        <v>0.007954236761304306</v>
      </c>
      <c r="BC127">
        <v>0.0439958057056684</v>
      </c>
      <c r="BD127">
        <v>0.07306637556978501</v>
      </c>
      <c r="BE127">
        <v>0.05358403651523157</v>
      </c>
      <c r="BF127">
        <v>0</v>
      </c>
      <c r="BG127">
        <v>0.01187719618030216</v>
      </c>
      <c r="BL127" s="2">
        <v>45060</v>
      </c>
      <c r="BM127">
        <v>0.02704929307098482</v>
      </c>
      <c r="BN127">
        <v>0.02316968487536259</v>
      </c>
      <c r="BO127">
        <v>0.02311719056517069</v>
      </c>
      <c r="BP127">
        <v>0.001093842529522972</v>
      </c>
      <c r="BQ127">
        <v>0.04068364692212987</v>
      </c>
      <c r="BR127">
        <v>0.01591523161287601</v>
      </c>
      <c r="BS127">
        <v>0</v>
      </c>
      <c r="BT127">
        <v>0.004001841107610616</v>
      </c>
      <c r="BU127">
        <v>2.993427581329901E-05</v>
      </c>
      <c r="BV127">
        <v>0</v>
      </c>
      <c r="BW127">
        <v>0.009907541775375044</v>
      </c>
      <c r="BX127">
        <v>0.01558847914128154</v>
      </c>
      <c r="BY127">
        <v>0.01735540951270252</v>
      </c>
      <c r="BZ127">
        <v>0.01098044304669359</v>
      </c>
      <c r="CA127">
        <v>0.02092699718673077</v>
      </c>
      <c r="CB127">
        <v>0.05477534253651717</v>
      </c>
      <c r="CC127">
        <v>0.05700389520076183</v>
      </c>
      <c r="CD127">
        <v>0.02492110260076988</v>
      </c>
      <c r="CE127">
        <v>0</v>
      </c>
      <c r="CF127">
        <v>0.04563303707274394</v>
      </c>
      <c r="CG127">
        <v>0</v>
      </c>
      <c r="CH127">
        <v>0.006997874980068601</v>
      </c>
      <c r="CI127">
        <v>0</v>
      </c>
      <c r="CJ127">
        <v>0</v>
      </c>
      <c r="CK127">
        <v>0.02430679116687149</v>
      </c>
      <c r="CL127">
        <v>0.06334140368064059</v>
      </c>
      <c r="CM127">
        <v>0</v>
      </c>
      <c r="CN127">
        <v>0</v>
      </c>
      <c r="CO127">
        <v>0</v>
      </c>
      <c r="CP127">
        <v>0.01946768134805083</v>
      </c>
      <c r="CQ127">
        <v>0</v>
      </c>
      <c r="CR127">
        <v>0</v>
      </c>
      <c r="CS127">
        <v>0.0323612966374001</v>
      </c>
      <c r="CT127">
        <v>0</v>
      </c>
      <c r="CU127">
        <v>0.08071047041991017</v>
      </c>
      <c r="CV127">
        <v>0</v>
      </c>
      <c r="CW127">
        <v>0.002950932268526289</v>
      </c>
      <c r="CX127">
        <v>0.02293488044134166</v>
      </c>
      <c r="CY127">
        <v>0</v>
      </c>
      <c r="CZ127">
        <v>0.027398204989221</v>
      </c>
      <c r="DA127">
        <v>0.01460141593973061</v>
      </c>
      <c r="DB127">
        <v>0.06422793197006081</v>
      </c>
      <c r="DC127">
        <v>0</v>
      </c>
      <c r="DD127">
        <v>0</v>
      </c>
      <c r="DE127">
        <v>0.0157513371492448</v>
      </c>
      <c r="DF127">
        <v>0.05038385316301948</v>
      </c>
      <c r="DG127">
        <v>0</v>
      </c>
      <c r="DH127">
        <v>0.007791391322109102</v>
      </c>
      <c r="DI127">
        <v>0.04191159402446565</v>
      </c>
      <c r="DJ127">
        <v>0.06960500485448357</v>
      </c>
      <c r="DK127">
        <v>0.05104560192948533</v>
      </c>
      <c r="DL127">
        <v>0</v>
      </c>
      <c r="DM127">
        <v>0.01205942068232282</v>
      </c>
      <c r="DR127" s="2">
        <v>45060</v>
      </c>
      <c r="DS127">
        <v>116.801401616935</v>
      </c>
      <c r="DT127">
        <v>0</v>
      </c>
      <c r="DU127">
        <v>1010.683129936161</v>
      </c>
      <c r="DV127">
        <v>0</v>
      </c>
      <c r="DW127">
        <v>26694.65973917189</v>
      </c>
      <c r="DX127">
        <v>69.0214879879026</v>
      </c>
      <c r="DY127">
        <v>8.00946759636191</v>
      </c>
      <c r="DZ127">
        <v>0</v>
      </c>
      <c r="EA127">
        <v>137.8119603036727</v>
      </c>
      <c r="EB127">
        <v>15.41710583221616</v>
      </c>
      <c r="EC127">
        <v>22.27570317094922</v>
      </c>
      <c r="ED127">
        <v>16.65032867321565</v>
      </c>
      <c r="EE127">
        <v>1238.934650402922</v>
      </c>
      <c r="EF127">
        <v>1.179244674225771</v>
      </c>
      <c r="EG127">
        <v>0</v>
      </c>
      <c r="EH127">
        <v>0</v>
      </c>
      <c r="EI127">
        <v>711.4716672697002</v>
      </c>
      <c r="EJ127">
        <v>0</v>
      </c>
      <c r="EK127">
        <v>0.3363021879368127</v>
      </c>
      <c r="EL127">
        <v>0.2897828667881701</v>
      </c>
      <c r="EM127">
        <v>13.14292985120266</v>
      </c>
      <c r="EN127">
        <v>0</v>
      </c>
      <c r="EO127">
        <v>72.08712572132595</v>
      </c>
      <c r="EP127">
        <v>0</v>
      </c>
      <c r="EQ127">
        <v>28.22757757806578</v>
      </c>
      <c r="ER127">
        <v>1.459421596104041</v>
      </c>
      <c r="ES127">
        <v>5505.144205732796</v>
      </c>
      <c r="ET127">
        <v>0</v>
      </c>
      <c r="EU127">
        <v>0</v>
      </c>
      <c r="EV127">
        <v>12.99880663548247</v>
      </c>
      <c r="EW127">
        <v>2223.378281594737</v>
      </c>
      <c r="EX127">
        <v>0</v>
      </c>
      <c r="EY127">
        <v>0.5228446634717131</v>
      </c>
      <c r="EZ127">
        <v>178.556669435377</v>
      </c>
      <c r="FA127">
        <v>0.1076971870291885</v>
      </c>
      <c r="FB127">
        <v>15.77388120824183</v>
      </c>
      <c r="FC127">
        <v>871.7936697740001</v>
      </c>
      <c r="FD127">
        <v>0</v>
      </c>
      <c r="FE127">
        <v>1168.753281909307</v>
      </c>
      <c r="FF127">
        <v>1.663743391920364</v>
      </c>
      <c r="FG127">
        <v>150.5197570262303</v>
      </c>
      <c r="FH127">
        <v>6861.448106266013</v>
      </c>
      <c r="FI127">
        <v>0</v>
      </c>
      <c r="FJ127">
        <v>0</v>
      </c>
      <c r="FK127">
        <v>155.1437781886357</v>
      </c>
      <c r="FL127">
        <v>118.8648905155661</v>
      </c>
      <c r="FM127">
        <v>0</v>
      </c>
      <c r="FN127">
        <v>166.1741857379291</v>
      </c>
      <c r="FO127">
        <v>0</v>
      </c>
      <c r="FP127">
        <v>1178.181978629676</v>
      </c>
      <c r="FQ127">
        <v>0</v>
      </c>
      <c r="FR127">
        <v>131.7181878275392</v>
      </c>
      <c r="FS127">
        <v>0</v>
      </c>
    </row>
    <row r="128" spans="1:175">
      <c r="A128" s="2">
        <v>44325</v>
      </c>
      <c r="B128">
        <v>7200.991399436703</v>
      </c>
      <c r="C128">
        <v>0.01801440886790462</v>
      </c>
      <c r="F128" s="2">
        <v>45067</v>
      </c>
      <c r="G128">
        <v>0.02841543513937989</v>
      </c>
      <c r="H128">
        <v>0.01442673205329019</v>
      </c>
      <c r="I128">
        <v>0.01677254596761933</v>
      </c>
      <c r="J128">
        <v>0.01298419702432108</v>
      </c>
      <c r="K128">
        <v>0.02868326170087734</v>
      </c>
      <c r="L128">
        <v>0.03554813995056727</v>
      </c>
      <c r="M128">
        <v>0.01563387185731724</v>
      </c>
      <c r="N128">
        <v>0.01850116367795764</v>
      </c>
      <c r="O128">
        <v>0.01810339939101589</v>
      </c>
      <c r="P128">
        <v>0</v>
      </c>
      <c r="Q128">
        <v>0.02366579200753934</v>
      </c>
      <c r="R128">
        <v>0</v>
      </c>
      <c r="S128">
        <v>0.03209508323261393</v>
      </c>
      <c r="T128">
        <v>0.01074882787417917</v>
      </c>
      <c r="U128">
        <v>0.0193239833761964</v>
      </c>
      <c r="V128">
        <v>0.07254342345433867</v>
      </c>
      <c r="W128">
        <v>0.04612328670348594</v>
      </c>
      <c r="X128">
        <v>0.02654095808726645</v>
      </c>
      <c r="Y128">
        <v>0</v>
      </c>
      <c r="Z128">
        <v>0.03255703110541417</v>
      </c>
      <c r="AA128">
        <v>0</v>
      </c>
      <c r="AB128">
        <v>0.01395266111425111</v>
      </c>
      <c r="AC128">
        <v>0</v>
      </c>
      <c r="AD128">
        <v>0</v>
      </c>
      <c r="AE128">
        <v>0.05110757670437272</v>
      </c>
      <c r="AF128">
        <v>0.06654050230448372</v>
      </c>
      <c r="AG128">
        <v>0</v>
      </c>
      <c r="AH128">
        <v>0.007481113628177449</v>
      </c>
      <c r="AI128">
        <v>0</v>
      </c>
      <c r="AJ128">
        <v>0.02928467332299354</v>
      </c>
      <c r="AK128">
        <v>0</v>
      </c>
      <c r="AL128">
        <v>0</v>
      </c>
      <c r="AM128">
        <v>0.01650573016666279</v>
      </c>
      <c r="AN128">
        <v>0</v>
      </c>
      <c r="AO128">
        <v>0.07368062911296699</v>
      </c>
      <c r="AP128">
        <v>0</v>
      </c>
      <c r="AQ128">
        <v>0.02162625957398452</v>
      </c>
      <c r="AR128">
        <v>0.0213763820407238</v>
      </c>
      <c r="AS128">
        <v>0</v>
      </c>
      <c r="AT128">
        <v>0.02855872012589208</v>
      </c>
      <c r="AU128">
        <v>0.01260407112425269</v>
      </c>
      <c r="AV128">
        <v>0.03045611834431985</v>
      </c>
      <c r="AW128">
        <v>0</v>
      </c>
      <c r="AX128">
        <v>0.01217862043480924</v>
      </c>
      <c r="AY128">
        <v>0.007520764772605359</v>
      </c>
      <c r="AZ128">
        <v>0.02558593809975104</v>
      </c>
      <c r="BA128">
        <v>0</v>
      </c>
      <c r="BB128">
        <v>0.007960123552441618</v>
      </c>
      <c r="BC128">
        <v>0.03573347311734692</v>
      </c>
      <c r="BD128">
        <v>0.0417492081169372</v>
      </c>
      <c r="BE128">
        <v>0.02633875941568353</v>
      </c>
      <c r="BF128">
        <v>0</v>
      </c>
      <c r="BG128">
        <v>0.01709154232396376</v>
      </c>
      <c r="BL128" s="2">
        <v>45067</v>
      </c>
      <c r="BM128">
        <v>0.02794747598927259</v>
      </c>
      <c r="BN128">
        <v>0.01441606297788801</v>
      </c>
      <c r="BO128">
        <v>0.01676014208038041</v>
      </c>
      <c r="BP128">
        <v>0.01297459475427284</v>
      </c>
      <c r="BQ128">
        <v>0.02866204942073401</v>
      </c>
      <c r="BR128">
        <v>0.03552185085168202</v>
      </c>
      <c r="BS128">
        <v>0.01562231005960326</v>
      </c>
      <c r="BT128">
        <v>0.0184874814171671</v>
      </c>
      <c r="BU128">
        <v>0.01809001129089556</v>
      </c>
      <c r="BV128">
        <v>0</v>
      </c>
      <c r="BW128">
        <v>0.0236482903225806</v>
      </c>
      <c r="BX128">
        <v>0</v>
      </c>
      <c r="BY128">
        <v>0.03207134779053438</v>
      </c>
      <c r="BZ128">
        <v>0.01074087873818281</v>
      </c>
      <c r="CA128">
        <v>0.02067928986264648</v>
      </c>
      <c r="CB128">
        <v>0.07248977504304858</v>
      </c>
      <c r="CC128">
        <v>0.04608917691189778</v>
      </c>
      <c r="CD128">
        <v>0.0265213301159398</v>
      </c>
      <c r="CE128">
        <v>0.00377396334566076</v>
      </c>
      <c r="CF128">
        <v>0.03253295403664684</v>
      </c>
      <c r="CG128">
        <v>0</v>
      </c>
      <c r="CH128">
        <v>0.01394234263097027</v>
      </c>
      <c r="CI128">
        <v>0</v>
      </c>
      <c r="CJ128">
        <v>0</v>
      </c>
      <c r="CK128">
        <v>0.05106978085514868</v>
      </c>
      <c r="CL128">
        <v>0.06298800041789214</v>
      </c>
      <c r="CM128">
        <v>0</v>
      </c>
      <c r="CN128">
        <v>0.007475581081714641</v>
      </c>
      <c r="CO128">
        <v>0.002253155806296465</v>
      </c>
      <c r="CP128">
        <v>0.02926301627781815</v>
      </c>
      <c r="CQ128">
        <v>0</v>
      </c>
      <c r="CR128">
        <v>0</v>
      </c>
      <c r="CS128">
        <v>0.01649352359908631</v>
      </c>
      <c r="CT128">
        <v>0</v>
      </c>
      <c r="CU128">
        <v>0.07362613969812358</v>
      </c>
      <c r="CV128">
        <v>0</v>
      </c>
      <c r="CW128">
        <v>0.02161026619494277</v>
      </c>
      <c r="CX128">
        <v>0.02136057345490021</v>
      </c>
      <c r="CY128">
        <v>0</v>
      </c>
      <c r="CZ128">
        <v>0.02853759994862065</v>
      </c>
      <c r="DA128">
        <v>0.01259474997066764</v>
      </c>
      <c r="DB128">
        <v>0.03043359497437903</v>
      </c>
      <c r="DC128">
        <v>0</v>
      </c>
      <c r="DD128">
        <v>0.01216961391696213</v>
      </c>
      <c r="DE128">
        <v>0.009000479484402496</v>
      </c>
      <c r="DF128">
        <v>0.02556701639927074</v>
      </c>
      <c r="DG128">
        <v>0</v>
      </c>
      <c r="DH128">
        <v>0.003762016706413037</v>
      </c>
      <c r="DI128">
        <v>0.03570704695807102</v>
      </c>
      <c r="DJ128">
        <v>0.04171833311019723</v>
      </c>
      <c r="DK128">
        <v>0.02631928097738109</v>
      </c>
      <c r="DL128">
        <v>0</v>
      </c>
      <c r="DM128">
        <v>0.01707890252770772</v>
      </c>
      <c r="DR128" s="2">
        <v>45067</v>
      </c>
      <c r="DS128">
        <v>167.6827509713456</v>
      </c>
      <c r="DT128">
        <v>0</v>
      </c>
      <c r="DU128">
        <v>444.6035035492806</v>
      </c>
      <c r="DV128">
        <v>229.3664597461378</v>
      </c>
      <c r="DW128">
        <v>54909.20070910263</v>
      </c>
      <c r="DX128">
        <v>38.36129291415531</v>
      </c>
      <c r="DY128">
        <v>8.4818696270515</v>
      </c>
      <c r="DZ128">
        <v>0</v>
      </c>
      <c r="EA128">
        <v>82.62498995147398</v>
      </c>
      <c r="EB128">
        <v>7.412145765068104</v>
      </c>
      <c r="EC128">
        <v>34.73717224071341</v>
      </c>
      <c r="ED128">
        <v>186.2005305126055</v>
      </c>
      <c r="EE128">
        <v>848.3522877561525</v>
      </c>
      <c r="EF128">
        <v>3.147991389377156</v>
      </c>
      <c r="EG128">
        <v>59.66921920960399</v>
      </c>
      <c r="EH128">
        <v>8.307478909525132</v>
      </c>
      <c r="EI128">
        <v>651.9051522306952</v>
      </c>
      <c r="EJ128">
        <v>0</v>
      </c>
      <c r="EK128">
        <v>1.574270933866389</v>
      </c>
      <c r="EL128">
        <v>165.7648486773676</v>
      </c>
      <c r="EM128">
        <v>10.81913876028165</v>
      </c>
      <c r="EN128">
        <v>0</v>
      </c>
      <c r="EO128">
        <v>117.2891618088229</v>
      </c>
      <c r="EP128">
        <v>0</v>
      </c>
      <c r="EQ128">
        <v>72.65896180301117</v>
      </c>
      <c r="ER128">
        <v>9.496688271793522</v>
      </c>
      <c r="ES128">
        <v>2623.953506363897</v>
      </c>
      <c r="ET128">
        <v>0</v>
      </c>
      <c r="EU128">
        <v>0</v>
      </c>
      <c r="EV128">
        <v>11.77220751312879</v>
      </c>
      <c r="EW128">
        <v>882.192693733624</v>
      </c>
      <c r="EX128">
        <v>0</v>
      </c>
      <c r="EY128">
        <v>0</v>
      </c>
      <c r="EZ128">
        <v>206.8956260654889</v>
      </c>
      <c r="FA128">
        <v>0.05439864495505211</v>
      </c>
      <c r="FB128">
        <v>55.78960353027145</v>
      </c>
      <c r="FC128">
        <v>896.2867640260533</v>
      </c>
      <c r="FD128">
        <v>0</v>
      </c>
      <c r="FE128">
        <v>1692.235915669091</v>
      </c>
      <c r="FF128">
        <v>2.205825688597808</v>
      </c>
      <c r="FG128">
        <v>163.131331874299</v>
      </c>
      <c r="FH128">
        <v>4559.866157832495</v>
      </c>
      <c r="FI128">
        <v>0</v>
      </c>
      <c r="FJ128">
        <v>0</v>
      </c>
      <c r="FK128">
        <v>126.7572178994512</v>
      </c>
      <c r="FL128">
        <v>159.0816830109152</v>
      </c>
      <c r="FM128">
        <v>0</v>
      </c>
      <c r="FN128">
        <v>114.5361211027938</v>
      </c>
      <c r="FO128">
        <v>0</v>
      </c>
      <c r="FP128">
        <v>2276.895053336071</v>
      </c>
      <c r="FQ128">
        <v>0</v>
      </c>
      <c r="FR128">
        <v>125.0503002339605</v>
      </c>
      <c r="FS128">
        <v>0</v>
      </c>
    </row>
    <row r="129" spans="1:175">
      <c r="A129" s="2">
        <v>44326</v>
      </c>
      <c r="B129">
        <v>7181.228530712036</v>
      </c>
      <c r="C129">
        <v>-0.002744464981059958</v>
      </c>
      <c r="F129" s="2">
        <v>45074</v>
      </c>
      <c r="G129">
        <v>0.02530513689659098</v>
      </c>
      <c r="H129">
        <v>0.01711412963699289</v>
      </c>
      <c r="I129">
        <v>0.02220409838650498</v>
      </c>
      <c r="J129">
        <v>0.01301016883965317</v>
      </c>
      <c r="K129">
        <v>0.02874063578220263</v>
      </c>
      <c r="L129">
        <v>0.0385781049193203</v>
      </c>
      <c r="M129">
        <v>0.01566514372049392</v>
      </c>
      <c r="N129">
        <v>0.02120278946688605</v>
      </c>
      <c r="O129">
        <v>0.01308313282564172</v>
      </c>
      <c r="P129">
        <v>0.01171080931498734</v>
      </c>
      <c r="Q129">
        <v>0.01431770802227562</v>
      </c>
      <c r="R129">
        <v>0</v>
      </c>
      <c r="S129">
        <v>0.02167980659427352</v>
      </c>
      <c r="T129">
        <v>0.003314990230863503</v>
      </c>
      <c r="U129">
        <v>0.03351049408409976</v>
      </c>
      <c r="V129">
        <v>0.06739756602185354</v>
      </c>
      <c r="W129">
        <v>0.03901918806001652</v>
      </c>
      <c r="X129">
        <v>0.01818299866098629</v>
      </c>
      <c r="Y129">
        <v>0</v>
      </c>
      <c r="Z129">
        <v>0.03262215374627112</v>
      </c>
      <c r="AA129">
        <v>0</v>
      </c>
      <c r="AB129">
        <v>0.01398057011294943</v>
      </c>
      <c r="AC129">
        <v>0</v>
      </c>
      <c r="AD129">
        <v>0.003504911450034878</v>
      </c>
      <c r="AE129">
        <v>0.0438333984597712</v>
      </c>
      <c r="AF129">
        <v>0.04798958740323494</v>
      </c>
      <c r="AG129">
        <v>0</v>
      </c>
      <c r="AH129">
        <v>0.01377192329012633</v>
      </c>
      <c r="AI129">
        <v>0.006001375566083622</v>
      </c>
      <c r="AJ129">
        <v>0.02934325038603259</v>
      </c>
      <c r="AK129">
        <v>0</v>
      </c>
      <c r="AL129">
        <v>0.009277129584022339</v>
      </c>
      <c r="AM129">
        <v>0.03500424630769624</v>
      </c>
      <c r="AN129">
        <v>0.002681006449025654</v>
      </c>
      <c r="AO129">
        <v>0.05764919286455361</v>
      </c>
      <c r="AP129">
        <v>0</v>
      </c>
      <c r="AQ129">
        <v>0.01745373906863087</v>
      </c>
      <c r="AR129">
        <v>0.02486806225883761</v>
      </c>
      <c r="AS129">
        <v>0</v>
      </c>
      <c r="AT129">
        <v>0.02335930163002879</v>
      </c>
      <c r="AU129">
        <v>0.01013496626151501</v>
      </c>
      <c r="AV129">
        <v>0.03602709598903792</v>
      </c>
      <c r="AW129">
        <v>0</v>
      </c>
      <c r="AX129">
        <v>0.01220298088469613</v>
      </c>
      <c r="AY129">
        <v>0.007535808283841692</v>
      </c>
      <c r="AZ129">
        <v>0.02563711671774183</v>
      </c>
      <c r="BA129">
        <v>0.004854962824746656</v>
      </c>
      <c r="BB129">
        <v>0.007976045897006886</v>
      </c>
      <c r="BC129">
        <v>0.03580494947920736</v>
      </c>
      <c r="BD129">
        <v>0.05346628161330375</v>
      </c>
      <c r="BE129">
        <v>0.02110270728537971</v>
      </c>
      <c r="BF129">
        <v>0</v>
      </c>
      <c r="BG129">
        <v>0.01988033472258122</v>
      </c>
      <c r="BL129" s="2">
        <v>45074</v>
      </c>
      <c r="BM129">
        <v>0.02525462100010021</v>
      </c>
      <c r="BN129">
        <v>0.01707996520607893</v>
      </c>
      <c r="BO129">
        <v>0.02215977300149137</v>
      </c>
      <c r="BP129">
        <v>0.01325123595406545</v>
      </c>
      <c r="BQ129">
        <v>0.0273100844312553</v>
      </c>
      <c r="BR129">
        <v>0.03850109258925949</v>
      </c>
      <c r="BS129">
        <v>0.01625685865485652</v>
      </c>
      <c r="BT129">
        <v>0.02116046296525907</v>
      </c>
      <c r="BU129">
        <v>0.01305701535446202</v>
      </c>
      <c r="BV129">
        <v>0.0116874313726511</v>
      </c>
      <c r="BW129">
        <v>0.01428912600513839</v>
      </c>
      <c r="BX129">
        <v>0.0002158462554583677</v>
      </c>
      <c r="BY129">
        <v>0.02163652783746096</v>
      </c>
      <c r="BZ129">
        <v>0.003308372613892904</v>
      </c>
      <c r="CA129">
        <v>0.03344359807569544</v>
      </c>
      <c r="CB129">
        <v>0.06726302225381139</v>
      </c>
      <c r="CC129">
        <v>0.03894129520872517</v>
      </c>
      <c r="CD129">
        <v>0.01814670047844716</v>
      </c>
      <c r="CE129">
        <v>0.002085154685902702</v>
      </c>
      <c r="CF129">
        <v>0.03049771586336619</v>
      </c>
      <c r="CG129">
        <v>0</v>
      </c>
      <c r="CH129">
        <v>0.01550724821857817</v>
      </c>
      <c r="CI129">
        <v>0</v>
      </c>
      <c r="CJ129">
        <v>0.00349791469895059</v>
      </c>
      <c r="CK129">
        <v>0.0437458951426194</v>
      </c>
      <c r="CL129">
        <v>0.04789378720899758</v>
      </c>
      <c r="CM129">
        <v>0</v>
      </c>
      <c r="CN129">
        <v>0.01374443080691054</v>
      </c>
      <c r="CO129">
        <v>0.005989395197507179</v>
      </c>
      <c r="CP129">
        <v>0.02784056035469257</v>
      </c>
      <c r="CQ129">
        <v>0</v>
      </c>
      <c r="CR129">
        <v>0.00925860992456691</v>
      </c>
      <c r="CS129">
        <v>0.03493436836589956</v>
      </c>
      <c r="CT129">
        <v>0.002675654435131261</v>
      </c>
      <c r="CU129">
        <v>0.05753410948557713</v>
      </c>
      <c r="CV129">
        <v>0</v>
      </c>
      <c r="CW129">
        <v>0.01741889668545109</v>
      </c>
      <c r="CX129">
        <v>0.0248184188815215</v>
      </c>
      <c r="CY129">
        <v>0.0001424968017243024</v>
      </c>
      <c r="CZ129">
        <v>0.02331267014694054</v>
      </c>
      <c r="DA129">
        <v>0.01011473412806732</v>
      </c>
      <c r="DB129">
        <v>0.03595517616266897</v>
      </c>
      <c r="DC129">
        <v>0</v>
      </c>
      <c r="DD129">
        <v>0.01422462346689508</v>
      </c>
      <c r="DE129">
        <v>0.009930741652372283</v>
      </c>
      <c r="DF129">
        <v>0.02445305815513564</v>
      </c>
      <c r="DG129">
        <v>0.004845271006025277</v>
      </c>
      <c r="DH129">
        <v>0.006218838321484149</v>
      </c>
      <c r="DI129">
        <v>0.03613642371543287</v>
      </c>
      <c r="DJ129">
        <v>0.05335954845636565</v>
      </c>
      <c r="DK129">
        <v>0.02106058057485214</v>
      </c>
      <c r="DL129">
        <v>0</v>
      </c>
      <c r="DM129">
        <v>0.0198406481982541</v>
      </c>
      <c r="DR129" s="2">
        <v>45074</v>
      </c>
      <c r="DS129">
        <v>191.6628007529403</v>
      </c>
      <c r="DT129">
        <v>0</v>
      </c>
      <c r="DU129">
        <v>550.8385597556754</v>
      </c>
      <c r="DV129">
        <v>381.2695950352518</v>
      </c>
      <c r="DW129">
        <v>52009.71283590552</v>
      </c>
      <c r="DX129">
        <v>50.42637835720075</v>
      </c>
      <c r="DY129">
        <v>7.346959810812384</v>
      </c>
      <c r="DZ129">
        <v>116.3963021027707</v>
      </c>
      <c r="EA129">
        <v>97.79731326328854</v>
      </c>
      <c r="EB129">
        <v>15.30917784126561</v>
      </c>
      <c r="EC129">
        <v>47.26168173001057</v>
      </c>
      <c r="ED129">
        <v>181.1347460930737</v>
      </c>
      <c r="EE129">
        <v>872.9219449435211</v>
      </c>
      <c r="EF129">
        <v>3.364115894473791</v>
      </c>
      <c r="EG129">
        <v>56.36712183547181</v>
      </c>
      <c r="EH129">
        <v>8.307536758165625</v>
      </c>
      <c r="EI129">
        <v>503.6781061330165</v>
      </c>
      <c r="EJ129">
        <v>7.2560895843079</v>
      </c>
      <c r="EK129">
        <v>1.79384281377521</v>
      </c>
      <c r="EL129">
        <v>118.9056030004324</v>
      </c>
      <c r="EM129">
        <v>10.46457856668484</v>
      </c>
      <c r="EN129">
        <v>4.092680559069568</v>
      </c>
      <c r="EO129">
        <v>95.23355196383443</v>
      </c>
      <c r="EP129">
        <v>108.3807949580661</v>
      </c>
      <c r="EQ129">
        <v>43.36363743140316</v>
      </c>
      <c r="ER129">
        <v>7.668283821403244</v>
      </c>
      <c r="ES129">
        <v>2598.566347159736</v>
      </c>
      <c r="ET129">
        <v>0</v>
      </c>
      <c r="EU129">
        <v>0</v>
      </c>
      <c r="EV129">
        <v>12.37182965301748</v>
      </c>
      <c r="EW129">
        <v>738.1112212908185</v>
      </c>
      <c r="EX129">
        <v>0</v>
      </c>
      <c r="EY129">
        <v>0</v>
      </c>
      <c r="EZ129">
        <v>140.0248600908699</v>
      </c>
      <c r="FA129">
        <v>0.01598439138713147</v>
      </c>
      <c r="FB129">
        <v>54.71324593532356</v>
      </c>
      <c r="FC129">
        <v>1542.377886069839</v>
      </c>
      <c r="FD129">
        <v>0</v>
      </c>
      <c r="FE129">
        <v>1872.846282151897</v>
      </c>
      <c r="FF129">
        <v>2.027809589274929</v>
      </c>
      <c r="FG129">
        <v>123.0064716052804</v>
      </c>
      <c r="FH129">
        <v>3675.33893600062</v>
      </c>
      <c r="FI129">
        <v>158.3449999763014</v>
      </c>
      <c r="FJ129">
        <v>0</v>
      </c>
      <c r="FK129">
        <v>104.8407273669313</v>
      </c>
      <c r="FL129">
        <v>105.7232175543294</v>
      </c>
      <c r="FM129">
        <v>0</v>
      </c>
      <c r="FN129">
        <v>118.4666483925049</v>
      </c>
      <c r="FO129">
        <v>0</v>
      </c>
      <c r="FP129">
        <v>2126.468413072756</v>
      </c>
      <c r="FQ129">
        <v>0</v>
      </c>
      <c r="FR129">
        <v>117.884876788923</v>
      </c>
      <c r="FS129">
        <v>48.83848307337448</v>
      </c>
    </row>
    <row r="130" spans="1:175">
      <c r="A130" s="2">
        <v>44327</v>
      </c>
      <c r="B130">
        <v>6607.196422913842</v>
      </c>
      <c r="C130">
        <v>-0.07993508427467866</v>
      </c>
      <c r="F130" s="2">
        <v>45081</v>
      </c>
      <c r="G130">
        <v>0.03259891825295389</v>
      </c>
      <c r="H130">
        <v>0.0170394751565341</v>
      </c>
      <c r="I130">
        <v>0.01922636597838369</v>
      </c>
      <c r="J130">
        <v>0.01618102797593862</v>
      </c>
      <c r="K130">
        <v>0.02861526468370764</v>
      </c>
      <c r="L130">
        <v>0.02939271915097379</v>
      </c>
      <c r="M130">
        <v>0.01559680994071246</v>
      </c>
      <c r="N130">
        <v>0.01569149824927444</v>
      </c>
      <c r="O130">
        <v>0.01780879124953649</v>
      </c>
      <c r="P130">
        <v>0.0204921096976927</v>
      </c>
      <c r="Q130">
        <v>0.01425525196541292</v>
      </c>
      <c r="R130">
        <v>0.003134448517420834</v>
      </c>
      <c r="S130">
        <v>0.0276231109633417</v>
      </c>
      <c r="T130">
        <v>0.0033005297307586</v>
      </c>
      <c r="U130">
        <v>0.05117421461741309</v>
      </c>
      <c r="V130">
        <v>0.03170064676654819</v>
      </c>
      <c r="W130">
        <v>0.0329509373768293</v>
      </c>
      <c r="X130">
        <v>0.01340242401490518</v>
      </c>
      <c r="Y130">
        <v>0</v>
      </c>
      <c r="Z130">
        <v>0.0387112163545927</v>
      </c>
      <c r="AA130">
        <v>0</v>
      </c>
      <c r="AB130">
        <v>0.01391958470379115</v>
      </c>
      <c r="AC130">
        <v>0</v>
      </c>
      <c r="AD130">
        <v>0.003489622484197502</v>
      </c>
      <c r="AE130">
        <v>0.03571462793945321</v>
      </c>
      <c r="AF130">
        <v>0.04343558530822032</v>
      </c>
      <c r="AG130">
        <v>0</v>
      </c>
      <c r="AH130">
        <v>0.00535771816275404</v>
      </c>
      <c r="AI130">
        <v>0.005975196637652719</v>
      </c>
      <c r="AJ130">
        <v>0.0242782588241582</v>
      </c>
      <c r="AK130">
        <v>0</v>
      </c>
      <c r="AL130">
        <v>0.009236661309915838</v>
      </c>
      <c r="AM130">
        <v>0.0302103083251869</v>
      </c>
      <c r="AN130">
        <v>0.002669311484233168</v>
      </c>
      <c r="AO130">
        <v>0.07863163665520062</v>
      </c>
      <c r="AP130">
        <v>0</v>
      </c>
      <c r="AQ130">
        <v>0.01737760315930509</v>
      </c>
      <c r="AR130">
        <v>0.02966592114669786</v>
      </c>
      <c r="AS130">
        <v>0.004772924649526786</v>
      </c>
      <c r="AT130">
        <v>0.03017962567589497</v>
      </c>
      <c r="AU130">
        <v>0.0041469620124415</v>
      </c>
      <c r="AV130">
        <v>0.03294669029786434</v>
      </c>
      <c r="AW130">
        <v>0</v>
      </c>
      <c r="AX130">
        <v>0.03091140041199275</v>
      </c>
      <c r="AY130">
        <v>0.01298065512929945</v>
      </c>
      <c r="AZ130">
        <v>0.02552528364941638</v>
      </c>
      <c r="BA130">
        <v>0.01295611618014817</v>
      </c>
      <c r="BB130">
        <v>0.0006644693049851879</v>
      </c>
      <c r="BC130">
        <v>0.0312385536829337</v>
      </c>
      <c r="BD130">
        <v>0.04493016326138518</v>
      </c>
      <c r="BE130">
        <v>0.02875695870123223</v>
      </c>
      <c r="BF130">
        <v>0</v>
      </c>
      <c r="BG130">
        <v>0.01113240025918247</v>
      </c>
      <c r="BL130" s="2">
        <v>45081</v>
      </c>
      <c r="BM130">
        <v>0.03274174279909371</v>
      </c>
      <c r="BN130">
        <v>0.01988570407172491</v>
      </c>
      <c r="BO130">
        <v>0.01931060181018255</v>
      </c>
      <c r="BP130">
        <v>0.01625192137058461</v>
      </c>
      <c r="BQ130">
        <v>0.02713269967097521</v>
      </c>
      <c r="BR130">
        <v>0.02952149648462573</v>
      </c>
      <c r="BS130">
        <v>0.01391621788730151</v>
      </c>
      <c r="BT130">
        <v>0.01576024688376336</v>
      </c>
      <c r="BU130">
        <v>0.01788681630876628</v>
      </c>
      <c r="BV130">
        <v>0.02058189108995578</v>
      </c>
      <c r="BW130">
        <v>0.01407739864084059</v>
      </c>
      <c r="BX130">
        <v>0.003148181371481373</v>
      </c>
      <c r="BY130">
        <v>0.02774413517204997</v>
      </c>
      <c r="BZ130">
        <v>0.00160520237894115</v>
      </c>
      <c r="CA130">
        <v>0.05139842248590981</v>
      </c>
      <c r="CB130">
        <v>0.03183953574598113</v>
      </c>
      <c r="CC130">
        <v>0.03309530421253867</v>
      </c>
      <c r="CD130">
        <v>0.01346114360529922</v>
      </c>
      <c r="CE130">
        <v>0.002756537651239066</v>
      </c>
      <c r="CF130">
        <v>0.03888082050720485</v>
      </c>
      <c r="CG130">
        <v>0</v>
      </c>
      <c r="CH130">
        <v>0.01398477125499378</v>
      </c>
      <c r="CI130">
        <v>0</v>
      </c>
      <c r="CJ130">
        <v>0.005030867235286924</v>
      </c>
      <c r="CK130">
        <v>0.03587110323984274</v>
      </c>
      <c r="CL130">
        <v>0.0436258881799238</v>
      </c>
      <c r="CM130">
        <v>0</v>
      </c>
      <c r="CN130">
        <v>0.005381191753472686</v>
      </c>
      <c r="CO130">
        <v>0.004391275188472794</v>
      </c>
      <c r="CP130">
        <v>0.02438462834448151</v>
      </c>
      <c r="CQ130">
        <v>0</v>
      </c>
      <c r="CR130">
        <v>0.0073193890602268</v>
      </c>
      <c r="CS130">
        <v>0.03034266773483994</v>
      </c>
      <c r="CT130">
        <v>0.001067576628925988</v>
      </c>
      <c r="CU130">
        <v>0.07897614280507854</v>
      </c>
      <c r="CV130">
        <v>0</v>
      </c>
      <c r="CW130">
        <v>0.01798640708429955</v>
      </c>
      <c r="CX130">
        <v>0.0297958954510818</v>
      </c>
      <c r="CY130">
        <v>0.004793836104058455</v>
      </c>
      <c r="CZ130">
        <v>0.03031185065668674</v>
      </c>
      <c r="DA130">
        <v>0.004165130957885951</v>
      </c>
      <c r="DB130">
        <v>0.03309103852598921</v>
      </c>
      <c r="DC130">
        <v>0</v>
      </c>
      <c r="DD130">
        <v>0.03104683149286885</v>
      </c>
      <c r="DE130">
        <v>0.0130375268378345</v>
      </c>
      <c r="DF130">
        <v>0.0241531431598116</v>
      </c>
      <c r="DG130">
        <v>0.01301288037700911</v>
      </c>
      <c r="DH130">
        <v>0.0006673805220437402</v>
      </c>
      <c r="DI130">
        <v>0.03137541810945267</v>
      </c>
      <c r="DJ130">
        <v>0.0451270142772993</v>
      </c>
      <c r="DK130">
        <v>0.02888295059896929</v>
      </c>
      <c r="DL130">
        <v>0</v>
      </c>
      <c r="DM130">
        <v>0.01118117427070417</v>
      </c>
      <c r="DR130" s="2">
        <v>45081</v>
      </c>
      <c r="DS130">
        <v>246.2820336495848</v>
      </c>
      <c r="DT130">
        <v>0</v>
      </c>
      <c r="DU130">
        <v>509.2415441839126</v>
      </c>
      <c r="DV130">
        <v>138.9857185556258</v>
      </c>
      <c r="DW130">
        <v>43304.58450748151</v>
      </c>
      <c r="DX130">
        <v>44.41650703757104</v>
      </c>
      <c r="DY130">
        <v>9.391766421767986</v>
      </c>
      <c r="DZ130">
        <v>118.9251190174415</v>
      </c>
      <c r="EA130">
        <v>98.95892992601163</v>
      </c>
      <c r="EB130">
        <v>13.01390207898962</v>
      </c>
      <c r="EC130">
        <v>40.07370266449568</v>
      </c>
      <c r="ED130">
        <v>230.7976802025205</v>
      </c>
      <c r="EE130">
        <v>865.888549123067</v>
      </c>
      <c r="EF130">
        <v>2.553458288694127</v>
      </c>
      <c r="EG130">
        <v>56.53669712269397</v>
      </c>
      <c r="EH130">
        <v>22.30584908026355</v>
      </c>
      <c r="EI130">
        <v>698.7383991457829</v>
      </c>
      <c r="EJ130">
        <v>19.25318313539467</v>
      </c>
      <c r="EK130">
        <v>1.262988907150098</v>
      </c>
      <c r="EL130">
        <v>166.5906358270766</v>
      </c>
      <c r="EM130">
        <v>9.553022186362513</v>
      </c>
      <c r="EN130">
        <v>3.797220071977404</v>
      </c>
      <c r="EO130">
        <v>128.3871465618367</v>
      </c>
      <c r="EP130">
        <v>197.1335662266696</v>
      </c>
      <c r="EQ130">
        <v>46.99749154182756</v>
      </c>
      <c r="ER130">
        <v>8.195830387664842</v>
      </c>
      <c r="ES130">
        <v>2613.004267016726</v>
      </c>
      <c r="ET130">
        <v>0</v>
      </c>
      <c r="EU130">
        <v>0</v>
      </c>
      <c r="EV130">
        <v>0.8877618390285404</v>
      </c>
      <c r="EW130">
        <v>1011.288598739869</v>
      </c>
      <c r="EX130">
        <v>0</v>
      </c>
      <c r="EY130">
        <v>0.1006598596458062</v>
      </c>
      <c r="EZ130">
        <v>175.1876150396041</v>
      </c>
      <c r="FA130">
        <v>0.0150592047023037</v>
      </c>
      <c r="FB130">
        <v>46.30538972883955</v>
      </c>
      <c r="FC130">
        <v>2398.22714836973</v>
      </c>
      <c r="FD130">
        <v>25.76565860338166</v>
      </c>
      <c r="FE130">
        <v>1074.90277457774</v>
      </c>
      <c r="FF130">
        <v>0.8439994053937202</v>
      </c>
      <c r="FG130">
        <v>115.4380477002266</v>
      </c>
      <c r="FH130">
        <v>1305.882218778508</v>
      </c>
      <c r="FI130">
        <v>150.8922892798627</v>
      </c>
      <c r="FJ130">
        <v>0</v>
      </c>
      <c r="FK130">
        <v>87.13338942852297</v>
      </c>
      <c r="FL130">
        <v>72.29975362573785</v>
      </c>
      <c r="FM130">
        <v>0</v>
      </c>
      <c r="FN130">
        <v>140.4160530372436</v>
      </c>
      <c r="FO130">
        <v>0</v>
      </c>
      <c r="FP130">
        <v>2149.054984125129</v>
      </c>
      <c r="FQ130">
        <v>0</v>
      </c>
      <c r="FR130">
        <v>213.730115529272</v>
      </c>
      <c r="FS130">
        <v>48.81385107674794</v>
      </c>
    </row>
    <row r="131" spans="1:175">
      <c r="A131" s="2">
        <v>44328</v>
      </c>
      <c r="B131">
        <v>6943.050345393693</v>
      </c>
      <c r="C131">
        <v>0.05083153291993936</v>
      </c>
      <c r="F131" s="2">
        <v>45088</v>
      </c>
      <c r="G131">
        <v>0.03547898482859197</v>
      </c>
      <c r="H131">
        <v>0.02088978499897791</v>
      </c>
      <c r="I131">
        <v>0.02178133735331719</v>
      </c>
      <c r="J131">
        <v>0.02286646976353316</v>
      </c>
      <c r="K131">
        <v>0.03449371890115224</v>
      </c>
      <c r="L131">
        <v>0.02943284026264827</v>
      </c>
      <c r="M131">
        <v>0.01561809961283101</v>
      </c>
      <c r="N131">
        <v>0.02161228651624347</v>
      </c>
      <c r="O131">
        <v>0.02037323049248537</v>
      </c>
      <c r="P131">
        <v>0.01365790954876509</v>
      </c>
      <c r="Q131">
        <v>0.008427945862327268</v>
      </c>
      <c r="R131">
        <v>0.009657654209677033</v>
      </c>
      <c r="S131">
        <v>0.02766081655682777</v>
      </c>
      <c r="T131">
        <v>0.003305034959459372</v>
      </c>
      <c r="U131">
        <v>0.05124406750747654</v>
      </c>
      <c r="V131">
        <v>0.02485805619684517</v>
      </c>
      <c r="W131">
        <v>0.02944116631178762</v>
      </c>
      <c r="X131">
        <v>0.02555596887931473</v>
      </c>
      <c r="Y131">
        <v>0.007768590883741574</v>
      </c>
      <c r="Z131">
        <v>0.02962271999435323</v>
      </c>
      <c r="AA131">
        <v>0</v>
      </c>
      <c r="AB131">
        <v>0.01994829540982944</v>
      </c>
      <c r="AC131">
        <v>0</v>
      </c>
      <c r="AD131">
        <v>0.007277014788308111</v>
      </c>
      <c r="AE131">
        <v>0.03576337846738535</v>
      </c>
      <c r="AF131">
        <v>0.03371570599711639</v>
      </c>
      <c r="AG131">
        <v>0</v>
      </c>
      <c r="AH131">
        <v>0.00536503145716631</v>
      </c>
      <c r="AI131">
        <v>0.00598335279123432</v>
      </c>
      <c r="AJ131">
        <v>0.02684342492426491</v>
      </c>
      <c r="AK131">
        <v>0</v>
      </c>
      <c r="AL131">
        <v>0.01159610372667504</v>
      </c>
      <c r="AM131">
        <v>0.03025154544747591</v>
      </c>
      <c r="AN131">
        <v>0.009093689987469223</v>
      </c>
      <c r="AO131">
        <v>0.05404058454710209</v>
      </c>
      <c r="AP131">
        <v>0.01575248293104252</v>
      </c>
      <c r="AQ131">
        <v>0.02189093887140867</v>
      </c>
      <c r="AR131">
        <v>0.02970641517956155</v>
      </c>
      <c r="AS131">
        <v>0.004779439699798042</v>
      </c>
      <c r="AT131">
        <v>0.03022082091631547</v>
      </c>
      <c r="AU131">
        <v>0.004152622622647597</v>
      </c>
      <c r="AV131">
        <v>0.03299166258620402</v>
      </c>
      <c r="AW131">
        <v>0</v>
      </c>
      <c r="AX131">
        <v>0.02700377505774797</v>
      </c>
      <c r="AY131">
        <v>0.01299837374564711</v>
      </c>
      <c r="AZ131">
        <v>0.02024606930509744</v>
      </c>
      <c r="BA131">
        <v>0.009072895739137428</v>
      </c>
      <c r="BB131">
        <v>0.004922690418351074</v>
      </c>
      <c r="BC131">
        <v>0.02635822172597725</v>
      </c>
      <c r="BD131">
        <v>0.02981122432517955</v>
      </c>
      <c r="BE131">
        <v>0.02531995968701502</v>
      </c>
      <c r="BF131">
        <v>0</v>
      </c>
      <c r="BG131">
        <v>0.01114759600448625</v>
      </c>
      <c r="BL131" s="2">
        <v>45088</v>
      </c>
      <c r="BM131">
        <v>0.03543062196929254</v>
      </c>
      <c r="BN131">
        <v>0.02086130927630485</v>
      </c>
      <c r="BO131">
        <v>0.02175164631906519</v>
      </c>
      <c r="BP131">
        <v>0.02283529954078887</v>
      </c>
      <c r="BQ131">
        <v>0.03444669909824667</v>
      </c>
      <c r="BR131">
        <v>0.02963416399679174</v>
      </c>
      <c r="BS131">
        <v>0.01389995276222129</v>
      </c>
      <c r="BT131">
        <v>0.02158282592212067</v>
      </c>
      <c r="BU131">
        <v>0.02034545890644527</v>
      </c>
      <c r="BV131">
        <v>0.01363929189211504</v>
      </c>
      <c r="BW131">
        <v>0.008416457383671744</v>
      </c>
      <c r="BX131">
        <v>0.009644489465139903</v>
      </c>
      <c r="BY131">
        <v>0.0285089567989887</v>
      </c>
      <c r="BZ131">
        <v>0.004999838811686801</v>
      </c>
      <c r="CA131">
        <v>0.04956865114339069</v>
      </c>
      <c r="CB131">
        <v>0.02482417116095383</v>
      </c>
      <c r="CC131">
        <v>0.02940103385053409</v>
      </c>
      <c r="CD131">
        <v>0.02552113249002281</v>
      </c>
      <c r="CE131">
        <v>0.007758001198899115</v>
      </c>
      <c r="CF131">
        <v>0.02958234004982904</v>
      </c>
      <c r="CG131">
        <v>0</v>
      </c>
      <c r="CH131">
        <v>0.01992110307022812</v>
      </c>
      <c r="CI131">
        <v>0</v>
      </c>
      <c r="CJ131">
        <v>0.007267095191002069</v>
      </c>
      <c r="CK131">
        <v>0.03520879499365018</v>
      </c>
      <c r="CL131">
        <v>0.0336697467355085</v>
      </c>
      <c r="CM131">
        <v>0</v>
      </c>
      <c r="CN131">
        <v>0.003934198846234515</v>
      </c>
      <c r="CO131">
        <v>0.006660771615155521</v>
      </c>
      <c r="CP131">
        <v>0.02680683355083642</v>
      </c>
      <c r="CQ131">
        <v>0</v>
      </c>
      <c r="CR131">
        <v>0.01158029660210076</v>
      </c>
      <c r="CS131">
        <v>0.03140940381562246</v>
      </c>
      <c r="CT131">
        <v>0.009081294005692931</v>
      </c>
      <c r="CU131">
        <v>0.05396691960996995</v>
      </c>
      <c r="CV131">
        <v>0.01573101007551153</v>
      </c>
      <c r="CW131">
        <v>0.02186109843483234</v>
      </c>
      <c r="CX131">
        <v>0.0289709929320233</v>
      </c>
      <c r="CY131">
        <v>0.005968669698672654</v>
      </c>
      <c r="CZ131">
        <v>0.02816452829712792</v>
      </c>
      <c r="DA131">
        <v>0.003863160553013107</v>
      </c>
      <c r="DB131">
        <v>0.03415328367510462</v>
      </c>
      <c r="DC131">
        <v>0</v>
      </c>
      <c r="DD131">
        <v>0.02696696510447617</v>
      </c>
      <c r="DE131">
        <v>0.01322422109661615</v>
      </c>
      <c r="DF131">
        <v>0.02021847105768705</v>
      </c>
      <c r="DG131">
        <v>0.009060528102853859</v>
      </c>
      <c r="DH131">
        <v>0.004915980097150297</v>
      </c>
      <c r="DI131">
        <v>0.0263222917529277</v>
      </c>
      <c r="DJ131">
        <v>0.02977058742267098</v>
      </c>
      <c r="DK131">
        <v>0.02528544501153244</v>
      </c>
      <c r="DL131">
        <v>0.001039983666034596</v>
      </c>
      <c r="DM131">
        <v>0.01232398294925493</v>
      </c>
      <c r="DR131" s="2">
        <v>45088</v>
      </c>
      <c r="DS131">
        <v>258.7306770076592</v>
      </c>
      <c r="DT131">
        <v>0</v>
      </c>
      <c r="DU131">
        <v>533.6570856914864</v>
      </c>
      <c r="DV131">
        <v>127.3153293592981</v>
      </c>
      <c r="DW131">
        <v>42449.85174330669</v>
      </c>
      <c r="DX131">
        <v>30.87670527905994</v>
      </c>
      <c r="DY131">
        <v>10.2457415368555</v>
      </c>
      <c r="DZ131">
        <v>164.7313872224145</v>
      </c>
      <c r="EA131">
        <v>120.9033388170184</v>
      </c>
      <c r="EB131">
        <v>14.41088133269075</v>
      </c>
      <c r="EC131">
        <v>52.63114229034622</v>
      </c>
      <c r="ED131">
        <v>320.6786326651644</v>
      </c>
      <c r="EE131">
        <v>1190.462049048993</v>
      </c>
      <c r="EF131">
        <v>2.626763058787566</v>
      </c>
      <c r="EG131">
        <v>55.31557443462992</v>
      </c>
      <c r="EH131">
        <v>18.65960269405113</v>
      </c>
      <c r="EI131">
        <v>394.5283324672994</v>
      </c>
      <c r="EJ131">
        <v>13.61218122564337</v>
      </c>
      <c r="EK131">
        <v>1.713211230630088</v>
      </c>
      <c r="EL131">
        <v>192.7015198272394</v>
      </c>
      <c r="EM131">
        <v>8.155452537010824</v>
      </c>
      <c r="EN131">
        <v>4.080304208267855</v>
      </c>
      <c r="EO131">
        <v>141.5517457495896</v>
      </c>
      <c r="EP131">
        <v>134.964449792632</v>
      </c>
      <c r="EQ131">
        <v>24.23702189339712</v>
      </c>
      <c r="ER131">
        <v>10.49487104499513</v>
      </c>
      <c r="ES131">
        <v>2275.078215546243</v>
      </c>
      <c r="ET131">
        <v>364.4633216967961</v>
      </c>
      <c r="EU131">
        <v>0</v>
      </c>
      <c r="EV131">
        <v>6.44369058048023</v>
      </c>
      <c r="EW131">
        <v>1037.686474322615</v>
      </c>
      <c r="EX131">
        <v>0</v>
      </c>
      <c r="EY131">
        <v>0.2971956463235737</v>
      </c>
      <c r="EZ131">
        <v>190.0289096069014</v>
      </c>
      <c r="FA131">
        <v>0.01246343728969104</v>
      </c>
      <c r="FB131">
        <v>53.05872539471871</v>
      </c>
      <c r="FC131">
        <v>2335.746350843502</v>
      </c>
      <c r="FD131">
        <v>27.77125552555138</v>
      </c>
      <c r="FE131">
        <v>928.482237279205</v>
      </c>
      <c r="FF131">
        <v>0.57107455818958</v>
      </c>
      <c r="FG131">
        <v>84.27540734578695</v>
      </c>
      <c r="FH131">
        <v>1314.839498575383</v>
      </c>
      <c r="FI131">
        <v>487.7744539441795</v>
      </c>
      <c r="FJ131">
        <v>0</v>
      </c>
      <c r="FK131">
        <v>73.91361961836947</v>
      </c>
      <c r="FL131">
        <v>157.592543128149</v>
      </c>
      <c r="FM131">
        <v>10.66037289063396</v>
      </c>
      <c r="FN131">
        <v>120.3941652406227</v>
      </c>
      <c r="FO131">
        <v>0</v>
      </c>
      <c r="FP131">
        <v>3046.305128424539</v>
      </c>
      <c r="FQ131">
        <v>0</v>
      </c>
      <c r="FR131">
        <v>228.4687165819649</v>
      </c>
      <c r="FS131">
        <v>99.60486696792226</v>
      </c>
    </row>
    <row r="132" spans="1:175">
      <c r="A132" s="2">
        <v>44329</v>
      </c>
      <c r="B132">
        <v>6422.830868492957</v>
      </c>
      <c r="C132">
        <v>-0.07492664621766287</v>
      </c>
      <c r="F132" s="2">
        <v>45095</v>
      </c>
      <c r="G132">
        <v>0.0271596175382295</v>
      </c>
      <c r="H132">
        <v>0.02094214287442598</v>
      </c>
      <c r="I132">
        <v>0.01711392065009299</v>
      </c>
      <c r="J132">
        <v>0.02292378197502192</v>
      </c>
      <c r="K132">
        <v>0.03097475466611017</v>
      </c>
      <c r="L132">
        <v>0.02239781787361211</v>
      </c>
      <c r="M132">
        <v>0.02222993841629208</v>
      </c>
      <c r="N132">
        <v>0.02441195202526335</v>
      </c>
      <c r="O132">
        <v>0.02042429368268349</v>
      </c>
      <c r="P132">
        <v>0.01369214154909781</v>
      </c>
      <c r="Q132">
        <v>0.00585920825695605</v>
      </c>
      <c r="R132">
        <v>0.009681860023966437</v>
      </c>
      <c r="S132">
        <v>0.02773014525447331</v>
      </c>
      <c r="T132">
        <v>0.003313318654517381</v>
      </c>
      <c r="U132">
        <v>0.04877338698809392</v>
      </c>
      <c r="V132">
        <v>0.02027419326103383</v>
      </c>
      <c r="W132">
        <v>0.02951495725405314</v>
      </c>
      <c r="X132">
        <v>0.02285041625044017</v>
      </c>
      <c r="Y132">
        <v>0.007788061975182578</v>
      </c>
      <c r="Z132">
        <v>0.02644117970001873</v>
      </c>
      <c r="AA132">
        <v>0</v>
      </c>
      <c r="AB132">
        <v>0.02655700936996204</v>
      </c>
      <c r="AC132">
        <v>0</v>
      </c>
      <c r="AD132">
        <v>0.007295253800051826</v>
      </c>
      <c r="AE132">
        <v>0.02772363146511317</v>
      </c>
      <c r="AF132">
        <v>0.02639551471243545</v>
      </c>
      <c r="AG132">
        <v>0</v>
      </c>
      <c r="AH132">
        <v>0.003381864768006243</v>
      </c>
      <c r="AI132">
        <v>0.01589742526206453</v>
      </c>
      <c r="AJ132">
        <v>0.02691070492254413</v>
      </c>
      <c r="AK132">
        <v>0</v>
      </c>
      <c r="AL132">
        <v>0.01561685657310829</v>
      </c>
      <c r="AM132">
        <v>0.03032736751308014</v>
      </c>
      <c r="AN132">
        <v>0.0134675759952358</v>
      </c>
      <c r="AO132">
        <v>0.05417603113953934</v>
      </c>
      <c r="AP132">
        <v>0.0157919647418578</v>
      </c>
      <c r="AQ132">
        <v>0.01697444608812768</v>
      </c>
      <c r="AR132">
        <v>0.02510088983469006</v>
      </c>
      <c r="AS132">
        <v>0.008483585345029306</v>
      </c>
      <c r="AT132">
        <v>0.04245145262132457</v>
      </c>
      <c r="AU132">
        <v>0.004163030699995933</v>
      </c>
      <c r="AV132">
        <v>0.03478260090643845</v>
      </c>
      <c r="AW132">
        <v>0</v>
      </c>
      <c r="AX132">
        <v>0.02923213017712075</v>
      </c>
      <c r="AY132">
        <v>0.01723078399600971</v>
      </c>
      <c r="AZ132">
        <v>0.01660533322448729</v>
      </c>
      <c r="BA132">
        <v>0.0111310190385895</v>
      </c>
      <c r="BB132">
        <v>0.009760777737660157</v>
      </c>
      <c r="BC132">
        <v>0.02455365275853238</v>
      </c>
      <c r="BD132">
        <v>0.02988594277586005</v>
      </c>
      <c r="BE132">
        <v>0.02110595899737709</v>
      </c>
      <c r="BF132">
        <v>0.006301120941229301</v>
      </c>
      <c r="BG132">
        <v>0.01419898572496404</v>
      </c>
      <c r="BL132" s="2">
        <v>45095</v>
      </c>
      <c r="BM132">
        <v>0.02709171522847969</v>
      </c>
      <c r="BN132">
        <v>0.0221356504864897</v>
      </c>
      <c r="BO132">
        <v>0.01707113379054386</v>
      </c>
      <c r="BP132">
        <v>0.02284294565706542</v>
      </c>
      <c r="BQ132">
        <v>0.03089731405477601</v>
      </c>
      <c r="BR132">
        <v>0.02234182063562328</v>
      </c>
      <c r="BS132">
        <v>0.02217436089713381</v>
      </c>
      <c r="BT132">
        <v>0.02435091920969871</v>
      </c>
      <c r="BU132">
        <v>0.01936326612654478</v>
      </c>
      <c r="BV132">
        <v>0.01416219796275222</v>
      </c>
      <c r="BW132">
        <v>0.005844559531752449</v>
      </c>
      <c r="BX132">
        <v>0.01111441275386496</v>
      </c>
      <c r="BY132">
        <v>0.02656003164208365</v>
      </c>
      <c r="BZ132">
        <v>0.002906932421890904</v>
      </c>
      <c r="CA132">
        <v>0.04865144765569533</v>
      </c>
      <c r="CB132">
        <v>0.0202235053399392</v>
      </c>
      <c r="CC132">
        <v>0.03063154759937987</v>
      </c>
      <c r="CD132">
        <v>0.02279328746208498</v>
      </c>
      <c r="CE132">
        <v>0.006958657047347471</v>
      </c>
      <c r="CF132">
        <v>0.02637507357125555</v>
      </c>
      <c r="CG132">
        <v>0</v>
      </c>
      <c r="CH132">
        <v>0.02649061365309565</v>
      </c>
      <c r="CI132">
        <v>0</v>
      </c>
      <c r="CJ132">
        <v>0.008203664263550929</v>
      </c>
      <c r="CK132">
        <v>0.02765431905272431</v>
      </c>
      <c r="CL132">
        <v>0.02632952275163237</v>
      </c>
      <c r="CM132">
        <v>0.001208581771286453</v>
      </c>
      <c r="CN132">
        <v>0.003373409699421942</v>
      </c>
      <c r="CO132">
        <v>0.01585767978726726</v>
      </c>
      <c r="CP132">
        <v>0.02517837168277181</v>
      </c>
      <c r="CQ132">
        <v>0</v>
      </c>
      <c r="CR132">
        <v>0.01557781255377139</v>
      </c>
      <c r="CS132">
        <v>0.02970762734456429</v>
      </c>
      <c r="CT132">
        <v>0.01343390543579142</v>
      </c>
      <c r="CU132">
        <v>0.05515387130655897</v>
      </c>
      <c r="CV132">
        <v>0.01549641644292931</v>
      </c>
      <c r="CW132">
        <v>0.01693200793175508</v>
      </c>
      <c r="CX132">
        <v>0.0250381345917581</v>
      </c>
      <c r="CY132">
        <v>0.008462375361528019</v>
      </c>
      <c r="CZ132">
        <v>0.04234531888504625</v>
      </c>
      <c r="DA132">
        <v>0.003197185938263647</v>
      </c>
      <c r="DB132">
        <v>0.03469564022161553</v>
      </c>
      <c r="DC132">
        <v>0.0006310009125244168</v>
      </c>
      <c r="DD132">
        <v>0.02915904633655711</v>
      </c>
      <c r="DE132">
        <v>0.01718770496404315</v>
      </c>
      <c r="DF132">
        <v>0.01656381789465907</v>
      </c>
      <c r="DG132">
        <v>0.01110319015250428</v>
      </c>
      <c r="DH132">
        <v>0.009736374619596777</v>
      </c>
      <c r="DI132">
        <v>0.02449226567409526</v>
      </c>
      <c r="DJ132">
        <v>0.0307973161999424</v>
      </c>
      <c r="DK132">
        <v>0.02105319156192299</v>
      </c>
      <c r="DL132">
        <v>0.006285367381175663</v>
      </c>
      <c r="DM132">
        <v>0.01416348655324439</v>
      </c>
      <c r="DR132" s="2">
        <v>45095</v>
      </c>
      <c r="DS132">
        <v>218.8896598954348</v>
      </c>
      <c r="DT132">
        <v>0</v>
      </c>
      <c r="DU132">
        <v>590.9924521236034</v>
      </c>
      <c r="DV132">
        <v>73.08482496991634</v>
      </c>
      <c r="DW132">
        <v>31036.24729351272</v>
      </c>
      <c r="DX132">
        <v>34.18495118475712</v>
      </c>
      <c r="DY132">
        <v>7.355265164828102</v>
      </c>
      <c r="DZ132">
        <v>213.4431331435825</v>
      </c>
      <c r="EA132">
        <v>120.6900851799589</v>
      </c>
      <c r="EB132">
        <v>14.89773327140106</v>
      </c>
      <c r="EC132">
        <v>38.42814574263344</v>
      </c>
      <c r="ED132">
        <v>317.3663376377119</v>
      </c>
      <c r="EE132">
        <v>1094.595088444676</v>
      </c>
      <c r="EF132">
        <v>1.885162591023482</v>
      </c>
      <c r="EG132">
        <v>86.48347809261894</v>
      </c>
      <c r="EH132">
        <v>20.78223910786259</v>
      </c>
      <c r="EI132">
        <v>399.9608161847106</v>
      </c>
      <c r="EJ132">
        <v>15.81896364320319</v>
      </c>
      <c r="EK132">
        <v>1.903562832323669</v>
      </c>
      <c r="EL132">
        <v>189.3747890493409</v>
      </c>
      <c r="EM132">
        <v>7.563606797377315</v>
      </c>
      <c r="EN132">
        <v>10.34357650602674</v>
      </c>
      <c r="EO132">
        <v>219.2082228986991</v>
      </c>
      <c r="EP132">
        <v>120.5607273307184</v>
      </c>
      <c r="EQ132">
        <v>15.47378552238445</v>
      </c>
      <c r="ER132">
        <v>7.358450720800958</v>
      </c>
      <c r="ES132">
        <v>1711.591615194715</v>
      </c>
      <c r="ET132">
        <v>373.394979012545</v>
      </c>
      <c r="EU132">
        <v>0</v>
      </c>
      <c r="EV132">
        <v>13.15486621013153</v>
      </c>
      <c r="EW132">
        <v>918.9626567727142</v>
      </c>
      <c r="EX132">
        <v>0</v>
      </c>
      <c r="EY132">
        <v>0.3038534626734404</v>
      </c>
      <c r="EZ132">
        <v>196.3383273537198</v>
      </c>
      <c r="FA132">
        <v>0.01195728291016268</v>
      </c>
      <c r="FB132">
        <v>51.60268661584603</v>
      </c>
      <c r="FC132">
        <v>2394.967810847205</v>
      </c>
      <c r="FD132">
        <v>49.19037523481152</v>
      </c>
      <c r="FE132">
        <v>1292.697108635584</v>
      </c>
      <c r="FF132">
        <v>0.4677183518746419</v>
      </c>
      <c r="FG132">
        <v>59.30619192775268</v>
      </c>
      <c r="FH132">
        <v>1230.043421000242</v>
      </c>
      <c r="FI132">
        <v>700.4175965738816</v>
      </c>
      <c r="FJ132">
        <v>0.3679823742231317</v>
      </c>
      <c r="FK132">
        <v>85.18415919623033</v>
      </c>
      <c r="FL132">
        <v>142.2969560887793</v>
      </c>
      <c r="FM132">
        <v>10.08574129399779</v>
      </c>
      <c r="FN132">
        <v>106.395053462664</v>
      </c>
      <c r="FO132">
        <v>0</v>
      </c>
      <c r="FP132">
        <v>4266.774423385734</v>
      </c>
      <c r="FQ132">
        <v>0</v>
      </c>
      <c r="FR132">
        <v>286.3183357898077</v>
      </c>
      <c r="FS132">
        <v>98.87283981875298</v>
      </c>
    </row>
    <row r="133" spans="1:175">
      <c r="A133" s="2">
        <v>44330</v>
      </c>
      <c r="B133">
        <v>6295.802320492791</v>
      </c>
      <c r="C133">
        <v>-0.01977765732915393</v>
      </c>
      <c r="F133" s="2">
        <v>45102</v>
      </c>
      <c r="G133">
        <v>0.02352558878796987</v>
      </c>
      <c r="H133">
        <v>0.02867115113279414</v>
      </c>
      <c r="I133">
        <v>0.01710133838987144</v>
      </c>
      <c r="J133">
        <v>0.02052539822346162</v>
      </c>
      <c r="K133">
        <v>0.02723927299314671</v>
      </c>
      <c r="L133">
        <v>0.02238135085949871</v>
      </c>
      <c r="M133">
        <v>0.01706955539822223</v>
      </c>
      <c r="N133">
        <v>0.02439400420727483</v>
      </c>
      <c r="O133">
        <v>0.02040927761575113</v>
      </c>
      <c r="P133">
        <v>0.00921083117581219</v>
      </c>
      <c r="Q133">
        <v>0.005854900530837146</v>
      </c>
      <c r="R133">
        <v>0.001062066887434911</v>
      </c>
      <c r="S133">
        <v>0.02145404933288643</v>
      </c>
      <c r="T133">
        <v>0.003310882682167128</v>
      </c>
      <c r="U133">
        <v>0.04873752849257336</v>
      </c>
      <c r="V133">
        <v>0.01787151477445997</v>
      </c>
      <c r="W133">
        <v>0.02618192857876909</v>
      </c>
      <c r="X133">
        <v>0.02035030074275449</v>
      </c>
      <c r="Y133">
        <v>0.007782336143890216</v>
      </c>
      <c r="Z133">
        <v>0.02642173998130362</v>
      </c>
      <c r="AA133">
        <v>0</v>
      </c>
      <c r="AB133">
        <v>0.02293118620899987</v>
      </c>
      <c r="AC133">
        <v>0</v>
      </c>
      <c r="AD133">
        <v>0.007289890284375247</v>
      </c>
      <c r="AE133">
        <v>0.07076608739028657</v>
      </c>
      <c r="AF133">
        <v>0.03012813280690036</v>
      </c>
      <c r="AG133">
        <v>0.01069688094283059</v>
      </c>
      <c r="AH133">
        <v>0.003379378400129755</v>
      </c>
      <c r="AI133">
        <v>0.01588573737676988</v>
      </c>
      <c r="AJ133">
        <v>0.02325701506517169</v>
      </c>
      <c r="AK133">
        <v>0</v>
      </c>
      <c r="AL133">
        <v>0.01989497107705504</v>
      </c>
      <c r="AM133">
        <v>0.02357939514985532</v>
      </c>
      <c r="AN133">
        <v>0.008825933260131548</v>
      </c>
      <c r="AO133">
        <v>0.04468995498107405</v>
      </c>
      <c r="AP133">
        <v>0.01276570114468157</v>
      </c>
      <c r="AQ133">
        <v>0.016961966370466</v>
      </c>
      <c r="AR133">
        <v>0.02799875285895247</v>
      </c>
      <c r="AS133">
        <v>0.0189081159388139</v>
      </c>
      <c r="AT133">
        <v>0.03355477810685527</v>
      </c>
      <c r="AU133">
        <v>0.004159970014098843</v>
      </c>
      <c r="AV133">
        <v>0.04193650148828038</v>
      </c>
      <c r="AW133">
        <v>0</v>
      </c>
      <c r="AX133">
        <v>0.02312369543510442</v>
      </c>
      <c r="AY133">
        <v>0.01721811581713406</v>
      </c>
      <c r="AZ133">
        <v>0.01220247871250933</v>
      </c>
      <c r="BA133">
        <v>0.008164678430775184</v>
      </c>
      <c r="BB133">
        <v>0.009753601553548348</v>
      </c>
      <c r="BC133">
        <v>0.02737495213271791</v>
      </c>
      <c r="BD133">
        <v>0.03342163549462353</v>
      </c>
      <c r="BE133">
        <v>0.02109044176589285</v>
      </c>
      <c r="BF133">
        <v>0.006296488318174013</v>
      </c>
      <c r="BG133">
        <v>0.01418854654291299</v>
      </c>
      <c r="BL133" s="2">
        <v>45102</v>
      </c>
      <c r="BM133">
        <v>0.02354289767182721</v>
      </c>
      <c r="BN133">
        <v>0.02869224584925316</v>
      </c>
      <c r="BO133">
        <v>0.01538651661951281</v>
      </c>
      <c r="BP133">
        <v>0.020540499725795</v>
      </c>
      <c r="BQ133">
        <v>0.02725931420940898</v>
      </c>
      <c r="BR133">
        <v>0.02393095088524756</v>
      </c>
      <c r="BS133">
        <v>0.01708211427419967</v>
      </c>
      <c r="BT133">
        <v>0.02464089228490131</v>
      </c>
      <c r="BU133">
        <v>0.02169795041746236</v>
      </c>
      <c r="BV133">
        <v>0.009217608018189596</v>
      </c>
      <c r="BW133">
        <v>0.004841170945603689</v>
      </c>
      <c r="BX133">
        <v>0.001062848300073252</v>
      </c>
      <c r="BY133">
        <v>0.02146983408758564</v>
      </c>
      <c r="BZ133">
        <v>0.001904002060006021</v>
      </c>
      <c r="CA133">
        <v>0.04903382422192673</v>
      </c>
      <c r="CB133">
        <v>0.01788466368972725</v>
      </c>
      <c r="CC133">
        <v>0.0262011918569389</v>
      </c>
      <c r="CD133">
        <v>0.02036527341762324</v>
      </c>
      <c r="CE133">
        <v>0.007817736768710474</v>
      </c>
      <c r="CF133">
        <v>0.02719980851074153</v>
      </c>
      <c r="CG133">
        <v>0</v>
      </c>
      <c r="CH133">
        <v>0.0229480577628802</v>
      </c>
      <c r="CI133">
        <v>0</v>
      </c>
      <c r="CJ133">
        <v>0.006808926625688027</v>
      </c>
      <c r="CK133">
        <v>0.07081815333425578</v>
      </c>
      <c r="CL133">
        <v>0.03015029949340896</v>
      </c>
      <c r="CM133">
        <v>0.01070475114202279</v>
      </c>
      <c r="CN133">
        <v>0.0027534251582852</v>
      </c>
      <c r="CO133">
        <v>0.01685255174192451</v>
      </c>
      <c r="CP133">
        <v>0.02327412634668985</v>
      </c>
      <c r="CQ133">
        <v>0</v>
      </c>
      <c r="CR133">
        <v>0.01990960874444019</v>
      </c>
      <c r="CS133">
        <v>0.02359674362158768</v>
      </c>
      <c r="CT133">
        <v>0.008832426914981555</v>
      </c>
      <c r="CU133">
        <v>0.04472283548609898</v>
      </c>
      <c r="CV133">
        <v>0.01277509347234921</v>
      </c>
      <c r="CW133">
        <v>0.01765371616428512</v>
      </c>
      <c r="CX133">
        <v>0.02801935286032773</v>
      </c>
      <c r="CY133">
        <v>0.01892202753038747</v>
      </c>
      <c r="CZ133">
        <v>0.03357946593772509</v>
      </c>
      <c r="DA133">
        <v>0.005793425589382255</v>
      </c>
      <c r="DB133">
        <v>0.04196735614786769</v>
      </c>
      <c r="DC133">
        <v>0.0005015380947070443</v>
      </c>
      <c r="DD133">
        <v>0.02314070862709065</v>
      </c>
      <c r="DE133">
        <v>0.01592995589220772</v>
      </c>
      <c r="DF133">
        <v>0.01221145665090272</v>
      </c>
      <c r="DG133">
        <v>0.008170685569298456</v>
      </c>
      <c r="DH133">
        <v>0.01046565900794614</v>
      </c>
      <c r="DI133">
        <v>0.02739509317451441</v>
      </c>
      <c r="DJ133">
        <v>0.03344622536620178</v>
      </c>
      <c r="DK133">
        <v>0.01991447989705949</v>
      </c>
      <c r="DL133">
        <v>0.006489871062848213</v>
      </c>
      <c r="DM133">
        <v>0.01248063876790086</v>
      </c>
      <c r="DR133" s="2">
        <v>45102</v>
      </c>
      <c r="DS133">
        <v>229.2640822140141</v>
      </c>
      <c r="DT133">
        <v>1297.978008082966</v>
      </c>
      <c r="DU133">
        <v>732.2931928770435</v>
      </c>
      <c r="DV133">
        <v>74.04774318204451</v>
      </c>
      <c r="DW133">
        <v>88100.20530651895</v>
      </c>
      <c r="DX133">
        <v>40.89097317436021</v>
      </c>
      <c r="DY133">
        <v>6.689478939149977</v>
      </c>
      <c r="DZ133">
        <v>282.3069405292297</v>
      </c>
      <c r="EA133">
        <v>164.868526650106</v>
      </c>
      <c r="EB133">
        <v>10.68010632298203</v>
      </c>
      <c r="EC133">
        <v>36.5680939567248</v>
      </c>
      <c r="ED133">
        <v>276.1198850467706</v>
      </c>
      <c r="EE133">
        <v>927.4563336317476</v>
      </c>
      <c r="EF133">
        <v>1.958465396504603</v>
      </c>
      <c r="EG133">
        <v>67.93350331145972</v>
      </c>
      <c r="EH133">
        <v>16.58612360448878</v>
      </c>
      <c r="EI133">
        <v>326.9699140104246</v>
      </c>
      <c r="EJ133">
        <v>11.92078842807356</v>
      </c>
      <c r="EK133">
        <v>1.958355343431712</v>
      </c>
      <c r="EL133">
        <v>183.9811321812851</v>
      </c>
      <c r="EM133">
        <v>8.442874051158162</v>
      </c>
      <c r="EN133">
        <v>10.79284083267145</v>
      </c>
      <c r="EO133">
        <v>165.8123399753668</v>
      </c>
      <c r="EP133">
        <v>78.52812472926283</v>
      </c>
      <c r="EQ133">
        <v>15.4365004244322</v>
      </c>
      <c r="ER133">
        <v>7.879656258602379</v>
      </c>
      <c r="ES133">
        <v>1227.709592757847</v>
      </c>
      <c r="ET133">
        <v>309.0963513160872</v>
      </c>
      <c r="EU133">
        <v>0</v>
      </c>
      <c r="EV133">
        <v>14.22216709084658</v>
      </c>
      <c r="EW133">
        <v>903.6766156577576</v>
      </c>
      <c r="EX133">
        <v>0</v>
      </c>
      <c r="EY133">
        <v>0.03163577277024454</v>
      </c>
      <c r="EZ133">
        <v>142.5616727392323</v>
      </c>
      <c r="FA133">
        <v>0.01295875305796014</v>
      </c>
      <c r="FB133">
        <v>44.00591621149029</v>
      </c>
      <c r="FC133">
        <v>2446.954243864431</v>
      </c>
      <c r="FD133">
        <v>100.5263064936473</v>
      </c>
      <c r="FE133">
        <v>1283.832081431052</v>
      </c>
      <c r="FF133">
        <v>0.4559422312303779</v>
      </c>
      <c r="FG133">
        <v>70.69066467946858</v>
      </c>
      <c r="FH133">
        <v>1410.167986082812</v>
      </c>
      <c r="FI133">
        <v>461.8725442896372</v>
      </c>
      <c r="FJ133">
        <v>0.4376480590200718</v>
      </c>
      <c r="FK133">
        <v>71.95871071497039</v>
      </c>
      <c r="FL133">
        <v>123.0596388560878</v>
      </c>
      <c r="FM133">
        <v>10.77555771285342</v>
      </c>
      <c r="FN133">
        <v>104.5183030999457</v>
      </c>
      <c r="FO133">
        <v>0</v>
      </c>
      <c r="FP133">
        <v>3373.216424817272</v>
      </c>
      <c r="FQ133">
        <v>0</v>
      </c>
      <c r="FR133">
        <v>292.952874213618</v>
      </c>
      <c r="FS133">
        <v>94.6073712759588</v>
      </c>
    </row>
    <row r="134" spans="1:175">
      <c r="A134" s="2">
        <v>44331</v>
      </c>
      <c r="B134">
        <v>6673.804567908254</v>
      </c>
      <c r="C134">
        <v>0.06004036152549896</v>
      </c>
      <c r="F134" s="2">
        <v>45109</v>
      </c>
      <c r="G134">
        <v>0.02317753519960667</v>
      </c>
      <c r="H134">
        <v>0.02824697058946272</v>
      </c>
      <c r="I134">
        <v>0.01684832953869864</v>
      </c>
      <c r="J134">
        <v>0.01721063833405632</v>
      </c>
      <c r="K134">
        <v>0.02995226185272011</v>
      </c>
      <c r="L134">
        <v>0</v>
      </c>
      <c r="M134">
        <v>0.009606681817752824</v>
      </c>
      <c r="N134">
        <v>0.0165845907617559</v>
      </c>
      <c r="O134">
        <v>0.0174738244097036</v>
      </c>
      <c r="P134">
        <v>0.009074559864116543</v>
      </c>
      <c r="Q134">
        <v>0</v>
      </c>
      <c r="R134">
        <v>0.001046353946322785</v>
      </c>
      <c r="S134">
        <v>0.02113664351054838</v>
      </c>
      <c r="T134">
        <v>0.00326189922808384</v>
      </c>
      <c r="U134">
        <v>0.06245025218247167</v>
      </c>
      <c r="V134">
        <v>0.01088331938575787</v>
      </c>
      <c r="W134">
        <v>0.02287575462202127</v>
      </c>
      <c r="X134">
        <v>0.02004922452903575</v>
      </c>
      <c r="Y134">
        <v>0.0076671989609214</v>
      </c>
      <c r="Z134">
        <v>0.02876813477920252</v>
      </c>
      <c r="AA134">
        <v>0</v>
      </c>
      <c r="AB134">
        <v>0.01506372357906219</v>
      </c>
      <c r="AC134">
        <v>0</v>
      </c>
      <c r="AD134">
        <v>0.007182038680952327</v>
      </c>
      <c r="AE134">
        <v>0.08000893696691146</v>
      </c>
      <c r="AF134">
        <v>0.02968239668404987</v>
      </c>
      <c r="AG134">
        <v>0.01053862399844542</v>
      </c>
      <c r="AH134">
        <v>0.003329381573729231</v>
      </c>
      <c r="AI134">
        <v>0.01565071295516614</v>
      </c>
      <c r="AJ134">
        <v>0.02291293493944113</v>
      </c>
      <c r="AK134">
        <v>0</v>
      </c>
      <c r="AL134">
        <v>0.01960063132062387</v>
      </c>
      <c r="AM134">
        <v>0.01859441397659857</v>
      </c>
      <c r="AN134">
        <v>0.00605189126709682</v>
      </c>
      <c r="AO134">
        <v>0.04897801308185997</v>
      </c>
      <c r="AP134">
        <v>0.01658576788840108</v>
      </c>
      <c r="AQ134">
        <v>0.02260277650858577</v>
      </c>
      <c r="AR134">
        <v>0.02758452023378493</v>
      </c>
      <c r="AS134">
        <v>0.01862837638963599</v>
      </c>
      <c r="AT134">
        <v>0.01771276426254392</v>
      </c>
      <c r="AU134">
        <v>0.02629696804171588</v>
      </c>
      <c r="AV134">
        <v>0.05360777443223875</v>
      </c>
      <c r="AW134">
        <v>0.01677242145283797</v>
      </c>
      <c r="AX134">
        <v>0.029757059676193</v>
      </c>
      <c r="AY134">
        <v>0.01696337928114261</v>
      </c>
      <c r="AZ134">
        <v>0.01202194692896535</v>
      </c>
      <c r="BA134">
        <v>0.008043884615526825</v>
      </c>
      <c r="BB134">
        <v>0.009609300127098467</v>
      </c>
      <c r="BC134">
        <v>0.02696994844048576</v>
      </c>
      <c r="BD134">
        <v>0.03749084567497898</v>
      </c>
      <c r="BE134">
        <v>0.02077841540162444</v>
      </c>
      <c r="BF134">
        <v>0.006203333780237513</v>
      </c>
      <c r="BG134">
        <v>0.008462644327827146</v>
      </c>
      <c r="BL134" s="2">
        <v>45109</v>
      </c>
      <c r="BM134">
        <v>0.02113547897068562</v>
      </c>
      <c r="BN134">
        <v>0.0267755536387968</v>
      </c>
      <c r="BO134">
        <v>0.01494450667385383</v>
      </c>
      <c r="BP134">
        <v>0.01746908792235815</v>
      </c>
      <c r="BQ134">
        <v>0.03040205050054882</v>
      </c>
      <c r="BR134">
        <v>0</v>
      </c>
      <c r="BS134">
        <v>0.009750943925441872</v>
      </c>
      <c r="BT134">
        <v>0.0168336390870611</v>
      </c>
      <c r="BU134">
        <v>0.01773622622404014</v>
      </c>
      <c r="BV134">
        <v>0.0103512093507098</v>
      </c>
      <c r="BW134">
        <v>0</v>
      </c>
      <c r="BX134">
        <v>0</v>
      </c>
      <c r="BY134">
        <v>0.01977723982408683</v>
      </c>
      <c r="BZ134">
        <v>0.003752309880030409</v>
      </c>
      <c r="CA134">
        <v>0.06338805830288541</v>
      </c>
      <c r="CB134">
        <v>0.0110467525693511</v>
      </c>
      <c r="CC134">
        <v>0.02321927641647186</v>
      </c>
      <c r="CD134">
        <v>0.01838552736874644</v>
      </c>
      <c r="CE134">
        <v>0.006919713542123905</v>
      </c>
      <c r="CF134">
        <v>0.02920014156742163</v>
      </c>
      <c r="CG134">
        <v>0</v>
      </c>
      <c r="CH134">
        <v>0.01528993326877471</v>
      </c>
      <c r="CI134">
        <v>0</v>
      </c>
      <c r="CJ134">
        <v>0.005291239310433037</v>
      </c>
      <c r="CK134">
        <v>0.0812104192372493</v>
      </c>
      <c r="CL134">
        <v>0.0284460420610004</v>
      </c>
      <c r="CM134">
        <v>0.01291963216394832</v>
      </c>
      <c r="CN134">
        <v>0.002710090103118066</v>
      </c>
      <c r="CO134">
        <v>0.01781729099881825</v>
      </c>
      <c r="CP134">
        <v>0.02126499536416851</v>
      </c>
      <c r="CQ134">
        <v>0</v>
      </c>
      <c r="CR134">
        <v>0.01863707907551519</v>
      </c>
      <c r="CS134">
        <v>0.01887364351728656</v>
      </c>
      <c r="CT134">
        <v>0.006142771615406363</v>
      </c>
      <c r="CU134">
        <v>0.04971350859754925</v>
      </c>
      <c r="CV134">
        <v>0.0168348338904415</v>
      </c>
      <c r="CW134">
        <v>0.02294219903143101</v>
      </c>
      <c r="CX134">
        <v>0.02784464758212181</v>
      </c>
      <c r="CY134">
        <v>0.02071772203652011</v>
      </c>
      <c r="CZ134">
        <v>0.01797875420100443</v>
      </c>
      <c r="DA134">
        <v>0.02669186568769797</v>
      </c>
      <c r="DB134">
        <v>0.05441279438343798</v>
      </c>
      <c r="DC134">
        <v>0.01702429040360972</v>
      </c>
      <c r="DD134">
        <v>0.03020391700205794</v>
      </c>
      <c r="DE134">
        <v>0.01689976855016526</v>
      </c>
      <c r="DF134">
        <v>0.01429929215620401</v>
      </c>
      <c r="DG134">
        <v>0.00677428445818933</v>
      </c>
      <c r="DH134">
        <v>0.008352388724446772</v>
      </c>
      <c r="DI134">
        <v>0.02600369840637676</v>
      </c>
      <c r="DJ134">
        <v>0.0380538401114266</v>
      </c>
      <c r="DK134">
        <v>0.02308055495151239</v>
      </c>
      <c r="DL134">
        <v>0.003891060750272202</v>
      </c>
      <c r="DM134">
        <v>0.008589726595202655</v>
      </c>
      <c r="DR134" s="2">
        <v>45109</v>
      </c>
      <c r="DS134">
        <v>234.8717218303979</v>
      </c>
      <c r="DT134">
        <v>1469.544595407119</v>
      </c>
      <c r="DU134">
        <v>1013.181558444357</v>
      </c>
      <c r="DV134">
        <v>86.23740597680904</v>
      </c>
      <c r="DW134">
        <v>109101.7606224058</v>
      </c>
      <c r="DX134">
        <v>46.80022637105242</v>
      </c>
      <c r="DY134">
        <v>6.833603348623414</v>
      </c>
      <c r="DZ134">
        <v>300.3426786295163</v>
      </c>
      <c r="EA134">
        <v>166.9409609656111</v>
      </c>
      <c r="EB134">
        <v>8.067339609192716</v>
      </c>
      <c r="EC134">
        <v>36.95766448116116</v>
      </c>
      <c r="ED134">
        <v>233.6115225330546</v>
      </c>
      <c r="EE134">
        <v>1064.831991969062</v>
      </c>
      <c r="EF134">
        <v>0</v>
      </c>
      <c r="EG134">
        <v>34.82137473764902</v>
      </c>
      <c r="EH134">
        <v>22.45068111599892</v>
      </c>
      <c r="EI134">
        <v>382.700932206856</v>
      </c>
      <c r="EJ134">
        <v>10.7756466775532</v>
      </c>
      <c r="EK134">
        <v>1.321646479941365</v>
      </c>
      <c r="EL134">
        <v>156.7155934767088</v>
      </c>
      <c r="EM134">
        <v>8.043049545041987</v>
      </c>
      <c r="EN134">
        <v>10.77885859585651</v>
      </c>
      <c r="EO134">
        <v>71.39270057996606</v>
      </c>
      <c r="EP134">
        <v>82.83889403244531</v>
      </c>
      <c r="EQ134">
        <v>0</v>
      </c>
      <c r="ER134">
        <v>10.75566203639763</v>
      </c>
      <c r="ES134">
        <v>1345.955289870049</v>
      </c>
      <c r="ET134">
        <v>444.1915636841426</v>
      </c>
      <c r="EU134">
        <v>0</v>
      </c>
      <c r="EV134">
        <v>12.6827150651257</v>
      </c>
      <c r="EW134">
        <v>981.6498502781441</v>
      </c>
      <c r="EX134">
        <v>49.75865447020794</v>
      </c>
      <c r="EY134">
        <v>0.027649364870148</v>
      </c>
      <c r="EZ134">
        <v>143.7922248824281</v>
      </c>
      <c r="FA134">
        <v>0.01098498301389647</v>
      </c>
      <c r="FB134">
        <v>43.78941749976048</v>
      </c>
      <c r="FC134">
        <v>3386.348790683443</v>
      </c>
      <c r="FD134">
        <v>94.67238995652828</v>
      </c>
      <c r="FE134">
        <v>745.8147199271859</v>
      </c>
      <c r="FF134">
        <v>0.2746653891056301</v>
      </c>
      <c r="FG134">
        <v>71.56826207532089</v>
      </c>
      <c r="FH134">
        <v>9924.406296671881</v>
      </c>
      <c r="FI134">
        <v>331.9513455571247</v>
      </c>
      <c r="FJ134">
        <v>0.4642770992109164</v>
      </c>
      <c r="FK134">
        <v>60.6581161236542</v>
      </c>
      <c r="FL134">
        <v>124.8443711720133</v>
      </c>
      <c r="FM134">
        <v>9.437081262112967</v>
      </c>
      <c r="FN134">
        <v>117.6906356667815</v>
      </c>
      <c r="FO134">
        <v>0</v>
      </c>
      <c r="FP134">
        <v>2066.571915576466</v>
      </c>
      <c r="FQ134">
        <v>0</v>
      </c>
      <c r="FR134">
        <v>305.8973923232073</v>
      </c>
      <c r="FS134">
        <v>92.49040128261851</v>
      </c>
    </row>
    <row r="135" spans="1:175">
      <c r="A135" s="2">
        <v>44332</v>
      </c>
      <c r="B135">
        <v>6225.035563166571</v>
      </c>
      <c r="C135">
        <v>-0.06724335424798622</v>
      </c>
      <c r="F135" s="2">
        <v>45116</v>
      </c>
      <c r="G135">
        <v>0.02321769263013734</v>
      </c>
      <c r="H135">
        <v>0.01521965008281638</v>
      </c>
      <c r="I135">
        <v>0.01191323100736313</v>
      </c>
      <c r="J135">
        <v>0.01195566184359489</v>
      </c>
      <c r="K135">
        <v>0.03403265037242709</v>
      </c>
      <c r="L135">
        <v>0</v>
      </c>
      <c r="M135">
        <v>0.009623326368366353</v>
      </c>
      <c r="N135">
        <v>0.0166133252473541</v>
      </c>
      <c r="O135">
        <v>0.017504099582788</v>
      </c>
      <c r="P135">
        <v>0.009090282459474564</v>
      </c>
      <c r="Q135">
        <v>0</v>
      </c>
      <c r="R135">
        <v>0.001048166860661953</v>
      </c>
      <c r="S135">
        <v>0.02403392474466549</v>
      </c>
      <c r="T135">
        <v>0</v>
      </c>
      <c r="U135">
        <v>0.06012268003818182</v>
      </c>
      <c r="V135">
        <v>0.02091109642503395</v>
      </c>
      <c r="W135">
        <v>0.01975816456523433</v>
      </c>
      <c r="X135">
        <v>0.02008396184403861</v>
      </c>
      <c r="Y135">
        <v>0.003456955135680305</v>
      </c>
      <c r="Z135">
        <v>0.03747888880214445</v>
      </c>
      <c r="AA135">
        <v>0</v>
      </c>
      <c r="AB135">
        <v>0.01030134282218488</v>
      </c>
      <c r="AC135">
        <v>0</v>
      </c>
      <c r="AD135">
        <v>0</v>
      </c>
      <c r="AE135">
        <v>0.09292696712749705</v>
      </c>
      <c r="AF135">
        <v>0.02973382444686236</v>
      </c>
      <c r="AG135">
        <v>0.01055688323340987</v>
      </c>
      <c r="AH135">
        <v>0</v>
      </c>
      <c r="AI135">
        <v>0.01104708272190096</v>
      </c>
      <c r="AJ135">
        <v>0.0229526339231838</v>
      </c>
      <c r="AK135">
        <v>0</v>
      </c>
      <c r="AL135">
        <v>0.01307869033711686</v>
      </c>
      <c r="AM135">
        <v>0.01862663068476418</v>
      </c>
      <c r="AN135">
        <v>0.003016309694749478</v>
      </c>
      <c r="AO135">
        <v>0.05747362418923246</v>
      </c>
      <c r="AP135">
        <v>0.0003038688534512448</v>
      </c>
      <c r="AQ135">
        <v>0.01248607882526513</v>
      </c>
      <c r="AR135">
        <v>0.03175531420713489</v>
      </c>
      <c r="AS135">
        <v>0.02547874481738814</v>
      </c>
      <c r="AT135">
        <v>0.02119801650502641</v>
      </c>
      <c r="AU135">
        <v>0.02634253020603612</v>
      </c>
      <c r="AV135">
        <v>0.06831814353320319</v>
      </c>
      <c r="AW135">
        <v>0.03104541431313299</v>
      </c>
      <c r="AX135">
        <v>0.02036701576085777</v>
      </c>
      <c r="AY135">
        <v>0.01699277005626953</v>
      </c>
      <c r="AZ135">
        <v>0.01650234591573896</v>
      </c>
      <c r="BA135">
        <v>0.003831308083840663</v>
      </c>
      <c r="BB135">
        <v>0.009625949214198499</v>
      </c>
      <c r="BC135">
        <v>0.02701667661160436</v>
      </c>
      <c r="BD135">
        <v>0.04919582490440842</v>
      </c>
      <c r="BE135">
        <v>0.02528494428412436</v>
      </c>
      <c r="BF135">
        <v>0</v>
      </c>
      <c r="BG135">
        <v>0.008477306717454593</v>
      </c>
      <c r="BL135" s="2">
        <v>45116</v>
      </c>
      <c r="BM135">
        <v>0.02516040036061667</v>
      </c>
      <c r="BN135">
        <v>0.01519332610434711</v>
      </c>
      <c r="BO135">
        <v>0.01189262582690032</v>
      </c>
      <c r="BP135">
        <v>0.01193498327455788</v>
      </c>
      <c r="BQ135">
        <v>0.03397378734004585</v>
      </c>
      <c r="BR135">
        <v>0</v>
      </c>
      <c r="BS135">
        <v>0.009686952217942657</v>
      </c>
      <c r="BT135">
        <v>0.01422273449228139</v>
      </c>
      <c r="BU135">
        <v>0.015233019650756</v>
      </c>
      <c r="BV135">
        <v>0.00938410927731028</v>
      </c>
      <c r="BW135">
        <v>0</v>
      </c>
      <c r="BX135">
        <v>0</v>
      </c>
      <c r="BY135">
        <v>0.023992355555225</v>
      </c>
      <c r="BZ135">
        <v>0</v>
      </c>
      <c r="CA135">
        <v>0.06001869156760412</v>
      </c>
      <c r="CB135">
        <v>0.02087492849416391</v>
      </c>
      <c r="CC135">
        <v>0.01972399075073942</v>
      </c>
      <c r="CD135">
        <v>0.01938353911045431</v>
      </c>
      <c r="CE135">
        <v>0.003450975969795038</v>
      </c>
      <c r="CF135">
        <v>0.03741406513954305</v>
      </c>
      <c r="CG135">
        <v>0</v>
      </c>
      <c r="CH135">
        <v>0.0102835255711193</v>
      </c>
      <c r="CI135">
        <v>0</v>
      </c>
      <c r="CJ135">
        <v>0</v>
      </c>
      <c r="CK135">
        <v>0.0927662402074583</v>
      </c>
      <c r="CL135">
        <v>0.03143258460793501</v>
      </c>
      <c r="CM135">
        <v>0.01119080531932828</v>
      </c>
      <c r="CN135">
        <v>0</v>
      </c>
      <c r="CO135">
        <v>0.01102797563559233</v>
      </c>
      <c r="CP135">
        <v>0.02220373524931057</v>
      </c>
      <c r="CQ135">
        <v>0</v>
      </c>
      <c r="CR135">
        <v>0.01305606937270788</v>
      </c>
      <c r="CS135">
        <v>0.0191766929876938</v>
      </c>
      <c r="CT135">
        <v>0.003011092671294327</v>
      </c>
      <c r="CU135">
        <v>0.05737421753812842</v>
      </c>
      <c r="CV135">
        <v>0.0003033432804510638</v>
      </c>
      <c r="CW135">
        <v>0.01246448284451831</v>
      </c>
      <c r="CX135">
        <v>0.03170039006611161</v>
      </c>
      <c r="CY135">
        <v>0.02543467666034463</v>
      </c>
      <c r="CZ135">
        <v>0.0211613523158346</v>
      </c>
      <c r="DA135">
        <v>0.02853275501677312</v>
      </c>
      <c r="DB135">
        <v>0.06819998015036308</v>
      </c>
      <c r="DC135">
        <v>0.03099171801831007</v>
      </c>
      <c r="DD135">
        <v>0.02033178887446717</v>
      </c>
      <c r="DE135">
        <v>0.01934406876860605</v>
      </c>
      <c r="DF135">
        <v>0.01647380338051545</v>
      </c>
      <c r="DG135">
        <v>0.00382468143533302</v>
      </c>
      <c r="DH135">
        <v>0.007341830097992399</v>
      </c>
      <c r="DI135">
        <v>0.02697633407345078</v>
      </c>
      <c r="DJ135">
        <v>0.04911073557393664</v>
      </c>
      <c r="DK135">
        <v>0.025241211325396</v>
      </c>
      <c r="DL135">
        <v>0</v>
      </c>
      <c r="DM135">
        <v>0.009503423824744867</v>
      </c>
      <c r="DR135" s="2">
        <v>45116</v>
      </c>
      <c r="DS135">
        <v>282.4516430632082</v>
      </c>
      <c r="DT135">
        <v>1461.544684976804</v>
      </c>
      <c r="DU135">
        <v>1193.224086459596</v>
      </c>
      <c r="DV135">
        <v>0</v>
      </c>
      <c r="DW135">
        <v>123787.739430241</v>
      </c>
      <c r="DX135">
        <v>67.13813574893264</v>
      </c>
      <c r="DY135">
        <v>6.865895011661403</v>
      </c>
      <c r="DZ135">
        <v>194.7428695840327</v>
      </c>
      <c r="EA135">
        <v>82.37131607220363</v>
      </c>
      <c r="EB135">
        <v>8.672507609423896</v>
      </c>
      <c r="EC135">
        <v>26.88428566692285</v>
      </c>
      <c r="ED135">
        <v>172.4553045653936</v>
      </c>
      <c r="EE135">
        <v>1211.215761024881</v>
      </c>
      <c r="EF135">
        <v>0</v>
      </c>
      <c r="EG135">
        <v>33.64196503850345</v>
      </c>
      <c r="EH135">
        <v>13.71350419365415</v>
      </c>
      <c r="EI135">
        <v>465.2579093951148</v>
      </c>
      <c r="EJ135">
        <v>5.631817109416137</v>
      </c>
      <c r="EK135">
        <v>1.323361140723224</v>
      </c>
      <c r="EL135">
        <v>161.4093630899593</v>
      </c>
      <c r="EM135">
        <v>7.994133347499013</v>
      </c>
      <c r="EN135">
        <v>6.92430921270029</v>
      </c>
      <c r="EO135">
        <v>95.76008421543055</v>
      </c>
      <c r="EP135">
        <v>89.75735368571591</v>
      </c>
      <c r="EQ135">
        <v>0</v>
      </c>
      <c r="ER135">
        <v>5.353646694175392</v>
      </c>
      <c r="ES135">
        <v>1868.781120330348</v>
      </c>
      <c r="ET135">
        <v>7.091448556342607</v>
      </c>
      <c r="EU135">
        <v>0</v>
      </c>
      <c r="EV135">
        <v>13.4134194830604</v>
      </c>
      <c r="EW135">
        <v>1193.806105779443</v>
      </c>
      <c r="EX135">
        <v>94.13101246467926</v>
      </c>
      <c r="EY135">
        <v>0.02917174714457898</v>
      </c>
      <c r="EZ135">
        <v>169.1853967814671</v>
      </c>
      <c r="FA135">
        <v>0</v>
      </c>
      <c r="FB135">
        <v>45.20920070754471</v>
      </c>
      <c r="FC135">
        <v>3124.357053997463</v>
      </c>
      <c r="FD135">
        <v>137.4259094422659</v>
      </c>
      <c r="FE135">
        <v>786.6039508883568</v>
      </c>
      <c r="FF135">
        <v>0.5478030464111415</v>
      </c>
      <c r="FG135">
        <v>72.05009488821769</v>
      </c>
      <c r="FH135">
        <v>9981.650534162474</v>
      </c>
      <c r="FI135">
        <v>172.3986036470321</v>
      </c>
      <c r="FJ135">
        <v>0</v>
      </c>
      <c r="FK135">
        <v>53.58553358567548</v>
      </c>
      <c r="FL135">
        <v>131.671752916095</v>
      </c>
      <c r="FM135">
        <v>4.509722814569015</v>
      </c>
      <c r="FN135">
        <v>160.6584635776525</v>
      </c>
      <c r="FO135">
        <v>0</v>
      </c>
      <c r="FP135">
        <v>1492.741577866884</v>
      </c>
      <c r="FQ135">
        <v>0</v>
      </c>
      <c r="FR135">
        <v>330.5079490522712</v>
      </c>
      <c r="FS135">
        <v>0</v>
      </c>
    </row>
    <row r="136" spans="1:175">
      <c r="A136" s="2">
        <v>44333</v>
      </c>
      <c r="B136">
        <v>6160.697215586469</v>
      </c>
      <c r="C136">
        <v>-0.0103354184770913</v>
      </c>
      <c r="F136" s="2">
        <v>45123</v>
      </c>
      <c r="G136">
        <v>0.02685742709235638</v>
      </c>
      <c r="H136">
        <v>0.01529397476812717</v>
      </c>
      <c r="I136">
        <v>0.01595691656927616</v>
      </c>
      <c r="J136">
        <v>0.01201404694439368</v>
      </c>
      <c r="K136">
        <v>0.02496302769969676</v>
      </c>
      <c r="L136">
        <v>0</v>
      </c>
      <c r="M136">
        <v>0.009670321581796353</v>
      </c>
      <c r="N136">
        <v>0.01669445590175525</v>
      </c>
      <c r="O136">
        <v>0.01758958030580464</v>
      </c>
      <c r="P136">
        <v>0.02283580303625667</v>
      </c>
      <c r="Q136">
        <v>0</v>
      </c>
      <c r="R136">
        <v>0.001053285550753249</v>
      </c>
      <c r="S136">
        <v>0.02415129366469391</v>
      </c>
      <c r="T136">
        <v>0</v>
      </c>
      <c r="U136">
        <v>0.04986609170812705</v>
      </c>
      <c r="V136">
        <v>0.02706507573706687</v>
      </c>
      <c r="W136">
        <v>0.02363791102815032</v>
      </c>
      <c r="X136">
        <v>0.02018204124374422</v>
      </c>
      <c r="Y136">
        <v>0.003473837067997728</v>
      </c>
      <c r="Z136">
        <v>0.02893132433726099</v>
      </c>
      <c r="AA136">
        <v>0</v>
      </c>
      <c r="AB136">
        <v>0.01665315570247102</v>
      </c>
      <c r="AC136">
        <v>0</v>
      </c>
      <c r="AD136">
        <v>0</v>
      </c>
      <c r="AE136">
        <v>0.06029426595571495</v>
      </c>
      <c r="AF136">
        <v>0.02607543891835808</v>
      </c>
      <c r="AG136">
        <v>0.02161958092509217</v>
      </c>
      <c r="AH136">
        <v>0</v>
      </c>
      <c r="AI136">
        <v>0.01731025934320363</v>
      </c>
      <c r="AJ136">
        <v>0.02306472239329393</v>
      </c>
      <c r="AK136">
        <v>0</v>
      </c>
      <c r="AL136">
        <v>0.01630562503254198</v>
      </c>
      <c r="AM136">
        <v>0.01871759325331945</v>
      </c>
      <c r="AN136">
        <v>0.01069854910002962</v>
      </c>
      <c r="AO136">
        <v>0.08245161203148522</v>
      </c>
      <c r="AP136">
        <v>0.01401054895754745</v>
      </c>
      <c r="AQ136">
        <v>0.01254705420080949</v>
      </c>
      <c r="AR136">
        <v>0.0191305011292444</v>
      </c>
      <c r="AS136">
        <v>0.02128268121970967</v>
      </c>
      <c r="AT136">
        <v>0.02130153635583611</v>
      </c>
      <c r="AU136">
        <v>0.01778149648407637</v>
      </c>
      <c r="AV136">
        <v>0.05141957287188184</v>
      </c>
      <c r="AW136">
        <v>0.01883019251559417</v>
      </c>
      <c r="AX136">
        <v>0.02456659362808096</v>
      </c>
      <c r="AY136">
        <v>0.01707575371753102</v>
      </c>
      <c r="AZ136">
        <v>0.02266806949968424</v>
      </c>
      <c r="BA136">
        <v>0.009373378762272844</v>
      </c>
      <c r="BB136">
        <v>0.003033197676748776</v>
      </c>
      <c r="BC136">
        <v>0.02714861170711408</v>
      </c>
      <c r="BD136">
        <v>0.04089549202207308</v>
      </c>
      <c r="BE136">
        <v>0.0197959673366133</v>
      </c>
      <c r="BF136">
        <v>0.008145826740433869</v>
      </c>
      <c r="BG136">
        <v>0.01756630828198085</v>
      </c>
      <c r="BL136" s="2">
        <v>45123</v>
      </c>
      <c r="BM136">
        <v>0.02672690707730725</v>
      </c>
      <c r="BN136">
        <v>0.01332887179061625</v>
      </c>
      <c r="BO136">
        <v>0.01587937016158797</v>
      </c>
      <c r="BP136">
        <v>0.01385643381415136</v>
      </c>
      <c r="BQ136">
        <v>0.02484171396626161</v>
      </c>
      <c r="BR136">
        <v>0</v>
      </c>
      <c r="BS136">
        <v>0.01070170478552128</v>
      </c>
      <c r="BT136">
        <v>0.01537165923604343</v>
      </c>
      <c r="BU136">
        <v>0.01624115320270259</v>
      </c>
      <c r="BV136">
        <v>0.02272482705387005</v>
      </c>
      <c r="BW136">
        <v>0</v>
      </c>
      <c r="BX136">
        <v>0</v>
      </c>
      <c r="BY136">
        <v>0.02345763379184474</v>
      </c>
      <c r="BZ136">
        <v>0</v>
      </c>
      <c r="CA136">
        <v>0.04962375564898763</v>
      </c>
      <c r="CB136">
        <v>0.02693354660434838</v>
      </c>
      <c r="CC136">
        <v>0.02352303701238869</v>
      </c>
      <c r="CD136">
        <v>0.02170877808296412</v>
      </c>
      <c r="CE136">
        <v>0.002690412884597806</v>
      </c>
      <c r="CF136">
        <v>0.02879072572835831</v>
      </c>
      <c r="CG136">
        <v>0</v>
      </c>
      <c r="CH136">
        <v>0.01657222575615011</v>
      </c>
      <c r="CI136">
        <v>0</v>
      </c>
      <c r="CJ136">
        <v>0.002636846869764443</v>
      </c>
      <c r="CK136">
        <v>0.06000125171898802</v>
      </c>
      <c r="CL136">
        <v>0.02594871915967333</v>
      </c>
      <c r="CM136">
        <v>0.0215145154615243</v>
      </c>
      <c r="CN136">
        <v>0.002815127178774336</v>
      </c>
      <c r="CO136">
        <v>0.0172261360464258</v>
      </c>
      <c r="CP136">
        <v>0.02183293741896122</v>
      </c>
      <c r="CQ136">
        <v>0</v>
      </c>
      <c r="CR136">
        <v>0.01622638399365488</v>
      </c>
      <c r="CS136">
        <v>0.01906778868495917</v>
      </c>
      <c r="CT136">
        <v>0.01064655697194014</v>
      </c>
      <c r="CU136">
        <v>0.08205091893433308</v>
      </c>
      <c r="CV136">
        <v>0.01394246138331716</v>
      </c>
      <c r="CW136">
        <v>0.01304825961091628</v>
      </c>
      <c r="CX136">
        <v>0.01903753193727006</v>
      </c>
      <c r="CY136">
        <v>0.02117925299989062</v>
      </c>
      <c r="CZ136">
        <v>0.02154055336301149</v>
      </c>
      <c r="DA136">
        <v>0.01769508309902959</v>
      </c>
      <c r="DB136">
        <v>0.05116968730384217</v>
      </c>
      <c r="DC136">
        <v>0.01873868274430961</v>
      </c>
      <c r="DD136">
        <v>0.02444720645971905</v>
      </c>
      <c r="DE136">
        <v>0.01759585096893589</v>
      </c>
      <c r="DF136">
        <v>0.02255790865806456</v>
      </c>
      <c r="DG136">
        <v>0.009327826612660522</v>
      </c>
      <c r="DH136">
        <v>0.003018457135703841</v>
      </c>
      <c r="DI136">
        <v>0.02777760299500913</v>
      </c>
      <c r="DJ136">
        <v>0.04069675071242315</v>
      </c>
      <c r="DK136">
        <v>0.01969976415431286</v>
      </c>
      <c r="DL136">
        <v>0.008106240170019176</v>
      </c>
      <c r="DM136">
        <v>0.01748094065486462</v>
      </c>
      <c r="DR136" s="2">
        <v>45123</v>
      </c>
      <c r="DS136">
        <v>149.7994645000803</v>
      </c>
      <c r="DT136">
        <v>3098.704224100763</v>
      </c>
      <c r="DU136">
        <v>931.6416049681993</v>
      </c>
      <c r="DV136">
        <v>0</v>
      </c>
      <c r="DW136">
        <v>80966.11955367614</v>
      </c>
      <c r="DX136">
        <v>57.10090083074016</v>
      </c>
      <c r="DY136">
        <v>7.97026033303362</v>
      </c>
      <c r="DZ136">
        <v>241.0345879793775</v>
      </c>
      <c r="EA136">
        <v>81.83434880530731</v>
      </c>
      <c r="EB136">
        <v>8.5313700501298</v>
      </c>
      <c r="EC136">
        <v>36.94940552548867</v>
      </c>
      <c r="ED136">
        <v>164.6746839526333</v>
      </c>
      <c r="EE136">
        <v>880.0837188695469</v>
      </c>
      <c r="EF136">
        <v>0</v>
      </c>
      <c r="EG136">
        <v>33.91363101755104</v>
      </c>
      <c r="EH136">
        <v>17.71324978397781</v>
      </c>
      <c r="EI136">
        <v>698.3987037726454</v>
      </c>
      <c r="EJ136">
        <v>13.03878509891081</v>
      </c>
      <c r="EK136">
        <v>1.310353479423474</v>
      </c>
      <c r="EL136">
        <v>159.4915431792789</v>
      </c>
      <c r="EM136">
        <v>7.94540240252235</v>
      </c>
      <c r="EN136">
        <v>11.25006547971385</v>
      </c>
      <c r="EO136">
        <v>100.8901782875574</v>
      </c>
      <c r="EP136">
        <v>238.7200127720258</v>
      </c>
      <c r="EQ136">
        <v>0</v>
      </c>
      <c r="ER136">
        <v>5.619938022688586</v>
      </c>
      <c r="ES136">
        <v>2538.419132063918</v>
      </c>
      <c r="ET136">
        <v>333.1406833949877</v>
      </c>
      <c r="EU136">
        <v>0</v>
      </c>
      <c r="EV136">
        <v>3.77464482557226</v>
      </c>
      <c r="EW136">
        <v>881.8449948774144</v>
      </c>
      <c r="EX136">
        <v>44.96871534840908</v>
      </c>
      <c r="EY136">
        <v>0.03201934965762422</v>
      </c>
      <c r="EZ136">
        <v>166.3776159963718</v>
      </c>
      <c r="FA136">
        <v>0</v>
      </c>
      <c r="FB136">
        <v>44.60694695775224</v>
      </c>
      <c r="FC136">
        <v>2741.084807674003</v>
      </c>
      <c r="FD136">
        <v>115.1436780610279</v>
      </c>
      <c r="FE136">
        <v>1625.704843613612</v>
      </c>
      <c r="FF136">
        <v>0.7647227567574825</v>
      </c>
      <c r="FG136">
        <v>67.43015629149336</v>
      </c>
      <c r="FH136">
        <v>7268.922675151045</v>
      </c>
      <c r="FI136">
        <v>599.1821970502431</v>
      </c>
      <c r="FJ136">
        <v>0.6467129570487387</v>
      </c>
      <c r="FK136">
        <v>65.78939644739071</v>
      </c>
      <c r="FL136">
        <v>128.3900135096467</v>
      </c>
      <c r="FM136">
        <v>3.571287748991597</v>
      </c>
      <c r="FN136">
        <v>122.9577850423824</v>
      </c>
      <c r="FO136">
        <v>0</v>
      </c>
      <c r="FP136">
        <v>2442.436012960089</v>
      </c>
      <c r="FQ136">
        <v>0</v>
      </c>
      <c r="FR136">
        <v>338.4494819831928</v>
      </c>
      <c r="FS136">
        <v>0</v>
      </c>
    </row>
    <row r="137" spans="1:175">
      <c r="A137" s="2">
        <v>44334</v>
      </c>
      <c r="B137">
        <v>5851.254875368047</v>
      </c>
      <c r="C137">
        <v>-0.05022846106371492</v>
      </c>
      <c r="F137" s="2">
        <v>45130</v>
      </c>
      <c r="G137">
        <v>0.02032252297590975</v>
      </c>
      <c r="H137">
        <v>0.01068152408695024</v>
      </c>
      <c r="I137">
        <v>0.01596512287550924</v>
      </c>
      <c r="J137">
        <v>0.01479316174535874</v>
      </c>
      <c r="K137">
        <v>0.02744771422954849</v>
      </c>
      <c r="L137">
        <v>0</v>
      </c>
      <c r="M137">
        <v>0.01151462335865095</v>
      </c>
      <c r="N137">
        <v>0.02584184577637308</v>
      </c>
      <c r="O137">
        <v>0.01477212304088173</v>
      </c>
      <c r="P137">
        <v>0.02549605915922256</v>
      </c>
      <c r="Q137">
        <v>0</v>
      </c>
      <c r="R137">
        <v>0.001053827233336023</v>
      </c>
      <c r="S137">
        <v>0.02416371416654194</v>
      </c>
      <c r="T137">
        <v>0</v>
      </c>
      <c r="U137">
        <v>0.05409354542176371</v>
      </c>
      <c r="V137">
        <v>0.02235849555558909</v>
      </c>
      <c r="W137">
        <v>0.02655214336065909</v>
      </c>
      <c r="X137">
        <v>0.02019242044264119</v>
      </c>
      <c r="Y137">
        <v>0</v>
      </c>
      <c r="Z137">
        <v>0.02016418630919639</v>
      </c>
      <c r="AA137">
        <v>0</v>
      </c>
      <c r="AB137">
        <v>0.01666172006983161</v>
      </c>
      <c r="AC137">
        <v>0</v>
      </c>
      <c r="AD137">
        <v>0.003925451690995611</v>
      </c>
      <c r="AE137">
        <v>0.05250205418853805</v>
      </c>
      <c r="AF137">
        <v>0.02406813962668308</v>
      </c>
      <c r="AG137">
        <v>0.02163069942038116</v>
      </c>
      <c r="AH137">
        <v>0</v>
      </c>
      <c r="AI137">
        <v>0.01302993678022881</v>
      </c>
      <c r="AJ137">
        <v>0.02047592934019799</v>
      </c>
      <c r="AK137">
        <v>0</v>
      </c>
      <c r="AL137">
        <v>0.0203404986750628</v>
      </c>
      <c r="AM137">
        <v>0.0165812081059196</v>
      </c>
      <c r="AN137">
        <v>0.005686699466364025</v>
      </c>
      <c r="AO137">
        <v>0.0872761792538392</v>
      </c>
      <c r="AP137">
        <v>0.01185538954527409</v>
      </c>
      <c r="AQ137">
        <v>0.01255350688661805</v>
      </c>
      <c r="AR137">
        <v>0.01914033954319972</v>
      </c>
      <c r="AS137">
        <v>0.02449588150126742</v>
      </c>
      <c r="AT137">
        <v>0.01889410321006276</v>
      </c>
      <c r="AU137">
        <v>0.01980519236246957</v>
      </c>
      <c r="AV137">
        <v>0.0627423475192895</v>
      </c>
      <c r="AW137">
        <v>0.01731152851991594</v>
      </c>
      <c r="AX137">
        <v>0.02778499111493372</v>
      </c>
      <c r="AY137">
        <v>0.01882484312902265</v>
      </c>
      <c r="AZ137">
        <v>0.01840448366638045</v>
      </c>
      <c r="BA137">
        <v>0.005613028091182799</v>
      </c>
      <c r="BB137">
        <v>0.003034757586452685</v>
      </c>
      <c r="BC137">
        <v>0.02532751265077475</v>
      </c>
      <c r="BD137">
        <v>0.03833960291150943</v>
      </c>
      <c r="BE137">
        <v>0.02245914550915764</v>
      </c>
      <c r="BF137">
        <v>0.01098905602011737</v>
      </c>
      <c r="BG137">
        <v>0.02483274387619722</v>
      </c>
      <c r="BL137" s="2">
        <v>45130</v>
      </c>
      <c r="BM137">
        <v>0.02031207690241132</v>
      </c>
      <c r="BN137">
        <v>0.01067603362762982</v>
      </c>
      <c r="BO137">
        <v>0.01555699919157045</v>
      </c>
      <c r="BP137">
        <v>0.01478555784425604</v>
      </c>
      <c r="BQ137">
        <v>0.02743360570372491</v>
      </c>
      <c r="BR137">
        <v>0</v>
      </c>
      <c r="BS137">
        <v>0.01150870467414244</v>
      </c>
      <c r="BT137">
        <v>0.02582856269037853</v>
      </c>
      <c r="BU137">
        <v>0.01476452995398027</v>
      </c>
      <c r="BV137">
        <v>0.02548295381259737</v>
      </c>
      <c r="BW137">
        <v>0</v>
      </c>
      <c r="BX137">
        <v>0.0007931989277097414</v>
      </c>
      <c r="BY137">
        <v>0.02392030452307426</v>
      </c>
      <c r="BZ137">
        <v>0</v>
      </c>
      <c r="CA137">
        <v>0.05406574054970444</v>
      </c>
      <c r="CB137">
        <v>0.0223470029624615</v>
      </c>
      <c r="CC137">
        <v>0.02653849517133657</v>
      </c>
      <c r="CD137">
        <v>0.02091405751587825</v>
      </c>
      <c r="CE137">
        <v>0</v>
      </c>
      <c r="CF137">
        <v>0.0201538216230562</v>
      </c>
      <c r="CG137">
        <v>0</v>
      </c>
      <c r="CH137">
        <v>0.01683593850421418</v>
      </c>
      <c r="CI137">
        <v>0</v>
      </c>
      <c r="CJ137">
        <v>0.003923433951518711</v>
      </c>
      <c r="CK137">
        <v>0.05247506736620686</v>
      </c>
      <c r="CL137">
        <v>0.02405576825154383</v>
      </c>
      <c r="CM137">
        <v>0.02177776167132482</v>
      </c>
      <c r="CN137">
        <v>0.0008805359285330375</v>
      </c>
      <c r="CO137">
        <v>0.01302323920249953</v>
      </c>
      <c r="CP137">
        <v>0.02046540441358873</v>
      </c>
      <c r="CQ137">
        <v>0</v>
      </c>
      <c r="CR137">
        <v>0.02033004336179257</v>
      </c>
      <c r="CS137">
        <v>0.01657268512288385</v>
      </c>
      <c r="CT137">
        <v>0.005683776419818102</v>
      </c>
      <c r="CU137">
        <v>0.08723131802355646</v>
      </c>
      <c r="CV137">
        <v>0.01184929570197081</v>
      </c>
      <c r="CW137">
        <v>0.01225291950600748</v>
      </c>
      <c r="CX137">
        <v>0.01963299754295599</v>
      </c>
      <c r="CY137">
        <v>0.02448329026056003</v>
      </c>
      <c r="CZ137">
        <v>0.01888439136517749</v>
      </c>
      <c r="DA137">
        <v>0.01979501220445895</v>
      </c>
      <c r="DB137">
        <v>0.0627100970366881</v>
      </c>
      <c r="DC137">
        <v>0.01730263014152544</v>
      </c>
      <c r="DD137">
        <v>0.02777070922386714</v>
      </c>
      <c r="DE137">
        <v>0.01881516688483017</v>
      </c>
      <c r="DF137">
        <v>0.01839502349308859</v>
      </c>
      <c r="DG137">
        <v>0.005610142912799249</v>
      </c>
      <c r="DH137">
        <v>0.002276327950580399</v>
      </c>
      <c r="DI137">
        <v>0.02531449393951551</v>
      </c>
      <c r="DJ137">
        <v>0.03831989579589247</v>
      </c>
      <c r="DK137">
        <v>0.02244760118048452</v>
      </c>
      <c r="DL137">
        <v>0.01098340748489364</v>
      </c>
      <c r="DM137">
        <v>0.02481997948331125</v>
      </c>
      <c r="DR137" s="2">
        <v>45130</v>
      </c>
      <c r="DS137">
        <v>161.1897825525307</v>
      </c>
      <c r="DT137">
        <v>3337.395119039465</v>
      </c>
      <c r="DU137">
        <v>1188.94923597656</v>
      </c>
      <c r="DV137">
        <v>0</v>
      </c>
      <c r="DW137">
        <v>69069.86078643233</v>
      </c>
      <c r="DX137">
        <v>51.25494236802231</v>
      </c>
      <c r="DY137">
        <v>6.068370978592815</v>
      </c>
      <c r="DZ137">
        <v>309.7046597706086</v>
      </c>
      <c r="EA137">
        <v>55.21512044578659</v>
      </c>
      <c r="EB137">
        <v>7.184257366176621</v>
      </c>
      <c r="EC137">
        <v>35.36276069254732</v>
      </c>
      <c r="ED137">
        <v>203.4756456311386</v>
      </c>
      <c r="EE137">
        <v>974.0857450362785</v>
      </c>
      <c r="EF137">
        <v>0</v>
      </c>
      <c r="EG137">
        <v>42.35344593961937</v>
      </c>
      <c r="EH137">
        <v>21.4642084344863</v>
      </c>
      <c r="EI137">
        <v>732.5659946270154</v>
      </c>
      <c r="EJ137">
        <v>7.344190401342505</v>
      </c>
      <c r="EK137">
        <v>2.15333100279482</v>
      </c>
      <c r="EL137">
        <v>133.4759958550962</v>
      </c>
      <c r="EM137">
        <v>7.278460741000641</v>
      </c>
      <c r="EN137">
        <v>8.107548368557509</v>
      </c>
      <c r="EO137">
        <v>84.02648002903572</v>
      </c>
      <c r="EP137">
        <v>279.5505006702504</v>
      </c>
      <c r="EQ137">
        <v>0</v>
      </c>
      <c r="ER137">
        <v>5.79161459371057</v>
      </c>
      <c r="ES137">
        <v>1944.057994355113</v>
      </c>
      <c r="ET137">
        <v>284.1188910580986</v>
      </c>
      <c r="EU137">
        <v>0</v>
      </c>
      <c r="EV137">
        <v>4.205147180090554</v>
      </c>
      <c r="EW137">
        <v>1101.878013894743</v>
      </c>
      <c r="EX137">
        <v>44.39659126941257</v>
      </c>
      <c r="EY137">
        <v>0.03166264903685052</v>
      </c>
      <c r="EZ137">
        <v>168.394824825688</v>
      </c>
      <c r="FA137">
        <v>0</v>
      </c>
      <c r="FB137">
        <v>39.30677443612683</v>
      </c>
      <c r="FC137">
        <v>2995.993689545059</v>
      </c>
      <c r="FD137">
        <v>137.4688346493659</v>
      </c>
      <c r="FE137">
        <v>2464.093675089052</v>
      </c>
      <c r="FF137">
        <v>0.606526583505394</v>
      </c>
      <c r="FG137">
        <v>59.88552423889362</v>
      </c>
      <c r="FH137">
        <v>8108.171057683758</v>
      </c>
      <c r="FI137">
        <v>307.0300817958442</v>
      </c>
      <c r="FJ137">
        <v>0.9896068489741491</v>
      </c>
      <c r="FK137">
        <v>75.00287459216936</v>
      </c>
      <c r="FL137">
        <v>126.4583401726817</v>
      </c>
      <c r="FM137">
        <v>0</v>
      </c>
      <c r="FN137">
        <v>80.4267076766187</v>
      </c>
      <c r="FO137">
        <v>0</v>
      </c>
      <c r="FP137">
        <v>2394.948964878203</v>
      </c>
      <c r="FQ137">
        <v>0</v>
      </c>
      <c r="FR137">
        <v>342.4054595953243</v>
      </c>
      <c r="FS137">
        <v>52.18398722025933</v>
      </c>
    </row>
    <row r="138" spans="1:175">
      <c r="A138" s="2">
        <v>44335</v>
      </c>
      <c r="B138">
        <v>6172.331111802577</v>
      </c>
      <c r="C138">
        <v>0.05487305599798109</v>
      </c>
      <c r="F138" s="2">
        <v>45137</v>
      </c>
      <c r="G138">
        <v>0.02046840309796729</v>
      </c>
      <c r="H138">
        <v>0.004148271728089669</v>
      </c>
      <c r="I138">
        <v>0.01953703362797415</v>
      </c>
      <c r="J138">
        <v>0.02323899942978667</v>
      </c>
      <c r="K138">
        <v>0.0276447407457322</v>
      </c>
      <c r="L138">
        <v>0</v>
      </c>
      <c r="M138">
        <v>0.01361802144243841</v>
      </c>
      <c r="N138">
        <v>0.02602734496958438</v>
      </c>
      <c r="O138">
        <v>0.01723445272396774</v>
      </c>
      <c r="P138">
        <v>0.02829185159001641</v>
      </c>
      <c r="Q138">
        <v>0</v>
      </c>
      <c r="R138">
        <v>0.001061391867196143</v>
      </c>
      <c r="S138">
        <v>0.02433716731387788</v>
      </c>
      <c r="T138">
        <v>0</v>
      </c>
      <c r="U138">
        <v>0.03972544114230048</v>
      </c>
      <c r="V138">
        <v>0.011848399425778</v>
      </c>
      <c r="W138">
        <v>0.03140403174232539</v>
      </c>
      <c r="X138">
        <v>0.02033736665637171</v>
      </c>
      <c r="Y138">
        <v>0</v>
      </c>
      <c r="Z138">
        <v>0.02261518449881893</v>
      </c>
      <c r="AA138">
        <v>0</v>
      </c>
      <c r="AB138">
        <v>0.01989790792632589</v>
      </c>
      <c r="AC138">
        <v>0</v>
      </c>
      <c r="AD138">
        <v>0.01446751837123352</v>
      </c>
      <c r="AE138">
        <v>0.03008401923424425</v>
      </c>
      <c r="AF138">
        <v>0.02146081131587393</v>
      </c>
      <c r="AG138">
        <v>0.02394980521598875</v>
      </c>
      <c r="AH138">
        <v>0</v>
      </c>
      <c r="AI138">
        <v>0.01312346890565216</v>
      </c>
      <c r="AJ138">
        <v>0.02062291065127489</v>
      </c>
      <c r="AK138">
        <v>0</v>
      </c>
      <c r="AL138">
        <v>0.02305956140289191</v>
      </c>
      <c r="AM138">
        <v>0.01670023213975734</v>
      </c>
      <c r="AN138">
        <v>0.009989493293999011</v>
      </c>
      <c r="AO138">
        <v>0.08790266936519781</v>
      </c>
      <c r="AP138">
        <v>0.01194049047865497</v>
      </c>
      <c r="AQ138">
        <v>0.0126436190798256</v>
      </c>
      <c r="AR138">
        <v>0.02511847853302788</v>
      </c>
      <c r="AS138">
        <v>0.02467171902830812</v>
      </c>
      <c r="AT138">
        <v>0.0190297297799389</v>
      </c>
      <c r="AU138">
        <v>0.01333939686082774</v>
      </c>
      <c r="AV138">
        <v>0.05217588747106148</v>
      </c>
      <c r="AW138">
        <v>0.01480875252273016</v>
      </c>
      <c r="AX138">
        <v>0.02437197731140842</v>
      </c>
      <c r="AY138">
        <v>0.01056040632104171</v>
      </c>
      <c r="AZ138">
        <v>0.02432916217042259</v>
      </c>
      <c r="BA138">
        <v>0.005653319802208284</v>
      </c>
      <c r="BB138">
        <v>0.007619071930569609</v>
      </c>
      <c r="BC138">
        <v>0.02550931983294837</v>
      </c>
      <c r="BD138">
        <v>0.04060874419625511</v>
      </c>
      <c r="BE138">
        <v>0.02262036283891869</v>
      </c>
      <c r="BF138">
        <v>0.02150658856063204</v>
      </c>
      <c r="BG138">
        <v>0.03069647345655545</v>
      </c>
      <c r="BL138" s="2">
        <v>45137</v>
      </c>
      <c r="BM138">
        <v>0.0210551696799386</v>
      </c>
      <c r="BN138">
        <v>0.004118706628011995</v>
      </c>
      <c r="BO138">
        <v>0.01939779145863393</v>
      </c>
      <c r="BP138">
        <v>0.02307337302224104</v>
      </c>
      <c r="BQ138">
        <v>0.02561708990850484</v>
      </c>
      <c r="BR138">
        <v>0</v>
      </c>
      <c r="BS138">
        <v>0.01352096459727581</v>
      </c>
      <c r="BT138">
        <v>0.0263924656682083</v>
      </c>
      <c r="BU138">
        <v>0.0171116212527028</v>
      </c>
      <c r="BV138">
        <v>0.02809021305752165</v>
      </c>
      <c r="BW138">
        <v>0</v>
      </c>
      <c r="BX138">
        <v>0</v>
      </c>
      <c r="BY138">
        <v>0.02342210828085005</v>
      </c>
      <c r="BZ138">
        <v>0</v>
      </c>
      <c r="CA138">
        <v>0.03944231440423054</v>
      </c>
      <c r="CB138">
        <v>0.0117639548334888</v>
      </c>
      <c r="CC138">
        <v>0.03118021242619496</v>
      </c>
      <c r="CD138">
        <v>0.01965018063106833</v>
      </c>
      <c r="CE138">
        <v>0</v>
      </c>
      <c r="CF138">
        <v>0.02245400407554649</v>
      </c>
      <c r="CG138">
        <v>0</v>
      </c>
      <c r="CH138">
        <v>0.01975609377389354</v>
      </c>
      <c r="CI138">
        <v>0</v>
      </c>
      <c r="CJ138">
        <v>0.01436440708620735</v>
      </c>
      <c r="CK138">
        <v>0.02986960776419123</v>
      </c>
      <c r="CL138">
        <v>0.02130785821253563</v>
      </c>
      <c r="CM138">
        <v>0.02377911283263865</v>
      </c>
      <c r="CN138">
        <v>0.001474382121417475</v>
      </c>
      <c r="CO138">
        <v>0.01459259595410554</v>
      </c>
      <c r="CP138">
        <v>0.02236662984872359</v>
      </c>
      <c r="CQ138">
        <v>0</v>
      </c>
      <c r="CR138">
        <v>0.02289521386605934</v>
      </c>
      <c r="CS138">
        <v>0.01736442351746919</v>
      </c>
      <c r="CT138">
        <v>0.009918297290380818</v>
      </c>
      <c r="CU138">
        <v>0.08654278034445007</v>
      </c>
      <c r="CV138">
        <v>0.01363508211393141</v>
      </c>
      <c r="CW138">
        <v>0.01336215905595873</v>
      </c>
      <c r="CX138">
        <v>0.02493945691142118</v>
      </c>
      <c r="CY138">
        <v>0.0238447006997469</v>
      </c>
      <c r="CZ138">
        <v>0.02077172082764465</v>
      </c>
      <c r="DA138">
        <v>0.01324432579774003</v>
      </c>
      <c r="DB138">
        <v>0.05180402529909289</v>
      </c>
      <c r="DC138">
        <v>0.01470320923167829</v>
      </c>
      <c r="DD138">
        <v>0.02419827607013646</v>
      </c>
      <c r="DE138">
        <v>0.01048514136970587</v>
      </c>
      <c r="DF138">
        <v>0.02415576607645318</v>
      </c>
      <c r="DG138">
        <v>0.00707952675780941</v>
      </c>
      <c r="DH138">
        <v>0.007564770129990597</v>
      </c>
      <c r="DI138">
        <v>0.02492330111277552</v>
      </c>
      <c r="DJ138">
        <v>0.04031932207907288</v>
      </c>
      <c r="DK138">
        <v>0.02261663776053036</v>
      </c>
      <c r="DL138">
        <v>0.0213533091988152</v>
      </c>
      <c r="DM138">
        <v>0.03047769697100622</v>
      </c>
      <c r="DR138" s="2">
        <v>45137</v>
      </c>
      <c r="DS138">
        <v>220.9493581787835</v>
      </c>
      <c r="DT138">
        <v>3627.057974499245</v>
      </c>
      <c r="DU138">
        <v>1005.905048119102</v>
      </c>
      <c r="DV138">
        <v>0</v>
      </c>
      <c r="DW138">
        <v>35549.26249330503</v>
      </c>
      <c r="DX138">
        <v>57.100541314919</v>
      </c>
      <c r="DY138">
        <v>6.259412458750002</v>
      </c>
      <c r="DZ138">
        <v>355.5913803221101</v>
      </c>
      <c r="EA138">
        <v>19.96998768546666</v>
      </c>
      <c r="EB138">
        <v>7.466897796516827</v>
      </c>
      <c r="EC138">
        <v>45.06273680035401</v>
      </c>
      <c r="ED138">
        <v>319.0918375264886</v>
      </c>
      <c r="EE138">
        <v>966.0128780595812</v>
      </c>
      <c r="EF138">
        <v>0</v>
      </c>
      <c r="EG138">
        <v>51.22300748825236</v>
      </c>
      <c r="EH138">
        <v>17.56619780730007</v>
      </c>
      <c r="EI138">
        <v>771.5151393263168</v>
      </c>
      <c r="EJ138">
        <v>7.538347632329257</v>
      </c>
      <c r="EK138">
        <v>2.212051528275616</v>
      </c>
      <c r="EL138">
        <v>156.33038100487</v>
      </c>
      <c r="EM138">
        <v>7.42486090915861</v>
      </c>
      <c r="EN138">
        <v>8.247240299576646</v>
      </c>
      <c r="EO138">
        <v>89.46455493990207</v>
      </c>
      <c r="EP138">
        <v>318.8062405905661</v>
      </c>
      <c r="EQ138">
        <v>0</v>
      </c>
      <c r="ER138">
        <v>5.328058817816406</v>
      </c>
      <c r="ES138">
        <v>2875.55914179908</v>
      </c>
      <c r="ET138">
        <v>295.1840702729956</v>
      </c>
      <c r="EU138">
        <v>0</v>
      </c>
      <c r="EV138">
        <v>10.86241891584237</v>
      </c>
      <c r="EW138">
        <v>1097.893158248435</v>
      </c>
      <c r="EX138">
        <v>36.65195222414157</v>
      </c>
      <c r="EY138">
        <v>0.03121287815297998</v>
      </c>
      <c r="EZ138">
        <v>172.7115521847851</v>
      </c>
      <c r="FA138">
        <v>0</v>
      </c>
      <c r="FB138">
        <v>40.71058886749522</v>
      </c>
      <c r="FC138">
        <v>2130.117329659673</v>
      </c>
      <c r="FD138">
        <v>143.0250125775826</v>
      </c>
      <c r="FE138">
        <v>3076.465454540034</v>
      </c>
      <c r="FF138">
        <v>0.2942656349486965</v>
      </c>
      <c r="FG138">
        <v>53.68343861082599</v>
      </c>
      <c r="FH138">
        <v>5180.017653534064</v>
      </c>
      <c r="FI138">
        <v>551.9191976331504</v>
      </c>
      <c r="FJ138">
        <v>2.024386412498679</v>
      </c>
      <c r="FK138">
        <v>92.7504898080972</v>
      </c>
      <c r="FL138">
        <v>128.6522635741694</v>
      </c>
      <c r="FM138">
        <v>0</v>
      </c>
      <c r="FN138">
        <v>91.75717793800814</v>
      </c>
      <c r="FO138">
        <v>0</v>
      </c>
      <c r="FP138">
        <v>2927.725270644175</v>
      </c>
      <c r="FQ138">
        <v>0</v>
      </c>
      <c r="FR138">
        <v>165.7634917524559</v>
      </c>
      <c r="FS138">
        <v>182.1426046034871</v>
      </c>
    </row>
    <row r="139" spans="1:175">
      <c r="A139" s="2">
        <v>44336</v>
      </c>
      <c r="B139">
        <v>4271.684608675662</v>
      </c>
      <c r="C139">
        <v>-0.3079300945946574</v>
      </c>
      <c r="F139" s="2">
        <v>45144</v>
      </c>
      <c r="G139">
        <v>0.02483132645095161</v>
      </c>
      <c r="H139">
        <v>0.004170392344730513</v>
      </c>
      <c r="I139">
        <v>0.01964121466034416</v>
      </c>
      <c r="J139">
        <v>0.02674114698568407</v>
      </c>
      <c r="K139">
        <v>0.03129610722641258</v>
      </c>
      <c r="L139">
        <v>0</v>
      </c>
      <c r="M139">
        <v>0.02073729224741681</v>
      </c>
      <c r="N139">
        <v>0.02616613552092474</v>
      </c>
      <c r="O139">
        <v>0.03196367697927156</v>
      </c>
      <c r="P139">
        <v>0.02597893177535985</v>
      </c>
      <c r="Q139">
        <v>0</v>
      </c>
      <c r="R139">
        <v>0.003715618682217643</v>
      </c>
      <c r="S139">
        <v>0.02676638113351683</v>
      </c>
      <c r="T139">
        <v>0</v>
      </c>
      <c r="U139">
        <v>0.0275109199575364</v>
      </c>
      <c r="V139">
        <v>0.01603254207862751</v>
      </c>
      <c r="W139">
        <v>0.03732214593869013</v>
      </c>
      <c r="X139">
        <v>0.02469676402203695</v>
      </c>
      <c r="Y139">
        <v>0</v>
      </c>
      <c r="Z139">
        <v>0.02273577973928326</v>
      </c>
      <c r="AA139">
        <v>0</v>
      </c>
      <c r="AB139">
        <v>0.0253003756310491</v>
      </c>
      <c r="AC139">
        <v>0</v>
      </c>
      <c r="AD139">
        <v>0.01738996723302226</v>
      </c>
      <c r="AE139">
        <v>0.01979940645105728</v>
      </c>
      <c r="AF139">
        <v>0.02157525087312506</v>
      </c>
      <c r="AG139">
        <v>0.02960199154716832</v>
      </c>
      <c r="AH139">
        <v>0.002710146775549307</v>
      </c>
      <c r="AI139">
        <v>0.018326143282605</v>
      </c>
      <c r="AJ139">
        <v>0.02371897706284649</v>
      </c>
      <c r="AK139">
        <v>0</v>
      </c>
      <c r="AL139">
        <v>0.0284152931768364</v>
      </c>
      <c r="AM139">
        <v>0.02212002871655422</v>
      </c>
      <c r="AN139">
        <v>0.01004276216500776</v>
      </c>
      <c r="AO139">
        <v>0.0812917287414467</v>
      </c>
      <c r="AP139">
        <v>0.01505908349017711</v>
      </c>
      <c r="AQ139">
        <v>0.01271104104949162</v>
      </c>
      <c r="AR139">
        <v>0.02233848331335899</v>
      </c>
      <c r="AS139">
        <v>0.01787362387205229</v>
      </c>
      <c r="AT139">
        <v>0.01913120561971826</v>
      </c>
      <c r="AU139">
        <v>0.01341052905840785</v>
      </c>
      <c r="AV139">
        <v>0.01338631793658111</v>
      </c>
      <c r="AW139">
        <v>0.01813244793287482</v>
      </c>
      <c r="AX139">
        <v>0.03045655819264789</v>
      </c>
      <c r="AY139">
        <v>0</v>
      </c>
      <c r="AZ139">
        <v>0.01845425711387269</v>
      </c>
      <c r="BA139">
        <v>0.005683466072339516</v>
      </c>
      <c r="BB139">
        <v>0.007659700553857208</v>
      </c>
      <c r="BC139">
        <v>0.02564534802053607</v>
      </c>
      <c r="BD139">
        <v>0.04082528991011199</v>
      </c>
      <c r="BE139">
        <v>0.02274098569282874</v>
      </c>
      <c r="BF139">
        <v>0.02409708299367113</v>
      </c>
      <c r="BG139">
        <v>0.02179613177820017</v>
      </c>
      <c r="BL139" s="2">
        <v>45144</v>
      </c>
      <c r="BM139">
        <v>0.02469961600078277</v>
      </c>
      <c r="BN139">
        <v>0.006357709529948377</v>
      </c>
      <c r="BO139">
        <v>0.01758768687740366</v>
      </c>
      <c r="BP139">
        <v>0.02659930645555883</v>
      </c>
      <c r="BQ139">
        <v>0.03113010625262387</v>
      </c>
      <c r="BR139">
        <v>0</v>
      </c>
      <c r="BS139">
        <v>0.02062729739464142</v>
      </c>
      <c r="BT139">
        <v>0.02596082711387284</v>
      </c>
      <c r="BU139">
        <v>0.03179413507854761</v>
      </c>
      <c r="BV139">
        <v>0.02584113419109479</v>
      </c>
      <c r="BW139">
        <v>0.0001229295378944136</v>
      </c>
      <c r="BX139">
        <v>0.003695910278389224</v>
      </c>
      <c r="BY139">
        <v>0.02662440675629417</v>
      </c>
      <c r="BZ139">
        <v>0</v>
      </c>
      <c r="CA139">
        <v>0.02736499639363322</v>
      </c>
      <c r="CB139">
        <v>0.01594750218602661</v>
      </c>
      <c r="CC139">
        <v>0.03712418161920192</v>
      </c>
      <c r="CD139">
        <v>0.0245657673185994</v>
      </c>
      <c r="CE139">
        <v>0.001451043311019265</v>
      </c>
      <c r="CF139">
        <v>0.02135435119910123</v>
      </c>
      <c r="CG139">
        <v>0</v>
      </c>
      <c r="CH139">
        <v>0.02516617724779364</v>
      </c>
      <c r="CI139">
        <v>0</v>
      </c>
      <c r="CJ139">
        <v>0.01729772727889789</v>
      </c>
      <c r="CK139">
        <v>0.01969438633697293</v>
      </c>
      <c r="CL139">
        <v>0.02250768561608128</v>
      </c>
      <c r="CM139">
        <v>0.02944497651052606</v>
      </c>
      <c r="CN139">
        <v>0.002695771601007733</v>
      </c>
      <c r="CO139">
        <v>0.01822893765863729</v>
      </c>
      <c r="CP139">
        <v>0.02359316674205421</v>
      </c>
      <c r="CQ139">
        <v>0</v>
      </c>
      <c r="CR139">
        <v>0.02826457263182672</v>
      </c>
      <c r="CS139">
        <v>0.02200269954584882</v>
      </c>
      <c r="CT139">
        <v>0.01024196521833193</v>
      </c>
      <c r="CU139">
        <v>0.08086054073348069</v>
      </c>
      <c r="CV139">
        <v>0.01497920702165501</v>
      </c>
      <c r="CW139">
        <v>0.01420219328696274</v>
      </c>
      <c r="CX139">
        <v>0.02221999541465155</v>
      </c>
      <c r="CY139">
        <v>0.0177788185038821</v>
      </c>
      <c r="CZ139">
        <v>0.02094462476683103</v>
      </c>
      <c r="DA139">
        <v>0.01477663815864872</v>
      </c>
      <c r="DB139">
        <v>0.01331531415975859</v>
      </c>
      <c r="DC139">
        <v>0.01803626970878278</v>
      </c>
      <c r="DD139">
        <v>0.03029501035918555</v>
      </c>
      <c r="DE139">
        <v>0</v>
      </c>
      <c r="DF139">
        <v>0.01835637194785867</v>
      </c>
      <c r="DG139">
        <v>0.006087538887256271</v>
      </c>
      <c r="DH139">
        <v>0.009059293661475214</v>
      </c>
      <c r="DI139">
        <v>0.02437664442501408</v>
      </c>
      <c r="DJ139">
        <v>0.04023042913857604</v>
      </c>
      <c r="DK139">
        <v>0.02084434819861326</v>
      </c>
      <c r="DL139">
        <v>0.02396926712144531</v>
      </c>
      <c r="DM139">
        <v>0.02168052062331013</v>
      </c>
      <c r="DR139" s="2">
        <v>45144</v>
      </c>
      <c r="DS139">
        <v>199.699348214715</v>
      </c>
      <c r="DT139">
        <v>4652.550675802508</v>
      </c>
      <c r="DU139">
        <v>228.3306444813932</v>
      </c>
      <c r="DV139">
        <v>72.88278000511265</v>
      </c>
      <c r="DW139">
        <v>22168.35320003791</v>
      </c>
      <c r="DX139">
        <v>60.41462627247378</v>
      </c>
      <c r="DY139">
        <v>7.965700920828706</v>
      </c>
      <c r="DZ139">
        <v>457.1942481071059</v>
      </c>
      <c r="EA139">
        <v>19.87091771201431</v>
      </c>
      <c r="EB139">
        <v>10.33106281938469</v>
      </c>
      <c r="EC139">
        <v>44.64543713670999</v>
      </c>
      <c r="ED139">
        <v>350.9401495664065</v>
      </c>
      <c r="EE139">
        <v>1116.378328472967</v>
      </c>
      <c r="EF139">
        <v>0</v>
      </c>
      <c r="EG139">
        <v>91.13787456059879</v>
      </c>
      <c r="EH139">
        <v>26.08347552034114</v>
      </c>
      <c r="EI139">
        <v>768.6581775159461</v>
      </c>
      <c r="EJ139">
        <v>7.516152942645905</v>
      </c>
      <c r="EK139">
        <v>2.293872440961442</v>
      </c>
      <c r="EL139">
        <v>302.7642442376342</v>
      </c>
      <c r="EM139">
        <v>7.846986483493042</v>
      </c>
      <c r="EN139">
        <v>12.18964172397783</v>
      </c>
      <c r="EO139">
        <v>93.84868861130352</v>
      </c>
      <c r="EP139">
        <v>300.0819204050686</v>
      </c>
      <c r="EQ139">
        <v>0</v>
      </c>
      <c r="ER139">
        <v>5.435740189290843</v>
      </c>
      <c r="ES139">
        <v>2063.143959286391</v>
      </c>
      <c r="ET139">
        <v>391.6774994918309</v>
      </c>
      <c r="EU139">
        <v>0</v>
      </c>
      <c r="EV139">
        <v>11.29997055010655</v>
      </c>
      <c r="EW139">
        <v>1147.292398405031</v>
      </c>
      <c r="EX139">
        <v>47.22084163988253</v>
      </c>
      <c r="EY139">
        <v>0.1219233071222322</v>
      </c>
      <c r="EZ139">
        <v>197.6854268112004</v>
      </c>
      <c r="FA139">
        <v>0</v>
      </c>
      <c r="FB139">
        <v>47.83086292082064</v>
      </c>
      <c r="FC139">
        <v>1375.116024393537</v>
      </c>
      <c r="FD139">
        <v>97.55636811586302</v>
      </c>
      <c r="FE139">
        <v>2181.388337726703</v>
      </c>
      <c r="FF139">
        <v>0.4286264236969885</v>
      </c>
      <c r="FG139">
        <v>56.61950272707941</v>
      </c>
      <c r="FH139">
        <v>5853.481441621168</v>
      </c>
      <c r="FI139">
        <v>577.3479015995805</v>
      </c>
      <c r="FJ139">
        <v>2.35315535683303</v>
      </c>
      <c r="FK139">
        <v>109.7367700712472</v>
      </c>
      <c r="FL139">
        <v>166.5835245281067</v>
      </c>
      <c r="FM139">
        <v>0</v>
      </c>
      <c r="FN139">
        <v>91.55953437702119</v>
      </c>
      <c r="FO139">
        <v>0</v>
      </c>
      <c r="FP139">
        <v>3865.416030973225</v>
      </c>
      <c r="FQ139">
        <v>0</v>
      </c>
      <c r="FR139">
        <v>0</v>
      </c>
      <c r="FS139">
        <v>221.5236520473575</v>
      </c>
    </row>
    <row r="140" spans="1:175">
      <c r="A140" s="2">
        <v>44337</v>
      </c>
      <c r="B140">
        <v>4752.242772478841</v>
      </c>
      <c r="C140">
        <v>0.1124985123731232</v>
      </c>
    </row>
    <row r="141" spans="1:175">
      <c r="A141" s="2">
        <v>44338</v>
      </c>
      <c r="B141">
        <v>4022.737644511712</v>
      </c>
      <c r="C141">
        <v>-0.1535075464140501</v>
      </c>
    </row>
    <row r="142" spans="1:175">
      <c r="A142" s="2">
        <v>44339</v>
      </c>
      <c r="B142">
        <v>3810.730748424216</v>
      </c>
      <c r="C142">
        <v>-0.05270214337162649</v>
      </c>
    </row>
    <row r="143" spans="1:175">
      <c r="A143" s="2">
        <v>44340</v>
      </c>
      <c r="B143">
        <v>3194.92263758575</v>
      </c>
      <c r="C143">
        <v>-0.1615984312439577</v>
      </c>
    </row>
    <row r="144" spans="1:175">
      <c r="A144" s="2">
        <v>44341</v>
      </c>
      <c r="B144">
        <v>3987.924577613846</v>
      </c>
      <c r="C144">
        <v>0.2482069301769791</v>
      </c>
    </row>
    <row r="145" spans="1:3">
      <c r="A145" s="2">
        <v>44342</v>
      </c>
      <c r="B145">
        <v>4035.926841611486</v>
      </c>
      <c r="C145">
        <v>0.01203690367342936</v>
      </c>
    </row>
    <row r="146" spans="1:3">
      <c r="A146" s="2">
        <v>44343</v>
      </c>
      <c r="B146">
        <v>4554.329030065989</v>
      </c>
      <c r="C146">
        <v>0.1284468744848488</v>
      </c>
    </row>
    <row r="147" spans="1:3">
      <c r="A147" s="2">
        <v>44344</v>
      </c>
      <c r="B147">
        <v>4360.838215994166</v>
      </c>
      <c r="C147">
        <v>-0.04248503188822528</v>
      </c>
    </row>
    <row r="148" spans="1:3">
      <c r="A148" s="2">
        <v>44345</v>
      </c>
      <c r="B148">
        <v>3850.906169801734</v>
      </c>
      <c r="C148">
        <v>-0.116934410527353</v>
      </c>
    </row>
    <row r="149" spans="1:3">
      <c r="A149" s="2">
        <v>44346</v>
      </c>
      <c r="B149">
        <v>3640.78225448072</v>
      </c>
      <c r="C149">
        <v>-0.05456479749332177</v>
      </c>
    </row>
    <row r="150" spans="1:3">
      <c r="A150" s="2">
        <v>44347</v>
      </c>
      <c r="B150">
        <v>3833.008621722631</v>
      </c>
      <c r="C150">
        <v>0.05279809497130405</v>
      </c>
    </row>
    <row r="151" spans="1:3">
      <c r="A151" s="2">
        <v>44348</v>
      </c>
      <c r="B151">
        <v>4142.091258319861</v>
      </c>
      <c r="C151">
        <v>0.0806370835811796</v>
      </c>
    </row>
    <row r="152" spans="1:3">
      <c r="A152" s="2">
        <v>44349</v>
      </c>
      <c r="B152">
        <v>4039.561414802653</v>
      </c>
      <c r="C152">
        <v>-0.02475315900181208</v>
      </c>
    </row>
    <row r="153" spans="1:3">
      <c r="A153" s="2">
        <v>44350</v>
      </c>
      <c r="B153">
        <v>4193.814760680185</v>
      </c>
      <c r="C153">
        <v>0.03818566671923396</v>
      </c>
    </row>
    <row r="154" spans="1:3">
      <c r="A154" s="2">
        <v>44351</v>
      </c>
      <c r="B154">
        <v>4443.895598597233</v>
      </c>
      <c r="C154">
        <v>0.05963087360503461</v>
      </c>
    </row>
    <row r="155" spans="1:3">
      <c r="A155" s="2">
        <v>44352</v>
      </c>
      <c r="B155">
        <v>4124.653066194075</v>
      </c>
      <c r="C155">
        <v>-0.07183844114248117</v>
      </c>
    </row>
    <row r="156" spans="1:3">
      <c r="A156" s="2">
        <v>44353</v>
      </c>
      <c r="B156">
        <v>4000.078158238423</v>
      </c>
      <c r="C156">
        <v>-0.0302025178739701</v>
      </c>
    </row>
    <row r="157" spans="1:3">
      <c r="A157" s="2">
        <v>44354</v>
      </c>
      <c r="B157">
        <v>4093.859994187997</v>
      </c>
      <c r="C157">
        <v>0.0234450008824012</v>
      </c>
    </row>
    <row r="158" spans="1:3">
      <c r="A158" s="2">
        <v>44355</v>
      </c>
      <c r="B158">
        <v>3767.540302511432</v>
      </c>
      <c r="C158">
        <v>-0.07970953870914899</v>
      </c>
    </row>
    <row r="159" spans="1:3">
      <c r="A159" s="2">
        <v>44356</v>
      </c>
      <c r="B159">
        <v>3731.701928529649</v>
      </c>
      <c r="C159">
        <v>-0.009512406266203199</v>
      </c>
    </row>
    <row r="160" spans="1:3">
      <c r="A160" s="2">
        <v>44357</v>
      </c>
      <c r="B160">
        <v>3946.379228938857</v>
      </c>
      <c r="C160">
        <v>0.05752798710099372</v>
      </c>
    </row>
    <row r="161" spans="1:3">
      <c r="A161" s="2">
        <v>44358</v>
      </c>
      <c r="B161">
        <v>3882.553089029093</v>
      </c>
      <c r="C161">
        <v>-0.0161733417411396</v>
      </c>
    </row>
    <row r="162" spans="1:3">
      <c r="A162" s="2">
        <v>44359</v>
      </c>
      <c r="B162">
        <v>3741.142298934722</v>
      </c>
      <c r="C162">
        <v>-0.03642211371016524</v>
      </c>
    </row>
    <row r="163" spans="1:3">
      <c r="A163" s="2">
        <v>44360</v>
      </c>
      <c r="B163">
        <v>3640.144639117756</v>
      </c>
      <c r="C163">
        <v>-0.02699647640928404</v>
      </c>
    </row>
    <row r="164" spans="1:3">
      <c r="A164" s="2">
        <v>44361</v>
      </c>
      <c r="B164">
        <v>3904.998672407386</v>
      </c>
      <c r="C164">
        <v>0.07275920589623097</v>
      </c>
    </row>
    <row r="165" spans="1:3">
      <c r="A165" s="2">
        <v>44362</v>
      </c>
      <c r="B165">
        <v>4092.222787749263</v>
      </c>
      <c r="C165">
        <v>0.04794473213647854</v>
      </c>
    </row>
    <row r="166" spans="1:3">
      <c r="A166" s="2">
        <v>44363</v>
      </c>
      <c r="B166">
        <v>4117.964695084926</v>
      </c>
      <c r="C166">
        <v>0.006290446212441347</v>
      </c>
    </row>
    <row r="167" spans="1:3">
      <c r="A167" s="2">
        <v>44364</v>
      </c>
      <c r="B167">
        <v>3876.881855070037</v>
      </c>
      <c r="C167">
        <v>-0.05854417360659703</v>
      </c>
    </row>
    <row r="168" spans="1:3">
      <c r="A168" s="2">
        <v>44365</v>
      </c>
      <c r="B168">
        <v>3894.481378807399</v>
      </c>
      <c r="C168">
        <v>0.004539607962090964</v>
      </c>
    </row>
    <row r="169" spans="1:3">
      <c r="A169" s="2">
        <v>44366</v>
      </c>
      <c r="B169">
        <v>3613.016696945143</v>
      </c>
      <c r="C169">
        <v>-0.07227269936220593</v>
      </c>
    </row>
    <row r="170" spans="1:3">
      <c r="A170" s="2">
        <v>44367</v>
      </c>
      <c r="B170">
        <v>3561.917444212149</v>
      </c>
      <c r="C170">
        <v>-0.01414309897216892</v>
      </c>
    </row>
    <row r="171" spans="1:3">
      <c r="A171" s="2">
        <v>44368</v>
      </c>
      <c r="B171">
        <v>3623.328226445295</v>
      </c>
      <c r="C171">
        <v>0.01724093362493107</v>
      </c>
    </row>
    <row r="172" spans="1:3">
      <c r="A172" s="2">
        <v>44369</v>
      </c>
      <c r="B172">
        <v>2933.745576269275</v>
      </c>
      <c r="C172">
        <v>-0.1903174670025802</v>
      </c>
    </row>
    <row r="173" spans="1:3">
      <c r="A173" s="2">
        <v>44370</v>
      </c>
      <c r="B173">
        <v>2771.297274675921</v>
      </c>
      <c r="C173">
        <v>-0.05537232093586408</v>
      </c>
    </row>
    <row r="174" spans="1:3">
      <c r="A174" s="2">
        <v>44371</v>
      </c>
      <c r="B174">
        <v>3013.56240493476</v>
      </c>
      <c r="C174">
        <v>0.08741939469022508</v>
      </c>
    </row>
    <row r="175" spans="1:3">
      <c r="A175" s="2">
        <v>44372</v>
      </c>
      <c r="B175">
        <v>3072.052683886806</v>
      </c>
      <c r="C175">
        <v>0.01940901534219663</v>
      </c>
    </row>
    <row r="176" spans="1:3">
      <c r="A176" s="2">
        <v>44373</v>
      </c>
      <c r="B176">
        <v>2845.798298406878</v>
      </c>
      <c r="C176">
        <v>-0.07364925304395087</v>
      </c>
    </row>
    <row r="177" spans="1:3">
      <c r="A177" s="2">
        <v>44374</v>
      </c>
      <c r="B177">
        <v>2844.520781488431</v>
      </c>
      <c r="C177">
        <v>-0.0004489133749085994</v>
      </c>
    </row>
    <row r="178" spans="1:3">
      <c r="A178" s="2">
        <v>44375</v>
      </c>
      <c r="B178">
        <v>2994.640948282402</v>
      </c>
      <c r="C178">
        <v>0.05277520479756137</v>
      </c>
    </row>
    <row r="179" spans="1:3">
      <c r="A179" s="2">
        <v>44376</v>
      </c>
      <c r="B179">
        <v>3170.364093321233</v>
      </c>
      <c r="C179">
        <v>0.05867920330803522</v>
      </c>
    </row>
    <row r="180" spans="1:3">
      <c r="A180" s="2">
        <v>44377</v>
      </c>
      <c r="B180">
        <v>3370.772004365983</v>
      </c>
      <c r="C180">
        <v>0.06321290083588016</v>
      </c>
    </row>
    <row r="181" spans="1:3">
      <c r="A181" s="2">
        <v>44378</v>
      </c>
      <c r="B181">
        <v>3420.569016614266</v>
      </c>
      <c r="C181">
        <v>0.01477317723767246</v>
      </c>
    </row>
    <row r="182" spans="1:3">
      <c r="A182" s="2">
        <v>44379</v>
      </c>
      <c r="B182">
        <v>3295.531212567017</v>
      </c>
      <c r="C182">
        <v>-0.03655467948166535</v>
      </c>
    </row>
    <row r="183" spans="1:3">
      <c r="A183" s="2">
        <v>44380</v>
      </c>
      <c r="B183">
        <v>3402.799622415048</v>
      </c>
      <c r="C183">
        <v>0.0325496567712602</v>
      </c>
    </row>
    <row r="184" spans="1:3">
      <c r="A184" s="2">
        <v>44381</v>
      </c>
      <c r="B184">
        <v>3589.738297891998</v>
      </c>
      <c r="C184">
        <v>0.05493672746568468</v>
      </c>
    </row>
    <row r="185" spans="1:3">
      <c r="A185" s="2">
        <v>44382</v>
      </c>
      <c r="B185">
        <v>3796.415878569734</v>
      </c>
      <c r="C185">
        <v>0.0575745537771104</v>
      </c>
    </row>
    <row r="186" spans="1:3">
      <c r="A186" s="2">
        <v>44383</v>
      </c>
      <c r="B186">
        <v>3870.152741507115</v>
      </c>
      <c r="C186">
        <v>0.01942275696232731</v>
      </c>
    </row>
    <row r="187" spans="1:3">
      <c r="A187" s="2">
        <v>44384</v>
      </c>
      <c r="B187">
        <v>4085.863941676263</v>
      </c>
      <c r="C187">
        <v>0.05573712837110056</v>
      </c>
    </row>
    <row r="188" spans="1:3">
      <c r="A188" s="2">
        <v>44385</v>
      </c>
      <c r="B188">
        <v>4327.867091209594</v>
      </c>
      <c r="C188">
        <v>0.05922937057812239</v>
      </c>
    </row>
    <row r="189" spans="1:3">
      <c r="A189" s="2">
        <v>44386</v>
      </c>
      <c r="B189">
        <v>4017.411742376123</v>
      </c>
      <c r="C189">
        <v>-0.07173403024876679</v>
      </c>
    </row>
    <row r="190" spans="1:3">
      <c r="A190" s="2">
        <v>44387</v>
      </c>
      <c r="B190">
        <v>4245.6099802121</v>
      </c>
      <c r="C190">
        <v>0.05680230269377562</v>
      </c>
    </row>
    <row r="191" spans="1:3">
      <c r="A191" s="2">
        <v>44388</v>
      </c>
      <c r="B191">
        <v>4280.410661324448</v>
      </c>
      <c r="C191">
        <v>0.008196862470775113</v>
      </c>
    </row>
    <row r="192" spans="1:3">
      <c r="A192" s="2">
        <v>44389</v>
      </c>
      <c r="B192">
        <v>4388.035989153854</v>
      </c>
      <c r="C192">
        <v>0.02514369212324685</v>
      </c>
    </row>
    <row r="193" spans="1:3">
      <c r="A193" s="2">
        <v>44390</v>
      </c>
      <c r="B193">
        <v>4194.913309921201</v>
      </c>
      <c r="C193">
        <v>-0.04401118853856356</v>
      </c>
    </row>
    <row r="194" spans="1:3">
      <c r="A194" s="2">
        <v>44391</v>
      </c>
      <c r="B194">
        <v>4060.194659807472</v>
      </c>
      <c r="C194">
        <v>-0.03211476380098544</v>
      </c>
    </row>
    <row r="195" spans="1:3">
      <c r="A195" s="2">
        <v>44392</v>
      </c>
      <c r="B195">
        <v>4068.29169027971</v>
      </c>
      <c r="C195">
        <v>0.001994246865154592</v>
      </c>
    </row>
    <row r="196" spans="1:3">
      <c r="A196" s="2">
        <v>44393</v>
      </c>
      <c r="B196">
        <v>3924.105449784446</v>
      </c>
      <c r="C196">
        <v>-0.03544147063981817</v>
      </c>
    </row>
    <row r="197" spans="1:3">
      <c r="A197" s="2">
        <v>44394</v>
      </c>
      <c r="B197">
        <v>3735.682463955065</v>
      </c>
      <c r="C197">
        <v>-0.04801679981350437</v>
      </c>
    </row>
    <row r="198" spans="1:3">
      <c r="A198" s="2">
        <v>44395</v>
      </c>
      <c r="B198">
        <v>3733.063036826291</v>
      </c>
      <c r="C198">
        <v>-0.0007011910551947276</v>
      </c>
    </row>
    <row r="199" spans="1:3">
      <c r="A199" s="2">
        <v>44396</v>
      </c>
      <c r="B199">
        <v>3727.48346038682</v>
      </c>
      <c r="C199">
        <v>-0.001494637616463956</v>
      </c>
    </row>
    <row r="200" spans="1:3">
      <c r="A200" s="2">
        <v>44397</v>
      </c>
      <c r="B200">
        <v>3500.895861424647</v>
      </c>
      <c r="C200">
        <v>-0.06078835798205229</v>
      </c>
    </row>
    <row r="201" spans="1:3">
      <c r="A201" s="2">
        <v>44398</v>
      </c>
      <c r="B201">
        <v>3312.828844408181</v>
      </c>
      <c r="C201">
        <v>-0.05371968332126675</v>
      </c>
    </row>
    <row r="202" spans="1:3">
      <c r="A202" s="2">
        <v>44399</v>
      </c>
      <c r="B202">
        <v>3633.379920284672</v>
      </c>
      <c r="C202">
        <v>0.09676053032970833</v>
      </c>
    </row>
    <row r="203" spans="1:3">
      <c r="A203" s="2">
        <v>44400</v>
      </c>
      <c r="B203">
        <v>3771.611716831185</v>
      </c>
      <c r="C203">
        <v>0.03804496077461739</v>
      </c>
    </row>
    <row r="204" spans="1:3">
      <c r="A204" s="2">
        <v>44401</v>
      </c>
      <c r="B204">
        <v>3894.237558738314</v>
      </c>
      <c r="C204">
        <v>0.03251284891281347</v>
      </c>
    </row>
    <row r="205" spans="1:3">
      <c r="A205" s="2">
        <v>44402</v>
      </c>
      <c r="B205">
        <v>3966.96199275145</v>
      </c>
      <c r="C205">
        <v>0.01867488382930027</v>
      </c>
    </row>
    <row r="206" spans="1:3">
      <c r="A206" s="2">
        <v>44403</v>
      </c>
      <c r="B206">
        <v>4004.081115781214</v>
      </c>
      <c r="C206">
        <v>0.009357065456535363</v>
      </c>
    </row>
    <row r="207" spans="1:3">
      <c r="A207" s="2">
        <v>44404</v>
      </c>
      <c r="B207">
        <v>4066.553692113021</v>
      </c>
      <c r="C207">
        <v>0.01560222546081436</v>
      </c>
    </row>
    <row r="208" spans="1:3">
      <c r="A208" s="2">
        <v>44405</v>
      </c>
      <c r="B208">
        <v>4144.68916881782</v>
      </c>
      <c r="C208">
        <v>0.01921417559451899</v>
      </c>
    </row>
    <row r="209" spans="1:3">
      <c r="A209" s="2">
        <v>44406</v>
      </c>
      <c r="B209">
        <v>4233.493795337673</v>
      </c>
      <c r="C209">
        <v>0.02142612459046767</v>
      </c>
    </row>
    <row r="210" spans="1:3">
      <c r="A210" s="2">
        <v>44407</v>
      </c>
      <c r="B210">
        <v>4582.012713836186</v>
      </c>
      <c r="C210">
        <v>0.0823241831326964</v>
      </c>
    </row>
    <row r="211" spans="1:3">
      <c r="A211" s="2">
        <v>44408</v>
      </c>
      <c r="B211">
        <v>4711.722170885377</v>
      </c>
      <c r="C211">
        <v>0.02830840182034211</v>
      </c>
    </row>
    <row r="212" spans="1:3">
      <c r="A212" s="2">
        <v>44409</v>
      </c>
      <c r="B212">
        <v>5126.216027598889</v>
      </c>
      <c r="C212">
        <v>0.08797077622164329</v>
      </c>
    </row>
    <row r="213" spans="1:3">
      <c r="A213" s="2">
        <v>44410</v>
      </c>
      <c r="B213">
        <v>4992.173180204889</v>
      </c>
      <c r="C213">
        <v>-0.02614849758034599</v>
      </c>
    </row>
    <row r="214" spans="1:3">
      <c r="A214" s="2">
        <v>44411</v>
      </c>
      <c r="B214">
        <v>5140.375922279237</v>
      </c>
      <c r="C214">
        <v>0.0296870194050971</v>
      </c>
    </row>
    <row r="215" spans="1:3">
      <c r="A215" s="2">
        <v>44412</v>
      </c>
      <c r="B215">
        <v>5184.457996648645</v>
      </c>
      <c r="C215">
        <v>0.008575651865917022</v>
      </c>
    </row>
    <row r="216" spans="1:3">
      <c r="A216" s="2">
        <v>44413</v>
      </c>
      <c r="B216">
        <v>5475.645226536147</v>
      </c>
      <c r="C216">
        <v>0.05616541402702691</v>
      </c>
    </row>
    <row r="217" spans="1:3">
      <c r="A217" s="2">
        <v>44414</v>
      </c>
      <c r="B217">
        <v>6262.931628133748</v>
      </c>
      <c r="C217">
        <v>0.1437796586568909</v>
      </c>
    </row>
    <row r="218" spans="1:3">
      <c r="A218" s="2">
        <v>44415</v>
      </c>
      <c r="B218">
        <v>7587.485035936554</v>
      </c>
      <c r="C218">
        <v>0.2114909576615482</v>
      </c>
    </row>
    <row r="219" spans="1:3">
      <c r="A219" s="2">
        <v>44416</v>
      </c>
      <c r="B219">
        <v>7051.509842439043</v>
      </c>
      <c r="C219">
        <v>-0.07063937404277898</v>
      </c>
    </row>
    <row r="220" spans="1:3">
      <c r="A220" s="2">
        <v>44417</v>
      </c>
      <c r="B220">
        <v>6742.057357122141</v>
      </c>
      <c r="C220">
        <v>-0.04388457113886213</v>
      </c>
    </row>
    <row r="221" spans="1:3">
      <c r="A221" s="2">
        <v>44418</v>
      </c>
      <c r="B221">
        <v>7081.690217587441</v>
      </c>
      <c r="C221">
        <v>0.05037525527820086</v>
      </c>
    </row>
    <row r="222" spans="1:3">
      <c r="A222" s="2">
        <v>44419</v>
      </c>
      <c r="B222">
        <v>7254.527470187786</v>
      </c>
      <c r="C222">
        <v>0.02440621480040206</v>
      </c>
    </row>
    <row r="223" spans="1:3">
      <c r="A223" s="2">
        <v>44420</v>
      </c>
      <c r="B223">
        <v>7595.270302284072</v>
      </c>
      <c r="C223">
        <v>0.04696967976157729</v>
      </c>
    </row>
    <row r="224" spans="1:3">
      <c r="A224" s="2">
        <v>44421</v>
      </c>
      <c r="B224">
        <v>7462.438215907952</v>
      </c>
      <c r="C224">
        <v>-0.01748878987706004</v>
      </c>
    </row>
    <row r="225" spans="1:3">
      <c r="A225" s="2">
        <v>44422</v>
      </c>
      <c r="B225">
        <v>8063.510950300592</v>
      </c>
      <c r="C225">
        <v>0.0805464269186591</v>
      </c>
    </row>
    <row r="226" spans="1:3">
      <c r="A226" s="2">
        <v>44423</v>
      </c>
      <c r="B226">
        <v>8132.230929056839</v>
      </c>
      <c r="C226">
        <v>0.008522339608614926</v>
      </c>
    </row>
    <row r="227" spans="1:3">
      <c r="A227" s="2">
        <v>44424</v>
      </c>
      <c r="B227">
        <v>8232.09830648981</v>
      </c>
      <c r="C227">
        <v>0.01228044042332099</v>
      </c>
    </row>
    <row r="228" spans="1:3">
      <c r="A228" s="2">
        <v>44425</v>
      </c>
      <c r="B228">
        <v>8226.628319294048</v>
      </c>
      <c r="C228">
        <v>-0.0006644705872195233</v>
      </c>
    </row>
    <row r="229" spans="1:3">
      <c r="A229" s="2">
        <v>44426</v>
      </c>
      <c r="B229">
        <v>7983.564275146343</v>
      </c>
      <c r="C229">
        <v>-0.0295460101895747</v>
      </c>
    </row>
    <row r="230" spans="1:3">
      <c r="A230" s="2">
        <v>44427</v>
      </c>
      <c r="B230">
        <v>8151.935862666131</v>
      </c>
      <c r="C230">
        <v>0.02108977666077605</v>
      </c>
    </row>
    <row r="231" spans="1:3">
      <c r="A231" s="2">
        <v>44428</v>
      </c>
      <c r="B231">
        <v>8518.002178716393</v>
      </c>
      <c r="C231">
        <v>0.04490544604585978</v>
      </c>
    </row>
    <row r="232" spans="1:3">
      <c r="A232" s="2">
        <v>44429</v>
      </c>
      <c r="B232">
        <v>8792.626967836983</v>
      </c>
      <c r="C232">
        <v>0.03224051642141901</v>
      </c>
    </row>
    <row r="233" spans="1:3">
      <c r="A233" s="2">
        <v>44430</v>
      </c>
      <c r="B233">
        <v>9119.746062465494</v>
      </c>
      <c r="C233">
        <v>0.03720379538732832</v>
      </c>
    </row>
    <row r="234" spans="1:3">
      <c r="A234" s="2">
        <v>44431</v>
      </c>
      <c r="B234">
        <v>9477.723468532377</v>
      </c>
      <c r="C234">
        <v>0.03925300152163502</v>
      </c>
    </row>
    <row r="235" spans="1:3">
      <c r="A235" s="2">
        <v>44432</v>
      </c>
      <c r="B235">
        <v>9710.123706856455</v>
      </c>
      <c r="C235">
        <v>0.02452068147964925</v>
      </c>
    </row>
    <row r="236" spans="1:3">
      <c r="A236" s="2">
        <v>44433</v>
      </c>
      <c r="B236">
        <v>9133.396477311937</v>
      </c>
      <c r="C236">
        <v>-0.05939442657535687</v>
      </c>
    </row>
    <row r="237" spans="1:3">
      <c r="A237" s="2">
        <v>44434</v>
      </c>
      <c r="B237">
        <v>9412.949128658005</v>
      </c>
      <c r="C237">
        <v>0.03060774291803692</v>
      </c>
    </row>
    <row r="238" spans="1:3">
      <c r="A238" s="2">
        <v>44435</v>
      </c>
      <c r="B238">
        <v>8822.797668012387</v>
      </c>
      <c r="C238">
        <v>-0.06269570275790448</v>
      </c>
    </row>
    <row r="239" spans="1:3">
      <c r="A239" s="2">
        <v>44436</v>
      </c>
      <c r="B239">
        <v>9291.412491605332</v>
      </c>
      <c r="C239">
        <v>0.05311408480916868</v>
      </c>
    </row>
    <row r="240" spans="1:3">
      <c r="A240" s="2">
        <v>44437</v>
      </c>
      <c r="B240">
        <v>9200.959294545026</v>
      </c>
      <c r="C240">
        <v>-0.009735139532555337</v>
      </c>
    </row>
    <row r="241" spans="1:3">
      <c r="A241" s="2">
        <v>44438</v>
      </c>
      <c r="B241">
        <v>9449.545291108587</v>
      </c>
      <c r="C241">
        <v>0.02701739988252538</v>
      </c>
    </row>
    <row r="242" spans="1:3">
      <c r="A242" s="2">
        <v>44439</v>
      </c>
      <c r="B242">
        <v>9353.360706796147</v>
      </c>
      <c r="C242">
        <v>-0.01017875266473856</v>
      </c>
    </row>
    <row r="243" spans="1:3">
      <c r="A243" s="2">
        <v>44440</v>
      </c>
      <c r="B243">
        <v>9437.915310807941</v>
      </c>
      <c r="C243">
        <v>0.009040023865470648</v>
      </c>
    </row>
    <row r="244" spans="1:3">
      <c r="A244" s="2">
        <v>44441</v>
      </c>
      <c r="B244">
        <v>10068.20790186495</v>
      </c>
      <c r="C244">
        <v>0.06678303102966199</v>
      </c>
    </row>
    <row r="245" spans="1:3">
      <c r="A245" s="2">
        <v>44442</v>
      </c>
      <c r="B245">
        <v>10081.99311123382</v>
      </c>
      <c r="C245">
        <v>0.001369182033509109</v>
      </c>
    </row>
    <row r="246" spans="1:3">
      <c r="A246" s="2">
        <v>44443</v>
      </c>
      <c r="B246">
        <v>10375.73298141531</v>
      </c>
      <c r="C246">
        <v>0.02913509927458624</v>
      </c>
    </row>
    <row r="247" spans="1:3">
      <c r="A247" s="2">
        <v>44444</v>
      </c>
      <c r="B247">
        <v>10663.72314937338</v>
      </c>
      <c r="C247">
        <v>0.02775612754047474</v>
      </c>
    </row>
    <row r="248" spans="1:3">
      <c r="A248" s="2">
        <v>44445</v>
      </c>
      <c r="B248">
        <v>11205.9469630609</v>
      </c>
      <c r="C248">
        <v>0.05084751414606803</v>
      </c>
    </row>
    <row r="249" spans="1:3">
      <c r="A249" s="2">
        <v>44446</v>
      </c>
      <c r="B249">
        <v>11435.28374173234</v>
      </c>
      <c r="C249">
        <v>0.02046563127841217</v>
      </c>
    </row>
    <row r="250" spans="1:3">
      <c r="A250" s="2">
        <v>44447</v>
      </c>
      <c r="B250">
        <v>9474.274634794167</v>
      </c>
      <c r="C250">
        <v>-0.171487577503792</v>
      </c>
    </row>
    <row r="251" spans="1:3">
      <c r="A251" s="2">
        <v>44448</v>
      </c>
      <c r="B251">
        <v>9494.09390913171</v>
      </c>
      <c r="C251">
        <v>0.00209190414058269</v>
      </c>
    </row>
    <row r="252" spans="1:3">
      <c r="A252" s="2">
        <v>44449</v>
      </c>
      <c r="B252">
        <v>9725.669423909714</v>
      </c>
      <c r="C252">
        <v>0.02439153404152306</v>
      </c>
    </row>
    <row r="253" spans="1:3">
      <c r="A253" s="2">
        <v>44450</v>
      </c>
      <c r="B253">
        <v>9208.476624054008</v>
      </c>
      <c r="C253">
        <v>-0.05317811837036457</v>
      </c>
    </row>
    <row r="254" spans="1:3">
      <c r="A254" s="2">
        <v>44451</v>
      </c>
      <c r="B254">
        <v>9466.811748272383</v>
      </c>
      <c r="C254">
        <v>0.028054056579083</v>
      </c>
    </row>
    <row r="255" spans="1:3">
      <c r="A255" s="2">
        <v>44452</v>
      </c>
      <c r="B255">
        <v>9851.274459386652</v>
      </c>
      <c r="C255">
        <v>0.04061163582178873</v>
      </c>
    </row>
    <row r="256" spans="1:3">
      <c r="A256" s="2">
        <v>44453</v>
      </c>
      <c r="B256">
        <v>9421.225329828834</v>
      </c>
      <c r="C256">
        <v>-0.04365416183771542</v>
      </c>
    </row>
    <row r="257" spans="1:3">
      <c r="A257" s="2">
        <v>44454</v>
      </c>
      <c r="B257">
        <v>10020.91450734356</v>
      </c>
      <c r="C257">
        <v>0.0636529916778481</v>
      </c>
    </row>
    <row r="258" spans="1:3">
      <c r="A258" s="2">
        <v>44455</v>
      </c>
      <c r="B258">
        <v>10451.55173204782</v>
      </c>
      <c r="C258">
        <v>0.04297384479117961</v>
      </c>
    </row>
    <row r="259" spans="1:3">
      <c r="A259" s="2">
        <v>44456</v>
      </c>
      <c r="B259">
        <v>10305.59806212784</v>
      </c>
      <c r="C259">
        <v>-0.01396478471923424</v>
      </c>
    </row>
    <row r="260" spans="1:3">
      <c r="A260" s="2">
        <v>44457</v>
      </c>
      <c r="B260">
        <v>9734.166003074773</v>
      </c>
      <c r="C260">
        <v>-0.05544870424871551</v>
      </c>
    </row>
    <row r="261" spans="1:3">
      <c r="A261" s="2">
        <v>44458</v>
      </c>
      <c r="B261">
        <v>9841.443890724484</v>
      </c>
      <c r="C261">
        <v>0.01102075797924806</v>
      </c>
    </row>
    <row r="262" spans="1:3">
      <c r="A262" s="2">
        <v>44459</v>
      </c>
      <c r="B262">
        <v>9891.131516887479</v>
      </c>
      <c r="C262">
        <v>0.00504881465714857</v>
      </c>
    </row>
    <row r="263" spans="1:3">
      <c r="A263" s="2">
        <v>44460</v>
      </c>
      <c r="B263">
        <v>8155.395303102447</v>
      </c>
      <c r="C263">
        <v>-0.1754840900478928</v>
      </c>
    </row>
    <row r="264" spans="1:3">
      <c r="A264" s="2">
        <v>44461</v>
      </c>
      <c r="B264">
        <v>7547.492648150425</v>
      </c>
      <c r="C264">
        <v>-0.07453993734929876</v>
      </c>
    </row>
    <row r="265" spans="1:3">
      <c r="A265" s="2">
        <v>44462</v>
      </c>
      <c r="B265">
        <v>8784.105507835302</v>
      </c>
      <c r="C265">
        <v>0.1638441953286194</v>
      </c>
    </row>
    <row r="266" spans="1:3">
      <c r="A266" s="2">
        <v>44463</v>
      </c>
      <c r="B266">
        <v>9245.979780710704</v>
      </c>
      <c r="C266">
        <v>0.05258068365224178</v>
      </c>
    </row>
    <row r="267" spans="1:3">
      <c r="A267" s="2">
        <v>44464</v>
      </c>
      <c r="B267">
        <v>8716.435150257057</v>
      </c>
      <c r="C267">
        <v>-0.05727296003376536</v>
      </c>
    </row>
    <row r="268" spans="1:3">
      <c r="A268" s="2">
        <v>44465</v>
      </c>
      <c r="B268">
        <v>8489.098099923202</v>
      </c>
      <c r="C268">
        <v>-0.02608142507974154</v>
      </c>
    </row>
    <row r="269" spans="1:3">
      <c r="A269" s="2">
        <v>44466</v>
      </c>
      <c r="B269">
        <v>8376.538469459156</v>
      </c>
      <c r="C269">
        <v>-0.01325931555262205</v>
      </c>
    </row>
    <row r="270" spans="1:3">
      <c r="A270" s="2">
        <v>44467</v>
      </c>
      <c r="B270">
        <v>8271.839251196781</v>
      </c>
      <c r="C270">
        <v>-0.01249910313718583</v>
      </c>
    </row>
    <row r="271" spans="1:3">
      <c r="A271" s="2">
        <v>44468</v>
      </c>
      <c r="B271">
        <v>7885.742282542205</v>
      </c>
      <c r="C271">
        <v>-0.04667607250693551</v>
      </c>
    </row>
    <row r="272" spans="1:3">
      <c r="A272" s="2">
        <v>44469</v>
      </c>
      <c r="B272">
        <v>7914.901135894163</v>
      </c>
      <c r="C272">
        <v>0.003697667550778272</v>
      </c>
    </row>
    <row r="273" spans="1:3">
      <c r="A273" s="2">
        <v>44470</v>
      </c>
      <c r="B273">
        <v>8303.526224824083</v>
      </c>
      <c r="C273">
        <v>0.0491004350221762</v>
      </c>
    </row>
    <row r="274" spans="1:3">
      <c r="A274" s="2">
        <v>44471</v>
      </c>
      <c r="B274">
        <v>9568.558069304274</v>
      </c>
      <c r="C274">
        <v>0.1523487504258458</v>
      </c>
    </row>
    <row r="275" spans="1:3">
      <c r="A275" s="2">
        <v>44472</v>
      </c>
      <c r="B275">
        <v>9680.075767869173</v>
      </c>
      <c r="C275">
        <v>0.01165459808648128</v>
      </c>
    </row>
    <row r="276" spans="1:3">
      <c r="A276" s="2">
        <v>44473</v>
      </c>
      <c r="B276">
        <v>10027.1390303344</v>
      </c>
      <c r="C276">
        <v>0.03585336218309587</v>
      </c>
    </row>
    <row r="277" spans="1:3">
      <c r="A277" s="2">
        <v>44474</v>
      </c>
      <c r="B277">
        <v>9734.985865485945</v>
      </c>
      <c r="C277">
        <v>-0.02913624354510513</v>
      </c>
    </row>
    <row r="278" spans="1:3">
      <c r="A278" s="2">
        <v>44475</v>
      </c>
      <c r="B278">
        <v>9740.088100636613</v>
      </c>
      <c r="C278">
        <v>0.0005241132571909279</v>
      </c>
    </row>
    <row r="279" spans="1:3">
      <c r="A279" s="2">
        <v>44476</v>
      </c>
      <c r="B279">
        <v>9561.224411770063</v>
      </c>
      <c r="C279">
        <v>-0.01836366232199271</v>
      </c>
    </row>
    <row r="280" spans="1:3">
      <c r="A280" s="2">
        <v>44477</v>
      </c>
      <c r="B280">
        <v>9874.275603973354</v>
      </c>
      <c r="C280">
        <v>0.03274174715718603</v>
      </c>
    </row>
    <row r="281" spans="1:3">
      <c r="A281" s="2">
        <v>44478</v>
      </c>
      <c r="B281">
        <v>10234.60506182779</v>
      </c>
      <c r="C281">
        <v>0.03649173593143784</v>
      </c>
    </row>
    <row r="282" spans="1:3">
      <c r="A282" s="2">
        <v>44479</v>
      </c>
      <c r="B282">
        <v>10271.50415556106</v>
      </c>
      <c r="C282">
        <v>0.003605326586650026</v>
      </c>
    </row>
    <row r="283" spans="1:3">
      <c r="A283" s="2">
        <v>44480</v>
      </c>
      <c r="B283">
        <v>9810.664319688985</v>
      </c>
      <c r="C283">
        <v>-0.04486585692734901</v>
      </c>
    </row>
    <row r="284" spans="1:3">
      <c r="A284" s="2">
        <v>44481</v>
      </c>
      <c r="B284">
        <v>10001.01174068273</v>
      </c>
      <c r="C284">
        <v>0.01940209294611561</v>
      </c>
    </row>
    <row r="285" spans="1:3">
      <c r="A285" s="2">
        <v>44482</v>
      </c>
      <c r="B285">
        <v>9925.472519423041</v>
      </c>
      <c r="C285">
        <v>-0.007553157942251754</v>
      </c>
    </row>
    <row r="286" spans="1:3">
      <c r="A286" s="2">
        <v>44483</v>
      </c>
      <c r="B286">
        <v>10152.64047610029</v>
      </c>
      <c r="C286">
        <v>0.02288736946605874</v>
      </c>
    </row>
    <row r="287" spans="1:3">
      <c r="A287" s="2">
        <v>44484</v>
      </c>
      <c r="B287">
        <v>10374.64623693169</v>
      </c>
      <c r="C287">
        <v>0.02186680020375142</v>
      </c>
    </row>
    <row r="288" spans="1:3">
      <c r="A288" s="2">
        <v>44485</v>
      </c>
      <c r="B288">
        <v>10243.63566494538</v>
      </c>
      <c r="C288">
        <v>-0.01262795559427787</v>
      </c>
    </row>
    <row r="289" spans="1:3">
      <c r="A289" s="2">
        <v>44486</v>
      </c>
      <c r="B289">
        <v>10398.46242817455</v>
      </c>
      <c r="C289">
        <v>0.01511443478598129</v>
      </c>
    </row>
    <row r="290" spans="1:3">
      <c r="A290" s="2">
        <v>44487</v>
      </c>
      <c r="B290">
        <v>10311.35843389543</v>
      </c>
      <c r="C290">
        <v>-0.008376622494024821</v>
      </c>
    </row>
    <row r="291" spans="1:3">
      <c r="A291" s="2">
        <v>44488</v>
      </c>
      <c r="B291">
        <v>10154.23283269176</v>
      </c>
      <c r="C291">
        <v>-0.01523810875269083</v>
      </c>
    </row>
    <row r="292" spans="1:3">
      <c r="A292" s="2">
        <v>44489</v>
      </c>
      <c r="B292">
        <v>10300.44401270006</v>
      </c>
      <c r="C292">
        <v>0.0143990375656522</v>
      </c>
    </row>
    <row r="293" spans="1:3">
      <c r="A293" s="2">
        <v>44490</v>
      </c>
      <c r="B293">
        <v>10730.25138653883</v>
      </c>
      <c r="C293">
        <v>0.04172707247462615</v>
      </c>
    </row>
    <row r="294" spans="1:3">
      <c r="A294" s="2">
        <v>44491</v>
      </c>
      <c r="B294">
        <v>10623.10894498277</v>
      </c>
      <c r="C294">
        <v>-0.009985082147327295</v>
      </c>
    </row>
    <row r="295" spans="1:3">
      <c r="A295" s="2">
        <v>44492</v>
      </c>
      <c r="B295">
        <v>10846.16880081735</v>
      </c>
      <c r="C295">
        <v>0.02099760597296063</v>
      </c>
    </row>
    <row r="296" spans="1:3">
      <c r="A296" s="2">
        <v>44493</v>
      </c>
      <c r="B296">
        <v>10976.09461681554</v>
      </c>
      <c r="C296">
        <v>0.01197895942652116</v>
      </c>
    </row>
    <row r="297" spans="1:3">
      <c r="A297" s="2">
        <v>44494</v>
      </c>
      <c r="B297">
        <v>10866.20642915058</v>
      </c>
      <c r="C297">
        <v>-0.01001159260203588</v>
      </c>
    </row>
    <row r="298" spans="1:3">
      <c r="A298" s="2">
        <v>44495</v>
      </c>
      <c r="B298">
        <v>11743.89802434584</v>
      </c>
      <c r="C298">
        <v>0.08077258617512451</v>
      </c>
    </row>
    <row r="299" spans="1:3">
      <c r="A299" s="2">
        <v>44496</v>
      </c>
      <c r="B299">
        <v>11918.37947217681</v>
      </c>
      <c r="C299">
        <v>0.01485720051973027</v>
      </c>
    </row>
    <row r="300" spans="1:3">
      <c r="A300" s="2">
        <v>44497</v>
      </c>
      <c r="B300">
        <v>11238.75930373033</v>
      </c>
      <c r="C300">
        <v>-0.05702286707962556</v>
      </c>
    </row>
    <row r="301" spans="1:3">
      <c r="A301" s="2">
        <v>44498</v>
      </c>
      <c r="B301">
        <v>11776.8412829371</v>
      </c>
      <c r="C301">
        <v>0.04787734701535684</v>
      </c>
    </row>
    <row r="302" spans="1:3">
      <c r="A302" s="2">
        <v>44499</v>
      </c>
      <c r="B302">
        <v>12298.10062104302</v>
      </c>
      <c r="C302">
        <v>0.04426138771702304</v>
      </c>
    </row>
    <row r="303" spans="1:3">
      <c r="A303" s="2">
        <v>44500</v>
      </c>
      <c r="B303">
        <v>13163.31570092084</v>
      </c>
      <c r="C303">
        <v>0.07035355349080197</v>
      </c>
    </row>
    <row r="304" spans="1:3">
      <c r="A304" s="2">
        <v>44501</v>
      </c>
      <c r="B304">
        <v>12980.29905241762</v>
      </c>
      <c r="C304">
        <v>-0.01390353712252157</v>
      </c>
    </row>
    <row r="305" spans="1:3">
      <c r="A305" s="2">
        <v>44502</v>
      </c>
      <c r="B305">
        <v>13324.52956002148</v>
      </c>
      <c r="C305">
        <v>0.02651945892877938</v>
      </c>
    </row>
    <row r="306" spans="1:3">
      <c r="A306" s="2">
        <v>44503</v>
      </c>
      <c r="B306">
        <v>14019.16157146369</v>
      </c>
      <c r="C306">
        <v>0.05213182261431282</v>
      </c>
    </row>
    <row r="307" spans="1:3">
      <c r="A307" s="2">
        <v>44504</v>
      </c>
      <c r="B307">
        <v>14249.25478491034</v>
      </c>
      <c r="C307">
        <v>0.0164127656474844</v>
      </c>
    </row>
    <row r="308" spans="1:3">
      <c r="A308" s="2">
        <v>44505</v>
      </c>
      <c r="B308">
        <v>13979.78489204065</v>
      </c>
      <c r="C308">
        <v>-0.01891115689467859</v>
      </c>
    </row>
    <row r="309" spans="1:3">
      <c r="A309" s="2">
        <v>44506</v>
      </c>
      <c r="B309">
        <v>13693.97655345124</v>
      </c>
      <c r="C309">
        <v>-0.02044440174126994</v>
      </c>
    </row>
    <row r="310" spans="1:3">
      <c r="A310" s="2">
        <v>44507</v>
      </c>
      <c r="B310">
        <v>14031.60245248384</v>
      </c>
      <c r="C310">
        <v>0.02465506624133318</v>
      </c>
    </row>
    <row r="311" spans="1:3">
      <c r="A311" s="2">
        <v>44508</v>
      </c>
      <c r="B311">
        <v>14339.43286230267</v>
      </c>
      <c r="C311">
        <v>0.02193836454968423</v>
      </c>
    </row>
    <row r="312" spans="1:3">
      <c r="A312" s="2">
        <v>44509</v>
      </c>
      <c r="B312">
        <v>15016.74819752332</v>
      </c>
      <c r="C312">
        <v>0.04723445771703116</v>
      </c>
    </row>
    <row r="313" spans="1:3">
      <c r="A313" s="2">
        <v>44510</v>
      </c>
      <c r="B313">
        <v>15005.6419450582</v>
      </c>
      <c r="C313">
        <v>-0.0007395910432156372</v>
      </c>
    </row>
    <row r="314" spans="1:3">
      <c r="A314" s="2">
        <v>44511</v>
      </c>
      <c r="B314">
        <v>14221.31304898229</v>
      </c>
      <c r="C314">
        <v>-0.05226893317511272</v>
      </c>
    </row>
    <row r="315" spans="1:3">
      <c r="A315" s="2">
        <v>44512</v>
      </c>
      <c r="B315">
        <v>14890.61964295066</v>
      </c>
      <c r="C315">
        <v>0.04706362848937284</v>
      </c>
    </row>
    <row r="316" spans="1:3">
      <c r="A316" s="2">
        <v>44513</v>
      </c>
      <c r="B316">
        <v>14612.05523124125</v>
      </c>
      <c r="C316">
        <v>-0.0187073754073952</v>
      </c>
    </row>
    <row r="317" spans="1:3">
      <c r="A317" s="2">
        <v>44514</v>
      </c>
      <c r="B317">
        <v>14706.87461825103</v>
      </c>
      <c r="C317">
        <v>0.006489120490528855</v>
      </c>
    </row>
    <row r="318" spans="1:3">
      <c r="A318" s="2">
        <v>44515</v>
      </c>
      <c r="B318">
        <v>14645.49283164729</v>
      </c>
      <c r="C318">
        <v>-0.00417367987400763</v>
      </c>
    </row>
    <row r="319" spans="1:3">
      <c r="A319" s="2">
        <v>44516</v>
      </c>
      <c r="B319">
        <v>14445.84470895757</v>
      </c>
      <c r="C319">
        <v>-0.01363205219412644</v>
      </c>
    </row>
    <row r="320" spans="1:3">
      <c r="A320" s="2">
        <v>44517</v>
      </c>
      <c r="B320">
        <v>13346.75926656434</v>
      </c>
      <c r="C320">
        <v>-0.07608315502046803</v>
      </c>
    </row>
    <row r="321" spans="1:3">
      <c r="A321" s="2">
        <v>44518</v>
      </c>
      <c r="B321">
        <v>13486.74810216203</v>
      </c>
      <c r="C321">
        <v>0.01048860122534667</v>
      </c>
    </row>
    <row r="322" spans="1:3">
      <c r="A322" s="2">
        <v>44519</v>
      </c>
      <c r="B322">
        <v>12709.41594954348</v>
      </c>
      <c r="C322">
        <v>-0.05763673694579807</v>
      </c>
    </row>
    <row r="323" spans="1:3">
      <c r="A323" s="2">
        <v>44520</v>
      </c>
      <c r="B323">
        <v>13681.78402364494</v>
      </c>
      <c r="C323">
        <v>0.07650769145976288</v>
      </c>
    </row>
    <row r="324" spans="1:3">
      <c r="A324" s="2">
        <v>44521</v>
      </c>
      <c r="B324">
        <v>13954.00418713092</v>
      </c>
      <c r="C324">
        <v>0.01989654002837127</v>
      </c>
    </row>
    <row r="325" spans="1:3">
      <c r="A325" s="2">
        <v>44522</v>
      </c>
      <c r="B325">
        <v>13986.49561932131</v>
      </c>
      <c r="C325">
        <v>0.002328466564483156</v>
      </c>
    </row>
    <row r="326" spans="1:3">
      <c r="A326" s="2">
        <v>44523</v>
      </c>
      <c r="B326">
        <v>13746.50578799535</v>
      </c>
      <c r="C326">
        <v>-0.01715868205002224</v>
      </c>
    </row>
    <row r="327" spans="1:3">
      <c r="A327" s="2">
        <v>44524</v>
      </c>
      <c r="B327">
        <v>14479.78667658764</v>
      </c>
      <c r="C327">
        <v>0.05334307495310253</v>
      </c>
    </row>
    <row r="328" spans="1:3">
      <c r="A328" s="2">
        <v>44525</v>
      </c>
      <c r="B328">
        <v>14797.47688726518</v>
      </c>
      <c r="C328">
        <v>0.02194025490660079</v>
      </c>
    </row>
    <row r="329" spans="1:3">
      <c r="A329" s="2">
        <v>44526</v>
      </c>
      <c r="B329">
        <v>15098.12500305952</v>
      </c>
      <c r="C329">
        <v>0.02031752562175559</v>
      </c>
    </row>
    <row r="330" spans="1:3">
      <c r="A330" s="2">
        <v>44527</v>
      </c>
      <c r="B330">
        <v>13627.08691887502</v>
      </c>
      <c r="C330">
        <v>-0.09743183897910535</v>
      </c>
    </row>
    <row r="331" spans="1:3">
      <c r="A331" s="2">
        <v>44528</v>
      </c>
      <c r="B331">
        <v>13924.17895786757</v>
      </c>
      <c r="C331">
        <v>0.0218015809806742</v>
      </c>
    </row>
    <row r="332" spans="1:3">
      <c r="A332" s="2">
        <v>44529</v>
      </c>
      <c r="B332">
        <v>14224.34514652802</v>
      </c>
      <c r="C332">
        <v>0.02155719124041089</v>
      </c>
    </row>
    <row r="333" spans="1:3">
      <c r="A333" s="2">
        <v>44530</v>
      </c>
      <c r="B333">
        <v>14263.07234982657</v>
      </c>
      <c r="C333">
        <v>0.002722600084546389</v>
      </c>
    </row>
    <row r="334" spans="1:3">
      <c r="A334" s="2">
        <v>44531</v>
      </c>
      <c r="B334">
        <v>13997.04887547485</v>
      </c>
      <c r="C334">
        <v>-0.01865120416043853</v>
      </c>
    </row>
    <row r="335" spans="1:3">
      <c r="A335" s="2">
        <v>44532</v>
      </c>
      <c r="B335">
        <v>13973.61382332197</v>
      </c>
      <c r="C335">
        <v>-0.001674285226934025</v>
      </c>
    </row>
    <row r="336" spans="1:3">
      <c r="A336" s="2">
        <v>44533</v>
      </c>
      <c r="B336">
        <v>13750.07817570954</v>
      </c>
      <c r="C336">
        <v>-0.0159969819145388</v>
      </c>
    </row>
    <row r="337" spans="1:3">
      <c r="A337" s="2">
        <v>44534</v>
      </c>
      <c r="B337">
        <v>13156.47038364363</v>
      </c>
      <c r="C337">
        <v>-0.0431712303363162</v>
      </c>
    </row>
    <row r="338" spans="1:3">
      <c r="A338" s="2">
        <v>44535</v>
      </c>
      <c r="B338">
        <v>11869.2743409128</v>
      </c>
      <c r="C338">
        <v>-0.09783749023834643</v>
      </c>
    </row>
    <row r="339" spans="1:3">
      <c r="A339" s="2">
        <v>44536</v>
      </c>
      <c r="B339">
        <v>11467.28328756717</v>
      </c>
      <c r="C339">
        <v>-0.03386820809760782</v>
      </c>
    </row>
    <row r="340" spans="1:3">
      <c r="A340" s="2">
        <v>44537</v>
      </c>
      <c r="B340">
        <v>11606.60491822668</v>
      </c>
      <c r="C340">
        <v>0.01214948886896017</v>
      </c>
    </row>
    <row r="341" spans="1:3">
      <c r="A341" s="2">
        <v>44538</v>
      </c>
      <c r="B341">
        <v>11714.64119532906</v>
      </c>
      <c r="C341">
        <v>0.009308172188468911</v>
      </c>
    </row>
    <row r="342" spans="1:3">
      <c r="A342" s="2">
        <v>44539</v>
      </c>
      <c r="B342">
        <v>12371.61769158701</v>
      </c>
      <c r="C342">
        <v>0.05608165758588535</v>
      </c>
    </row>
    <row r="343" spans="1:3">
      <c r="A343" s="2">
        <v>44540</v>
      </c>
      <c r="B343">
        <v>11593.31481797545</v>
      </c>
      <c r="C343">
        <v>-0.06291035602731443</v>
      </c>
    </row>
    <row r="344" spans="1:3">
      <c r="A344" s="2">
        <v>44541</v>
      </c>
      <c r="B344">
        <v>11119.81068699677</v>
      </c>
      <c r="C344">
        <v>-0.0408428597353806</v>
      </c>
    </row>
    <row r="345" spans="1:3">
      <c r="A345" s="2">
        <v>44542</v>
      </c>
      <c r="B345">
        <v>11531.04139519333</v>
      </c>
      <c r="C345">
        <v>0.03698180839332466</v>
      </c>
    </row>
    <row r="346" spans="1:3">
      <c r="A346" s="2">
        <v>44543</v>
      </c>
      <c r="B346">
        <v>11632.39107342293</v>
      </c>
      <c r="C346">
        <v>0.008789290989090315</v>
      </c>
    </row>
    <row r="347" spans="1:3">
      <c r="A347" s="2">
        <v>44544</v>
      </c>
      <c r="B347">
        <v>10613.9778501749</v>
      </c>
      <c r="C347">
        <v>-0.08754977517690643</v>
      </c>
    </row>
    <row r="348" spans="1:3">
      <c r="A348" s="2">
        <v>44545</v>
      </c>
      <c r="B348">
        <v>10772.69314541064</v>
      </c>
      <c r="C348">
        <v>0.01495342250343246</v>
      </c>
    </row>
    <row r="349" spans="1:3">
      <c r="A349" s="2">
        <v>44546</v>
      </c>
      <c r="B349">
        <v>11068.49802733282</v>
      </c>
      <c r="C349">
        <v>0.02745876800994695</v>
      </c>
    </row>
    <row r="350" spans="1:3">
      <c r="A350" s="2">
        <v>44547</v>
      </c>
      <c r="B350">
        <v>10887.74487576724</v>
      </c>
      <c r="C350">
        <v>-0.01633041367665466</v>
      </c>
    </row>
    <row r="351" spans="1:3">
      <c r="A351" s="2">
        <v>44548</v>
      </c>
      <c r="B351">
        <v>10865.42405392959</v>
      </c>
      <c r="C351">
        <v>-0.002050086780351124</v>
      </c>
    </row>
    <row r="352" spans="1:3">
      <c r="A352" s="2">
        <v>44549</v>
      </c>
      <c r="B352">
        <v>11076.23789443697</v>
      </c>
      <c r="C352">
        <v>0.01940226533829037</v>
      </c>
    </row>
    <row r="353" spans="1:3">
      <c r="A353" s="2">
        <v>44550</v>
      </c>
      <c r="B353">
        <v>11043.50408516436</v>
      </c>
      <c r="C353">
        <v>-0.002955318365729376</v>
      </c>
    </row>
    <row r="354" spans="1:3">
      <c r="A354" s="2">
        <v>44551</v>
      </c>
      <c r="B354">
        <v>10871.95749293037</v>
      </c>
      <c r="C354">
        <v>-0.01553371021652783</v>
      </c>
    </row>
    <row r="355" spans="1:3">
      <c r="A355" s="2">
        <v>44552</v>
      </c>
      <c r="B355">
        <v>11353.39733353154</v>
      </c>
      <c r="C355">
        <v>0.04428271918044469</v>
      </c>
    </row>
    <row r="356" spans="1:3">
      <c r="A356" s="2">
        <v>44553</v>
      </c>
      <c r="B356">
        <v>11550.76219876962</v>
      </c>
      <c r="C356">
        <v>0.01738377152142578</v>
      </c>
    </row>
    <row r="357" spans="1:3">
      <c r="A357" s="2">
        <v>44554</v>
      </c>
      <c r="B357">
        <v>12290.56648782741</v>
      </c>
      <c r="C357">
        <v>0.06404809278617152</v>
      </c>
    </row>
    <row r="358" spans="1:3">
      <c r="A358" s="2">
        <v>44555</v>
      </c>
      <c r="B358">
        <v>12078.06438612187</v>
      </c>
      <c r="C358">
        <v>-0.01728985412641559</v>
      </c>
    </row>
    <row r="359" spans="1:3">
      <c r="A359" s="2">
        <v>44556</v>
      </c>
      <c r="B359">
        <v>12306.04403163955</v>
      </c>
      <c r="C359">
        <v>0.01887551169040291</v>
      </c>
    </row>
    <row r="360" spans="1:3">
      <c r="A360" s="2">
        <v>44557</v>
      </c>
      <c r="B360">
        <v>12506.39971913739</v>
      </c>
      <c r="C360">
        <v>0.01628108001098649</v>
      </c>
    </row>
    <row r="361" spans="1:3">
      <c r="A361" s="2">
        <v>44558</v>
      </c>
      <c r="B361">
        <v>12823.40696522084</v>
      </c>
      <c r="C361">
        <v>0.02534760228384147</v>
      </c>
    </row>
    <row r="362" spans="1:3">
      <c r="A362" s="2">
        <v>44559</v>
      </c>
      <c r="B362">
        <v>12060.24667778783</v>
      </c>
      <c r="C362">
        <v>-0.05951306774422926</v>
      </c>
    </row>
    <row r="363" spans="1:3">
      <c r="A363" s="2">
        <v>44560</v>
      </c>
      <c r="B363">
        <v>11509.55541340444</v>
      </c>
      <c r="C363">
        <v>-0.04566169159687539</v>
      </c>
    </row>
    <row r="364" spans="1:3">
      <c r="A364" s="2">
        <v>44561</v>
      </c>
      <c r="B364">
        <v>11635.58804270179</v>
      </c>
      <c r="C364">
        <v>0.01095026043756442</v>
      </c>
    </row>
    <row r="365" spans="1:3">
      <c r="A365" s="2">
        <v>44562</v>
      </c>
      <c r="B365">
        <v>11474.01725138486</v>
      </c>
      <c r="C365">
        <v>-0.01388591541089135</v>
      </c>
    </row>
    <row r="366" spans="1:3">
      <c r="A366" s="2">
        <v>44563</v>
      </c>
      <c r="B366">
        <v>12081.7053077763</v>
      </c>
      <c r="C366">
        <v>0.05296210063812601</v>
      </c>
    </row>
    <row r="367" spans="1:3">
      <c r="A367" s="2">
        <v>44564</v>
      </c>
      <c r="B367">
        <v>12191.76287273949</v>
      </c>
      <c r="C367">
        <v>0.009109439616305615</v>
      </c>
    </row>
    <row r="368" spans="1:3">
      <c r="A368" s="2">
        <v>44565</v>
      </c>
      <c r="B368">
        <v>12201.54987579011</v>
      </c>
      <c r="C368">
        <v>0.0008027553646490215</v>
      </c>
    </row>
    <row r="369" spans="1:3">
      <c r="A369" s="2">
        <v>44566</v>
      </c>
      <c r="B369">
        <v>12194.37327227203</v>
      </c>
      <c r="C369">
        <v>-0.0005881714692912432</v>
      </c>
    </row>
    <row r="370" spans="1:3">
      <c r="A370" s="2">
        <v>44567</v>
      </c>
      <c r="B370">
        <v>11536.96452589281</v>
      </c>
      <c r="C370">
        <v>-0.05391082687898885</v>
      </c>
    </row>
    <row r="371" spans="1:3">
      <c r="A371" s="2">
        <v>44568</v>
      </c>
      <c r="B371">
        <v>11277.79664821012</v>
      </c>
      <c r="C371">
        <v>-0.0224641305866049</v>
      </c>
    </row>
    <row r="372" spans="1:3">
      <c r="A372" s="2">
        <v>44569</v>
      </c>
      <c r="B372">
        <v>10557.15629321019</v>
      </c>
      <c r="C372">
        <v>-0.06389903785987339</v>
      </c>
    </row>
    <row r="373" spans="1:3">
      <c r="A373" s="2">
        <v>44570</v>
      </c>
      <c r="B373">
        <v>10312.36037743795</v>
      </c>
      <c r="C373">
        <v>-0.02318767563663704</v>
      </c>
    </row>
    <row r="374" spans="1:3">
      <c r="A374" s="2">
        <v>44571</v>
      </c>
      <c r="B374">
        <v>10486.1794283418</v>
      </c>
      <c r="C374">
        <v>0.01685540890174297</v>
      </c>
    </row>
    <row r="375" spans="1:3">
      <c r="A375" s="2">
        <v>44572</v>
      </c>
      <c r="B375">
        <v>10136.45394944398</v>
      </c>
      <c r="C375">
        <v>-0.03335108666485231</v>
      </c>
    </row>
    <row r="376" spans="1:3">
      <c r="A376" s="2">
        <v>44573</v>
      </c>
      <c r="B376">
        <v>10512.32888350859</v>
      </c>
      <c r="C376">
        <v>0.03708150167102864</v>
      </c>
    </row>
    <row r="377" spans="1:3">
      <c r="A377" s="2">
        <v>44574</v>
      </c>
      <c r="B377">
        <v>11005.37161906935</v>
      </c>
      <c r="C377">
        <v>0.04690138037197733</v>
      </c>
    </row>
    <row r="378" spans="1:3">
      <c r="A378" s="2">
        <v>44575</v>
      </c>
      <c r="B378">
        <v>10620.61453031533</v>
      </c>
      <c r="C378">
        <v>-0.03496084476487327</v>
      </c>
    </row>
    <row r="379" spans="1:3">
      <c r="A379" s="2">
        <v>44576</v>
      </c>
      <c r="B379">
        <v>10804.88990222216</v>
      </c>
      <c r="C379">
        <v>0.01735072592841425</v>
      </c>
    </row>
    <row r="380" spans="1:3">
      <c r="A380" s="2">
        <v>44577</v>
      </c>
      <c r="B380">
        <v>10930.34180558253</v>
      </c>
      <c r="C380">
        <v>0.0116106600340804</v>
      </c>
    </row>
    <row r="381" spans="1:3">
      <c r="A381" s="2">
        <v>44578</v>
      </c>
      <c r="B381">
        <v>11035.40284629713</v>
      </c>
      <c r="C381">
        <v>0.009611871484287882</v>
      </c>
    </row>
    <row r="382" spans="1:3">
      <c r="A382" s="2">
        <v>44579</v>
      </c>
      <c r="B382">
        <v>10556.11844063835</v>
      </c>
      <c r="C382">
        <v>-0.0434315278141022</v>
      </c>
    </row>
    <row r="383" spans="1:3">
      <c r="A383" s="2">
        <v>44580</v>
      </c>
      <c r="B383">
        <v>10363.46990679044</v>
      </c>
      <c r="C383">
        <v>-0.01824994053744822</v>
      </c>
    </row>
    <row r="384" spans="1:3">
      <c r="A384" s="2">
        <v>44581</v>
      </c>
      <c r="B384">
        <v>10120.22304546884</v>
      </c>
      <c r="C384">
        <v>-0.02347156536462969</v>
      </c>
    </row>
    <row r="385" spans="1:3">
      <c r="A385" s="2">
        <v>44582</v>
      </c>
      <c r="B385">
        <v>9728.250747229735</v>
      </c>
      <c r="C385">
        <v>-0.03873158689072587</v>
      </c>
    </row>
    <row r="386" spans="1:3">
      <c r="A386" s="2">
        <v>44583</v>
      </c>
      <c r="B386">
        <v>8415.201154722041</v>
      </c>
      <c r="C386">
        <v>-0.1349728359830368</v>
      </c>
    </row>
    <row r="387" spans="1:3">
      <c r="A387" s="2">
        <v>44584</v>
      </c>
      <c r="B387">
        <v>7517.006175597553</v>
      </c>
      <c r="C387">
        <v>-0.1067348198349937</v>
      </c>
    </row>
    <row r="388" spans="1:3">
      <c r="A388" s="2">
        <v>44585</v>
      </c>
      <c r="B388">
        <v>7835.577738584276</v>
      </c>
      <c r="C388">
        <v>0.04238011191488722</v>
      </c>
    </row>
    <row r="389" spans="1:3">
      <c r="A389" s="2">
        <v>44586</v>
      </c>
      <c r="B389">
        <v>7551.701174268909</v>
      </c>
      <c r="C389">
        <v>-0.03622918102356254</v>
      </c>
    </row>
    <row r="390" spans="1:3">
      <c r="A390" s="2">
        <v>44587</v>
      </c>
      <c r="B390">
        <v>7762.928433768236</v>
      </c>
      <c r="C390">
        <v>0.02797081804813017</v>
      </c>
    </row>
    <row r="391" spans="1:3">
      <c r="A391" s="2">
        <v>44588</v>
      </c>
      <c r="B391">
        <v>7736.637422012803</v>
      </c>
      <c r="C391">
        <v>-0.003386738906553499</v>
      </c>
    </row>
    <row r="392" spans="1:3">
      <c r="A392" s="2">
        <v>44589</v>
      </c>
      <c r="B392">
        <v>7582.585124914226</v>
      </c>
      <c r="C392">
        <v>-0.01991204818003445</v>
      </c>
    </row>
    <row r="393" spans="1:3">
      <c r="A393" s="2">
        <v>44590</v>
      </c>
      <c r="B393">
        <v>7821.114148095379</v>
      </c>
      <c r="C393">
        <v>0.03145748043070618</v>
      </c>
    </row>
    <row r="394" spans="1:3">
      <c r="A394" s="2">
        <v>44591</v>
      </c>
      <c r="B394">
        <v>8144.520184972807</v>
      </c>
      <c r="C394">
        <v>0.0413503793390082</v>
      </c>
    </row>
    <row r="395" spans="1:3">
      <c r="A395" s="2">
        <v>44592</v>
      </c>
      <c r="B395">
        <v>8053.634466178717</v>
      </c>
      <c r="C395">
        <v>-0.01115912499815286</v>
      </c>
    </row>
    <row r="396" spans="1:3">
      <c r="A396" s="2">
        <v>44593</v>
      </c>
      <c r="B396">
        <v>8240.700098570145</v>
      </c>
      <c r="C396">
        <v>0.02322747986353391</v>
      </c>
    </row>
    <row r="397" spans="1:3">
      <c r="A397" s="2">
        <v>44594</v>
      </c>
      <c r="B397">
        <v>8395.551746497054</v>
      </c>
      <c r="C397">
        <v>0.01879107916495815</v>
      </c>
    </row>
    <row r="398" spans="1:3">
      <c r="A398" s="2">
        <v>44595</v>
      </c>
      <c r="B398">
        <v>8062.525239597912</v>
      </c>
      <c r="C398">
        <v>-0.03966701855397337</v>
      </c>
    </row>
    <row r="399" spans="1:3">
      <c r="A399" s="2">
        <v>44596</v>
      </c>
      <c r="B399">
        <v>8170.297409680574</v>
      </c>
      <c r="C399">
        <v>0.01336704901751551</v>
      </c>
    </row>
    <row r="400" spans="1:3">
      <c r="A400" s="2">
        <v>44597</v>
      </c>
      <c r="B400">
        <v>8788.940358156597</v>
      </c>
      <c r="C400">
        <v>0.07571853476753776</v>
      </c>
    </row>
    <row r="401" spans="1:3">
      <c r="A401" s="2">
        <v>44598</v>
      </c>
      <c r="B401">
        <v>8996.622811862086</v>
      </c>
      <c r="C401">
        <v>0.02362997645247966</v>
      </c>
    </row>
    <row r="402" spans="1:3">
      <c r="A402" s="2">
        <v>44599</v>
      </c>
      <c r="B402">
        <v>9325.58771285878</v>
      </c>
      <c r="C402">
        <v>0.03656537657252379</v>
      </c>
    </row>
    <row r="403" spans="1:3">
      <c r="A403" s="2">
        <v>44600</v>
      </c>
      <c r="B403">
        <v>9874.699520683009</v>
      </c>
      <c r="C403">
        <v>0.05888227366807941</v>
      </c>
    </row>
    <row r="404" spans="1:3">
      <c r="A404" s="2">
        <v>44601</v>
      </c>
      <c r="B404">
        <v>9670.216694187246</v>
      </c>
      <c r="C404">
        <v>-0.02070775177183515</v>
      </c>
    </row>
    <row r="405" spans="1:3">
      <c r="A405" s="2">
        <v>44602</v>
      </c>
      <c r="B405">
        <v>9974.351051134443</v>
      </c>
      <c r="C405">
        <v>0.03145062479623761</v>
      </c>
    </row>
    <row r="406" spans="1:3">
      <c r="A406" s="2">
        <v>44603</v>
      </c>
      <c r="B406">
        <v>9500.607414460006</v>
      </c>
      <c r="C406">
        <v>-0.04749618639305409</v>
      </c>
    </row>
    <row r="407" spans="1:3">
      <c r="A407" s="2">
        <v>44604</v>
      </c>
      <c r="B407">
        <v>9241.733050379104</v>
      </c>
      <c r="C407">
        <v>-0.02724819085639651</v>
      </c>
    </row>
    <row r="408" spans="1:3">
      <c r="A408" s="2">
        <v>44605</v>
      </c>
      <c r="B408">
        <v>9229.688447071445</v>
      </c>
      <c r="C408">
        <v>-0.001303284053109977</v>
      </c>
    </row>
    <row r="409" spans="1:3">
      <c r="A409" s="2">
        <v>44606</v>
      </c>
      <c r="B409">
        <v>9062.54453625124</v>
      </c>
      <c r="C409">
        <v>-0.01810937734016782</v>
      </c>
    </row>
    <row r="410" spans="1:3">
      <c r="A410" s="2">
        <v>44607</v>
      </c>
      <c r="B410">
        <v>9118.89705706751</v>
      </c>
      <c r="C410">
        <v>0.006218178635244653</v>
      </c>
    </row>
    <row r="411" spans="1:3">
      <c r="A411" s="2">
        <v>44608</v>
      </c>
      <c r="B411">
        <v>9732.447449484709</v>
      </c>
      <c r="C411">
        <v>0.06728339936041627</v>
      </c>
    </row>
    <row r="412" spans="1:3">
      <c r="A412" s="2">
        <v>44609</v>
      </c>
      <c r="B412">
        <v>10026.65162560538</v>
      </c>
      <c r="C412">
        <v>0.03022920777612259</v>
      </c>
    </row>
    <row r="413" spans="1:3">
      <c r="A413" s="2">
        <v>44610</v>
      </c>
      <c r="B413">
        <v>9126.35944896918</v>
      </c>
      <c r="C413">
        <v>-0.08978991294931316</v>
      </c>
    </row>
    <row r="414" spans="1:3">
      <c r="A414" s="2">
        <v>44611</v>
      </c>
      <c r="B414">
        <v>8901.194044457692</v>
      </c>
      <c r="C414">
        <v>-0.02467198511854807</v>
      </c>
    </row>
    <row r="415" spans="1:3">
      <c r="A415" s="2">
        <v>44612</v>
      </c>
      <c r="B415">
        <v>8898.010296953131</v>
      </c>
      <c r="C415">
        <v>-0.0003576764520197839</v>
      </c>
    </row>
    <row r="416" spans="1:3">
      <c r="A416" s="2">
        <v>44613</v>
      </c>
      <c r="B416">
        <v>8407.089440629366</v>
      </c>
      <c r="C416">
        <v>-0.05517198114412902</v>
      </c>
    </row>
    <row r="417" spans="1:3">
      <c r="A417" s="2">
        <v>44614</v>
      </c>
      <c r="B417">
        <v>7794.954254218895</v>
      </c>
      <c r="C417">
        <v>-0.07281178471257543</v>
      </c>
    </row>
    <row r="418" spans="1:3">
      <c r="A418" s="2">
        <v>44615</v>
      </c>
      <c r="B418">
        <v>8109.398121618394</v>
      </c>
      <c r="C418">
        <v>0.04033941151473863</v>
      </c>
    </row>
    <row r="419" spans="1:3">
      <c r="A419" s="2">
        <v>44616</v>
      </c>
      <c r="B419">
        <v>7861.506050259191</v>
      </c>
      <c r="C419">
        <v>-0.0305684919696273</v>
      </c>
    </row>
    <row r="420" spans="1:3">
      <c r="A420" s="2">
        <v>44617</v>
      </c>
      <c r="B420">
        <v>7650.382913690482</v>
      </c>
      <c r="C420">
        <v>-0.02685530421511895</v>
      </c>
    </row>
    <row r="421" spans="1:3">
      <c r="A421" s="2">
        <v>44618</v>
      </c>
      <c r="B421">
        <v>8117.505922468044</v>
      </c>
      <c r="C421">
        <v>0.06105877497211787</v>
      </c>
    </row>
    <row r="422" spans="1:3">
      <c r="A422" s="2">
        <v>44619</v>
      </c>
      <c r="B422">
        <v>8038.992317686618</v>
      </c>
      <c r="C422">
        <v>-0.009672133969636287</v>
      </c>
    </row>
    <row r="423" spans="1:3">
      <c r="A423" s="2">
        <v>44620</v>
      </c>
      <c r="B423">
        <v>7757.839983570673</v>
      </c>
      <c r="C423">
        <v>-0.03497357915088195</v>
      </c>
    </row>
    <row r="424" spans="1:3">
      <c r="A424" s="2">
        <v>44621</v>
      </c>
      <c r="B424">
        <v>8562.280492630336</v>
      </c>
      <c r="C424">
        <v>0.1036938775178766</v>
      </c>
    </row>
    <row r="425" spans="1:3">
      <c r="A425" s="2">
        <v>44622</v>
      </c>
      <c r="B425">
        <v>8747.747489096151</v>
      </c>
      <c r="C425">
        <v>0.02166093444678063</v>
      </c>
    </row>
    <row r="426" spans="1:3">
      <c r="A426" s="2">
        <v>44623</v>
      </c>
      <c r="B426">
        <v>8689.665289618695</v>
      </c>
      <c r="C426">
        <v>-0.006639674904865944</v>
      </c>
    </row>
    <row r="427" spans="1:3">
      <c r="A427" s="2">
        <v>44624</v>
      </c>
      <c r="B427">
        <v>8488.871545943082</v>
      </c>
      <c r="C427">
        <v>-0.02310718963082448</v>
      </c>
    </row>
    <row r="428" spans="1:3">
      <c r="A428" s="2">
        <v>44625</v>
      </c>
      <c r="B428">
        <v>7917.838116632352</v>
      </c>
      <c r="C428">
        <v>-0.06726847334421426</v>
      </c>
    </row>
    <row r="429" spans="1:3">
      <c r="A429" s="2">
        <v>44626</v>
      </c>
      <c r="B429">
        <v>8095.816829336038</v>
      </c>
      <c r="C429">
        <v>0.02247819544704011</v>
      </c>
    </row>
    <row r="430" spans="1:3">
      <c r="A430" s="2">
        <v>44627</v>
      </c>
      <c r="B430">
        <v>7727.94607711883</v>
      </c>
      <c r="C430">
        <v>-0.0454396091181547</v>
      </c>
    </row>
    <row r="431" spans="1:3">
      <c r="A431" s="2">
        <v>44628</v>
      </c>
      <c r="B431">
        <v>7576.634476777839</v>
      </c>
      <c r="C431">
        <v>-0.01957979504916563</v>
      </c>
    </row>
    <row r="432" spans="1:3">
      <c r="A432" s="2">
        <v>44629</v>
      </c>
      <c r="B432">
        <v>7647.894097765757</v>
      </c>
      <c r="C432">
        <v>0.009405181311877397</v>
      </c>
    </row>
    <row r="433" spans="1:3">
      <c r="A433" s="2">
        <v>44630</v>
      </c>
      <c r="B433">
        <v>8088.733571906932</v>
      </c>
      <c r="C433">
        <v>0.05764194280226254</v>
      </c>
    </row>
    <row r="434" spans="1:3">
      <c r="A434" s="2">
        <v>44631</v>
      </c>
      <c r="B434">
        <v>7789.807165747883</v>
      </c>
      <c r="C434">
        <v>-0.03695589717496106</v>
      </c>
    </row>
    <row r="435" spans="1:3">
      <c r="A435" s="2">
        <v>44632</v>
      </c>
      <c r="B435">
        <v>7661.111058423645</v>
      </c>
      <c r="C435">
        <v>-0.01652109026396964</v>
      </c>
    </row>
    <row r="436" spans="1:3">
      <c r="A436" s="2">
        <v>44633</v>
      </c>
      <c r="B436">
        <v>7744.197654525249</v>
      </c>
      <c r="C436">
        <v>0.01084524104506324</v>
      </c>
    </row>
    <row r="437" spans="1:3">
      <c r="A437" s="2">
        <v>44634</v>
      </c>
      <c r="B437">
        <v>7548.371823489852</v>
      </c>
      <c r="C437">
        <v>-0.02528678111940597</v>
      </c>
    </row>
    <row r="438" spans="1:3">
      <c r="A438" s="2">
        <v>44635</v>
      </c>
      <c r="B438">
        <v>7726.560116246048</v>
      </c>
      <c r="C438">
        <v>0.02360618911242418</v>
      </c>
    </row>
    <row r="439" spans="1:3">
      <c r="A439" s="2">
        <v>44636</v>
      </c>
      <c r="B439">
        <v>7805.58545574333</v>
      </c>
      <c r="C439">
        <v>0.01022775184666225</v>
      </c>
    </row>
    <row r="440" spans="1:3">
      <c r="A440" s="2">
        <v>44637</v>
      </c>
      <c r="B440">
        <v>8164.289189992968</v>
      </c>
      <c r="C440">
        <v>0.04595475077218003</v>
      </c>
    </row>
    <row r="441" spans="1:3">
      <c r="A441" s="2">
        <v>44638</v>
      </c>
      <c r="B441">
        <v>8175.213621733594</v>
      </c>
      <c r="C441">
        <v>0.001338075059126531</v>
      </c>
    </row>
    <row r="442" spans="1:3">
      <c r="A442" s="2">
        <v>44639</v>
      </c>
      <c r="B442">
        <v>8405.788049688848</v>
      </c>
      <c r="C442">
        <v>0.02820408598770774</v>
      </c>
    </row>
    <row r="443" spans="1:3">
      <c r="A443" s="2">
        <v>44640</v>
      </c>
      <c r="B443">
        <v>8705.680179195233</v>
      </c>
      <c r="C443">
        <v>0.03567686072187914</v>
      </c>
    </row>
    <row r="444" spans="1:3">
      <c r="A444" s="2">
        <v>44641</v>
      </c>
      <c r="B444">
        <v>8515.736842374978</v>
      </c>
      <c r="C444">
        <v>-0.021818322395323</v>
      </c>
    </row>
    <row r="445" spans="1:3">
      <c r="A445" s="2">
        <v>44642</v>
      </c>
      <c r="B445">
        <v>8581.863778103656</v>
      </c>
      <c r="C445">
        <v>0.007765262942324158</v>
      </c>
    </row>
    <row r="446" spans="1:3">
      <c r="A446" s="2">
        <v>44643</v>
      </c>
      <c r="B446">
        <v>8776.191498050133</v>
      </c>
      <c r="C446">
        <v>0.02264399959858343</v>
      </c>
    </row>
    <row r="447" spans="1:3">
      <c r="A447" s="2">
        <v>44644</v>
      </c>
      <c r="B447">
        <v>9040.079339473237</v>
      </c>
      <c r="C447">
        <v>0.03006860566815739</v>
      </c>
    </row>
    <row r="448" spans="1:3">
      <c r="A448" s="2">
        <v>44645</v>
      </c>
      <c r="B448">
        <v>9365.483939098276</v>
      </c>
      <c r="C448">
        <v>0.03599576811280514</v>
      </c>
    </row>
    <row r="449" spans="1:3">
      <c r="A449" s="2">
        <v>44646</v>
      </c>
      <c r="B449">
        <v>9211.516547945441</v>
      </c>
      <c r="C449">
        <v>-0.01643987562778948</v>
      </c>
    </row>
    <row r="450" spans="1:3">
      <c r="A450" s="2">
        <v>44647</v>
      </c>
      <c r="B450">
        <v>9491.122745353765</v>
      </c>
      <c r="C450">
        <v>0.03035398090564012</v>
      </c>
    </row>
    <row r="451" spans="1:3">
      <c r="A451" s="2">
        <v>44648</v>
      </c>
      <c r="B451">
        <v>10108.75673033134</v>
      </c>
      <c r="C451">
        <v>0.06507491279468813</v>
      </c>
    </row>
    <row r="452" spans="1:3">
      <c r="A452" s="2">
        <v>44649</v>
      </c>
      <c r="B452">
        <v>10092.36736329565</v>
      </c>
      <c r="C452">
        <v>-0.001621303932116569</v>
      </c>
    </row>
    <row r="453" spans="1:3">
      <c r="A453" s="2">
        <v>44650</v>
      </c>
      <c r="B453">
        <v>10408.36990396141</v>
      </c>
      <c r="C453">
        <v>0.03131104222533754</v>
      </c>
    </row>
    <row r="454" spans="1:3">
      <c r="A454" s="2">
        <v>44651</v>
      </c>
      <c r="B454">
        <v>10759.92248958754</v>
      </c>
      <c r="C454">
        <v>0.03377595040048775</v>
      </c>
    </row>
    <row r="455" spans="1:3">
      <c r="A455" s="2">
        <v>44652</v>
      </c>
      <c r="B455">
        <v>10370.06272158444</v>
      </c>
      <c r="C455">
        <v>-0.03623258145031971</v>
      </c>
    </row>
    <row r="456" spans="1:3">
      <c r="A456" s="2">
        <v>44653</v>
      </c>
      <c r="B456">
        <v>10971.9996353337</v>
      </c>
      <c r="C456">
        <v>0.05804563867259716</v>
      </c>
    </row>
    <row r="457" spans="1:3">
      <c r="A457" s="2">
        <v>44654</v>
      </c>
      <c r="B457">
        <v>10935.02070056723</v>
      </c>
      <c r="C457">
        <v>-0.003370300400610593</v>
      </c>
    </row>
    <row r="458" spans="1:3">
      <c r="A458" s="2">
        <v>44655</v>
      </c>
      <c r="B458">
        <v>11258.58427354974</v>
      </c>
      <c r="C458">
        <v>0.02958966259348017</v>
      </c>
    </row>
    <row r="459" spans="1:3">
      <c r="A459" s="2">
        <v>44656</v>
      </c>
      <c r="B459">
        <v>11035.04886722632</v>
      </c>
      <c r="C459">
        <v>-0.0198546638628958</v>
      </c>
    </row>
    <row r="460" spans="1:3">
      <c r="A460" s="2">
        <v>44657</v>
      </c>
      <c r="B460">
        <v>10667.87676715791</v>
      </c>
      <c r="C460">
        <v>-0.0332732645306989</v>
      </c>
    </row>
    <row r="461" spans="1:3">
      <c r="A461" s="2">
        <v>44658</v>
      </c>
      <c r="B461">
        <v>9549.596514517154</v>
      </c>
      <c r="C461">
        <v>-0.1048268813981327</v>
      </c>
    </row>
    <row r="462" spans="1:3">
      <c r="A462" s="2">
        <v>44659</v>
      </c>
      <c r="B462">
        <v>9738.912067987127</v>
      </c>
      <c r="C462">
        <v>0.01982445574346281</v>
      </c>
    </row>
    <row r="463" spans="1:3">
      <c r="A463" s="2">
        <v>44660</v>
      </c>
      <c r="B463">
        <v>9259.599906388674</v>
      </c>
      <c r="C463">
        <v>-0.04921619152656742</v>
      </c>
    </row>
    <row r="464" spans="1:3">
      <c r="A464" s="2">
        <v>44661</v>
      </c>
      <c r="B464">
        <v>9542.702307181413</v>
      </c>
      <c r="C464">
        <v>0.03057393447393042</v>
      </c>
    </row>
    <row r="465" spans="1:3">
      <c r="A465" s="2">
        <v>44662</v>
      </c>
      <c r="B465">
        <v>9325.45746859376</v>
      </c>
      <c r="C465">
        <v>-0.02276554707403622</v>
      </c>
    </row>
    <row r="466" spans="1:3">
      <c r="A466" s="2">
        <v>44663</v>
      </c>
      <c r="B466">
        <v>8437.700845849553</v>
      </c>
      <c r="C466">
        <v>-0.09519711239196482</v>
      </c>
    </row>
    <row r="467" spans="1:3">
      <c r="A467" s="2">
        <v>44664</v>
      </c>
      <c r="B467">
        <v>8712.11056296778</v>
      </c>
      <c r="C467">
        <v>0.03252185899115023</v>
      </c>
    </row>
    <row r="468" spans="1:3">
      <c r="A468" s="2">
        <v>44665</v>
      </c>
      <c r="B468">
        <v>8966.062977699186</v>
      </c>
      <c r="C468">
        <v>0.02914935627778537</v>
      </c>
    </row>
    <row r="469" spans="1:3">
      <c r="A469" s="2">
        <v>44666</v>
      </c>
      <c r="B469">
        <v>8769.756160696621</v>
      </c>
      <c r="C469">
        <v>-0.02189442763126126</v>
      </c>
    </row>
    <row r="470" spans="1:3">
      <c r="A470" s="2">
        <v>44667</v>
      </c>
      <c r="B470">
        <v>8830.121101076002</v>
      </c>
      <c r="C470">
        <v>0.006883308871222349</v>
      </c>
    </row>
    <row r="471" spans="1:3">
      <c r="A471" s="2">
        <v>44668</v>
      </c>
      <c r="B471">
        <v>8870.840106408601</v>
      </c>
      <c r="C471">
        <v>0.004611375638736925</v>
      </c>
    </row>
    <row r="472" spans="1:3">
      <c r="A472" s="2">
        <v>44669</v>
      </c>
      <c r="B472">
        <v>8558.815952606798</v>
      </c>
      <c r="C472">
        <v>-0.03517413796877999</v>
      </c>
    </row>
    <row r="473" spans="1:3">
      <c r="A473" s="2">
        <v>44670</v>
      </c>
      <c r="B473">
        <v>8626.328889076309</v>
      </c>
      <c r="C473">
        <v>0.007888116398734768</v>
      </c>
    </row>
    <row r="474" spans="1:3">
      <c r="A474" s="2">
        <v>44671</v>
      </c>
      <c r="B474">
        <v>8887.159164191955</v>
      </c>
      <c r="C474">
        <v>0.03023653265132764</v>
      </c>
    </row>
    <row r="475" spans="1:3">
      <c r="A475" s="2">
        <v>44672</v>
      </c>
      <c r="B475">
        <v>8946.694313752732</v>
      </c>
      <c r="C475">
        <v>0.006699007912523536</v>
      </c>
    </row>
    <row r="476" spans="1:3">
      <c r="A476" s="2">
        <v>44673</v>
      </c>
      <c r="B476">
        <v>8761.399386313018</v>
      </c>
      <c r="C476">
        <v>-0.02071099346211946</v>
      </c>
    </row>
    <row r="477" spans="1:3">
      <c r="A477" s="2">
        <v>44674</v>
      </c>
      <c r="B477">
        <v>8685.167129297603</v>
      </c>
      <c r="C477">
        <v>-0.008700922495840646</v>
      </c>
    </row>
    <row r="478" spans="1:3">
      <c r="A478" s="2">
        <v>44675</v>
      </c>
      <c r="B478">
        <v>8611.649462823319</v>
      </c>
      <c r="C478">
        <v>-0.008464738257745963</v>
      </c>
    </row>
    <row r="479" spans="1:3">
      <c r="A479" s="2">
        <v>44676</v>
      </c>
      <c r="B479">
        <v>8539.735589813501</v>
      </c>
      <c r="C479">
        <v>-0.008350766403146359</v>
      </c>
    </row>
    <row r="480" spans="1:3">
      <c r="A480" s="2">
        <v>44677</v>
      </c>
      <c r="B480">
        <v>8468.088132513456</v>
      </c>
      <c r="C480">
        <v>-0.008389891764975621</v>
      </c>
    </row>
    <row r="481" spans="1:3">
      <c r="A481" s="2">
        <v>44678</v>
      </c>
      <c r="B481">
        <v>7785.359592031534</v>
      </c>
      <c r="C481">
        <v>-0.08062369330576136</v>
      </c>
    </row>
    <row r="482" spans="1:3">
      <c r="A482" s="2">
        <v>44679</v>
      </c>
      <c r="B482">
        <v>8125.367185657403</v>
      </c>
      <c r="C482">
        <v>0.04367268969488225</v>
      </c>
    </row>
    <row r="483" spans="1:3">
      <c r="A483" s="2">
        <v>44680</v>
      </c>
      <c r="B483">
        <v>8124.681094378738</v>
      </c>
      <c r="C483">
        <v>-8.443818759062971E-05</v>
      </c>
    </row>
    <row r="484" spans="1:3">
      <c r="A484" s="2">
        <v>44681</v>
      </c>
      <c r="B484">
        <v>7586.664911769755</v>
      </c>
      <c r="C484">
        <v>-0.06621997545001768</v>
      </c>
    </row>
    <row r="485" spans="1:3">
      <c r="A485" s="2">
        <v>44682</v>
      </c>
      <c r="B485">
        <v>7005.580046141288</v>
      </c>
      <c r="C485">
        <v>-0.07659292619171665</v>
      </c>
    </row>
    <row r="486" spans="1:3">
      <c r="A486" s="2">
        <v>44683</v>
      </c>
      <c r="B486">
        <v>7337.758094429968</v>
      </c>
      <c r="C486">
        <v>0.04741620909344202</v>
      </c>
    </row>
    <row r="487" spans="1:3">
      <c r="A487" s="2">
        <v>44684</v>
      </c>
      <c r="B487">
        <v>7239.597663507796</v>
      </c>
      <c r="C487">
        <v>-0.01337744167345678</v>
      </c>
    </row>
    <row r="488" spans="1:3">
      <c r="A488" s="2">
        <v>44685</v>
      </c>
      <c r="B488">
        <v>7123.017621825304</v>
      </c>
      <c r="C488">
        <v>-0.01610311057341351</v>
      </c>
    </row>
    <row r="489" spans="1:3">
      <c r="A489" s="2">
        <v>44686</v>
      </c>
      <c r="B489">
        <v>7825.842510548941</v>
      </c>
      <c r="C489">
        <v>0.09866954232573355</v>
      </c>
    </row>
    <row r="490" spans="1:3">
      <c r="A490" s="2">
        <v>44687</v>
      </c>
      <c r="B490">
        <v>7014.070981059475</v>
      </c>
      <c r="C490">
        <v>-0.1037296020709884</v>
      </c>
    </row>
    <row r="491" spans="1:3">
      <c r="A491" s="2">
        <v>44688</v>
      </c>
      <c r="B491">
        <v>6986.966290980071</v>
      </c>
      <c r="C491">
        <v>-0.00386433073640069</v>
      </c>
    </row>
    <row r="492" spans="1:3">
      <c r="A492" s="2">
        <v>44689</v>
      </c>
      <c r="B492">
        <v>6721.669072555399</v>
      </c>
      <c r="C492">
        <v>-0.03797030175559335</v>
      </c>
    </row>
    <row r="493" spans="1:3">
      <c r="A493" s="2">
        <v>44690</v>
      </c>
      <c r="B493">
        <v>6618.102068276889</v>
      </c>
      <c r="C493">
        <v>-0.01540792966160354</v>
      </c>
    </row>
    <row r="494" spans="1:3">
      <c r="A494" s="2">
        <v>44691</v>
      </c>
      <c r="B494">
        <v>5536.511738629411</v>
      </c>
      <c r="C494">
        <v>-0.1634290795894425</v>
      </c>
    </row>
    <row r="495" spans="1:3">
      <c r="A495" s="2">
        <v>44692</v>
      </c>
      <c r="B495">
        <v>5571.562577283724</v>
      </c>
      <c r="C495">
        <v>0.00633085240472897</v>
      </c>
    </row>
    <row r="496" spans="1:3">
      <c r="A496" s="2">
        <v>44693</v>
      </c>
      <c r="B496">
        <v>4177.515175123377</v>
      </c>
      <c r="C496">
        <v>-0.2502076182082441</v>
      </c>
    </row>
    <row r="497" spans="1:3">
      <c r="A497" s="2">
        <v>44694</v>
      </c>
      <c r="B497">
        <v>4004.174990717805</v>
      </c>
      <c r="C497">
        <v>-0.04149360975102923</v>
      </c>
    </row>
    <row r="498" spans="1:3">
      <c r="A498" s="2">
        <v>44695</v>
      </c>
      <c r="B498">
        <v>4436.379209202585</v>
      </c>
      <c r="C498">
        <v>0.1079383941727534</v>
      </c>
    </row>
    <row r="499" spans="1:3">
      <c r="A499" s="2">
        <v>44696</v>
      </c>
      <c r="B499">
        <v>4620.999572942542</v>
      </c>
      <c r="C499">
        <v>0.0416150998447089</v>
      </c>
    </row>
    <row r="500" spans="1:3">
      <c r="A500" s="2">
        <v>44697</v>
      </c>
      <c r="B500">
        <v>4893.538389022821</v>
      </c>
      <c r="C500">
        <v>0.05897832531214298</v>
      </c>
    </row>
    <row r="501" spans="1:3">
      <c r="A501" s="2">
        <v>44698</v>
      </c>
      <c r="B501">
        <v>4509.733707672153</v>
      </c>
      <c r="C501">
        <v>-0.07843091252980017</v>
      </c>
    </row>
    <row r="502" spans="1:3">
      <c r="A502" s="2">
        <v>44699</v>
      </c>
      <c r="B502">
        <v>4781.936073361922</v>
      </c>
      <c r="C502">
        <v>0.0603588556075243</v>
      </c>
    </row>
    <row r="503" spans="1:3">
      <c r="A503" s="2">
        <v>44700</v>
      </c>
      <c r="B503">
        <v>4338.657513833609</v>
      </c>
      <c r="C503">
        <v>-0.09269855404333494</v>
      </c>
    </row>
    <row r="504" spans="1:3">
      <c r="A504" s="2">
        <v>44701</v>
      </c>
      <c r="B504">
        <v>4525.454084440454</v>
      </c>
      <c r="C504">
        <v>0.04305400230630152</v>
      </c>
    </row>
    <row r="505" spans="1:3">
      <c r="A505" s="2">
        <v>44702</v>
      </c>
      <c r="B505">
        <v>4391.80849453776</v>
      </c>
      <c r="C505">
        <v>-0.02953197345702774</v>
      </c>
    </row>
    <row r="506" spans="1:3">
      <c r="A506" s="2">
        <v>44703</v>
      </c>
      <c r="B506">
        <v>4597.842043908873</v>
      </c>
      <c r="C506">
        <v>0.0469131451490572</v>
      </c>
    </row>
    <row r="507" spans="1:3">
      <c r="A507" s="2">
        <v>44704</v>
      </c>
      <c r="B507">
        <v>4731.058660238134</v>
      </c>
      <c r="C507">
        <v>0.02897372616480887</v>
      </c>
    </row>
    <row r="508" spans="1:3">
      <c r="A508" s="2">
        <v>44705</v>
      </c>
      <c r="B508">
        <v>4582.118615075349</v>
      </c>
      <c r="C508">
        <v>-0.03148133554431298</v>
      </c>
    </row>
    <row r="509" spans="1:3">
      <c r="A509" s="2">
        <v>44706</v>
      </c>
      <c r="B509">
        <v>4713.94110568674</v>
      </c>
      <c r="C509">
        <v>0.02876889528300075</v>
      </c>
    </row>
    <row r="510" spans="1:3">
      <c r="A510" s="2">
        <v>44707</v>
      </c>
      <c r="B510">
        <v>4618.062505369558</v>
      </c>
      <c r="C510">
        <v>-0.02033937169930211</v>
      </c>
    </row>
    <row r="511" spans="1:3">
      <c r="A511" s="2">
        <v>44708</v>
      </c>
      <c r="B511">
        <v>4251.789118085582</v>
      </c>
      <c r="C511">
        <v>-0.07931321563060256</v>
      </c>
    </row>
    <row r="512" spans="1:3">
      <c r="A512" s="2">
        <v>44709</v>
      </c>
      <c r="B512">
        <v>4023.490703370128</v>
      </c>
      <c r="C512">
        <v>-0.05369467026112718</v>
      </c>
    </row>
    <row r="513" spans="1:3">
      <c r="A513" s="2">
        <v>44710</v>
      </c>
      <c r="B513">
        <v>4186.703332055429</v>
      </c>
      <c r="C513">
        <v>0.04056493247234094</v>
      </c>
    </row>
    <row r="514" spans="1:3">
      <c r="A514" s="2">
        <v>44711</v>
      </c>
      <c r="B514">
        <v>4256.560730347956</v>
      </c>
      <c r="C514">
        <v>0.01668553817932694</v>
      </c>
    </row>
    <row r="515" spans="1:3">
      <c r="A515" s="2">
        <v>44712</v>
      </c>
      <c r="B515">
        <v>4701.350613618909</v>
      </c>
      <c r="C515">
        <v>0.1044951338529578</v>
      </c>
    </row>
    <row r="516" spans="1:3">
      <c r="A516" s="2">
        <v>44713</v>
      </c>
      <c r="B516">
        <v>4722.945095500681</v>
      </c>
      <c r="C516">
        <v>0.004593250675500871</v>
      </c>
    </row>
    <row r="517" spans="1:3">
      <c r="A517" s="2">
        <v>44714</v>
      </c>
      <c r="B517">
        <v>4317.026200200225</v>
      </c>
      <c r="C517">
        <v>-0.08594613892233371</v>
      </c>
    </row>
    <row r="518" spans="1:3">
      <c r="A518" s="2">
        <v>44715</v>
      </c>
      <c r="B518">
        <v>4403.036867709126</v>
      </c>
      <c r="C518">
        <v>0.01992359173194536</v>
      </c>
    </row>
    <row r="519" spans="1:3">
      <c r="A519" s="2">
        <v>44716</v>
      </c>
      <c r="B519">
        <v>4198.54001998219</v>
      </c>
      <c r="C519">
        <v>-0.04644450043711179</v>
      </c>
    </row>
    <row r="520" spans="1:3">
      <c r="A520" s="2">
        <v>44717</v>
      </c>
      <c r="B520">
        <v>4245.925104420045</v>
      </c>
      <c r="C520">
        <v>0.01128608616622295</v>
      </c>
    </row>
    <row r="521" spans="1:3">
      <c r="A521" s="2">
        <v>44718</v>
      </c>
      <c r="B521">
        <v>4219.431592550918</v>
      </c>
      <c r="C521">
        <v>-0.006239750164586333</v>
      </c>
    </row>
    <row r="522" spans="1:3">
      <c r="A522" s="2">
        <v>44719</v>
      </c>
      <c r="B522">
        <v>4336.045632776806</v>
      </c>
      <c r="C522">
        <v>0.02763738140268956</v>
      </c>
    </row>
    <row r="523" spans="1:3">
      <c r="A523" s="2">
        <v>44720</v>
      </c>
      <c r="B523">
        <v>4232.990102577441</v>
      </c>
      <c r="C523">
        <v>-0.02376716919682609</v>
      </c>
    </row>
    <row r="524" spans="1:3">
      <c r="A524" s="2">
        <v>44721</v>
      </c>
      <c r="B524">
        <v>4153.991328115882</v>
      </c>
      <c r="C524">
        <v>-0.01866264095761938</v>
      </c>
    </row>
    <row r="525" spans="1:3">
      <c r="A525" s="2">
        <v>44722</v>
      </c>
      <c r="B525">
        <v>4143.07667638487</v>
      </c>
      <c r="C525">
        <v>-0.002627509512871939</v>
      </c>
    </row>
    <row r="526" spans="1:3">
      <c r="A526" s="2">
        <v>44723</v>
      </c>
      <c r="B526">
        <v>3880.39285866325</v>
      </c>
      <c r="C526">
        <v>-0.06340307897724706</v>
      </c>
    </row>
    <row r="527" spans="1:3">
      <c r="A527" s="2">
        <v>44724</v>
      </c>
      <c r="B527">
        <v>3567.382198648407</v>
      </c>
      <c r="C527">
        <v>-0.08066468304002383</v>
      </c>
    </row>
    <row r="528" spans="1:3">
      <c r="A528" s="2">
        <v>44725</v>
      </c>
      <c r="B528">
        <v>3298.73130225758</v>
      </c>
      <c r="C528">
        <v>-0.07530757329355187</v>
      </c>
    </row>
    <row r="529" spans="1:3">
      <c r="A529" s="2">
        <v>44726</v>
      </c>
      <c r="B529">
        <v>2916.971716564885</v>
      </c>
      <c r="C529">
        <v>-0.1157292154809416</v>
      </c>
    </row>
    <row r="530" spans="1:3">
      <c r="A530" s="2">
        <v>44727</v>
      </c>
      <c r="B530">
        <v>3017.110459230491</v>
      </c>
      <c r="C530">
        <v>0.03432969270731667</v>
      </c>
    </row>
    <row r="531" spans="1:3">
      <c r="A531" s="2">
        <v>44728</v>
      </c>
      <c r="B531">
        <v>3213.65217470267</v>
      </c>
      <c r="C531">
        <v>0.06514236655502015</v>
      </c>
    </row>
    <row r="532" spans="1:3">
      <c r="A532" s="2">
        <v>44729</v>
      </c>
      <c r="B532">
        <v>2850.901716565868</v>
      </c>
      <c r="C532">
        <v>-0.1128779464661147</v>
      </c>
    </row>
    <row r="533" spans="1:3">
      <c r="A533" s="2">
        <v>44730</v>
      </c>
      <c r="B533">
        <v>2943.064882673479</v>
      </c>
      <c r="C533">
        <v>0.03232772479390422</v>
      </c>
    </row>
    <row r="534" spans="1:3">
      <c r="A534" s="2">
        <v>44731</v>
      </c>
      <c r="B534">
        <v>2751.156102968769</v>
      </c>
      <c r="C534">
        <v>-0.06520711821017688</v>
      </c>
    </row>
    <row r="535" spans="1:3">
      <c r="A535" s="2">
        <v>44732</v>
      </c>
      <c r="B535">
        <v>2987.034321286094</v>
      </c>
      <c r="C535">
        <v>0.08573785328385752</v>
      </c>
    </row>
    <row r="536" spans="1:3">
      <c r="A536" s="2">
        <v>44733</v>
      </c>
      <c r="B536">
        <v>3103.932389928866</v>
      </c>
      <c r="C536">
        <v>0.0391351608549444</v>
      </c>
    </row>
    <row r="537" spans="1:3">
      <c r="A537" s="2">
        <v>44734</v>
      </c>
      <c r="B537">
        <v>3195.644251754193</v>
      </c>
      <c r="C537">
        <v>0.02954699081813095</v>
      </c>
    </row>
    <row r="538" spans="1:3">
      <c r="A538" s="2">
        <v>44735</v>
      </c>
      <c r="B538">
        <v>3156.588574221816</v>
      </c>
      <c r="C538">
        <v>-0.01222153483165045</v>
      </c>
    </row>
    <row r="539" spans="1:3">
      <c r="A539" s="2">
        <v>44736</v>
      </c>
      <c r="B539">
        <v>3392.094222290063</v>
      </c>
      <c r="C539">
        <v>0.07460764763311167</v>
      </c>
    </row>
    <row r="540" spans="1:3">
      <c r="A540" s="2">
        <v>44737</v>
      </c>
      <c r="B540">
        <v>3571.501210608379</v>
      </c>
      <c r="C540">
        <v>0.05288974201819019</v>
      </c>
    </row>
    <row r="541" spans="1:3">
      <c r="A541" s="2">
        <v>44738</v>
      </c>
      <c r="B541">
        <v>3664.715336131416</v>
      </c>
      <c r="C541">
        <v>0.02609942431103351</v>
      </c>
    </row>
    <row r="542" spans="1:3">
      <c r="A542" s="2">
        <v>44739</v>
      </c>
      <c r="B542">
        <v>3493.965849442869</v>
      </c>
      <c r="C542">
        <v>-0.04659283764964839</v>
      </c>
    </row>
    <row r="543" spans="1:3">
      <c r="A543" s="2">
        <v>44740</v>
      </c>
      <c r="B543">
        <v>3463.887345394763</v>
      </c>
      <c r="C543">
        <v>-0.008608700068691855</v>
      </c>
    </row>
    <row r="544" spans="1:3">
      <c r="A544" s="2">
        <v>44741</v>
      </c>
      <c r="B544">
        <v>3299.472541183831</v>
      </c>
      <c r="C544">
        <v>-0.04746540167639135</v>
      </c>
    </row>
    <row r="545" spans="1:3">
      <c r="A545" s="2">
        <v>44742</v>
      </c>
      <c r="B545">
        <v>3261.136537551351</v>
      </c>
      <c r="C545">
        <v>-0.0116188279047551</v>
      </c>
    </row>
    <row r="546" spans="1:3">
      <c r="A546" s="2">
        <v>44743</v>
      </c>
      <c r="B546">
        <v>3193.675323851641</v>
      </c>
      <c r="C546">
        <v>-0.02068641190667964</v>
      </c>
    </row>
    <row r="547" spans="1:3">
      <c r="A547" s="2">
        <v>44744</v>
      </c>
      <c r="B547">
        <v>3200.642026457264</v>
      </c>
      <c r="C547">
        <v>0.002181406028844979</v>
      </c>
    </row>
    <row r="548" spans="1:3">
      <c r="A548" s="2">
        <v>44745</v>
      </c>
      <c r="B548">
        <v>3200.129051370488</v>
      </c>
      <c r="C548">
        <v>-0.0001602725586106191</v>
      </c>
    </row>
    <row r="549" spans="1:3">
      <c r="A549" s="2">
        <v>44746</v>
      </c>
      <c r="B549">
        <v>3226.038225471802</v>
      </c>
      <c r="C549">
        <v>0.008096290394982386</v>
      </c>
    </row>
    <row r="550" spans="1:3">
      <c r="A550" s="2">
        <v>44747</v>
      </c>
      <c r="B550">
        <v>3399.775610458507</v>
      </c>
      <c r="C550">
        <v>0.05385471988984136</v>
      </c>
    </row>
    <row r="551" spans="1:3">
      <c r="A551" s="2">
        <v>44748</v>
      </c>
      <c r="B551">
        <v>3397.111445659689</v>
      </c>
      <c r="C551">
        <v>-0.0007836295991482389</v>
      </c>
    </row>
    <row r="552" spans="1:3">
      <c r="A552" s="2">
        <v>44749</v>
      </c>
      <c r="B552">
        <v>3474.834538163494</v>
      </c>
      <c r="C552">
        <v>0.02287917065632539</v>
      </c>
    </row>
    <row r="553" spans="1:3">
      <c r="A553" s="2">
        <v>44750</v>
      </c>
      <c r="B553">
        <v>3606.745527611183</v>
      </c>
      <c r="C553">
        <v>0.03796180451153419</v>
      </c>
    </row>
    <row r="554" spans="1:3">
      <c r="A554" s="2">
        <v>44751</v>
      </c>
      <c r="B554">
        <v>3643.663161612063</v>
      </c>
      <c r="C554">
        <v>0.01023571907645238</v>
      </c>
    </row>
    <row r="555" spans="1:3">
      <c r="A555" s="2">
        <v>44752</v>
      </c>
      <c r="B555">
        <v>3714.423749207472</v>
      </c>
      <c r="C555">
        <v>0.01942017811660257</v>
      </c>
    </row>
    <row r="556" spans="1:3">
      <c r="A556" s="2">
        <v>44753</v>
      </c>
      <c r="B556">
        <v>3560.622671838765</v>
      </c>
      <c r="C556">
        <v>-0.04140644357056</v>
      </c>
    </row>
    <row r="557" spans="1:3">
      <c r="A557" s="2">
        <v>44754</v>
      </c>
      <c r="B557">
        <v>3357.586090443716</v>
      </c>
      <c r="C557">
        <v>-0.05702277385382071</v>
      </c>
    </row>
    <row r="558" spans="1:3">
      <c r="A558" s="2">
        <v>44755</v>
      </c>
      <c r="B558">
        <v>3269.848138762134</v>
      </c>
      <c r="C558">
        <v>-0.02613125898135582</v>
      </c>
    </row>
    <row r="559" spans="1:3">
      <c r="A559" s="2">
        <v>44756</v>
      </c>
      <c r="B559">
        <v>3413.208119351297</v>
      </c>
      <c r="C559">
        <v>0.0438430087592494</v>
      </c>
    </row>
    <row r="560" spans="1:3">
      <c r="A560" s="2">
        <v>44757</v>
      </c>
      <c r="B560">
        <v>3551.287886986879</v>
      </c>
      <c r="C560">
        <v>0.04045454095012091</v>
      </c>
    </row>
    <row r="561" spans="1:3">
      <c r="A561" s="2">
        <v>44758</v>
      </c>
      <c r="B561">
        <v>3599.373939132071</v>
      </c>
      <c r="C561">
        <v>0.01354045452676345</v>
      </c>
    </row>
    <row r="562" spans="1:3">
      <c r="A562" s="2">
        <v>44759</v>
      </c>
      <c r="B562">
        <v>3730.672203945904</v>
      </c>
      <c r="C562">
        <v>0.03647808397631902</v>
      </c>
    </row>
    <row r="563" spans="1:3">
      <c r="A563" s="2">
        <v>44760</v>
      </c>
      <c r="B563">
        <v>3683.248809434992</v>
      </c>
      <c r="C563">
        <v>-0.01271175592987028</v>
      </c>
    </row>
    <row r="564" spans="1:3">
      <c r="A564" s="2">
        <v>44761</v>
      </c>
      <c r="B564">
        <v>3977.141665066773</v>
      </c>
      <c r="C564">
        <v>0.07979174659038679</v>
      </c>
    </row>
    <row r="565" spans="1:3">
      <c r="A565" s="2">
        <v>44762</v>
      </c>
      <c r="B565">
        <v>4207.8973355282</v>
      </c>
      <c r="C565">
        <v>0.05802048050947461</v>
      </c>
    </row>
    <row r="566" spans="1:3">
      <c r="A566" s="2">
        <v>44763</v>
      </c>
      <c r="B566">
        <v>3990.330860939715</v>
      </c>
      <c r="C566">
        <v>-0.05170432100410893</v>
      </c>
    </row>
    <row r="567" spans="1:3">
      <c r="A567" s="2">
        <v>44764</v>
      </c>
      <c r="B567">
        <v>4088.671290759697</v>
      </c>
      <c r="C567">
        <v>0.02464468066610959</v>
      </c>
    </row>
    <row r="568" spans="1:3">
      <c r="A568" s="2">
        <v>44765</v>
      </c>
      <c r="B568">
        <v>3980.516139238818</v>
      </c>
      <c r="C568">
        <v>-0.02645239585909154</v>
      </c>
    </row>
    <row r="569" spans="1:3">
      <c r="A569" s="2">
        <v>44766</v>
      </c>
      <c r="B569">
        <v>4016.963303964871</v>
      </c>
      <c r="C569">
        <v>0.009156391646492068</v>
      </c>
    </row>
    <row r="570" spans="1:3">
      <c r="A570" s="2">
        <v>44767</v>
      </c>
      <c r="B570">
        <v>4022.717740677037</v>
      </c>
      <c r="C570">
        <v>0.001432534050407108</v>
      </c>
    </row>
    <row r="571" spans="1:3">
      <c r="A571" s="2">
        <v>44768</v>
      </c>
      <c r="B571">
        <v>3738.682425466259</v>
      </c>
      <c r="C571">
        <v>-0.07060781628764567</v>
      </c>
    </row>
    <row r="572" spans="1:3">
      <c r="A572" s="2">
        <v>44769</v>
      </c>
      <c r="B572">
        <v>3677.43438749074</v>
      </c>
      <c r="C572">
        <v>-0.0163822520892184</v>
      </c>
    </row>
    <row r="573" spans="1:3">
      <c r="A573" s="2">
        <v>44770</v>
      </c>
      <c r="B573">
        <v>4012.391505164382</v>
      </c>
      <c r="C573">
        <v>0.09108445790713238</v>
      </c>
    </row>
    <row r="574" spans="1:3">
      <c r="A574" s="2">
        <v>44771</v>
      </c>
      <c r="B574">
        <v>4262.797778394772</v>
      </c>
      <c r="C574">
        <v>0.06240823531504591</v>
      </c>
    </row>
    <row r="575" spans="1:3">
      <c r="A575" s="2">
        <v>44772</v>
      </c>
      <c r="B575">
        <v>4347.015939979083</v>
      </c>
      <c r="C575">
        <v>0.01975654627839862</v>
      </c>
    </row>
    <row r="576" spans="1:3">
      <c r="A576" s="2">
        <v>44773</v>
      </c>
      <c r="B576">
        <v>4359.739508731393</v>
      </c>
      <c r="C576">
        <v>0.002926966205780923</v>
      </c>
    </row>
    <row r="577" spans="1:3">
      <c r="A577" s="2">
        <v>44774</v>
      </c>
      <c r="B577">
        <v>4398.779666664837</v>
      </c>
      <c r="C577">
        <v>0.00895469966846818</v>
      </c>
    </row>
    <row r="578" spans="1:3">
      <c r="A578" s="2">
        <v>44775</v>
      </c>
      <c r="B578">
        <v>4404.676405522305</v>
      </c>
      <c r="C578">
        <v>0.001340539718812206</v>
      </c>
    </row>
    <row r="579" spans="1:3">
      <c r="A579" s="2">
        <v>44776</v>
      </c>
      <c r="B579">
        <v>4316.380100661196</v>
      </c>
      <c r="C579">
        <v>-0.02004603669645488</v>
      </c>
    </row>
    <row r="580" spans="1:3">
      <c r="A580" s="2">
        <v>44777</v>
      </c>
      <c r="B580">
        <v>4297.543377769638</v>
      </c>
      <c r="C580">
        <v>-0.00436400929766867</v>
      </c>
    </row>
    <row r="581" spans="1:3">
      <c r="A581" s="2">
        <v>44778</v>
      </c>
      <c r="B581">
        <v>4413.556578070922</v>
      </c>
      <c r="C581">
        <v>0.0269952366045676</v>
      </c>
    </row>
    <row r="582" spans="1:3">
      <c r="A582" s="2">
        <v>44779</v>
      </c>
      <c r="B582">
        <v>4613.877423189112</v>
      </c>
      <c r="C582">
        <v>0.04538762369411975</v>
      </c>
    </row>
    <row r="583" spans="1:3">
      <c r="A583" s="2">
        <v>44780</v>
      </c>
      <c r="B583">
        <v>4571.777145319151</v>
      </c>
      <c r="C583">
        <v>-0.009124706620589285</v>
      </c>
    </row>
    <row r="584" spans="1:3">
      <c r="A584" s="2">
        <v>44781</v>
      </c>
      <c r="B584">
        <v>4612.955833969181</v>
      </c>
      <c r="C584">
        <v>0.009007151342053321</v>
      </c>
    </row>
    <row r="585" spans="1:3">
      <c r="A585" s="2">
        <v>44782</v>
      </c>
      <c r="B585">
        <v>4773.441502644014</v>
      </c>
      <c r="C585">
        <v>0.03479020273574651</v>
      </c>
    </row>
    <row r="586" spans="1:3">
      <c r="A586" s="2">
        <v>44783</v>
      </c>
      <c r="B586">
        <v>4526.413866565936</v>
      </c>
      <c r="C586">
        <v>-0.05175042701188426</v>
      </c>
    </row>
    <row r="587" spans="1:3">
      <c r="A587" s="2">
        <v>44784</v>
      </c>
      <c r="B587">
        <v>4775.050523679052</v>
      </c>
      <c r="C587">
        <v>0.05493016424098007</v>
      </c>
    </row>
    <row r="588" spans="1:3">
      <c r="A588" s="2">
        <v>44785</v>
      </c>
      <c r="B588">
        <v>4722.51093942521</v>
      </c>
      <c r="C588">
        <v>-0.01100293787328588</v>
      </c>
    </row>
    <row r="589" spans="1:3">
      <c r="A589" s="2">
        <v>44786</v>
      </c>
      <c r="B589">
        <v>4811.918822127985</v>
      </c>
      <c r="C589">
        <v>0.01893227646258366</v>
      </c>
    </row>
    <row r="590" spans="1:3">
      <c r="A590" s="2">
        <v>44787</v>
      </c>
      <c r="B590">
        <v>4765.817232485397</v>
      </c>
      <c r="C590">
        <v>-0.009580708101430635</v>
      </c>
    </row>
    <row r="591" spans="1:3">
      <c r="A591" s="2">
        <v>44788</v>
      </c>
      <c r="B591">
        <v>4672.490020365941</v>
      </c>
      <c r="C591">
        <v>-0.01958262509172748</v>
      </c>
    </row>
    <row r="592" spans="1:3">
      <c r="A592" s="2">
        <v>44789</v>
      </c>
      <c r="B592">
        <v>4559.781384593713</v>
      </c>
      <c r="C592">
        <v>-0.02412174991941474</v>
      </c>
    </row>
    <row r="593" spans="1:3">
      <c r="A593" s="2">
        <v>44790</v>
      </c>
      <c r="B593">
        <v>4533.860914408828</v>
      </c>
      <c r="C593">
        <v>-0.005684586167324479</v>
      </c>
    </row>
    <row r="594" spans="1:3">
      <c r="A594" s="2">
        <v>44791</v>
      </c>
      <c r="B594">
        <v>4361.066805579339</v>
      </c>
      <c r="C594">
        <v>-0.03811191214100551</v>
      </c>
    </row>
    <row r="595" spans="1:3">
      <c r="A595" s="2">
        <v>44792</v>
      </c>
      <c r="B595">
        <v>4228.620885157444</v>
      </c>
      <c r="C595">
        <v>-0.03037007372885248</v>
      </c>
    </row>
    <row r="596" spans="1:3">
      <c r="A596" s="2">
        <v>44793</v>
      </c>
      <c r="B596">
        <v>3838.38738815812</v>
      </c>
      <c r="C596">
        <v>-0.09228386927971066</v>
      </c>
    </row>
    <row r="597" spans="1:3">
      <c r="A597" s="2">
        <v>44794</v>
      </c>
      <c r="B597">
        <v>3809.180838667729</v>
      </c>
      <c r="C597">
        <v>-0.007609067698715499</v>
      </c>
    </row>
    <row r="598" spans="1:3">
      <c r="A598" s="2">
        <v>44795</v>
      </c>
      <c r="B598">
        <v>3954.030170624556</v>
      </c>
      <c r="C598">
        <v>0.03802637314732693</v>
      </c>
    </row>
    <row r="599" spans="1:3">
      <c r="A599" s="2">
        <v>44796</v>
      </c>
      <c r="B599">
        <v>3885.308709219894</v>
      </c>
      <c r="C599">
        <v>-0.01738010547193336</v>
      </c>
    </row>
    <row r="600" spans="1:3">
      <c r="A600" s="2">
        <v>44797</v>
      </c>
      <c r="B600">
        <v>4013.341239693739</v>
      </c>
      <c r="C600">
        <v>0.03295298779477207</v>
      </c>
    </row>
    <row r="601" spans="1:3">
      <c r="A601" s="2">
        <v>44798</v>
      </c>
      <c r="B601">
        <v>4025.372874913502</v>
      </c>
      <c r="C601">
        <v>0.002997909846480296</v>
      </c>
    </row>
    <row r="602" spans="1:3">
      <c r="A602" s="2">
        <v>44799</v>
      </c>
      <c r="B602">
        <v>4055.306531553393</v>
      </c>
      <c r="C602">
        <v>0.007436244435003792</v>
      </c>
    </row>
    <row r="603" spans="1:3">
      <c r="A603" s="2">
        <v>44800</v>
      </c>
      <c r="B603">
        <v>3683.852242347907</v>
      </c>
      <c r="C603">
        <v>-0.09159709292387319</v>
      </c>
    </row>
    <row r="604" spans="1:3">
      <c r="A604" s="2">
        <v>44801</v>
      </c>
      <c r="B604">
        <v>3699.808651577544</v>
      </c>
      <c r="C604">
        <v>0.004331446589037835</v>
      </c>
    </row>
    <row r="605" spans="1:3">
      <c r="A605" s="2">
        <v>44802</v>
      </c>
      <c r="B605">
        <v>3597.140790582569</v>
      </c>
      <c r="C605">
        <v>-0.02774950562678391</v>
      </c>
    </row>
    <row r="606" spans="1:3">
      <c r="A606" s="2">
        <v>44803</v>
      </c>
      <c r="B606">
        <v>3793.888065042708</v>
      </c>
      <c r="C606">
        <v>0.05469546117717439</v>
      </c>
    </row>
    <row r="607" spans="1:3">
      <c r="A607" s="2">
        <v>44804</v>
      </c>
      <c r="B607">
        <v>3707.49715574523</v>
      </c>
      <c r="C607">
        <v>-0.02277107490162766</v>
      </c>
    </row>
    <row r="608" spans="1:3">
      <c r="A608" s="2">
        <v>44805</v>
      </c>
      <c r="B608">
        <v>3722.200641020586</v>
      </c>
      <c r="C608">
        <v>0.003965879043918097</v>
      </c>
    </row>
    <row r="609" spans="1:3">
      <c r="A609" s="2">
        <v>44806</v>
      </c>
      <c r="B609">
        <v>3757.82693034501</v>
      </c>
      <c r="C609">
        <v>0.009571297401812062</v>
      </c>
    </row>
    <row r="610" spans="1:3">
      <c r="A610" s="2">
        <v>44807</v>
      </c>
      <c r="B610">
        <v>3758.136800605741</v>
      </c>
      <c r="C610">
        <v>8.24599606301657E-05</v>
      </c>
    </row>
    <row r="611" spans="1:3">
      <c r="A611" s="2">
        <v>44808</v>
      </c>
      <c r="B611">
        <v>3787.962800949153</v>
      </c>
      <c r="C611">
        <v>0.007936379627959456</v>
      </c>
    </row>
    <row r="612" spans="1:3">
      <c r="A612" s="2">
        <v>44809</v>
      </c>
      <c r="B612">
        <v>3855.623834660854</v>
      </c>
      <c r="C612">
        <v>0.01786211672795379</v>
      </c>
    </row>
    <row r="613" spans="1:3">
      <c r="A613" s="2">
        <v>44810</v>
      </c>
      <c r="B613">
        <v>3873.665325797829</v>
      </c>
      <c r="C613">
        <v>0.004679266419816974</v>
      </c>
    </row>
    <row r="614" spans="1:3">
      <c r="A614" s="2">
        <v>44811</v>
      </c>
      <c r="B614">
        <v>3591.410530271365</v>
      </c>
      <c r="C614">
        <v>-0.07286504428937213</v>
      </c>
    </row>
    <row r="615" spans="1:3">
      <c r="A615" s="2">
        <v>44812</v>
      </c>
      <c r="B615">
        <v>3750.949937999009</v>
      </c>
      <c r="C615">
        <v>0.04442249260643272</v>
      </c>
    </row>
    <row r="616" spans="1:3">
      <c r="A616" s="2">
        <v>44813</v>
      </c>
      <c r="B616">
        <v>3757.761917756646</v>
      </c>
      <c r="C616">
        <v>0.001816067894862439</v>
      </c>
    </row>
    <row r="617" spans="1:3">
      <c r="A617" s="2">
        <v>44814</v>
      </c>
      <c r="B617">
        <v>3964.833424257181</v>
      </c>
      <c r="C617">
        <v>0.05510500958617293</v>
      </c>
    </row>
    <row r="618" spans="1:3">
      <c r="A618" s="2">
        <v>44815</v>
      </c>
      <c r="B618">
        <v>3989.361712196007</v>
      </c>
      <c r="C618">
        <v>0.006186461148344868</v>
      </c>
    </row>
    <row r="619" spans="1:3">
      <c r="A619" s="2">
        <v>44816</v>
      </c>
      <c r="B619">
        <v>4036.433249360141</v>
      </c>
      <c r="C619">
        <v>0.01179926528603037</v>
      </c>
    </row>
    <row r="620" spans="1:3">
      <c r="A620" s="2">
        <v>44817</v>
      </c>
      <c r="B620">
        <v>3967.828264873494</v>
      </c>
      <c r="C620">
        <v>-0.01699643726240785</v>
      </c>
    </row>
    <row r="621" spans="1:3">
      <c r="A621" s="2">
        <v>44818</v>
      </c>
      <c r="B621">
        <v>3643.378441087099</v>
      </c>
      <c r="C621">
        <v>-0.0817701276687538</v>
      </c>
    </row>
    <row r="622" spans="1:3">
      <c r="A622" s="2">
        <v>44819</v>
      </c>
      <c r="B622">
        <v>3683.332369049769</v>
      </c>
      <c r="C622">
        <v>0.01096617565501901</v>
      </c>
    </row>
    <row r="623" spans="1:3">
      <c r="A623" s="2">
        <v>44820</v>
      </c>
      <c r="B623">
        <v>3543.641458500098</v>
      </c>
      <c r="C623">
        <v>-0.03792514401455138</v>
      </c>
    </row>
    <row r="624" spans="1:3">
      <c r="A624" s="2">
        <v>44821</v>
      </c>
      <c r="B624">
        <v>3541.27697392517</v>
      </c>
      <c r="C624">
        <v>-0.000667247124918946</v>
      </c>
    </row>
    <row r="625" spans="1:3">
      <c r="A625" s="2">
        <v>44822</v>
      </c>
      <c r="B625">
        <v>3650.26313057759</v>
      </c>
      <c r="C625">
        <v>0.0307759481833525</v>
      </c>
    </row>
    <row r="626" spans="1:3">
      <c r="A626" s="2">
        <v>44823</v>
      </c>
      <c r="B626">
        <v>3355.977986861962</v>
      </c>
      <c r="C626">
        <v>-0.08062025481134638</v>
      </c>
    </row>
    <row r="627" spans="1:3">
      <c r="A627" s="2">
        <v>44824</v>
      </c>
      <c r="B627">
        <v>3434.58606672048</v>
      </c>
      <c r="C627">
        <v>0.02342330020228212</v>
      </c>
    </row>
    <row r="628" spans="1:3">
      <c r="A628" s="2">
        <v>44825</v>
      </c>
      <c r="B628">
        <v>3337.51981765497</v>
      </c>
      <c r="C628">
        <v>-0.02826141118023962</v>
      </c>
    </row>
    <row r="629" spans="1:3">
      <c r="A629" s="2">
        <v>44826</v>
      </c>
      <c r="B629">
        <v>3248.028475003927</v>
      </c>
      <c r="C629">
        <v>-0.02681372622198308</v>
      </c>
    </row>
    <row r="630" spans="1:3">
      <c r="A630" s="2">
        <v>44827</v>
      </c>
      <c r="B630">
        <v>3410.457344542037</v>
      </c>
      <c r="C630">
        <v>0.05000844998377474</v>
      </c>
    </row>
    <row r="631" spans="1:3">
      <c r="A631" s="2">
        <v>44828</v>
      </c>
      <c r="B631">
        <v>3445.722276089423</v>
      </c>
      <c r="C631">
        <v>0.0103402353364197</v>
      </c>
    </row>
    <row r="632" spans="1:3">
      <c r="A632" s="2">
        <v>44829</v>
      </c>
      <c r="B632">
        <v>3382.279751433442</v>
      </c>
      <c r="C632">
        <v>-0.01841196694702329</v>
      </c>
    </row>
    <row r="633" spans="1:3">
      <c r="A633" s="2">
        <v>44830</v>
      </c>
      <c r="B633">
        <v>3335.170743696756</v>
      </c>
      <c r="C633">
        <v>-0.01392818193608047</v>
      </c>
    </row>
    <row r="634" spans="1:3">
      <c r="A634" s="2">
        <v>44831</v>
      </c>
      <c r="B634">
        <v>3361.429682145664</v>
      </c>
      <c r="C634">
        <v>0.007873341566855263</v>
      </c>
    </row>
    <row r="635" spans="1:3">
      <c r="A635" s="2">
        <v>44832</v>
      </c>
      <c r="B635">
        <v>3335.946484715828</v>
      </c>
      <c r="C635">
        <v>-0.007581059203823459</v>
      </c>
    </row>
    <row r="636" spans="1:3">
      <c r="A636" s="2">
        <v>44833</v>
      </c>
      <c r="B636">
        <v>3342.005273930743</v>
      </c>
      <c r="C636">
        <v>0.001816212952657992</v>
      </c>
    </row>
    <row r="637" spans="1:3">
      <c r="A637" s="2">
        <v>44834</v>
      </c>
      <c r="B637">
        <v>3337.848309798928</v>
      </c>
      <c r="C637">
        <v>-0.001243853253087623</v>
      </c>
    </row>
    <row r="638" spans="1:3">
      <c r="A638" s="2">
        <v>44835</v>
      </c>
      <c r="B638">
        <v>3333.5765605458</v>
      </c>
      <c r="C638">
        <v>-0.001279791307647993</v>
      </c>
    </row>
    <row r="639" spans="1:3">
      <c r="A639" s="2">
        <v>44836</v>
      </c>
      <c r="B639">
        <v>3311.573210298586</v>
      </c>
      <c r="C639">
        <v>-0.006600523446088524</v>
      </c>
    </row>
    <row r="640" spans="1:3">
      <c r="A640" s="2">
        <v>44837</v>
      </c>
      <c r="B640">
        <v>3289.306640828329</v>
      </c>
      <c r="C640">
        <v>-0.006723864476560593</v>
      </c>
    </row>
    <row r="641" spans="1:3">
      <c r="A641" s="2">
        <v>44838</v>
      </c>
      <c r="B641">
        <v>3377.709350277928</v>
      </c>
      <c r="C641">
        <v>0.02687578845714911</v>
      </c>
    </row>
    <row r="642" spans="1:3">
      <c r="A642" s="2">
        <v>44839</v>
      </c>
      <c r="B642">
        <v>3447.275688408221</v>
      </c>
      <c r="C642">
        <v>0.02059571470368504</v>
      </c>
    </row>
    <row r="643" spans="1:3">
      <c r="A643" s="2">
        <v>44840</v>
      </c>
      <c r="B643">
        <v>3437.110242107036</v>
      </c>
      <c r="C643">
        <v>-0.002948834737925732</v>
      </c>
    </row>
    <row r="644" spans="1:3">
      <c r="A644" s="2">
        <v>44841</v>
      </c>
      <c r="B644">
        <v>3396.192418756622</v>
      </c>
      <c r="C644">
        <v>-0.0119047165985956</v>
      </c>
    </row>
    <row r="645" spans="1:3">
      <c r="A645" s="2">
        <v>44842</v>
      </c>
      <c r="B645">
        <v>3392.45199553438</v>
      </c>
      <c r="C645">
        <v>-0.001101357862288266</v>
      </c>
    </row>
    <row r="646" spans="1:3">
      <c r="A646" s="2">
        <v>44843</v>
      </c>
      <c r="B646">
        <v>3372.682140964398</v>
      </c>
      <c r="C646">
        <v>-0.005827600389336829</v>
      </c>
    </row>
    <row r="647" spans="1:3">
      <c r="A647" s="2">
        <v>44844</v>
      </c>
      <c r="B647">
        <v>3397.847892033786</v>
      </c>
      <c r="C647">
        <v>0.007461643290877173</v>
      </c>
    </row>
    <row r="648" spans="1:3">
      <c r="A648" s="2">
        <v>44845</v>
      </c>
      <c r="B648">
        <v>3289.641678784759</v>
      </c>
      <c r="C648">
        <v>-0.03184551418641046</v>
      </c>
    </row>
    <row r="649" spans="1:3">
      <c r="A649" s="2">
        <v>44846</v>
      </c>
      <c r="B649">
        <v>3215.852637453312</v>
      </c>
      <c r="C649">
        <v>-0.0224307230198717</v>
      </c>
    </row>
    <row r="650" spans="1:3">
      <c r="A650" s="2">
        <v>44847</v>
      </c>
      <c r="B650">
        <v>3233.723914920511</v>
      </c>
      <c r="C650">
        <v>0.005557243904481757</v>
      </c>
    </row>
    <row r="651" spans="1:3">
      <c r="A651" s="2">
        <v>44848</v>
      </c>
      <c r="B651">
        <v>3183.199407781397</v>
      </c>
      <c r="C651">
        <v>-0.01562424884387681</v>
      </c>
    </row>
    <row r="652" spans="1:3">
      <c r="A652" s="2">
        <v>44849</v>
      </c>
      <c r="B652">
        <v>3191.902537648093</v>
      </c>
      <c r="C652">
        <v>0.002734082522577896</v>
      </c>
    </row>
    <row r="653" spans="1:3">
      <c r="A653" s="2">
        <v>44850</v>
      </c>
      <c r="B653">
        <v>3202.18374303011</v>
      </c>
      <c r="C653">
        <v>0.003221027353044414</v>
      </c>
    </row>
    <row r="654" spans="1:3">
      <c r="A654" s="2">
        <v>44851</v>
      </c>
      <c r="B654">
        <v>3255.969486614606</v>
      </c>
      <c r="C654">
        <v>0.01679658255138139</v>
      </c>
    </row>
    <row r="655" spans="1:3">
      <c r="A655" s="2">
        <v>44852</v>
      </c>
      <c r="B655">
        <v>3351.90695454555</v>
      </c>
      <c r="C655">
        <v>0.02946510043332573</v>
      </c>
    </row>
    <row r="656" spans="1:3">
      <c r="A656" s="2">
        <v>44853</v>
      </c>
      <c r="B656">
        <v>3275.242513067371</v>
      </c>
      <c r="C656">
        <v>-0.02287188830650988</v>
      </c>
    </row>
    <row r="657" spans="1:3">
      <c r="A657" s="2">
        <v>44854</v>
      </c>
      <c r="B657">
        <v>3127.502645558595</v>
      </c>
      <c r="C657">
        <v>-0.04510806968318581</v>
      </c>
    </row>
    <row r="658" spans="1:3">
      <c r="A658" s="2">
        <v>44855</v>
      </c>
      <c r="B658">
        <v>3071.437207800218</v>
      </c>
      <c r="C658">
        <v>-0.01792658363950428</v>
      </c>
    </row>
    <row r="659" spans="1:3">
      <c r="A659" s="2">
        <v>44856</v>
      </c>
      <c r="B659">
        <v>3165.062562829577</v>
      </c>
      <c r="C659">
        <v>0.03048258801826997</v>
      </c>
    </row>
    <row r="660" spans="1:3">
      <c r="A660" s="2">
        <v>44857</v>
      </c>
      <c r="B660">
        <v>3131.435447161885</v>
      </c>
      <c r="C660">
        <v>-0.01062447108079578</v>
      </c>
    </row>
    <row r="661" spans="1:3">
      <c r="A661" s="2">
        <v>44858</v>
      </c>
      <c r="B661">
        <v>3170.480493897774</v>
      </c>
      <c r="C661">
        <v>0.01246873754695366</v>
      </c>
    </row>
    <row r="662" spans="1:3">
      <c r="A662" s="2">
        <v>44859</v>
      </c>
      <c r="B662">
        <v>3090.75118095475</v>
      </c>
      <c r="C662">
        <v>-0.02514739109623243</v>
      </c>
    </row>
    <row r="663" spans="1:3">
      <c r="A663" s="2">
        <v>44860</v>
      </c>
      <c r="B663">
        <v>3182.170817563154</v>
      </c>
      <c r="C663">
        <v>0.02957845237485723</v>
      </c>
    </row>
    <row r="664" spans="1:3">
      <c r="A664" s="2">
        <v>44861</v>
      </c>
      <c r="B664">
        <v>3253.601444551388</v>
      </c>
      <c r="C664">
        <v>0.02244713784501817</v>
      </c>
    </row>
    <row r="665" spans="1:3">
      <c r="A665" s="2">
        <v>44862</v>
      </c>
      <c r="B665">
        <v>3191.763354504757</v>
      </c>
      <c r="C665">
        <v>-0.01900604333397604</v>
      </c>
    </row>
    <row r="666" spans="1:3">
      <c r="A666" s="2">
        <v>44863</v>
      </c>
      <c r="B666">
        <v>3264.050197232096</v>
      </c>
      <c r="C666">
        <v>0.02264793303842993</v>
      </c>
    </row>
    <row r="667" spans="1:3">
      <c r="A667" s="2">
        <v>44864</v>
      </c>
      <c r="B667">
        <v>3315.122996567502</v>
      </c>
      <c r="C667">
        <v>0.01564706308092823</v>
      </c>
    </row>
    <row r="668" spans="1:3">
      <c r="A668" s="2">
        <v>44865</v>
      </c>
      <c r="B668">
        <v>3342.956759705123</v>
      </c>
      <c r="C668">
        <v>0.008395997121807941</v>
      </c>
    </row>
    <row r="669" spans="1:3">
      <c r="A669" s="2">
        <v>44866</v>
      </c>
      <c r="B669">
        <v>3313.851554012219</v>
      </c>
      <c r="C669">
        <v>-0.008706426012961899</v>
      </c>
    </row>
    <row r="670" spans="1:3">
      <c r="A670" s="2">
        <v>44867</v>
      </c>
      <c r="B670">
        <v>3299.554759995128</v>
      </c>
      <c r="C670">
        <v>-0.004314253002607016</v>
      </c>
    </row>
    <row r="671" spans="1:3">
      <c r="A671" s="2">
        <v>44868</v>
      </c>
      <c r="B671">
        <v>3245.865513956086</v>
      </c>
      <c r="C671">
        <v>-0.01627166388931867</v>
      </c>
    </row>
    <row r="672" spans="1:3">
      <c r="A672" s="2">
        <v>44869</v>
      </c>
      <c r="B672">
        <v>3371.997093991442</v>
      </c>
      <c r="C672">
        <v>0.03885915158623621</v>
      </c>
    </row>
    <row r="673" spans="1:3">
      <c r="A673" s="2">
        <v>44870</v>
      </c>
      <c r="B673">
        <v>3665.346322088108</v>
      </c>
      <c r="C673">
        <v>0.08699569421912745</v>
      </c>
    </row>
    <row r="674" spans="1:3">
      <c r="A674" s="2">
        <v>44871</v>
      </c>
      <c r="B674">
        <v>3655.359120238023</v>
      </c>
      <c r="C674">
        <v>-0.002724763493670457</v>
      </c>
    </row>
    <row r="675" spans="1:3">
      <c r="A675" s="2">
        <v>44872</v>
      </c>
      <c r="B675">
        <v>3501.867710232009</v>
      </c>
      <c r="C675">
        <v>-0.04199078803398648</v>
      </c>
    </row>
    <row r="676" spans="1:3">
      <c r="A676" s="2">
        <v>44873</v>
      </c>
      <c r="B676">
        <v>3468.595330392892</v>
      </c>
      <c r="C676">
        <v>-0.00950132403400028</v>
      </c>
    </row>
    <row r="677" spans="1:3">
      <c r="A677" s="2">
        <v>44874</v>
      </c>
      <c r="B677">
        <v>2931.349371354782</v>
      </c>
      <c r="C677">
        <v>-0.1548886243173415</v>
      </c>
    </row>
    <row r="678" spans="1:3">
      <c r="A678" s="2">
        <v>44875</v>
      </c>
      <c r="B678">
        <v>2354.695730166562</v>
      </c>
      <c r="C678">
        <v>-0.1967195199669115</v>
      </c>
    </row>
    <row r="679" spans="1:3">
      <c r="A679" s="2">
        <v>44876</v>
      </c>
      <c r="B679">
        <v>2732.465492925855</v>
      </c>
      <c r="C679">
        <v>0.1604325169997958</v>
      </c>
    </row>
    <row r="680" spans="1:3">
      <c r="A680" s="2">
        <v>44877</v>
      </c>
      <c r="B680">
        <v>2620.692672459657</v>
      </c>
      <c r="C680">
        <v>-0.04090548288919615</v>
      </c>
    </row>
    <row r="681" spans="1:3">
      <c r="A681" s="2">
        <v>44878</v>
      </c>
      <c r="B681">
        <v>2501.5374343902</v>
      </c>
      <c r="C681">
        <v>-0.0454670779682167</v>
      </c>
    </row>
    <row r="682" spans="1:3">
      <c r="A682" s="2">
        <v>44879</v>
      </c>
      <c r="B682">
        <v>2454.807489341553</v>
      </c>
      <c r="C682">
        <v>-0.01868049000835303</v>
      </c>
    </row>
    <row r="683" spans="1:3">
      <c r="A683" s="2">
        <v>44880</v>
      </c>
      <c r="B683">
        <v>2466.465217501017</v>
      </c>
      <c r="C683">
        <v>0.004748937833243705</v>
      </c>
    </row>
    <row r="684" spans="1:3">
      <c r="A684" s="2">
        <v>44881</v>
      </c>
      <c r="B684">
        <v>2524.203287048011</v>
      </c>
      <c r="C684">
        <v>0.0234092372912087</v>
      </c>
    </row>
    <row r="685" spans="1:3">
      <c r="A685" s="2">
        <v>44882</v>
      </c>
      <c r="B685">
        <v>2474.597730903063</v>
      </c>
      <c r="C685">
        <v>-0.01965196559226412</v>
      </c>
    </row>
    <row r="686" spans="1:3">
      <c r="A686" s="2">
        <v>44883</v>
      </c>
      <c r="B686">
        <v>2452.650585465119</v>
      </c>
      <c r="C686">
        <v>-0.008868975011116387</v>
      </c>
    </row>
    <row r="687" spans="1:3">
      <c r="A687" s="2">
        <v>44884</v>
      </c>
      <c r="B687">
        <v>2448.810038101466</v>
      </c>
      <c r="C687">
        <v>-0.001565876275410938</v>
      </c>
    </row>
    <row r="688" spans="1:3">
      <c r="A688" s="2">
        <v>44885</v>
      </c>
      <c r="B688">
        <v>2481.361156252491</v>
      </c>
      <c r="C688">
        <v>0.01329262688593902</v>
      </c>
    </row>
    <row r="689" spans="1:3">
      <c r="A689" s="2">
        <v>44886</v>
      </c>
      <c r="B689">
        <v>2337.09858424047</v>
      </c>
      <c r="C689">
        <v>-0.05813848244078057</v>
      </c>
    </row>
    <row r="690" spans="1:3">
      <c r="A690" s="2">
        <v>44887</v>
      </c>
      <c r="B690">
        <v>2284.266319766358</v>
      </c>
      <c r="C690">
        <v>-0.02260592036226916</v>
      </c>
    </row>
    <row r="691" spans="1:3">
      <c r="A691" s="2">
        <v>44888</v>
      </c>
      <c r="B691">
        <v>2361.325603455943</v>
      </c>
      <c r="C691">
        <v>0.033734807111925</v>
      </c>
    </row>
    <row r="692" spans="1:3">
      <c r="A692" s="2">
        <v>44889</v>
      </c>
      <c r="B692">
        <v>2463.060709409674</v>
      </c>
      <c r="C692">
        <v>0.04308389567488491</v>
      </c>
    </row>
    <row r="693" spans="1:3">
      <c r="A693" s="2">
        <v>44890</v>
      </c>
      <c r="B693">
        <v>2439.288176774729</v>
      </c>
      <c r="C693">
        <v>-0.009651622692094408</v>
      </c>
    </row>
    <row r="694" spans="1:3">
      <c r="A694" s="2">
        <v>44891</v>
      </c>
      <c r="B694">
        <v>2453.476461897849</v>
      </c>
      <c r="C694">
        <v>0.005816567824257879</v>
      </c>
    </row>
    <row r="695" spans="1:3">
      <c r="A695" s="2">
        <v>44892</v>
      </c>
      <c r="B695">
        <v>2452.682531367336</v>
      </c>
      <c r="C695">
        <v>-0.0003235941093558958</v>
      </c>
    </row>
    <row r="696" spans="1:3">
      <c r="A696" s="2">
        <v>44893</v>
      </c>
      <c r="B696">
        <v>2450.777470187233</v>
      </c>
      <c r="C696">
        <v>-0.0007767255467182599</v>
      </c>
    </row>
    <row r="697" spans="1:3">
      <c r="A697" s="2">
        <v>44894</v>
      </c>
      <c r="B697">
        <v>2410.918087322592</v>
      </c>
      <c r="C697">
        <v>-0.01626397473843089</v>
      </c>
    </row>
    <row r="698" spans="1:3">
      <c r="A698" s="2">
        <v>44895</v>
      </c>
      <c r="B698">
        <v>2451.199390172654</v>
      </c>
      <c r="C698">
        <v>0.01670786870025731</v>
      </c>
    </row>
    <row r="699" spans="1:3">
      <c r="A699" s="2">
        <v>44896</v>
      </c>
      <c r="B699">
        <v>2566.007103841153</v>
      </c>
      <c r="C699">
        <v>0.04683736220267787</v>
      </c>
    </row>
    <row r="700" spans="1:3">
      <c r="A700" s="2">
        <v>44897</v>
      </c>
      <c r="B700">
        <v>2520.591188250805</v>
      </c>
      <c r="C700">
        <v>-0.01769906074007499</v>
      </c>
    </row>
    <row r="701" spans="1:3">
      <c r="A701" s="2">
        <v>44898</v>
      </c>
      <c r="B701">
        <v>2566.040897026749</v>
      </c>
      <c r="C701">
        <v>0.0180313685883684</v>
      </c>
    </row>
    <row r="702" spans="1:3">
      <c r="A702" s="2">
        <v>44899</v>
      </c>
      <c r="B702">
        <v>2503.01895284644</v>
      </c>
      <c r="C702">
        <v>-0.02455999210820525</v>
      </c>
    </row>
    <row r="703" spans="1:3">
      <c r="A703" s="2">
        <v>44900</v>
      </c>
      <c r="B703">
        <v>2553.280028253158</v>
      </c>
      <c r="C703">
        <v>0.02008018171399018</v>
      </c>
    </row>
    <row r="704" spans="1:3">
      <c r="A704" s="2">
        <v>44901</v>
      </c>
      <c r="B704">
        <v>2571.790391286253</v>
      </c>
      <c r="C704">
        <v>0.007249640786858524</v>
      </c>
    </row>
    <row r="705" spans="1:3">
      <c r="A705" s="2">
        <v>44902</v>
      </c>
      <c r="B705">
        <v>2587.432060656</v>
      </c>
      <c r="C705">
        <v>0.006082015635000104</v>
      </c>
    </row>
    <row r="706" spans="1:3">
      <c r="A706" s="2">
        <v>44903</v>
      </c>
      <c r="B706">
        <v>2493.312871492633</v>
      </c>
      <c r="C706">
        <v>-0.03637552096324559</v>
      </c>
    </row>
    <row r="707" spans="1:3">
      <c r="A707" s="2">
        <v>44904</v>
      </c>
      <c r="B707">
        <v>2535.720048925605</v>
      </c>
      <c r="C707">
        <v>0.01700836582437582</v>
      </c>
    </row>
    <row r="708" spans="1:3">
      <c r="A708" s="2">
        <v>44905</v>
      </c>
      <c r="B708">
        <v>2529.123772139248</v>
      </c>
      <c r="C708">
        <v>-0.002601342679430241</v>
      </c>
    </row>
    <row r="709" spans="1:3">
      <c r="A709" s="2">
        <v>44906</v>
      </c>
      <c r="B709">
        <v>2549.831387342552</v>
      </c>
      <c r="C709">
        <v>0.008187663819152924</v>
      </c>
    </row>
    <row r="710" spans="1:3">
      <c r="A710" s="2">
        <v>44907</v>
      </c>
      <c r="B710">
        <v>2514.646313071644</v>
      </c>
      <c r="C710">
        <v>-0.0137989807661667</v>
      </c>
    </row>
    <row r="711" spans="1:3">
      <c r="A711" s="2">
        <v>44908</v>
      </c>
      <c r="B711">
        <v>2490.471964887535</v>
      </c>
      <c r="C711">
        <v>-0.009613418816970865</v>
      </c>
    </row>
    <row r="712" spans="1:3">
      <c r="A712" s="2">
        <v>44909</v>
      </c>
      <c r="B712">
        <v>2524.23762984627</v>
      </c>
      <c r="C712">
        <v>0.01355793818793716</v>
      </c>
    </row>
    <row r="713" spans="1:3">
      <c r="A713" s="2">
        <v>44910</v>
      </c>
      <c r="B713">
        <v>2496.49802162157</v>
      </c>
      <c r="C713">
        <v>-0.01098930144163568</v>
      </c>
    </row>
    <row r="714" spans="1:3">
      <c r="A714" s="2">
        <v>44911</v>
      </c>
      <c r="B714">
        <v>2438.276766533247</v>
      </c>
      <c r="C714">
        <v>-0.02332117012874935</v>
      </c>
    </row>
    <row r="715" spans="1:3">
      <c r="A715" s="2">
        <v>44912</v>
      </c>
      <c r="B715">
        <v>2176.040808520869</v>
      </c>
      <c r="C715">
        <v>-0.1075497095373741</v>
      </c>
    </row>
    <row r="716" spans="1:3">
      <c r="A716" s="2">
        <v>44913</v>
      </c>
      <c r="B716">
        <v>2230.999965427912</v>
      </c>
      <c r="C716">
        <v>0.0252564918322471</v>
      </c>
    </row>
    <row r="717" spans="1:3">
      <c r="A717" s="2">
        <v>44914</v>
      </c>
      <c r="B717">
        <v>2202.159133560197</v>
      </c>
      <c r="C717">
        <v>-0.01292731166052863</v>
      </c>
    </row>
    <row r="718" spans="1:3">
      <c r="A718" s="2">
        <v>44915</v>
      </c>
      <c r="B718">
        <v>2076.330077229502</v>
      </c>
      <c r="C718">
        <v>-0.05713894805016639</v>
      </c>
    </row>
    <row r="719" spans="1:3">
      <c r="A719" s="2">
        <v>44916</v>
      </c>
      <c r="B719">
        <v>2168.023597887417</v>
      </c>
      <c r="C719">
        <v>0.0441613410427808</v>
      </c>
    </row>
    <row r="720" spans="1:3">
      <c r="A720" s="2">
        <v>44917</v>
      </c>
      <c r="B720">
        <v>2128.829162291951</v>
      </c>
      <c r="C720">
        <v>-0.01807841742758598</v>
      </c>
    </row>
    <row r="721" spans="1:3">
      <c r="A721" s="2">
        <v>44918</v>
      </c>
      <c r="B721">
        <v>2143.288306930499</v>
      </c>
      <c r="C721">
        <v>0.006792064339714576</v>
      </c>
    </row>
    <row r="722" spans="1:3">
      <c r="A722" s="2">
        <v>44919</v>
      </c>
      <c r="B722">
        <v>2153.167385603716</v>
      </c>
      <c r="C722">
        <v>0.004609309275505513</v>
      </c>
    </row>
    <row r="723" spans="1:3">
      <c r="A723" s="2">
        <v>44920</v>
      </c>
      <c r="B723">
        <v>2159.627997203587</v>
      </c>
      <c r="C723">
        <v>0.003000515260944026</v>
      </c>
    </row>
    <row r="724" spans="1:3">
      <c r="A724" s="2">
        <v>44921</v>
      </c>
      <c r="B724">
        <v>2134.33612072093</v>
      </c>
      <c r="C724">
        <v>-0.01171121902263106</v>
      </c>
    </row>
    <row r="725" spans="1:3">
      <c r="A725" s="2">
        <v>44922</v>
      </c>
      <c r="B725">
        <v>2151.702300368461</v>
      </c>
      <c r="C725">
        <v>0.008136572060480018</v>
      </c>
    </row>
    <row r="726" spans="1:3">
      <c r="A726" s="2">
        <v>44923</v>
      </c>
      <c r="B726">
        <v>2127.343437912027</v>
      </c>
      <c r="C726">
        <v>-0.01132074007276163</v>
      </c>
    </row>
    <row r="727" spans="1:3">
      <c r="A727" s="2">
        <v>44924</v>
      </c>
      <c r="B727">
        <v>2051.362638098666</v>
      </c>
      <c r="C727">
        <v>-0.03571628278691841</v>
      </c>
    </row>
    <row r="728" spans="1:3">
      <c r="A728" s="2">
        <v>44925</v>
      </c>
      <c r="B728">
        <v>2027.395509381538</v>
      </c>
      <c r="C728">
        <v>-0.01168351625012609</v>
      </c>
    </row>
    <row r="729" spans="1:3">
      <c r="A729" s="2">
        <v>44926</v>
      </c>
      <c r="B729">
        <v>2007.454849895473</v>
      </c>
      <c r="C729">
        <v>-0.009835604051499747</v>
      </c>
    </row>
    <row r="730" spans="1:3">
      <c r="A730" s="2">
        <v>44927</v>
      </c>
      <c r="B730">
        <v>2013.008258021315</v>
      </c>
      <c r="C730">
        <v>0.002766392542343565</v>
      </c>
    </row>
    <row r="731" spans="1:3">
      <c r="A731" s="2">
        <v>44928</v>
      </c>
      <c r="B731">
        <v>2047.172404086032</v>
      </c>
      <c r="C731">
        <v>0.01697168699064244</v>
      </c>
    </row>
    <row r="732" spans="1:3">
      <c r="A732" s="2">
        <v>44929</v>
      </c>
      <c r="B732">
        <v>2098.88027919662</v>
      </c>
      <c r="C732">
        <v>0.02525819271859175</v>
      </c>
    </row>
    <row r="733" spans="1:3">
      <c r="A733" s="2">
        <v>44930</v>
      </c>
      <c r="B733">
        <v>2103.427429356199</v>
      </c>
      <c r="C733">
        <v>0.002166464759638442</v>
      </c>
    </row>
    <row r="734" spans="1:3">
      <c r="A734" s="2">
        <v>44931</v>
      </c>
      <c r="B734">
        <v>2177.040189170752</v>
      </c>
      <c r="C734">
        <v>0.03499657691403413</v>
      </c>
    </row>
    <row r="735" spans="1:3">
      <c r="A735" s="2">
        <v>44932</v>
      </c>
      <c r="B735">
        <v>2150.659585720345</v>
      </c>
      <c r="C735">
        <v>-0.01211764650998726</v>
      </c>
    </row>
    <row r="736" spans="1:3">
      <c r="A736" s="2">
        <v>44933</v>
      </c>
      <c r="B736">
        <v>2209.413169524762</v>
      </c>
      <c r="C736">
        <v>0.02731886728821253</v>
      </c>
    </row>
    <row r="737" spans="1:3">
      <c r="A737" s="2">
        <v>44934</v>
      </c>
      <c r="B737">
        <v>2219.521911207994</v>
      </c>
      <c r="C737">
        <v>0.0045753061594207</v>
      </c>
    </row>
    <row r="738" spans="1:3">
      <c r="A738" s="2">
        <v>44935</v>
      </c>
      <c r="B738">
        <v>2324.01977182883</v>
      </c>
      <c r="C738">
        <v>0.04708124758451371</v>
      </c>
    </row>
    <row r="739" spans="1:3">
      <c r="A739" s="2">
        <v>44936</v>
      </c>
      <c r="B739">
        <v>2416.269756914201</v>
      </c>
      <c r="C739">
        <v>0.03969414813230165</v>
      </c>
    </row>
    <row r="740" spans="1:3">
      <c r="A740" s="2">
        <v>44937</v>
      </c>
      <c r="B740">
        <v>2446.181960145726</v>
      </c>
      <c r="C740">
        <v>0.01237949659632576</v>
      </c>
    </row>
    <row r="741" spans="1:3">
      <c r="A741" s="2">
        <v>44938</v>
      </c>
      <c r="B741">
        <v>2498.13939032092</v>
      </c>
      <c r="C741">
        <v>0.02124021475986138</v>
      </c>
    </row>
    <row r="742" spans="1:3">
      <c r="A742" s="2">
        <v>44939</v>
      </c>
      <c r="B742">
        <v>2586.509592250052</v>
      </c>
      <c r="C742">
        <v>0.03537440795798807</v>
      </c>
    </row>
    <row r="743" spans="1:3">
      <c r="A743" s="2">
        <v>44940</v>
      </c>
      <c r="B743">
        <v>2749.861656956869</v>
      </c>
      <c r="C743">
        <v>0.06315540649695173</v>
      </c>
    </row>
    <row r="744" spans="1:3">
      <c r="A744" s="2">
        <v>44941</v>
      </c>
      <c r="B744">
        <v>2930.134326453537</v>
      </c>
      <c r="C744">
        <v>0.0655569959458131</v>
      </c>
    </row>
    <row r="745" spans="1:3">
      <c r="A745" s="2">
        <v>44942</v>
      </c>
      <c r="B745">
        <v>3002.052973170965</v>
      </c>
      <c r="C745">
        <v>0.02454448796703268</v>
      </c>
    </row>
    <row r="746" spans="1:3">
      <c r="A746" s="2">
        <v>44943</v>
      </c>
      <c r="B746">
        <v>3068.532007035462</v>
      </c>
      <c r="C746">
        <v>0.02214452391700372</v>
      </c>
    </row>
    <row r="747" spans="1:3">
      <c r="A747" s="2">
        <v>44944</v>
      </c>
      <c r="B747">
        <v>3027.894381022103</v>
      </c>
      <c r="C747">
        <v>-0.01324334434843311</v>
      </c>
    </row>
    <row r="748" spans="1:3">
      <c r="A748" s="2">
        <v>44945</v>
      </c>
      <c r="B748">
        <v>2844.52504977027</v>
      </c>
      <c r="C748">
        <v>-0.06056001569973335</v>
      </c>
    </row>
    <row r="749" spans="1:3">
      <c r="A749" s="2">
        <v>44946</v>
      </c>
      <c r="B749">
        <v>2974.033634182229</v>
      </c>
      <c r="C749">
        <v>0.04552907151315777</v>
      </c>
    </row>
    <row r="750" spans="1:3">
      <c r="A750" s="2">
        <v>44947</v>
      </c>
      <c r="B750">
        <v>3207.919427262119</v>
      </c>
      <c r="C750">
        <v>0.07864261869526645</v>
      </c>
    </row>
    <row r="751" spans="1:3">
      <c r="A751" s="2">
        <v>44948</v>
      </c>
      <c r="B751">
        <v>3178.456848567138</v>
      </c>
      <c r="C751">
        <v>-0.009184326278458665</v>
      </c>
    </row>
    <row r="752" spans="1:3">
      <c r="A752" s="2">
        <v>44949</v>
      </c>
      <c r="B752">
        <v>3256.143107393247</v>
      </c>
      <c r="C752">
        <v>0.02444150181278371</v>
      </c>
    </row>
    <row r="753" spans="1:3">
      <c r="A753" s="2">
        <v>44950</v>
      </c>
      <c r="B753">
        <v>3401.46631467261</v>
      </c>
      <c r="C753">
        <v>0.04463047307392576</v>
      </c>
    </row>
    <row r="754" spans="1:3">
      <c r="A754" s="2">
        <v>44951</v>
      </c>
      <c r="B754">
        <v>3247.528211282985</v>
      </c>
      <c r="C754">
        <v>-0.04525639508043777</v>
      </c>
    </row>
    <row r="755" spans="1:3">
      <c r="A755" s="2">
        <v>44952</v>
      </c>
      <c r="B755">
        <v>3373.165924991493</v>
      </c>
      <c r="C755">
        <v>0.03868718161462015</v>
      </c>
    </row>
    <row r="756" spans="1:3">
      <c r="A756" s="2">
        <v>44953</v>
      </c>
      <c r="B756">
        <v>3413.274290825114</v>
      </c>
      <c r="C756">
        <v>0.01189042185457345</v>
      </c>
    </row>
    <row r="757" spans="1:3">
      <c r="A757" s="2">
        <v>44954</v>
      </c>
      <c r="B757">
        <v>3450.754149944312</v>
      </c>
      <c r="C757">
        <v>0.01098061741476331</v>
      </c>
    </row>
    <row r="758" spans="1:3">
      <c r="A758" s="2">
        <v>44955</v>
      </c>
      <c r="B758">
        <v>3462.327108711875</v>
      </c>
      <c r="C758">
        <v>0.003353747692442566</v>
      </c>
    </row>
    <row r="759" spans="1:3">
      <c r="A759" s="2">
        <v>44956</v>
      </c>
      <c r="B759">
        <v>3608.148539129277</v>
      </c>
      <c r="C759">
        <v>0.04211659552631186</v>
      </c>
    </row>
    <row r="760" spans="1:3">
      <c r="A760" s="2">
        <v>44957</v>
      </c>
      <c r="B760">
        <v>3426.01672378869</v>
      </c>
      <c r="C760">
        <v>-0.0504779150207989</v>
      </c>
    </row>
    <row r="761" spans="1:3">
      <c r="A761" s="2">
        <v>44958</v>
      </c>
      <c r="B761">
        <v>3608.14191537428</v>
      </c>
      <c r="C761">
        <v>0.05315945783947784</v>
      </c>
    </row>
    <row r="762" spans="1:3">
      <c r="A762" s="2">
        <v>44959</v>
      </c>
      <c r="B762">
        <v>3820.167083731433</v>
      </c>
      <c r="C762">
        <v>0.05876297920924722</v>
      </c>
    </row>
    <row r="763" spans="1:3">
      <c r="A763" s="2">
        <v>44960</v>
      </c>
      <c r="B763">
        <v>3808.375355277795</v>
      </c>
      <c r="C763">
        <v>-0.003086704899336379</v>
      </c>
    </row>
    <row r="764" spans="1:3">
      <c r="A764" s="2">
        <v>44961</v>
      </c>
      <c r="B764">
        <v>3894.401650342812</v>
      </c>
      <c r="C764">
        <v>0.02258871225647407</v>
      </c>
    </row>
    <row r="765" spans="1:3">
      <c r="A765" s="2">
        <v>44962</v>
      </c>
      <c r="B765">
        <v>3818.736945872386</v>
      </c>
      <c r="C765">
        <v>-0.01942909624223432</v>
      </c>
    </row>
    <row r="766" spans="1:3">
      <c r="A766" s="2">
        <v>44963</v>
      </c>
      <c r="B766">
        <v>3669.166715152007</v>
      </c>
      <c r="C766">
        <v>-0.03916746108475644</v>
      </c>
    </row>
    <row r="767" spans="1:3">
      <c r="A767" s="2">
        <v>44964</v>
      </c>
      <c r="B767">
        <v>3717.990554178981</v>
      </c>
      <c r="C767">
        <v>0.01330651965890595</v>
      </c>
    </row>
    <row r="768" spans="1:3">
      <c r="A768" s="2">
        <v>44965</v>
      </c>
      <c r="B768">
        <v>4051.125728831636</v>
      </c>
      <c r="C768">
        <v>0.08960086632770348</v>
      </c>
    </row>
    <row r="769" spans="1:3">
      <c r="A769" s="2">
        <v>44966</v>
      </c>
      <c r="B769">
        <v>3847.32521651831</v>
      </c>
      <c r="C769">
        <v>-0.05030713089521976</v>
      </c>
    </row>
    <row r="770" spans="1:3">
      <c r="A770" s="2">
        <v>44967</v>
      </c>
      <c r="B770">
        <v>3551.892331300009</v>
      </c>
      <c r="C770">
        <v>-0.07678916353363474</v>
      </c>
    </row>
    <row r="771" spans="1:3">
      <c r="A771" s="2">
        <v>44968</v>
      </c>
      <c r="B771">
        <v>3452.125682659586</v>
      </c>
      <c r="C771">
        <v>-0.02808830880408697</v>
      </c>
    </row>
    <row r="772" spans="1:3">
      <c r="A772" s="2">
        <v>44969</v>
      </c>
      <c r="B772">
        <v>3577.318807025054</v>
      </c>
      <c r="C772">
        <v>0.03626551750254281</v>
      </c>
    </row>
    <row r="773" spans="1:3">
      <c r="A773" s="2">
        <v>44970</v>
      </c>
      <c r="B773">
        <v>3500.153718439899</v>
      </c>
      <c r="C773">
        <v>-0.02157064906645179</v>
      </c>
    </row>
    <row r="774" spans="1:3">
      <c r="A774" s="2">
        <v>44971</v>
      </c>
      <c r="B774">
        <v>3406.206974657912</v>
      </c>
      <c r="C774">
        <v>-0.02684074796116698</v>
      </c>
    </row>
    <row r="775" spans="1:3">
      <c r="A775" s="2">
        <v>44972</v>
      </c>
      <c r="B775">
        <v>3618.36349194716</v>
      </c>
      <c r="C775">
        <v>0.06228526888344921</v>
      </c>
    </row>
    <row r="776" spans="1:3">
      <c r="A776" s="2">
        <v>44973</v>
      </c>
      <c r="B776">
        <v>3925.782517723721</v>
      </c>
      <c r="C776">
        <v>0.08496079138006363</v>
      </c>
    </row>
    <row r="777" spans="1:3">
      <c r="A777" s="2">
        <v>44974</v>
      </c>
      <c r="B777">
        <v>3711.454349606855</v>
      </c>
      <c r="C777">
        <v>-0.05459501822865631</v>
      </c>
    </row>
    <row r="778" spans="1:3">
      <c r="A778" s="2">
        <v>44975</v>
      </c>
      <c r="B778">
        <v>3966.37377439135</v>
      </c>
      <c r="C778">
        <v>0.06868451037569656</v>
      </c>
    </row>
    <row r="779" spans="1:3">
      <c r="A779" s="2">
        <v>44976</v>
      </c>
      <c r="B779">
        <v>4028.974997933386</v>
      </c>
      <c r="C779">
        <v>0.01578298645130638</v>
      </c>
    </row>
    <row r="780" spans="1:3">
      <c r="A780" s="2">
        <v>44977</v>
      </c>
      <c r="B780">
        <v>4005.545201944518</v>
      </c>
      <c r="C780">
        <v>-0.005815324245220244</v>
      </c>
    </row>
    <row r="781" spans="1:3">
      <c r="A781" s="2">
        <v>44978</v>
      </c>
      <c r="B781">
        <v>4166.79727589604</v>
      </c>
      <c r="C781">
        <v>0.04025720989822856</v>
      </c>
    </row>
    <row r="782" spans="1:3">
      <c r="A782" s="2">
        <v>44979</v>
      </c>
      <c r="B782">
        <v>4000.545146995536</v>
      </c>
      <c r="C782">
        <v>-0.03989926024532919</v>
      </c>
    </row>
    <row r="783" spans="1:3">
      <c r="A783" s="2">
        <v>44980</v>
      </c>
      <c r="B783">
        <v>4020.505098494959</v>
      </c>
      <c r="C783">
        <v>0.004989307898303208</v>
      </c>
    </row>
    <row r="784" spans="1:3">
      <c r="A784" s="2">
        <v>44981</v>
      </c>
      <c r="B784">
        <v>4071.526987745899</v>
      </c>
      <c r="C784">
        <v>0.01269041774627744</v>
      </c>
    </row>
    <row r="785" spans="1:3">
      <c r="A785" s="2">
        <v>44982</v>
      </c>
      <c r="B785">
        <v>3850.983545066799</v>
      </c>
      <c r="C785">
        <v>-0.05416725551442259</v>
      </c>
    </row>
    <row r="786" spans="1:3">
      <c r="A786" s="2">
        <v>44983</v>
      </c>
      <c r="B786">
        <v>3844.673053249071</v>
      </c>
      <c r="C786">
        <v>-0.001638670158903288</v>
      </c>
    </row>
    <row r="787" spans="1:3">
      <c r="A787" s="2">
        <v>44984</v>
      </c>
      <c r="B787">
        <v>3973.045983083985</v>
      </c>
      <c r="C787">
        <v>0.03338981704216115</v>
      </c>
    </row>
    <row r="788" spans="1:3">
      <c r="A788" s="2">
        <v>44985</v>
      </c>
      <c r="B788">
        <v>3911.641650889977</v>
      </c>
      <c r="C788">
        <v>-0.01545522816887801</v>
      </c>
    </row>
    <row r="789" spans="1:3">
      <c r="A789" s="2">
        <v>44986</v>
      </c>
      <c r="B789">
        <v>3933.219061814619</v>
      </c>
      <c r="C789">
        <v>0.005516203387325058</v>
      </c>
    </row>
    <row r="790" spans="1:3">
      <c r="A790" s="2">
        <v>44987</v>
      </c>
      <c r="B790">
        <v>4040.313096644293</v>
      </c>
      <c r="C790">
        <v>0.02722808802321475</v>
      </c>
    </row>
    <row r="791" spans="1:3">
      <c r="A791" s="2">
        <v>44988</v>
      </c>
      <c r="B791">
        <v>3921.261524615402</v>
      </c>
      <c r="C791">
        <v>-0.02946592731334863</v>
      </c>
    </row>
    <row r="792" spans="1:3">
      <c r="A792" s="2">
        <v>44989</v>
      </c>
      <c r="B792">
        <v>3707.530463467662</v>
      </c>
      <c r="C792">
        <v>-0.05450568899984376</v>
      </c>
    </row>
    <row r="793" spans="1:3">
      <c r="A793" s="2">
        <v>44990</v>
      </c>
      <c r="B793">
        <v>3537.730338421131</v>
      </c>
      <c r="C793">
        <v>-0.04579871338068964</v>
      </c>
    </row>
    <row r="794" spans="1:3">
      <c r="A794" s="2">
        <v>44991</v>
      </c>
      <c r="B794">
        <v>3539.053269767383</v>
      </c>
      <c r="C794">
        <v>0.0003739491763643521</v>
      </c>
    </row>
    <row r="795" spans="1:3">
      <c r="A795" s="2">
        <v>44992</v>
      </c>
      <c r="B795">
        <v>3591.143598779361</v>
      </c>
      <c r="C795">
        <v>0.01471871855023044</v>
      </c>
    </row>
    <row r="796" spans="1:3">
      <c r="A796" s="2">
        <v>44993</v>
      </c>
      <c r="B796">
        <v>3499.887296808443</v>
      </c>
      <c r="C796">
        <v>-0.0254114878619548</v>
      </c>
    </row>
    <row r="797" spans="1:3">
      <c r="A797" s="2">
        <v>44994</v>
      </c>
      <c r="B797">
        <v>3323.58947544444</v>
      </c>
      <c r="C797">
        <v>-0.05037242814212017</v>
      </c>
    </row>
    <row r="798" spans="1:3">
      <c r="A798" s="2">
        <v>44995</v>
      </c>
      <c r="B798">
        <v>3137.377446748251</v>
      </c>
      <c r="C798">
        <v>-0.05602738547343855</v>
      </c>
    </row>
    <row r="799" spans="1:3">
      <c r="A799" s="2">
        <v>44996</v>
      </c>
      <c r="B799">
        <v>3173.991660269954</v>
      </c>
      <c r="C799">
        <v>0.01167032470372731</v>
      </c>
    </row>
    <row r="800" spans="1:3">
      <c r="A800" s="2">
        <v>44997</v>
      </c>
      <c r="B800">
        <v>3130.486766513216</v>
      </c>
      <c r="C800">
        <v>-0.01370668181057488</v>
      </c>
    </row>
    <row r="801" spans="1:3">
      <c r="A801" s="2">
        <v>44998</v>
      </c>
      <c r="B801">
        <v>3435.885975804816</v>
      </c>
      <c r="C801">
        <v>0.09755646072631663</v>
      </c>
    </row>
    <row r="802" spans="1:3">
      <c r="A802" s="2">
        <v>44999</v>
      </c>
      <c r="B802">
        <v>3769.58896524521</v>
      </c>
      <c r="C802">
        <v>0.09712283579557024</v>
      </c>
    </row>
    <row r="803" spans="1:3">
      <c r="A803" s="2">
        <v>45000</v>
      </c>
      <c r="B803">
        <v>3896.575806484207</v>
      </c>
      <c r="C803">
        <v>0.03368718510420865</v>
      </c>
    </row>
    <row r="804" spans="1:3">
      <c r="A804" s="2">
        <v>45001</v>
      </c>
      <c r="B804">
        <v>3542.700100825559</v>
      </c>
      <c r="C804">
        <v>-0.0908170976860686</v>
      </c>
    </row>
    <row r="805" spans="1:3">
      <c r="A805" s="2">
        <v>45002</v>
      </c>
      <c r="B805">
        <v>3633.66877293028</v>
      </c>
      <c r="C805">
        <v>0.02567777952289041</v>
      </c>
    </row>
    <row r="806" spans="1:3">
      <c r="A806" s="2">
        <v>45003</v>
      </c>
      <c r="B806">
        <v>3948.805972968893</v>
      </c>
      <c r="C806">
        <v>0.08672700230309638</v>
      </c>
    </row>
    <row r="807" spans="1:3">
      <c r="A807" s="2">
        <v>45004</v>
      </c>
      <c r="B807">
        <v>3810.65095503601</v>
      </c>
      <c r="C807">
        <v>-0.03498652982157346</v>
      </c>
    </row>
    <row r="808" spans="1:3">
      <c r="A808" s="2">
        <v>45005</v>
      </c>
      <c r="B808">
        <v>3918.255524278683</v>
      </c>
      <c r="C808">
        <v>0.02823784453426992</v>
      </c>
    </row>
    <row r="809" spans="1:3">
      <c r="A809" s="2">
        <v>45006</v>
      </c>
      <c r="B809">
        <v>3686.201221596551</v>
      </c>
      <c r="C809">
        <v>-0.059223881965904</v>
      </c>
    </row>
    <row r="810" spans="1:3">
      <c r="A810" s="2">
        <v>45007</v>
      </c>
      <c r="B810">
        <v>3782.830384498803</v>
      </c>
      <c r="C810">
        <v>0.02621375152721583</v>
      </c>
    </row>
    <row r="811" spans="1:3">
      <c r="A811" s="2">
        <v>45008</v>
      </c>
      <c r="B811">
        <v>3609.243466520045</v>
      </c>
      <c r="C811">
        <v>-0.04588810502582363</v>
      </c>
    </row>
    <row r="812" spans="1:3">
      <c r="A812" s="2">
        <v>45009</v>
      </c>
      <c r="B812">
        <v>3747.446745432532</v>
      </c>
      <c r="C812">
        <v>0.03829148135737692</v>
      </c>
    </row>
    <row r="813" spans="1:3">
      <c r="A813" s="2">
        <v>45010</v>
      </c>
      <c r="B813">
        <v>3583.814495525953</v>
      </c>
      <c r="C813">
        <v>-0.04366499673571544</v>
      </c>
    </row>
    <row r="814" spans="1:3">
      <c r="A814" s="2">
        <v>45011</v>
      </c>
      <c r="B814">
        <v>3509.951668718293</v>
      </c>
      <c r="C814">
        <v>-0.0206101144185532</v>
      </c>
    </row>
    <row r="815" spans="1:3">
      <c r="A815" s="2">
        <v>45012</v>
      </c>
      <c r="B815">
        <v>3629.636243501395</v>
      </c>
      <c r="C815">
        <v>0.03409863897835574</v>
      </c>
    </row>
    <row r="816" spans="1:3">
      <c r="A816" s="2">
        <v>45013</v>
      </c>
      <c r="B816">
        <v>3473.621045027524</v>
      </c>
      <c r="C816">
        <v>-0.04298370084693881</v>
      </c>
    </row>
    <row r="817" spans="1:3">
      <c r="A817" s="2">
        <v>45014</v>
      </c>
      <c r="B817">
        <v>3629.958403434022</v>
      </c>
      <c r="C817">
        <v>0.04500702764635012</v>
      </c>
    </row>
    <row r="818" spans="1:3">
      <c r="A818" s="2">
        <v>45015</v>
      </c>
      <c r="B818">
        <v>3761.540597453534</v>
      </c>
      <c r="C818">
        <v>0.03624895367810055</v>
      </c>
    </row>
    <row r="819" spans="1:3">
      <c r="A819" s="2">
        <v>45016</v>
      </c>
      <c r="B819">
        <v>3674.203105661128</v>
      </c>
      <c r="C819">
        <v>-0.0232185429160412</v>
      </c>
    </row>
    <row r="820" spans="1:3">
      <c r="A820" s="2">
        <v>45017</v>
      </c>
      <c r="B820">
        <v>3781.033806413287</v>
      </c>
      <c r="C820">
        <v>0.02907588330856203</v>
      </c>
    </row>
    <row r="821" spans="1:3">
      <c r="A821" s="2">
        <v>45018</v>
      </c>
      <c r="B821">
        <v>3804.441956939762</v>
      </c>
      <c r="C821">
        <v>0.006190939231162318</v>
      </c>
    </row>
    <row r="822" spans="1:3">
      <c r="A822" s="2">
        <v>45019</v>
      </c>
      <c r="B822">
        <v>3708.503676501032</v>
      </c>
      <c r="C822">
        <v>-0.02521743833250689</v>
      </c>
    </row>
    <row r="823" spans="1:3">
      <c r="A823" s="2">
        <v>45020</v>
      </c>
      <c r="B823">
        <v>3772.749575346785</v>
      </c>
      <c r="C823">
        <v>0.01732394098807233</v>
      </c>
    </row>
    <row r="824" spans="1:3">
      <c r="A824" s="2">
        <v>45021</v>
      </c>
      <c r="B824">
        <v>3855.422022444526</v>
      </c>
      <c r="C824">
        <v>0.02191304920898229</v>
      </c>
    </row>
    <row r="825" spans="1:3">
      <c r="A825" s="2">
        <v>45022</v>
      </c>
      <c r="B825">
        <v>3869.507734379826</v>
      </c>
      <c r="C825">
        <v>0.003653481215104115</v>
      </c>
    </row>
    <row r="826" spans="1:3">
      <c r="A826" s="2">
        <v>45023</v>
      </c>
      <c r="B826">
        <v>3854.346233619463</v>
      </c>
      <c r="C826">
        <v>-0.003918198851408206</v>
      </c>
    </row>
    <row r="827" spans="1:3">
      <c r="A827" s="2">
        <v>45024</v>
      </c>
      <c r="B827">
        <v>3824.802330196765</v>
      </c>
      <c r="C827">
        <v>-0.007665088093280814</v>
      </c>
    </row>
    <row r="828" spans="1:3">
      <c r="A828" s="2">
        <v>45025</v>
      </c>
      <c r="B828">
        <v>3771.297461918545</v>
      </c>
      <c r="C828">
        <v>-0.01398892378196892</v>
      </c>
    </row>
    <row r="829" spans="1:3">
      <c r="A829" s="2">
        <v>45026</v>
      </c>
      <c r="B829">
        <v>3809.916826440588</v>
      </c>
      <c r="C829">
        <v>0.01024033901117849</v>
      </c>
    </row>
    <row r="830" spans="1:3">
      <c r="A830" s="2">
        <v>45027</v>
      </c>
      <c r="B830">
        <v>3936.384875759746</v>
      </c>
      <c r="C830">
        <v>0.03319443837762481</v>
      </c>
    </row>
    <row r="831" spans="1:3">
      <c r="A831" s="2">
        <v>45028</v>
      </c>
      <c r="B831">
        <v>3903.968928209774</v>
      </c>
      <c r="C831">
        <v>-0.008234953789602484</v>
      </c>
    </row>
    <row r="832" spans="1:3">
      <c r="A832" s="2">
        <v>45029</v>
      </c>
      <c r="B832">
        <v>3864.977255319893</v>
      </c>
      <c r="C832">
        <v>-0.009987700621316598</v>
      </c>
    </row>
    <row r="833" spans="1:3">
      <c r="A833" s="2">
        <v>45030</v>
      </c>
      <c r="B833">
        <v>3961.287430579514</v>
      </c>
      <c r="C833">
        <v>0.02491869133953029</v>
      </c>
    </row>
    <row r="834" spans="1:3">
      <c r="A834" s="2">
        <v>45031</v>
      </c>
      <c r="B834">
        <v>4153.534155871086</v>
      </c>
      <c r="C834">
        <v>0.04853137487764858</v>
      </c>
    </row>
    <row r="835" spans="1:3">
      <c r="A835" s="2">
        <v>45032</v>
      </c>
      <c r="B835">
        <v>4158.082985811387</v>
      </c>
      <c r="C835">
        <v>0.001095170948304469</v>
      </c>
    </row>
    <row r="836" spans="1:3">
      <c r="A836" s="2">
        <v>45033</v>
      </c>
      <c r="B836">
        <v>4274.70855018053</v>
      </c>
      <c r="C836">
        <v>0.02804791649591998</v>
      </c>
    </row>
    <row r="837" spans="1:3">
      <c r="A837" s="2">
        <v>45034</v>
      </c>
      <c r="B837">
        <v>4193.311099363566</v>
      </c>
      <c r="C837">
        <v>-0.01904163754357646</v>
      </c>
    </row>
    <row r="838" spans="1:3">
      <c r="A838" s="2">
        <v>45035</v>
      </c>
      <c r="B838">
        <v>4280.546225009794</v>
      </c>
      <c r="C838">
        <v>0.02080339940899423</v>
      </c>
    </row>
    <row r="839" spans="1:3">
      <c r="A839" s="2">
        <v>45036</v>
      </c>
      <c r="B839">
        <v>3897.633439655091</v>
      </c>
      <c r="C839">
        <v>-0.08945418767293589</v>
      </c>
    </row>
    <row r="840" spans="1:3">
      <c r="A840" s="2">
        <v>45037</v>
      </c>
      <c r="B840">
        <v>3781.970196336297</v>
      </c>
      <c r="C840">
        <v>-0.0296752491247686</v>
      </c>
    </row>
    <row r="841" spans="1:3">
      <c r="A841" s="2">
        <v>45038</v>
      </c>
      <c r="B841">
        <v>3582.772579079837</v>
      </c>
      <c r="C841">
        <v>-0.05267032972640251</v>
      </c>
    </row>
    <row r="842" spans="1:3">
      <c r="A842" s="2">
        <v>45039</v>
      </c>
      <c r="B842">
        <v>3680.819385431108</v>
      </c>
      <c r="C842">
        <v>0.02736618196861729</v>
      </c>
    </row>
    <row r="843" spans="1:3">
      <c r="A843" s="2">
        <v>45040</v>
      </c>
      <c r="B843">
        <v>3598.578267615525</v>
      </c>
      <c r="C843">
        <v>-0.02234315493476768</v>
      </c>
    </row>
    <row r="844" spans="1:3">
      <c r="A844" s="2">
        <v>45041</v>
      </c>
      <c r="B844">
        <v>3590.343842971853</v>
      </c>
      <c r="C844">
        <v>-0.002288243865021689</v>
      </c>
    </row>
    <row r="845" spans="1:3">
      <c r="A845" s="2">
        <v>45042</v>
      </c>
      <c r="B845">
        <v>3679.078417566918</v>
      </c>
      <c r="C845">
        <v>0.02471478456548493</v>
      </c>
    </row>
    <row r="846" spans="1:3">
      <c r="A846" s="2">
        <v>45043</v>
      </c>
      <c r="B846">
        <v>3616.627298424091</v>
      </c>
      <c r="C846">
        <v>-0.01697466377575263</v>
      </c>
    </row>
    <row r="847" spans="1:3">
      <c r="A847" s="2">
        <v>45044</v>
      </c>
      <c r="B847">
        <v>3705.689449911219</v>
      </c>
      <c r="C847">
        <v>0.02462574773074766</v>
      </c>
    </row>
    <row r="848" spans="1:3">
      <c r="A848" s="2">
        <v>45045</v>
      </c>
      <c r="B848">
        <v>3672.345523569715</v>
      </c>
      <c r="C848">
        <v>-0.008998035802029292</v>
      </c>
    </row>
    <row r="849" spans="1:3">
      <c r="A849" s="2">
        <v>45046</v>
      </c>
      <c r="B849">
        <v>3701.63659428961</v>
      </c>
      <c r="C849">
        <v>0.007976120583398361</v>
      </c>
    </row>
    <row r="850" spans="1:3">
      <c r="A850" s="2">
        <v>45047</v>
      </c>
      <c r="B850">
        <v>3622.519056398525</v>
      </c>
      <c r="C850">
        <v>-0.02137366429031351</v>
      </c>
    </row>
    <row r="851" spans="1:3">
      <c r="A851" s="2">
        <v>45048</v>
      </c>
      <c r="B851">
        <v>3518.585679558068</v>
      </c>
      <c r="C851">
        <v>-0.02869091237957122</v>
      </c>
    </row>
    <row r="852" spans="1:3">
      <c r="A852" s="2">
        <v>45049</v>
      </c>
      <c r="B852">
        <v>3548.061182312194</v>
      </c>
      <c r="C852">
        <v>0.008377088250364428</v>
      </c>
    </row>
    <row r="853" spans="1:3">
      <c r="A853" s="2">
        <v>45050</v>
      </c>
      <c r="B853">
        <v>3609.990684834311</v>
      </c>
      <c r="C853">
        <v>0.01745446297004349</v>
      </c>
    </row>
    <row r="854" spans="1:3">
      <c r="A854" s="2">
        <v>45051</v>
      </c>
      <c r="B854">
        <v>3524.078500822538</v>
      </c>
      <c r="C854">
        <v>-0.02379845033193384</v>
      </c>
    </row>
    <row r="855" spans="1:3">
      <c r="A855" s="2">
        <v>45052</v>
      </c>
      <c r="B855">
        <v>3598.289896900582</v>
      </c>
      <c r="C855">
        <v>0.02105838336482102</v>
      </c>
    </row>
    <row r="856" spans="1:3">
      <c r="A856" s="2">
        <v>45053</v>
      </c>
      <c r="B856">
        <v>3423.599610685706</v>
      </c>
      <c r="C856">
        <v>-0.04854814126158857</v>
      </c>
    </row>
    <row r="857" spans="1:3">
      <c r="A857" s="2">
        <v>45054</v>
      </c>
      <c r="B857">
        <v>3406.59396056718</v>
      </c>
      <c r="C857">
        <v>-0.004967184265779245</v>
      </c>
    </row>
    <row r="858" spans="1:3">
      <c r="A858" s="2">
        <v>45055</v>
      </c>
      <c r="B858">
        <v>3150.138896294182</v>
      </c>
      <c r="C858">
        <v>-0.07528195823792849</v>
      </c>
    </row>
    <row r="859" spans="1:3">
      <c r="A859" s="2">
        <v>45056</v>
      </c>
      <c r="B859">
        <v>3153.427540882455</v>
      </c>
      <c r="C859">
        <v>0.001043968122212524</v>
      </c>
    </row>
    <row r="860" spans="1:3">
      <c r="A860" s="2">
        <v>45057</v>
      </c>
      <c r="B860">
        <v>3207.194238875636</v>
      </c>
      <c r="C860">
        <v>0.01705024050691684</v>
      </c>
    </row>
    <row r="861" spans="1:3">
      <c r="A861" s="2">
        <v>45058</v>
      </c>
      <c r="B861">
        <v>3036.275892087711</v>
      </c>
      <c r="C861">
        <v>-0.05329217192902058</v>
      </c>
    </row>
    <row r="862" spans="1:3">
      <c r="A862" s="2">
        <v>45059</v>
      </c>
      <c r="B862">
        <v>3088.335057329585</v>
      </c>
      <c r="C862">
        <v>0.01714572953582238</v>
      </c>
    </row>
    <row r="863" spans="1:3">
      <c r="A863" s="2">
        <v>45060</v>
      </c>
      <c r="B863">
        <v>3075.693663958159</v>
      </c>
      <c r="C863">
        <v>-0.004093271337714532</v>
      </c>
    </row>
    <row r="864" spans="1:3">
      <c r="A864" s="2">
        <v>45061</v>
      </c>
      <c r="B864">
        <v>3112.636736192006</v>
      </c>
      <c r="C864">
        <v>0.01201129770066411</v>
      </c>
    </row>
    <row r="865" spans="1:3">
      <c r="A865" s="2">
        <v>45062</v>
      </c>
      <c r="B865">
        <v>3145.803597281623</v>
      </c>
      <c r="C865">
        <v>0.01065555151488473</v>
      </c>
    </row>
    <row r="866" spans="1:3">
      <c r="A866" s="2">
        <v>45063</v>
      </c>
      <c r="B866">
        <v>3174.917249018052</v>
      </c>
      <c r="C866">
        <v>0.009254758231437954</v>
      </c>
    </row>
    <row r="867" spans="1:3">
      <c r="A867" s="2">
        <v>45064</v>
      </c>
      <c r="B867">
        <v>3251.393143686181</v>
      </c>
      <c r="C867">
        <v>0.02408752375885759</v>
      </c>
    </row>
    <row r="868" spans="1:3">
      <c r="A868" s="2">
        <v>45065</v>
      </c>
      <c r="B868">
        <v>3175.931347702022</v>
      </c>
      <c r="C868">
        <v>-0.02320906536039691</v>
      </c>
    </row>
    <row r="869" spans="1:3">
      <c r="A869" s="2">
        <v>45066</v>
      </c>
      <c r="B869">
        <v>3159.752405709091</v>
      </c>
      <c r="C869">
        <v>-0.005094235429439431</v>
      </c>
    </row>
    <row r="870" spans="1:3">
      <c r="A870" s="2">
        <v>45067</v>
      </c>
      <c r="B870">
        <v>3166.131159234928</v>
      </c>
      <c r="C870">
        <v>0.002018751062365265</v>
      </c>
    </row>
    <row r="871" spans="1:3">
      <c r="A871" s="2">
        <v>45068</v>
      </c>
      <c r="B871">
        <v>3110.646131047092</v>
      </c>
      <c r="C871">
        <v>-0.0175245513837915</v>
      </c>
    </row>
    <row r="872" spans="1:3">
      <c r="A872" s="2">
        <v>45069</v>
      </c>
      <c r="B872">
        <v>3109.685382347281</v>
      </c>
      <c r="C872">
        <v>-0.0003088582433796727</v>
      </c>
    </row>
    <row r="873" spans="1:3">
      <c r="A873" s="2">
        <v>45070</v>
      </c>
      <c r="B873">
        <v>3134.775137403165</v>
      </c>
      <c r="C873">
        <v>0.008068261567009571</v>
      </c>
    </row>
    <row r="874" spans="1:3">
      <c r="A874" s="2">
        <v>45071</v>
      </c>
      <c r="B874">
        <v>3025.446877116641</v>
      </c>
      <c r="C874">
        <v>-0.03487594978729203</v>
      </c>
    </row>
    <row r="875" spans="1:3">
      <c r="A875" s="2">
        <v>45072</v>
      </c>
      <c r="B875">
        <v>3011.379376343377</v>
      </c>
      <c r="C875">
        <v>-0.004649726584084246</v>
      </c>
    </row>
    <row r="876" spans="1:3">
      <c r="A876" s="2">
        <v>45073</v>
      </c>
      <c r="B876">
        <v>3042.295876983669</v>
      </c>
      <c r="C876">
        <v>0.01026655787150688</v>
      </c>
    </row>
    <row r="877" spans="1:3">
      <c r="A877" s="2">
        <v>45074</v>
      </c>
      <c r="B877">
        <v>3060.77721793661</v>
      </c>
      <c r="C877">
        <v>0.006074800644066514</v>
      </c>
    </row>
    <row r="878" spans="1:3">
      <c r="A878" s="2">
        <v>45075</v>
      </c>
      <c r="B878">
        <v>3147.873549664541</v>
      </c>
      <c r="C878">
        <v>0.02845562598203299</v>
      </c>
    </row>
    <row r="879" spans="1:3">
      <c r="A879" s="2">
        <v>45076</v>
      </c>
      <c r="B879">
        <v>3126.148768020219</v>
      </c>
      <c r="C879">
        <v>-0.00690141497158836</v>
      </c>
    </row>
    <row r="880" spans="1:3">
      <c r="A880" s="2">
        <v>45077</v>
      </c>
      <c r="B880">
        <v>3121.521082080736</v>
      </c>
      <c r="C880">
        <v>-0.001480315328183823</v>
      </c>
    </row>
    <row r="881" spans="1:3">
      <c r="A881" s="2">
        <v>45078</v>
      </c>
      <c r="B881">
        <v>3042.217458184639</v>
      </c>
      <c r="C881">
        <v>-0.0254054423503155</v>
      </c>
    </row>
    <row r="882" spans="1:3">
      <c r="A882" s="2">
        <v>45079</v>
      </c>
      <c r="B882">
        <v>3033.714391526691</v>
      </c>
      <c r="C882">
        <v>-0.002795022635568634</v>
      </c>
    </row>
    <row r="883" spans="1:3">
      <c r="A883" s="2">
        <v>45080</v>
      </c>
      <c r="B883">
        <v>3100.354053490701</v>
      </c>
      <c r="C883">
        <v>0.02196635983602735</v>
      </c>
    </row>
    <row r="884" spans="1:3">
      <c r="A884" s="2">
        <v>45081</v>
      </c>
      <c r="B884">
        <v>3082.930838145096</v>
      </c>
      <c r="C884">
        <v>-0.005619750210782426</v>
      </c>
    </row>
    <row r="885" spans="1:3">
      <c r="A885" s="2">
        <v>45082</v>
      </c>
      <c r="B885">
        <v>3109.46233727776</v>
      </c>
      <c r="C885">
        <v>0.008605933939350496</v>
      </c>
    </row>
    <row r="886" spans="1:3">
      <c r="A886" s="2">
        <v>45083</v>
      </c>
      <c r="B886">
        <v>2847.931013507444</v>
      </c>
      <c r="C886">
        <v>-0.08410821402624824</v>
      </c>
    </row>
    <row r="887" spans="1:3">
      <c r="A887" s="2">
        <v>45084</v>
      </c>
      <c r="B887">
        <v>2925.09442138633</v>
      </c>
      <c r="C887">
        <v>0.02709454952135726</v>
      </c>
    </row>
    <row r="888" spans="1:3">
      <c r="A888" s="2">
        <v>45085</v>
      </c>
      <c r="B888">
        <v>2759.40449674041</v>
      </c>
      <c r="C888">
        <v>-0.05664429955987282</v>
      </c>
    </row>
    <row r="889" spans="1:3">
      <c r="A889" s="2">
        <v>45086</v>
      </c>
      <c r="B889">
        <v>2784.261857245259</v>
      </c>
      <c r="C889">
        <v>0.009008233672958221</v>
      </c>
    </row>
    <row r="890" spans="1:3">
      <c r="A890" s="2">
        <v>45087</v>
      </c>
      <c r="B890">
        <v>2730.694964729788</v>
      </c>
      <c r="C890">
        <v>-0.01923917191052937</v>
      </c>
    </row>
    <row r="891" spans="1:3">
      <c r="A891" s="2">
        <v>45088</v>
      </c>
      <c r="B891">
        <v>2380.347197181455</v>
      </c>
      <c r="C891">
        <v>-0.1282998548257845</v>
      </c>
    </row>
    <row r="892" spans="1:3">
      <c r="A892" s="2">
        <v>45089</v>
      </c>
      <c r="B892">
        <v>2373.143499486123</v>
      </c>
      <c r="C892">
        <v>-0.003026322254107372</v>
      </c>
    </row>
    <row r="893" spans="1:3">
      <c r="A893" s="2">
        <v>45090</v>
      </c>
      <c r="B893">
        <v>2374.150638557924</v>
      </c>
      <c r="C893">
        <v>0.0004243902958329659</v>
      </c>
    </row>
    <row r="894" spans="1:3">
      <c r="A894" s="2">
        <v>45091</v>
      </c>
      <c r="B894">
        <v>2376.238654500963</v>
      </c>
      <c r="C894">
        <v>0.0008794791320851925</v>
      </c>
    </row>
    <row r="895" spans="1:3">
      <c r="A895" s="2">
        <v>45092</v>
      </c>
      <c r="B895">
        <v>2294.781565205162</v>
      </c>
      <c r="C895">
        <v>-0.03427984354244396</v>
      </c>
    </row>
    <row r="896" spans="1:3">
      <c r="A896" s="2">
        <v>45093</v>
      </c>
      <c r="B896">
        <v>2330.635236506765</v>
      </c>
      <c r="C896">
        <v>0.01562400179835732</v>
      </c>
    </row>
    <row r="897" spans="1:3">
      <c r="A897" s="2">
        <v>45094</v>
      </c>
      <c r="B897">
        <v>2383.793176057676</v>
      </c>
      <c r="C897">
        <v>0.02280834800669429</v>
      </c>
    </row>
    <row r="898" spans="1:3">
      <c r="A898" s="2">
        <v>45095</v>
      </c>
      <c r="B898">
        <v>2412.497606177029</v>
      </c>
      <c r="C898">
        <v>0.01204149353545181</v>
      </c>
    </row>
    <row r="899" spans="1:3">
      <c r="A899" s="2">
        <v>45096</v>
      </c>
      <c r="B899">
        <v>2371.77274341423</v>
      </c>
      <c r="C899">
        <v>-0.01688078887975897</v>
      </c>
    </row>
    <row r="900" spans="1:3">
      <c r="A900" s="2">
        <v>45097</v>
      </c>
      <c r="B900">
        <v>2411.023139878565</v>
      </c>
      <c r="C900">
        <v>0.01654897020522861</v>
      </c>
    </row>
    <row r="901" spans="1:3">
      <c r="A901" s="2">
        <v>45098</v>
      </c>
      <c r="B901">
        <v>2495.353705804963</v>
      </c>
      <c r="C901">
        <v>0.03497708691864521</v>
      </c>
    </row>
    <row r="902" spans="1:3">
      <c r="A902" s="2">
        <v>45099</v>
      </c>
      <c r="B902">
        <v>2624.421604280844</v>
      </c>
      <c r="C902">
        <v>0.05172328803553161</v>
      </c>
    </row>
    <row r="903" spans="1:3">
      <c r="A903" s="2">
        <v>45100</v>
      </c>
      <c r="B903">
        <v>2582.959082738553</v>
      </c>
      <c r="C903">
        <v>-0.01579872741279797</v>
      </c>
    </row>
    <row r="904" spans="1:3">
      <c r="A904" s="2">
        <v>45101</v>
      </c>
      <c r="B904">
        <v>2677.452040458644</v>
      </c>
      <c r="C904">
        <v>0.03658321897221306</v>
      </c>
    </row>
    <row r="905" spans="1:3">
      <c r="A905" s="2">
        <v>45102</v>
      </c>
      <c r="B905">
        <v>2667.289029676024</v>
      </c>
      <c r="C905">
        <v>-0.003795776965954234</v>
      </c>
    </row>
    <row r="906" spans="1:3">
      <c r="A906" s="2">
        <v>45103</v>
      </c>
      <c r="B906">
        <v>2744.383202466372</v>
      </c>
      <c r="C906">
        <v>0.02890356910428693</v>
      </c>
    </row>
    <row r="907" spans="1:3">
      <c r="A907" s="2">
        <v>45104</v>
      </c>
      <c r="B907">
        <v>2677.151846190875</v>
      </c>
      <c r="C907">
        <v>-0.02449780198883156</v>
      </c>
    </row>
    <row r="908" spans="1:3">
      <c r="A908" s="2">
        <v>45105</v>
      </c>
      <c r="B908">
        <v>2730.753925224675</v>
      </c>
      <c r="C908">
        <v>0.02002205407588908</v>
      </c>
    </row>
    <row r="909" spans="1:3">
      <c r="A909" s="2">
        <v>45106</v>
      </c>
      <c r="B909">
        <v>2582.024714304721</v>
      </c>
      <c r="C909">
        <v>-0.05446452334870011</v>
      </c>
    </row>
    <row r="910" spans="1:3">
      <c r="A910" s="2">
        <v>45107</v>
      </c>
      <c r="B910">
        <v>2646.985376984467</v>
      </c>
      <c r="C910">
        <v>0.02515880747378429</v>
      </c>
    </row>
    <row r="911" spans="1:3">
      <c r="A911" s="2">
        <v>45108</v>
      </c>
      <c r="B911">
        <v>2744.130875541215</v>
      </c>
      <c r="C911">
        <v>0.03670042887332436</v>
      </c>
    </row>
    <row r="912" spans="1:3">
      <c r="A912" s="2">
        <v>45109</v>
      </c>
      <c r="B912">
        <v>2817.950741783583</v>
      </c>
      <c r="C912">
        <v>0.02690100056827971</v>
      </c>
    </row>
    <row r="913" spans="1:3">
      <c r="A913" s="2">
        <v>45110</v>
      </c>
      <c r="B913">
        <v>2814.175803286328</v>
      </c>
      <c r="C913">
        <v>-0.001339604146119888</v>
      </c>
    </row>
    <row r="914" spans="1:3">
      <c r="A914" s="2">
        <v>45111</v>
      </c>
      <c r="B914">
        <v>2905.048772293278</v>
      </c>
      <c r="C914">
        <v>0.03229114858454474</v>
      </c>
    </row>
    <row r="915" spans="1:3">
      <c r="A915" s="2">
        <v>45112</v>
      </c>
      <c r="B915">
        <v>2863.805078079357</v>
      </c>
      <c r="C915">
        <v>-0.01419724674066725</v>
      </c>
    </row>
    <row r="916" spans="1:3">
      <c r="A916" s="2">
        <v>45113</v>
      </c>
      <c r="B916">
        <v>2784.748026236229</v>
      </c>
      <c r="C916">
        <v>-0.02760559803747142</v>
      </c>
    </row>
    <row r="917" spans="1:3">
      <c r="A917" s="2">
        <v>45114</v>
      </c>
      <c r="B917">
        <v>2696.55944050278</v>
      </c>
      <c r="C917">
        <v>-0.0316684256178974</v>
      </c>
    </row>
    <row r="918" spans="1:3">
      <c r="A918" s="2">
        <v>45115</v>
      </c>
      <c r="B918">
        <v>2711.845946573232</v>
      </c>
      <c r="C918">
        <v>0.005668892678887705</v>
      </c>
    </row>
    <row r="919" spans="1:3">
      <c r="A919" s="2">
        <v>45116</v>
      </c>
      <c r="B919">
        <v>2722.172645838931</v>
      </c>
      <c r="C919">
        <v>0.003807996276023129</v>
      </c>
    </row>
    <row r="920" spans="1:3">
      <c r="A920" s="2">
        <v>45117</v>
      </c>
      <c r="B920">
        <v>2705.670214564957</v>
      </c>
      <c r="C920">
        <v>-0.006062228014523496</v>
      </c>
    </row>
    <row r="921" spans="1:3">
      <c r="A921" s="2">
        <v>45118</v>
      </c>
      <c r="B921">
        <v>2706.253606833282</v>
      </c>
      <c r="C921">
        <v>0.0002156183947268353</v>
      </c>
    </row>
    <row r="922" spans="1:3">
      <c r="A922" s="2">
        <v>45119</v>
      </c>
      <c r="B922">
        <v>2729.659719298339</v>
      </c>
      <c r="C922">
        <v>0.008648898390733573</v>
      </c>
    </row>
    <row r="923" spans="1:3">
      <c r="A923" s="2">
        <v>45120</v>
      </c>
      <c r="B923">
        <v>2729.983226316398</v>
      </c>
      <c r="C923">
        <v>0.0001185155115754899</v>
      </c>
    </row>
    <row r="924" spans="1:3">
      <c r="A924" s="2">
        <v>45121</v>
      </c>
      <c r="B924">
        <v>2942.52832327808</v>
      </c>
      <c r="C924">
        <v>0.07785582523467438</v>
      </c>
    </row>
    <row r="925" spans="1:3">
      <c r="A925" s="2">
        <v>45122</v>
      </c>
      <c r="B925">
        <v>2870.219894002488</v>
      </c>
      <c r="C925">
        <v>-0.02457357120526815</v>
      </c>
    </row>
    <row r="926" spans="1:3">
      <c r="A926" s="2">
        <v>45123</v>
      </c>
      <c r="B926">
        <v>2878.713216387781</v>
      </c>
      <c r="C926">
        <v>0.002959119056710646</v>
      </c>
    </row>
    <row r="927" spans="1:3">
      <c r="A927" s="2">
        <v>45124</v>
      </c>
      <c r="B927">
        <v>2835.516369291249</v>
      </c>
      <c r="C927">
        <v>-0.01500560974626541</v>
      </c>
    </row>
    <row r="928" spans="1:3">
      <c r="A928" s="2">
        <v>45125</v>
      </c>
      <c r="B928">
        <v>2860.019177276976</v>
      </c>
      <c r="C928">
        <v>0.008641391829401046</v>
      </c>
    </row>
    <row r="929" spans="1:3">
      <c r="A929" s="2">
        <v>45126</v>
      </c>
      <c r="B929">
        <v>2788.699007053842</v>
      </c>
      <c r="C929">
        <v>-0.02493695524483786</v>
      </c>
    </row>
    <row r="930" spans="1:3">
      <c r="A930" s="2">
        <v>45127</v>
      </c>
      <c r="B930">
        <v>2785.690372311734</v>
      </c>
      <c r="C930">
        <v>-0.001078866788598476</v>
      </c>
    </row>
    <row r="931" spans="1:3">
      <c r="A931" s="2">
        <v>45128</v>
      </c>
      <c r="B931">
        <v>2828.191861011938</v>
      </c>
      <c r="C931">
        <v>0.01525707563290091</v>
      </c>
    </row>
    <row r="932" spans="1:3">
      <c r="A932" s="2">
        <v>45129</v>
      </c>
      <c r="B932">
        <v>2814.708313085595</v>
      </c>
      <c r="C932">
        <v>-0.004767550643299701</v>
      </c>
    </row>
    <row r="933" spans="1:3">
      <c r="A933" s="2">
        <v>45130</v>
      </c>
      <c r="B933">
        <v>2759.412415706805</v>
      </c>
      <c r="C933">
        <v>-0.01964533842519989</v>
      </c>
    </row>
    <row r="934" spans="1:3">
      <c r="A934" s="2">
        <v>45131</v>
      </c>
      <c r="B934">
        <v>2826.80216410159</v>
      </c>
      <c r="C934">
        <v>0.02442177472682094</v>
      </c>
    </row>
    <row r="935" spans="1:3">
      <c r="A935" s="2">
        <v>45132</v>
      </c>
      <c r="B935">
        <v>2706.665012774257</v>
      </c>
      <c r="C935">
        <v>-0.04249931348326763</v>
      </c>
    </row>
    <row r="936" spans="1:3">
      <c r="A936" s="2">
        <v>45133</v>
      </c>
      <c r="B936">
        <v>2728.01054967876</v>
      </c>
      <c r="C936">
        <v>0.007886286926443331</v>
      </c>
    </row>
    <row r="937" spans="1:3">
      <c r="A937" s="2">
        <v>45134</v>
      </c>
      <c r="B937">
        <v>2726.555442537534</v>
      </c>
      <c r="C937">
        <v>-0.0005333949831672902</v>
      </c>
    </row>
    <row r="938" spans="1:3">
      <c r="A938" s="2">
        <v>45135</v>
      </c>
      <c r="B938">
        <v>2741.194965962233</v>
      </c>
      <c r="C938">
        <v>0.005369237388796355</v>
      </c>
    </row>
    <row r="939" spans="1:3">
      <c r="A939" s="2">
        <v>45136</v>
      </c>
      <c r="B939">
        <v>2760.112454255242</v>
      </c>
      <c r="C939">
        <v>0.0069011830708543</v>
      </c>
    </row>
    <row r="940" spans="1:3">
      <c r="A940" s="2">
        <v>45137</v>
      </c>
      <c r="B940">
        <v>2776.672329958672</v>
      </c>
      <c r="C940">
        <v>0.005999710511033429</v>
      </c>
    </row>
    <row r="941" spans="1:3">
      <c r="A941" s="2">
        <v>45138</v>
      </c>
      <c r="B941">
        <v>2717.243145224159</v>
      </c>
      <c r="C941">
        <v>-0.02140302407788863</v>
      </c>
    </row>
    <row r="942" spans="1:3">
      <c r="A942" s="2">
        <v>45139</v>
      </c>
      <c r="B942">
        <v>2771.255356627159</v>
      </c>
      <c r="C942">
        <v>0.01987757757267006</v>
      </c>
    </row>
    <row r="943" spans="1:3">
      <c r="A943" s="2">
        <v>45140</v>
      </c>
      <c r="B943">
        <v>2772.286376879083</v>
      </c>
      <c r="C943">
        <v>0.0003720408692975408</v>
      </c>
    </row>
    <row r="944" spans="1:3">
      <c r="A944" s="2">
        <v>45141</v>
      </c>
      <c r="B944">
        <v>2718.892036935747</v>
      </c>
      <c r="C944">
        <v>-0.01926003763126594</v>
      </c>
    </row>
    <row r="945" spans="1:3">
      <c r="A945" s="2">
        <v>45142</v>
      </c>
      <c r="B945">
        <v>2687.53558769282</v>
      </c>
      <c r="C945">
        <v>-0.01153280410437563</v>
      </c>
    </row>
    <row r="946" spans="1:3">
      <c r="A946" s="2">
        <v>45143</v>
      </c>
      <c r="B946">
        <v>2669.694418816253</v>
      </c>
      <c r="C946">
        <v>-0.006638486559310097</v>
      </c>
    </row>
    <row r="947" spans="1:3">
      <c r="A947" s="2">
        <v>45144</v>
      </c>
      <c r="B947">
        <v>2726.732646569461</v>
      </c>
      <c r="C947">
        <v>0.02136507734787818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0.03900529221635676</v>
      </c>
      <c r="H5">
        <v>0.06246509276467071</v>
      </c>
      <c r="I5">
        <v>0.04240855615054995</v>
      </c>
      <c r="J5">
        <v>0.03892386953356389</v>
      </c>
      <c r="K5">
        <v>0.02855426047835453</v>
      </c>
      <c r="L5">
        <v>0.04487912443399176</v>
      </c>
      <c r="M5">
        <v>0.06115104751425343</v>
      </c>
      <c r="N5">
        <v>0.03503272498246911</v>
      </c>
      <c r="O5">
        <v>0.02921564494984451</v>
      </c>
      <c r="P5">
        <v>0.06594610709360567</v>
      </c>
      <c r="Q5">
        <v>0.03543343833189699</v>
      </c>
      <c r="R5">
        <v>0.03256338053740537</v>
      </c>
      <c r="S5">
        <v>0.03703308218956499</v>
      </c>
      <c r="T5">
        <v>0.02071129732641998</v>
      </c>
      <c r="U5">
        <v>0.05871795483253017</v>
      </c>
      <c r="V5">
        <v>0.02933393965410378</v>
      </c>
      <c r="W5">
        <v>0.05858170680772327</v>
      </c>
      <c r="X5">
        <v>0.05146346221194005</v>
      </c>
      <c r="Y5">
        <v>0.04861276631983082</v>
      </c>
      <c r="Z5">
        <v>0.05796661475782238</v>
      </c>
      <c r="AA5">
        <v>0.03657153375589837</v>
      </c>
      <c r="AB5">
        <v>0.03305578053003346</v>
      </c>
      <c r="AC5">
        <v>0.01909287052525548</v>
      </c>
      <c r="AD5">
        <v>0.03328045210191456</v>
      </c>
      <c r="BL5" s="2">
        <v>44206</v>
      </c>
      <c r="BM5">
        <v>0.03919082978867536</v>
      </c>
      <c r="BN5">
        <v>0.06133770136315883</v>
      </c>
      <c r="BO5">
        <v>0.042610282124299</v>
      </c>
      <c r="BP5">
        <v>0.03910901980031347</v>
      </c>
      <c r="BQ5">
        <v>0.02612427588266837</v>
      </c>
      <c r="BR5">
        <v>0.04254050061852464</v>
      </c>
      <c r="BS5">
        <v>0.06144192642467412</v>
      </c>
      <c r="BT5">
        <v>0.03519936613231357</v>
      </c>
      <c r="BU5">
        <v>0.02935461583122259</v>
      </c>
      <c r="BV5">
        <v>0.06625979479901094</v>
      </c>
      <c r="BW5">
        <v>0.03567335076948732</v>
      </c>
      <c r="BX5">
        <v>0.03573795268242459</v>
      </c>
      <c r="BY5">
        <v>0.03720923849488927</v>
      </c>
      <c r="BZ5">
        <v>0.02080981533787847</v>
      </c>
      <c r="CA5">
        <v>0.05899726018244813</v>
      </c>
      <c r="CB5">
        <v>0.02947347323123414</v>
      </c>
      <c r="CC5">
        <v>0.0554104452722904</v>
      </c>
      <c r="CD5">
        <v>0.05170825991244055</v>
      </c>
      <c r="CE5">
        <v>0.04915567578114371</v>
      </c>
      <c r="CF5">
        <v>0.05824234618724068</v>
      </c>
      <c r="CG5">
        <v>0.03674549460078578</v>
      </c>
      <c r="CH5">
        <v>0.03306580835093221</v>
      </c>
      <c r="CI5">
        <v>0.02116380826595959</v>
      </c>
      <c r="CJ5">
        <v>0.03343875816598413</v>
      </c>
      <c r="DR5" s="2">
        <v>44206</v>
      </c>
      <c r="DY5">
        <v>7.422270854255366</v>
      </c>
      <c r="EA5">
        <v>75.18313808357252</v>
      </c>
      <c r="EC5">
        <v>5.332894054450168</v>
      </c>
      <c r="ED5">
        <v>176.6323264316653</v>
      </c>
      <c r="EE5">
        <v>1764.850463192439</v>
      </c>
      <c r="EF5">
        <v>0.3100040279562232</v>
      </c>
      <c r="EG5">
        <v>99.48490520873392</v>
      </c>
      <c r="EK5">
        <v>1.181803283962911</v>
      </c>
      <c r="EL5">
        <v>176.8293280112087</v>
      </c>
      <c r="EP5">
        <v>3023.177708360033</v>
      </c>
      <c r="EQ5">
        <v>4.64552029851947</v>
      </c>
      <c r="EY5">
        <v>0.2311037436536447</v>
      </c>
      <c r="EZ5">
        <v>403.1501453035436</v>
      </c>
      <c r="FA5">
        <v>0.01679444924037974</v>
      </c>
      <c r="FC5">
        <v>236.5059760317667</v>
      </c>
      <c r="FF5">
        <v>2.107588462249973</v>
      </c>
      <c r="FK5">
        <v>46.49047016298915</v>
      </c>
      <c r="FL5">
        <v>1414.378451266427</v>
      </c>
      <c r="FM5">
        <v>4.581042414482452</v>
      </c>
      <c r="FN5">
        <v>15.53003332498063</v>
      </c>
      <c r="FO5">
        <v>1347.088409338197</v>
      </c>
      <c r="FP5">
        <v>1425.291705842544</v>
      </c>
      <c r="FQ5">
        <v>73.27325401580146</v>
      </c>
      <c r="FS5">
        <v>75.76248664593274</v>
      </c>
    </row>
    <row r="6" spans="1:175">
      <c r="A6" s="2">
        <v>44203</v>
      </c>
      <c r="B6">
        <v>1099.05476251281</v>
      </c>
      <c r="C6">
        <v>0.09905476251280998</v>
      </c>
      <c r="F6" s="2">
        <v>44213</v>
      </c>
      <c r="G6">
        <v>0.03594580847168129</v>
      </c>
      <c r="H6">
        <v>0.03572589319988915</v>
      </c>
      <c r="I6">
        <v>0.04250651907675949</v>
      </c>
      <c r="J6">
        <v>0.04065720151709128</v>
      </c>
      <c r="K6">
        <v>0.02862022025548721</v>
      </c>
      <c r="L6">
        <v>0.04498279432408818</v>
      </c>
      <c r="M6">
        <v>0.04732966165506437</v>
      </c>
      <c r="N6">
        <v>0.04725369032848625</v>
      </c>
      <c r="O6">
        <v>0.03225084603376709</v>
      </c>
      <c r="P6">
        <v>0.06418860860611009</v>
      </c>
      <c r="Q6">
        <v>0.03361680068463665</v>
      </c>
      <c r="R6">
        <v>0.03612795570014714</v>
      </c>
      <c r="S6">
        <v>0.03945975972615304</v>
      </c>
      <c r="T6">
        <v>0.02525337424701245</v>
      </c>
      <c r="U6">
        <v>0.06208736226391719</v>
      </c>
      <c r="V6">
        <v>0.03357131324524287</v>
      </c>
      <c r="W6">
        <v>0.04810053182578273</v>
      </c>
      <c r="X6">
        <v>0.06014000341027924</v>
      </c>
      <c r="Y6">
        <v>0.05319597524078337</v>
      </c>
      <c r="Z6">
        <v>0.05427021994616375</v>
      </c>
      <c r="AA6">
        <v>0.03665601327578535</v>
      </c>
      <c r="AB6">
        <v>0.03677414328373547</v>
      </c>
      <c r="AC6">
        <v>0.02792797439368474</v>
      </c>
      <c r="AD6">
        <v>0.03335732928825181</v>
      </c>
      <c r="BL6" s="2">
        <v>44213</v>
      </c>
      <c r="BM6">
        <v>0.03586296572992456</v>
      </c>
      <c r="BN6">
        <v>0.03564355728729677</v>
      </c>
      <c r="BO6">
        <v>0.04307861874517983</v>
      </c>
      <c r="BP6">
        <v>0.04056350063264783</v>
      </c>
      <c r="BQ6">
        <v>0.02924319672348642</v>
      </c>
      <c r="BR6">
        <v>0.04441482560435329</v>
      </c>
      <c r="BS6">
        <v>0.04722058304187884</v>
      </c>
      <c r="BT6">
        <v>0.04714478680311363</v>
      </c>
      <c r="BU6">
        <v>0.03217651891127334</v>
      </c>
      <c r="BV6">
        <v>0.06404067591096237</v>
      </c>
      <c r="BW6">
        <v>0.03353932550585471</v>
      </c>
      <c r="BX6">
        <v>0.03604469317159326</v>
      </c>
      <c r="BY6">
        <v>0.03936881853373693</v>
      </c>
      <c r="BZ6">
        <v>0.02519517389347528</v>
      </c>
      <c r="CA6">
        <v>0.06194427221984605</v>
      </c>
      <c r="CB6">
        <v>0.03349394289938458</v>
      </c>
      <c r="CC6">
        <v>0.04798967662163441</v>
      </c>
      <c r="CD6">
        <v>0.06000140135948126</v>
      </c>
      <c r="CE6">
        <v>0.05307337678976116</v>
      </c>
      <c r="CF6">
        <v>0.05414514573008032</v>
      </c>
      <c r="CG6">
        <v>0.03675758309919715</v>
      </c>
      <c r="CH6">
        <v>0.0366893915147558</v>
      </c>
      <c r="CI6">
        <v>0.02786361000548891</v>
      </c>
      <c r="CJ6">
        <v>0.03450435926559314</v>
      </c>
      <c r="DR6" s="2">
        <v>44213</v>
      </c>
      <c r="DY6">
        <v>5.50755860325748</v>
      </c>
      <c r="EA6">
        <v>33.48075777986028</v>
      </c>
      <c r="EC6">
        <v>5.658710192760557</v>
      </c>
      <c r="ED6">
        <v>209.9511717008637</v>
      </c>
      <c r="EE6">
        <v>2004.914359778289</v>
      </c>
      <c r="EF6">
        <v>0.2978909027587394</v>
      </c>
      <c r="EG6">
        <v>59.15348065343173</v>
      </c>
      <c r="EK6">
        <v>1.767305067564684</v>
      </c>
      <c r="EL6">
        <v>224.9245181445214</v>
      </c>
      <c r="EP6">
        <v>3105.160181233769</v>
      </c>
      <c r="EQ6">
        <v>4.905999864437693</v>
      </c>
      <c r="EY6">
        <v>0.3453481379873331</v>
      </c>
      <c r="EZ6">
        <v>500.9776871077952</v>
      </c>
      <c r="FA6">
        <v>0.02341068496850525</v>
      </c>
      <c r="FC6">
        <v>307.0197865833398</v>
      </c>
      <c r="FF6">
        <v>2.52610137914861</v>
      </c>
      <c r="FK6">
        <v>33.75868398698185</v>
      </c>
      <c r="FL6">
        <v>1901.578666911493</v>
      </c>
      <c r="FM6">
        <v>4.694973306113246</v>
      </c>
      <c r="FN6">
        <v>10.49296029796212</v>
      </c>
      <c r="FO6">
        <v>1673.186496127867</v>
      </c>
      <c r="FP6">
        <v>1878.920886059758</v>
      </c>
      <c r="FQ6">
        <v>137.3982425093796</v>
      </c>
      <c r="FS6">
        <v>87.75417489909421</v>
      </c>
    </row>
    <row r="7" spans="1:175">
      <c r="A7" s="2">
        <v>44204</v>
      </c>
      <c r="B7">
        <v>1108.751999530312</v>
      </c>
      <c r="C7">
        <v>0.008823251896320716</v>
      </c>
      <c r="F7" s="2">
        <v>44220</v>
      </c>
      <c r="G7">
        <v>0.03150376170146737</v>
      </c>
      <c r="H7">
        <v>0.03171322200120224</v>
      </c>
      <c r="I7">
        <v>0.03801063174520482</v>
      </c>
      <c r="J7">
        <v>0.03207419530904506</v>
      </c>
      <c r="K7">
        <v>0.02860952759135989</v>
      </c>
      <c r="L7">
        <v>0.03989370076330777</v>
      </c>
      <c r="M7">
        <v>0.04073521105400098</v>
      </c>
      <c r="N7">
        <v>0.05778721659237498</v>
      </c>
      <c r="O7">
        <v>0.02236066881655032</v>
      </c>
      <c r="P7">
        <v>0.03950957942739285</v>
      </c>
      <c r="Q7">
        <v>0.02699787040918978</v>
      </c>
      <c r="R7">
        <v>0.03611445810675129</v>
      </c>
      <c r="S7">
        <v>0.03142079063440834</v>
      </c>
      <c r="T7">
        <v>0.02524393945418087</v>
      </c>
      <c r="U7">
        <v>0.04740558624791456</v>
      </c>
      <c r="V7">
        <v>0.03355877082685336</v>
      </c>
      <c r="W7">
        <v>0.0414183304949489</v>
      </c>
      <c r="X7">
        <v>0.02317693989963213</v>
      </c>
      <c r="Y7">
        <v>0.04204075289116585</v>
      </c>
      <c r="Z7">
        <v>0.0542499443078626</v>
      </c>
      <c r="AA7">
        <v>0.04127022111215338</v>
      </c>
      <c r="AB7">
        <v>0.03337989805771816</v>
      </c>
      <c r="AC7">
        <v>0.05133941718146279</v>
      </c>
      <c r="AD7">
        <v>0.02968802299058324</v>
      </c>
      <c r="AE7">
        <v>0.05764490494321545</v>
      </c>
      <c r="AF7">
        <v>0.06285243744005319</v>
      </c>
      <c r="BL7" s="2">
        <v>44220</v>
      </c>
      <c r="BM7">
        <v>0.03151553607074156</v>
      </c>
      <c r="BN7">
        <v>0.0317250746551886</v>
      </c>
      <c r="BO7">
        <v>0.03802483802376781</v>
      </c>
      <c r="BP7">
        <v>0.03208618287495289</v>
      </c>
      <c r="BQ7">
        <v>0.02953447021812632</v>
      </c>
      <c r="BR7">
        <v>0.0399086108292533</v>
      </c>
      <c r="BS7">
        <v>0.04075043563009945</v>
      </c>
      <c r="BT7">
        <v>0.05780881426804094</v>
      </c>
      <c r="BU7">
        <v>0.02236902600177661</v>
      </c>
      <c r="BV7">
        <v>0.03952434592996019</v>
      </c>
      <c r="BW7">
        <v>0.02700796072471548</v>
      </c>
      <c r="BX7">
        <v>0.03762878621320117</v>
      </c>
      <c r="BY7">
        <v>0.03143253399367198</v>
      </c>
      <c r="BZ7">
        <v>0.02336706795159644</v>
      </c>
      <c r="CA7">
        <v>0.04742330384251267</v>
      </c>
      <c r="CB7">
        <v>0.03563119834845233</v>
      </c>
      <c r="CC7">
        <v>0.04143381038343298</v>
      </c>
      <c r="CD7">
        <v>0.02318560216198701</v>
      </c>
      <c r="CE7">
        <v>0.04205646540682655</v>
      </c>
      <c r="CF7">
        <v>0.0513078157941829</v>
      </c>
      <c r="CG7">
        <v>0.04128564564551566</v>
      </c>
      <c r="CH7">
        <v>0.03339237362332809</v>
      </c>
      <c r="CI7">
        <v>0.05135860502518584</v>
      </c>
      <c r="CJ7">
        <v>0.02969911873683171</v>
      </c>
      <c r="CK7">
        <v>0.05766644943063281</v>
      </c>
      <c r="CL7">
        <v>0.06287592821601876</v>
      </c>
      <c r="DR7" s="2">
        <v>44220</v>
      </c>
      <c r="DW7">
        <v>15456.31321509616</v>
      </c>
      <c r="DY7">
        <v>6.499668490602157</v>
      </c>
      <c r="EA7">
        <v>31.43152194114436</v>
      </c>
      <c r="EC7">
        <v>6.805534990438502</v>
      </c>
      <c r="ED7">
        <v>166.808032593843</v>
      </c>
      <c r="EE7">
        <v>2496.016835489409</v>
      </c>
      <c r="EF7">
        <v>0.3310066663829166</v>
      </c>
      <c r="EG7">
        <v>32.49061215312025</v>
      </c>
      <c r="EK7">
        <v>2.67016038433189</v>
      </c>
      <c r="EL7">
        <v>89.89118407804368</v>
      </c>
      <c r="EP7">
        <v>1680.313006096604</v>
      </c>
      <c r="EQ7">
        <v>4.763395938791628</v>
      </c>
      <c r="EY7">
        <v>0.4500181965451458</v>
      </c>
      <c r="EZ7">
        <v>281.0369418905449</v>
      </c>
      <c r="FA7">
        <v>0.03146903792396947</v>
      </c>
      <c r="FC7">
        <v>272.9061313574146</v>
      </c>
      <c r="FF7">
        <v>2.983087204232118</v>
      </c>
      <c r="FG7">
        <v>46.93755911658175</v>
      </c>
      <c r="FK7">
        <v>29.98044492857173</v>
      </c>
      <c r="FL7">
        <v>390.2249034555778</v>
      </c>
      <c r="FM7">
        <v>4.91905094624834</v>
      </c>
      <c r="FN7">
        <v>13.1414534405729</v>
      </c>
      <c r="FO7">
        <v>2426.084249084319</v>
      </c>
      <c r="FP7">
        <v>1905.015735842042</v>
      </c>
      <c r="FQ7">
        <v>324.6492953994391</v>
      </c>
      <c r="FS7">
        <v>89.54072716850695</v>
      </c>
    </row>
    <row r="8" spans="1:175">
      <c r="A8" s="2">
        <v>44205</v>
      </c>
      <c r="B8">
        <v>1148.871626791221</v>
      </c>
      <c r="C8">
        <v>0.03618449146238745</v>
      </c>
      <c r="F8" s="2">
        <v>44227</v>
      </c>
      <c r="G8">
        <v>0.0342452056917277</v>
      </c>
      <c r="H8">
        <v>0.03500988751619838</v>
      </c>
      <c r="I8">
        <v>0.0409224039071968</v>
      </c>
      <c r="J8">
        <v>0.03485587577131586</v>
      </c>
      <c r="K8">
        <v>0.04189537300876048</v>
      </c>
      <c r="L8">
        <v>0.03567107496884322</v>
      </c>
      <c r="M8">
        <v>0.04065751791686441</v>
      </c>
      <c r="N8">
        <v>0.05992320256371408</v>
      </c>
      <c r="O8">
        <v>0.02349358230810674</v>
      </c>
      <c r="P8">
        <v>0.03213898973312682</v>
      </c>
      <c r="Q8">
        <v>0.02694637812048367</v>
      </c>
      <c r="R8">
        <v>0.04143205961875274</v>
      </c>
      <c r="S8">
        <v>0.03023211310993544</v>
      </c>
      <c r="T8">
        <v>0.02519579238929195</v>
      </c>
      <c r="U8">
        <v>0.04731517088935617</v>
      </c>
      <c r="V8">
        <v>0.0382796414529915</v>
      </c>
      <c r="W8">
        <v>0.0392312545626114</v>
      </c>
      <c r="X8">
        <v>0.02533193805058607</v>
      </c>
      <c r="Y8">
        <v>0.04196056973032821</v>
      </c>
      <c r="Z8">
        <v>0.05207146877631445</v>
      </c>
      <c r="AA8">
        <v>0.04337613636441363</v>
      </c>
      <c r="AB8">
        <v>0.03905077900978614</v>
      </c>
      <c r="AC8">
        <v>0.04268120200380056</v>
      </c>
      <c r="AD8">
        <v>0.03229716917319778</v>
      </c>
      <c r="AE8">
        <v>0.05191220027030722</v>
      </c>
      <c r="AF8">
        <v>0.04387301309198866</v>
      </c>
      <c r="BL8" s="2">
        <v>44227</v>
      </c>
      <c r="BM8">
        <v>0.03431064543321703</v>
      </c>
      <c r="BN8">
        <v>0.03507678850109111</v>
      </c>
      <c r="BO8">
        <v>0.0410006032194426</v>
      </c>
      <c r="BP8">
        <v>0.03492248245256614</v>
      </c>
      <c r="BQ8">
        <v>0.0419754315840826</v>
      </c>
      <c r="BR8">
        <v>0.03573923942799762</v>
      </c>
      <c r="BS8">
        <v>0.04087006402862857</v>
      </c>
      <c r="BT8">
        <v>0.06003771082277616</v>
      </c>
      <c r="BU8">
        <v>0.02353847659102449</v>
      </c>
      <c r="BV8">
        <v>0.03220040467099569</v>
      </c>
      <c r="BW8">
        <v>0.02610817312720973</v>
      </c>
      <c r="BX8">
        <v>0.04151123284069887</v>
      </c>
      <c r="BY8">
        <v>0.03028988416508399</v>
      </c>
      <c r="BZ8">
        <v>0.02464463716988215</v>
      </c>
      <c r="CA8">
        <v>0.04663312447575174</v>
      </c>
      <c r="CB8">
        <v>0.03835279066586346</v>
      </c>
      <c r="CC8">
        <v>0.03930622222903426</v>
      </c>
      <c r="CD8">
        <v>0.0253803452785168</v>
      </c>
      <c r="CE8">
        <v>0.042256444378661</v>
      </c>
      <c r="CF8">
        <v>0.05217097302477382</v>
      </c>
      <c r="CG8">
        <v>0.04345902455542189</v>
      </c>
      <c r="CH8">
        <v>0.03912540180242934</v>
      </c>
      <c r="CI8">
        <v>0.0427627622330112</v>
      </c>
      <c r="CJ8">
        <v>0.03235888637882817</v>
      </c>
      <c r="CK8">
        <v>0.0520114001698906</v>
      </c>
      <c r="CL8">
        <v>0.04395685077312111</v>
      </c>
      <c r="DR8" s="2">
        <v>44227</v>
      </c>
      <c r="DW8">
        <v>15833.75823363204</v>
      </c>
      <c r="DY8">
        <v>9.757468918044705</v>
      </c>
      <c r="EA8">
        <v>47.42536352263161</v>
      </c>
      <c r="EC8">
        <v>9.950322725197431</v>
      </c>
      <c r="ED8">
        <v>254.3810442038701</v>
      </c>
      <c r="EE8">
        <v>4569.525149486306</v>
      </c>
      <c r="EF8">
        <v>0.2432338367866409</v>
      </c>
      <c r="EG8">
        <v>37.22673543158227</v>
      </c>
      <c r="EK8">
        <v>2.128468583036064</v>
      </c>
      <c r="EL8">
        <v>160.9221828420148</v>
      </c>
      <c r="EP8">
        <v>557.4096155005346</v>
      </c>
      <c r="EQ8">
        <v>5.374605699105865</v>
      </c>
      <c r="EY8">
        <v>0.7137735327074982</v>
      </c>
      <c r="EZ8">
        <v>443.151419498607</v>
      </c>
      <c r="FA8">
        <v>0.03664327778710415</v>
      </c>
      <c r="FC8">
        <v>365.6845168762067</v>
      </c>
      <c r="FF8">
        <v>2.899272007681854</v>
      </c>
      <c r="FG8">
        <v>22.51094194809001</v>
      </c>
      <c r="FK8">
        <v>23.52831267328808</v>
      </c>
      <c r="FL8">
        <v>662.4213072412228</v>
      </c>
      <c r="FM8">
        <v>5.447006979582935</v>
      </c>
      <c r="FN8">
        <v>11.73658320303276</v>
      </c>
      <c r="FO8">
        <v>3127.055731786795</v>
      </c>
      <c r="FP8">
        <v>3337.174165067847</v>
      </c>
      <c r="FQ8">
        <v>226.9687690599397</v>
      </c>
      <c r="FS8">
        <v>114.4119445201825</v>
      </c>
    </row>
    <row r="9" spans="1:175">
      <c r="A9" s="2">
        <v>44206</v>
      </c>
      <c r="B9">
        <v>1258.922093185466</v>
      </c>
      <c r="C9">
        <v>0.09579004636193655</v>
      </c>
      <c r="F9" s="2">
        <v>44234</v>
      </c>
      <c r="G9">
        <v>0.0342973414317523</v>
      </c>
      <c r="H9">
        <v>0.03841017020525172</v>
      </c>
      <c r="I9">
        <v>0.04485803141477469</v>
      </c>
      <c r="J9">
        <v>0.03490894121042876</v>
      </c>
      <c r="K9">
        <v>0.04195915555090902</v>
      </c>
      <c r="L9">
        <v>0.03391719377187138</v>
      </c>
      <c r="M9">
        <v>0.04238393296903269</v>
      </c>
      <c r="N9">
        <v>0.05526118712744361</v>
      </c>
      <c r="O9">
        <v>0.02673436657238507</v>
      </c>
      <c r="P9">
        <v>0.03218791891838162</v>
      </c>
      <c r="Q9">
        <v>0.03154291118974509</v>
      </c>
      <c r="R9">
        <v>0.04974665672563429</v>
      </c>
      <c r="S9">
        <v>0.03265334229406525</v>
      </c>
      <c r="T9">
        <v>0.02649044820390499</v>
      </c>
      <c r="U9">
        <v>0.04169630934001491</v>
      </c>
      <c r="V9">
        <v>0.04392793520880884</v>
      </c>
      <c r="W9">
        <v>0.03929098118557659</v>
      </c>
      <c r="X9">
        <v>0.02537050401361206</v>
      </c>
      <c r="Y9">
        <v>0.04550748025804427</v>
      </c>
      <c r="Z9">
        <v>0.04553512858360213</v>
      </c>
      <c r="AA9">
        <v>0.0472799327896994</v>
      </c>
      <c r="AB9">
        <v>0.0451995212601685</v>
      </c>
      <c r="AC9">
        <v>0.04395518587062241</v>
      </c>
      <c r="AD9">
        <v>0.02533038838531119</v>
      </c>
      <c r="AE9">
        <v>0.03554860544829505</v>
      </c>
      <c r="AF9">
        <v>0.03600643007066409</v>
      </c>
      <c r="BL9" s="2">
        <v>44234</v>
      </c>
      <c r="BM9">
        <v>0.03376170926333306</v>
      </c>
      <c r="BN9">
        <v>0.03835178251208004</v>
      </c>
      <c r="BO9">
        <v>0.04478984226173174</v>
      </c>
      <c r="BP9">
        <v>0.03548156725363638</v>
      </c>
      <c r="BQ9">
        <v>0.04276451444962223</v>
      </c>
      <c r="BR9">
        <v>0.03386563589819849</v>
      </c>
      <c r="BS9">
        <v>0.04231950471837978</v>
      </c>
      <c r="BT9">
        <v>0.05517718403084033</v>
      </c>
      <c r="BU9">
        <v>0.02669372738791318</v>
      </c>
      <c r="BV9">
        <v>0.03170985653374801</v>
      </c>
      <c r="BW9">
        <v>0.03149496248734552</v>
      </c>
      <c r="BX9">
        <v>0.04967103632318118</v>
      </c>
      <c r="BY9">
        <v>0.03260370561396965</v>
      </c>
      <c r="BZ9">
        <v>0.02645017980224354</v>
      </c>
      <c r="CA9">
        <v>0.04163292635308393</v>
      </c>
      <c r="CB9">
        <v>0.04386115990453573</v>
      </c>
      <c r="CC9">
        <v>0.04014015959705194</v>
      </c>
      <c r="CD9">
        <v>0.02536093996392704</v>
      </c>
      <c r="CE9">
        <v>0.04543830387116224</v>
      </c>
      <c r="CF9">
        <v>0.04546591016821721</v>
      </c>
      <c r="CG9">
        <v>0.04720806207956843</v>
      </c>
      <c r="CH9">
        <v>0.04513081300491362</v>
      </c>
      <c r="CI9">
        <v>0.04388836914233914</v>
      </c>
      <c r="CJ9">
        <v>0.02529188340246269</v>
      </c>
      <c r="CK9">
        <v>0.03549456764902197</v>
      </c>
      <c r="CL9">
        <v>0.03595169632749296</v>
      </c>
      <c r="DR9" s="2">
        <v>44234</v>
      </c>
      <c r="DW9">
        <v>9011.397577334936</v>
      </c>
      <c r="DY9">
        <v>8.733315004184009</v>
      </c>
      <c r="EA9">
        <v>66.1433653750404</v>
      </c>
      <c r="EC9">
        <v>11.99510962567371</v>
      </c>
      <c r="ED9">
        <v>304.0511465348069</v>
      </c>
      <c r="EE9">
        <v>5520.231107001785</v>
      </c>
      <c r="EF9">
        <v>0.2251766959570122</v>
      </c>
      <c r="EG9">
        <v>41.48433700240896</v>
      </c>
      <c r="EK9">
        <v>1.770205523639638</v>
      </c>
      <c r="EL9">
        <v>212.1769425789022</v>
      </c>
      <c r="EP9">
        <v>702.8550799248053</v>
      </c>
      <c r="EQ9">
        <v>6.636979846613456</v>
      </c>
      <c r="EY9">
        <v>0.9843090008857966</v>
      </c>
      <c r="EZ9">
        <v>442.2251906375951</v>
      </c>
      <c r="FA9">
        <v>0.03207988944349974</v>
      </c>
      <c r="FC9">
        <v>313.5495730969073</v>
      </c>
      <c r="FF9">
        <v>3.546444380251562</v>
      </c>
      <c r="FG9">
        <v>10.7598862674111</v>
      </c>
      <c r="FK9">
        <v>34.25136688028691</v>
      </c>
      <c r="FL9">
        <v>599.5443517169574</v>
      </c>
      <c r="FM9">
        <v>6.711165362082163</v>
      </c>
      <c r="FN9">
        <v>10.14419902413277</v>
      </c>
      <c r="FO9">
        <v>4151.60463075366</v>
      </c>
      <c r="FP9">
        <v>4658.250353672494</v>
      </c>
      <c r="FQ9">
        <v>305.4610012031121</v>
      </c>
      <c r="FS9">
        <v>53.82093533278446</v>
      </c>
    </row>
    <row r="10" spans="1:175">
      <c r="A10" s="2">
        <v>44207</v>
      </c>
      <c r="B10">
        <v>1200.97435200694</v>
      </c>
      <c r="C10">
        <v>-0.04602964829372413</v>
      </c>
      <c r="F10" s="2">
        <v>44241</v>
      </c>
      <c r="G10">
        <v>0.02703233961103992</v>
      </c>
      <c r="H10">
        <v>0.03361525817195702</v>
      </c>
      <c r="I10">
        <v>0.03861886293539166</v>
      </c>
      <c r="J10">
        <v>0.02689227126802618</v>
      </c>
      <c r="K10">
        <v>0.03710660363338297</v>
      </c>
      <c r="L10">
        <v>0.03379349030251692</v>
      </c>
      <c r="M10">
        <v>0.03753338888706256</v>
      </c>
      <c r="N10">
        <v>0.03164754025790171</v>
      </c>
      <c r="O10">
        <v>0.02344276192858126</v>
      </c>
      <c r="P10">
        <v>0.02652267460145585</v>
      </c>
      <c r="Q10">
        <v>0.02619673648774855</v>
      </c>
      <c r="R10">
        <v>0.04956521972152547</v>
      </c>
      <c r="S10">
        <v>0.03253424836916795</v>
      </c>
      <c r="T10">
        <v>0.02639383170993386</v>
      </c>
      <c r="U10">
        <v>0.03188901242334264</v>
      </c>
      <c r="V10">
        <v>0.04376772036251415</v>
      </c>
      <c r="W10">
        <v>0.03914767833099233</v>
      </c>
      <c r="X10">
        <v>0.02161676861415996</v>
      </c>
      <c r="Y10">
        <v>0.03820786221349763</v>
      </c>
      <c r="Z10">
        <v>0.04086762868906727</v>
      </c>
      <c r="AA10">
        <v>0.03360870452962706</v>
      </c>
      <c r="AB10">
        <v>0.03525160508330695</v>
      </c>
      <c r="AC10">
        <v>0.03678052239831406</v>
      </c>
      <c r="AD10">
        <v>0.02523800288477613</v>
      </c>
      <c r="AE10">
        <v>0.02075154586273258</v>
      </c>
      <c r="AF10">
        <v>0.02718422969868924</v>
      </c>
      <c r="AG10">
        <v>0.03917820326310208</v>
      </c>
      <c r="AH10">
        <v>0.0441633587360304</v>
      </c>
      <c r="AI10">
        <v>0.03238194545056255</v>
      </c>
      <c r="AJ10">
        <v>0.03906998357359317</v>
      </c>
      <c r="BL10" s="2">
        <v>44241</v>
      </c>
      <c r="BM10">
        <v>0.02713129340849376</v>
      </c>
      <c r="BN10">
        <v>0.0337383092099496</v>
      </c>
      <c r="BO10">
        <v>0.03876023002369377</v>
      </c>
      <c r="BP10">
        <v>0.02699071233537069</v>
      </c>
      <c r="BQ10">
        <v>0.03724243498919497</v>
      </c>
      <c r="BR10">
        <v>0.03226943830252414</v>
      </c>
      <c r="BS10">
        <v>0.03767078252058179</v>
      </c>
      <c r="BT10">
        <v>0.03176338832483387</v>
      </c>
      <c r="BU10">
        <v>0.02352857582219971</v>
      </c>
      <c r="BV10">
        <v>0.02661976273397453</v>
      </c>
      <c r="BW10">
        <v>0.02629263150067232</v>
      </c>
      <c r="BX10">
        <v>0.04726206345166382</v>
      </c>
      <c r="BY10">
        <v>0.03093469921497628</v>
      </c>
      <c r="BZ10">
        <v>0.02919436042939442</v>
      </c>
      <c r="CA10">
        <v>0.0320057444162721</v>
      </c>
      <c r="CB10">
        <v>0.0428684282597661</v>
      </c>
      <c r="CC10">
        <v>0.04053455492442366</v>
      </c>
      <c r="CD10">
        <v>0.02169589832967221</v>
      </c>
      <c r="CE10">
        <v>0.03834772480449122</v>
      </c>
      <c r="CF10">
        <v>0.04101722754399085</v>
      </c>
      <c r="CG10">
        <v>0.03373173157754682</v>
      </c>
      <c r="CH10">
        <v>0.03538064608528933</v>
      </c>
      <c r="CI10">
        <v>0.03691516011062524</v>
      </c>
      <c r="CJ10">
        <v>0.02463283022899053</v>
      </c>
      <c r="CK10">
        <v>0.02082750836896405</v>
      </c>
      <c r="CL10">
        <v>0.02728373950058757</v>
      </c>
      <c r="CM10">
        <v>0.03932161785636649</v>
      </c>
      <c r="CN10">
        <v>0.04432502184466721</v>
      </c>
      <c r="CO10">
        <v>0.03250048185981836</v>
      </c>
      <c r="CP10">
        <v>0.03921300202100449</v>
      </c>
      <c r="DR10" s="2">
        <v>44241</v>
      </c>
      <c r="DT10">
        <v>16347.04069364239</v>
      </c>
      <c r="DV10">
        <v>108.2261899729354</v>
      </c>
      <c r="DW10">
        <v>2601.5469639129</v>
      </c>
      <c r="DY10">
        <v>6.223908987847034</v>
      </c>
      <c r="EA10">
        <v>65.32923342746685</v>
      </c>
      <c r="EC10">
        <v>9.840261013428146</v>
      </c>
      <c r="ED10">
        <v>202.164861303371</v>
      </c>
      <c r="EE10">
        <v>4723.45962737616</v>
      </c>
      <c r="EF10">
        <v>0.3060329891029568</v>
      </c>
      <c r="EG10">
        <v>52.80706026498169</v>
      </c>
      <c r="EK10">
        <v>0.9156770923235787</v>
      </c>
      <c r="EL10">
        <v>183.8744053519346</v>
      </c>
      <c r="EN10">
        <v>3.604012926317174</v>
      </c>
      <c r="EP10">
        <v>679.6348090302242</v>
      </c>
      <c r="EQ10">
        <v>5.887073564246452</v>
      </c>
      <c r="EY10">
        <v>1.018303491332359</v>
      </c>
      <c r="EZ10">
        <v>438.7426716785736</v>
      </c>
      <c r="FA10">
        <v>0.04714108855409779</v>
      </c>
      <c r="FB10">
        <v>37.19322867973781</v>
      </c>
      <c r="FC10">
        <v>222.8454041540876</v>
      </c>
      <c r="FF10">
        <v>4.60745295571714</v>
      </c>
      <c r="FG10">
        <v>6.40514849344518</v>
      </c>
      <c r="FK10">
        <v>41.54455133496857</v>
      </c>
      <c r="FL10">
        <v>491.8278382513647</v>
      </c>
      <c r="FM10">
        <v>6.71183714741201</v>
      </c>
      <c r="FN10">
        <v>11.85810348027519</v>
      </c>
      <c r="FO10">
        <v>2617.976955614819</v>
      </c>
      <c r="FP10">
        <v>3007.694904224258</v>
      </c>
      <c r="FQ10">
        <v>270.7995755948297</v>
      </c>
      <c r="FS10">
        <v>62.71299359488515</v>
      </c>
    </row>
    <row r="11" spans="1:175">
      <c r="A11" s="2">
        <v>44208</v>
      </c>
      <c r="B11">
        <v>1060.572627636194</v>
      </c>
      <c r="C11">
        <v>-0.1169065135621931</v>
      </c>
      <c r="F11" s="2">
        <v>44248</v>
      </c>
      <c r="G11">
        <v>0.0270110840442355</v>
      </c>
      <c r="H11">
        <v>0.04315305854316986</v>
      </c>
      <c r="I11">
        <v>0.03858849686893773</v>
      </c>
      <c r="J11">
        <v>0.02456381165471832</v>
      </c>
      <c r="K11">
        <v>0.02781189979701865</v>
      </c>
      <c r="L11">
        <v>0.03118872459942639</v>
      </c>
      <c r="M11">
        <v>0.05387116536779946</v>
      </c>
      <c r="N11">
        <v>0.02710041091221567</v>
      </c>
      <c r="O11">
        <v>0.02979534445947256</v>
      </c>
      <c r="P11">
        <v>0.02387480069984073</v>
      </c>
      <c r="Q11">
        <v>0.02172851371060415</v>
      </c>
      <c r="R11">
        <v>0.04184181990348546</v>
      </c>
      <c r="S11">
        <v>0.02793142565589736</v>
      </c>
      <c r="T11">
        <v>0.02976241261293237</v>
      </c>
      <c r="U11">
        <v>0.02933014081901655</v>
      </c>
      <c r="V11">
        <v>0.03901391871989334</v>
      </c>
      <c r="W11">
        <v>0.03443233733542989</v>
      </c>
      <c r="X11">
        <v>0.02848336764790348</v>
      </c>
      <c r="Y11">
        <v>0.03817781931749165</v>
      </c>
      <c r="Z11">
        <v>0.03825107285482508</v>
      </c>
      <c r="AA11">
        <v>0.02879144386995672</v>
      </c>
      <c r="AB11">
        <v>0.03522388669645651</v>
      </c>
      <c r="AC11">
        <v>0.03267960345474849</v>
      </c>
      <c r="AD11">
        <v>0.02521815820747308</v>
      </c>
      <c r="AE11">
        <v>0.01867952965809759</v>
      </c>
      <c r="AF11">
        <v>0.02402809961601208</v>
      </c>
      <c r="AG11">
        <v>0.0360780786384227</v>
      </c>
      <c r="AH11">
        <v>0.03774398318449762</v>
      </c>
      <c r="AI11">
        <v>0.02725930960584598</v>
      </c>
      <c r="AJ11">
        <v>0.03649857816585951</v>
      </c>
      <c r="AK11">
        <v>0.04188770337831565</v>
      </c>
      <c r="BL11" s="2">
        <v>44248</v>
      </c>
      <c r="BM11">
        <v>0.02745769811888401</v>
      </c>
      <c r="BN11">
        <v>0.04318701655526508</v>
      </c>
      <c r="BO11">
        <v>0.03833825030722619</v>
      </c>
      <c r="BP11">
        <v>0.02458314141352189</v>
      </c>
      <c r="BQ11">
        <v>0.02783378554189009</v>
      </c>
      <c r="BR11">
        <v>0.03121326763583996</v>
      </c>
      <c r="BS11">
        <v>0.05391355767432191</v>
      </c>
      <c r="BT11">
        <v>0.02712173677213408</v>
      </c>
      <c r="BU11">
        <v>0.02981879101695177</v>
      </c>
      <c r="BV11">
        <v>0.02389358826202767</v>
      </c>
      <c r="BW11">
        <v>0.0217456123162721</v>
      </c>
      <c r="BX11">
        <v>0.04187474607544955</v>
      </c>
      <c r="BY11">
        <v>0.0279534054580778</v>
      </c>
      <c r="BZ11">
        <v>0.02978583325567736</v>
      </c>
      <c r="CA11">
        <v>0.02935322129836868</v>
      </c>
      <c r="CB11">
        <v>0.03904461955938186</v>
      </c>
      <c r="CC11">
        <v>0.03445943283612386</v>
      </c>
      <c r="CD11">
        <v>0.02850578178436921</v>
      </c>
      <c r="CE11">
        <v>0.03779047188674929</v>
      </c>
      <c r="CF11">
        <v>0.038281173395517</v>
      </c>
      <c r="CG11">
        <v>0.02881410043781499</v>
      </c>
      <c r="CH11">
        <v>0.03618075441873171</v>
      </c>
      <c r="CI11">
        <v>0.03270531969380194</v>
      </c>
      <c r="CJ11">
        <v>0.02379457782803348</v>
      </c>
      <c r="CK11">
        <v>0.01869422895672154</v>
      </c>
      <c r="CL11">
        <v>0.02404700781220794</v>
      </c>
      <c r="CM11">
        <v>0.03610646920613995</v>
      </c>
      <c r="CN11">
        <v>0.03777368468610078</v>
      </c>
      <c r="CO11">
        <v>0.02728076050635114</v>
      </c>
      <c r="CP11">
        <v>0.03652729963313569</v>
      </c>
      <c r="CQ11">
        <v>0.04192066565691147</v>
      </c>
      <c r="DR11" s="2">
        <v>44248</v>
      </c>
      <c r="DT11">
        <v>19766.0691876631</v>
      </c>
      <c r="DV11">
        <v>110.2246745190834</v>
      </c>
      <c r="DW11">
        <v>3020.436930075598</v>
      </c>
      <c r="DY11">
        <v>5.736130679363382</v>
      </c>
      <c r="EA11">
        <v>79.62740132384762</v>
      </c>
      <c r="EC11">
        <v>10.17731281628858</v>
      </c>
      <c r="ED11">
        <v>194.852459687078</v>
      </c>
      <c r="EE11">
        <v>2506.897702459717</v>
      </c>
      <c r="EF11">
        <v>0.3146508885664645</v>
      </c>
      <c r="EG11">
        <v>84.84435580473472</v>
      </c>
      <c r="EK11">
        <v>0.8860168648374921</v>
      </c>
      <c r="EL11">
        <v>245.2974027298097</v>
      </c>
      <c r="EN11">
        <v>2.881415578825516</v>
      </c>
      <c r="EP11">
        <v>469.9678913379817</v>
      </c>
      <c r="EQ11">
        <v>3.147172784509107</v>
      </c>
      <c r="EU11">
        <v>12.88757109727638</v>
      </c>
      <c r="EY11">
        <v>0.8429099289524875</v>
      </c>
      <c r="EZ11">
        <v>423.418854095287</v>
      </c>
      <c r="FA11">
        <v>0.05221588231864342</v>
      </c>
      <c r="FB11">
        <v>41.64175316957972</v>
      </c>
      <c r="FC11">
        <v>221.3209267313061</v>
      </c>
      <c r="FF11">
        <v>4.37790301446814</v>
      </c>
      <c r="FG11">
        <v>6.137683481616764</v>
      </c>
      <c r="FK11">
        <v>30.98129255341354</v>
      </c>
      <c r="FL11">
        <v>443.6466131572095</v>
      </c>
      <c r="FM11">
        <v>7.532281426186072</v>
      </c>
      <c r="FN11">
        <v>9.552011746073886</v>
      </c>
      <c r="FO11">
        <v>2284.645056441846</v>
      </c>
      <c r="FP11">
        <v>3000.491604187356</v>
      </c>
      <c r="FQ11">
        <v>291.2960083742873</v>
      </c>
      <c r="FS11">
        <v>75.06592093647066</v>
      </c>
    </row>
    <row r="12" spans="1:175">
      <c r="A12" s="2">
        <v>44209</v>
      </c>
      <c r="B12">
        <v>1073.43667981313</v>
      </c>
      <c r="C12">
        <v>0.0121293458285896</v>
      </c>
      <c r="F12" s="2">
        <v>44255</v>
      </c>
      <c r="G12">
        <v>0.02695608175063108</v>
      </c>
      <c r="H12">
        <v>0.03583002853765924</v>
      </c>
      <c r="I12">
        <v>0.03351274160353904</v>
      </c>
      <c r="J12">
        <v>0.02451379270773849</v>
      </c>
      <c r="K12">
        <v>0.02363782510238601</v>
      </c>
      <c r="L12">
        <v>0.0311252154346422</v>
      </c>
      <c r="M12">
        <v>0.04615894559631899</v>
      </c>
      <c r="N12">
        <v>0.02530557849442549</v>
      </c>
      <c r="O12">
        <v>0.02973467261522815</v>
      </c>
      <c r="P12">
        <v>0.02382618477625584</v>
      </c>
      <c r="Q12">
        <v>0.02168426824127234</v>
      </c>
      <c r="R12">
        <v>0.03485967435178473</v>
      </c>
      <c r="S12">
        <v>0.03127353181660955</v>
      </c>
      <c r="T12">
        <v>0.02970180782734763</v>
      </c>
      <c r="U12">
        <v>0.02453127716798478</v>
      </c>
      <c r="V12">
        <v>0.03893447522149186</v>
      </c>
      <c r="W12">
        <v>0.04127048980087858</v>
      </c>
      <c r="X12">
        <v>0.02842536736373692</v>
      </c>
      <c r="Y12">
        <v>0.04194747531967265</v>
      </c>
      <c r="Z12">
        <v>0.04066048144360952</v>
      </c>
      <c r="AA12">
        <v>0.02433532844695043</v>
      </c>
      <c r="AB12">
        <v>0.03332322353533507</v>
      </c>
      <c r="AC12">
        <v>0.03038488807420744</v>
      </c>
      <c r="AD12">
        <v>0.02282394183355896</v>
      </c>
      <c r="AE12">
        <v>0.01864149279245515</v>
      </c>
      <c r="AF12">
        <v>0.02696711336363735</v>
      </c>
      <c r="AG12">
        <v>0.034071116496181</v>
      </c>
      <c r="AH12">
        <v>0.04578247142736958</v>
      </c>
      <c r="AI12">
        <v>0.01688301813009241</v>
      </c>
      <c r="AJ12">
        <v>0.03463911728992244</v>
      </c>
      <c r="AK12">
        <v>0.03700425452455225</v>
      </c>
      <c r="AL12">
        <v>0.04125411891252487</v>
      </c>
      <c r="BL12" s="2">
        <v>44255</v>
      </c>
      <c r="BM12">
        <v>0.02786298436756422</v>
      </c>
      <c r="BN12">
        <v>0.03590313759585673</v>
      </c>
      <c r="BO12">
        <v>0.03358112237453605</v>
      </c>
      <c r="BP12">
        <v>0.02397321688798574</v>
      </c>
      <c r="BQ12">
        <v>0.02368605668917517</v>
      </c>
      <c r="BR12">
        <v>0.03226106851113967</v>
      </c>
      <c r="BS12">
        <v>0.04625313020006243</v>
      </c>
      <c r="BT12">
        <v>0.02535721303356422</v>
      </c>
      <c r="BU12">
        <v>0.03028031810469528</v>
      </c>
      <c r="BV12">
        <v>0.0234906620205371</v>
      </c>
      <c r="BW12">
        <v>0.02059160529755917</v>
      </c>
      <c r="BX12">
        <v>0.03493080345954559</v>
      </c>
      <c r="BY12">
        <v>0.03133734361221608</v>
      </c>
      <c r="BZ12">
        <v>0.02971966976216893</v>
      </c>
      <c r="CA12">
        <v>0.02458133179097365</v>
      </c>
      <c r="CB12">
        <v>0.03812031967218175</v>
      </c>
      <c r="CC12">
        <v>0.0413546997991352</v>
      </c>
      <c r="CD12">
        <v>0.02712372276719998</v>
      </c>
      <c r="CE12">
        <v>0.04203306666691817</v>
      </c>
      <c r="CF12">
        <v>0.0407434467558217</v>
      </c>
      <c r="CG12">
        <v>0.02438498324814081</v>
      </c>
      <c r="CH12">
        <v>0.0333912176059011</v>
      </c>
      <c r="CI12">
        <v>0.03044688664471392</v>
      </c>
      <c r="CJ12">
        <v>0.02287051273958131</v>
      </c>
      <c r="CK12">
        <v>0.01863749944573042</v>
      </c>
      <c r="CL12">
        <v>0.02702213816659691</v>
      </c>
      <c r="CM12">
        <v>0.03414063659818579</v>
      </c>
      <c r="CN12">
        <v>0.04587588785779441</v>
      </c>
      <c r="CO12">
        <v>0.01691746693198841</v>
      </c>
      <c r="CP12">
        <v>0.03470979636401797</v>
      </c>
      <c r="CQ12">
        <v>0.03707975952156185</v>
      </c>
      <c r="CR12">
        <v>0.04133829550695017</v>
      </c>
      <c r="DR12" s="2">
        <v>44255</v>
      </c>
      <c r="DT12">
        <v>19469.3482114199</v>
      </c>
      <c r="DV12">
        <v>151.4725091879673</v>
      </c>
      <c r="DW12">
        <v>3040.092129747602</v>
      </c>
      <c r="DY12">
        <v>5.662220087980601</v>
      </c>
      <c r="DZ12">
        <v>407.8784441215171</v>
      </c>
      <c r="EA12">
        <v>55.37243087730349</v>
      </c>
      <c r="EC12">
        <v>10.85518293784033</v>
      </c>
      <c r="ED12">
        <v>191.764922061897</v>
      </c>
      <c r="EE12">
        <v>1812.985007389926</v>
      </c>
      <c r="EF12">
        <v>0.3137666495334183</v>
      </c>
      <c r="EG12">
        <v>94.15711580597164</v>
      </c>
      <c r="EK12">
        <v>0.7571825627388563</v>
      </c>
      <c r="EL12">
        <v>211.1706601003402</v>
      </c>
      <c r="EN12">
        <v>1.800794853070779</v>
      </c>
      <c r="EP12">
        <v>206.6336921803338</v>
      </c>
      <c r="EQ12">
        <v>3.181472597426825</v>
      </c>
      <c r="EU12">
        <v>12.16694105742675</v>
      </c>
      <c r="EY12">
        <v>0.8173867637463531</v>
      </c>
      <c r="EZ12">
        <v>499.6770346720149</v>
      </c>
      <c r="FA12">
        <v>0.0603979335385724</v>
      </c>
      <c r="FB12">
        <v>34.75815128408095</v>
      </c>
      <c r="FC12">
        <v>210.5068250669515</v>
      </c>
      <c r="FF12">
        <v>4.482832102859559</v>
      </c>
      <c r="FG12">
        <v>6.723982144536588</v>
      </c>
      <c r="FK12">
        <v>36.67299624654667</v>
      </c>
      <c r="FL12">
        <v>469.4214944116711</v>
      </c>
      <c r="FM12">
        <v>8.946419355419721</v>
      </c>
      <c r="FN12">
        <v>10.07359072483488</v>
      </c>
      <c r="FO12">
        <v>2102.811415786185</v>
      </c>
      <c r="FP12">
        <v>3289.329705210764</v>
      </c>
      <c r="FQ12">
        <v>279.5605710733152</v>
      </c>
      <c r="FS12">
        <v>69.18882533339854</v>
      </c>
    </row>
    <row r="13" spans="1:175">
      <c r="A13" s="2">
        <v>44210</v>
      </c>
      <c r="B13">
        <v>1205.180694741999</v>
      </c>
      <c r="C13">
        <v>0.1227310538259272</v>
      </c>
      <c r="F13" s="2">
        <v>44262</v>
      </c>
      <c r="G13">
        <v>0.02488529430485817</v>
      </c>
      <c r="H13">
        <v>0.0301793558502414</v>
      </c>
      <c r="I13">
        <v>0.03343566368347389</v>
      </c>
      <c r="J13">
        <v>0.02080267862703532</v>
      </c>
      <c r="K13">
        <v>0.01888841841963885</v>
      </c>
      <c r="L13">
        <v>0.03457000930565154</v>
      </c>
      <c r="M13">
        <v>0.04173798410740341</v>
      </c>
      <c r="N13">
        <v>0.02524737671017667</v>
      </c>
      <c r="O13">
        <v>0.02214037537062572</v>
      </c>
      <c r="P13">
        <v>0.02125157023048594</v>
      </c>
      <c r="Q13">
        <v>0.01998554427293342</v>
      </c>
      <c r="R13">
        <v>0.03477949854208911</v>
      </c>
      <c r="S13">
        <v>0.02562893206831963</v>
      </c>
      <c r="T13">
        <v>0.03568539407219175</v>
      </c>
      <c r="U13">
        <v>0.0244748562447724</v>
      </c>
      <c r="V13">
        <v>0.04180539455960421</v>
      </c>
      <c r="W13">
        <v>0.04117556938071262</v>
      </c>
      <c r="X13">
        <v>0.02428940984147172</v>
      </c>
      <c r="Y13">
        <v>0.04002760432159908</v>
      </c>
      <c r="Z13">
        <v>0.04219719710479114</v>
      </c>
      <c r="AA13">
        <v>0.0242793581976947</v>
      </c>
      <c r="AB13">
        <v>0.03000807710164044</v>
      </c>
      <c r="AC13">
        <v>0.05267417981502483</v>
      </c>
      <c r="AD13">
        <v>0.02543667049560148</v>
      </c>
      <c r="AE13">
        <v>0.02073383015408687</v>
      </c>
      <c r="AF13">
        <v>0.02493723215433986</v>
      </c>
      <c r="AG13">
        <v>0.03064468639471801</v>
      </c>
      <c r="AH13">
        <v>0.04181482332415264</v>
      </c>
      <c r="AI13">
        <v>0.01684418788644107</v>
      </c>
      <c r="AJ13">
        <v>0.03177487183902505</v>
      </c>
      <c r="AK13">
        <v>0.0407014580220978</v>
      </c>
      <c r="AL13">
        <v>0.02522086825358652</v>
      </c>
      <c r="AM13">
        <v>0.03174162934351467</v>
      </c>
      <c r="BL13" s="2">
        <v>44262</v>
      </c>
      <c r="BM13">
        <v>0.02494266139478304</v>
      </c>
      <c r="BN13">
        <v>0.0302489271319681</v>
      </c>
      <c r="BO13">
        <v>0.03268334222328396</v>
      </c>
      <c r="BP13">
        <v>0.02085063422365618</v>
      </c>
      <c r="BQ13">
        <v>0.01893196114751434</v>
      </c>
      <c r="BR13">
        <v>0.03464970218805212</v>
      </c>
      <c r="BS13">
        <v>0.04183420104011232</v>
      </c>
      <c r="BT13">
        <v>0.02473245913279355</v>
      </c>
      <c r="BU13">
        <v>0.02219141470692197</v>
      </c>
      <c r="BV13">
        <v>0.02130056063925996</v>
      </c>
      <c r="BW13">
        <v>0.02003161616187544</v>
      </c>
      <c r="BX13">
        <v>0.03511212868567153</v>
      </c>
      <c r="BY13">
        <v>0.02568801343712444</v>
      </c>
      <c r="BZ13">
        <v>0.03576765820721321</v>
      </c>
      <c r="CA13">
        <v>0.02495756005556785</v>
      </c>
      <c r="CB13">
        <v>0.04190176689097651</v>
      </c>
      <c r="CC13">
        <v>0.04093698448313339</v>
      </c>
      <c r="CD13">
        <v>0.0243454032623864</v>
      </c>
      <c r="CE13">
        <v>0.04011987838307746</v>
      </c>
      <c r="CF13">
        <v>0.04229447264315659</v>
      </c>
      <c r="CG13">
        <v>0.02392801670825915</v>
      </c>
      <c r="CH13">
        <v>0.03007725354120644</v>
      </c>
      <c r="CI13">
        <v>0.05279560752944721</v>
      </c>
      <c r="CJ13">
        <v>0.02549530865136665</v>
      </c>
      <c r="CK13">
        <v>0.02078162703703167</v>
      </c>
      <c r="CL13">
        <v>0.02499471897454579</v>
      </c>
      <c r="CM13">
        <v>0.03071533038464188</v>
      </c>
      <c r="CN13">
        <v>0.04191121739128492</v>
      </c>
      <c r="CO13">
        <v>0.016042356048901</v>
      </c>
      <c r="CP13">
        <v>0.03184812120098998</v>
      </c>
      <c r="CQ13">
        <v>0.04079528549200122</v>
      </c>
      <c r="CR13">
        <v>0.02527900892893325</v>
      </c>
      <c r="CS13">
        <v>0.03181480207286252</v>
      </c>
      <c r="DR13" s="2">
        <v>44262</v>
      </c>
      <c r="DT13">
        <v>25699.95980924078</v>
      </c>
      <c r="DV13">
        <v>121.7497923778285</v>
      </c>
      <c r="DW13">
        <v>4690.690779933911</v>
      </c>
      <c r="DY13">
        <v>6.531850059911305</v>
      </c>
      <c r="DZ13">
        <v>122.8319156617321</v>
      </c>
      <c r="EA13">
        <v>58.63062593801152</v>
      </c>
      <c r="EB13">
        <v>61.77150721514101</v>
      </c>
      <c r="EC13">
        <v>13.14887988171889</v>
      </c>
      <c r="ED13">
        <v>154.9961306108003</v>
      </c>
      <c r="EE13">
        <v>822.9114558296009</v>
      </c>
      <c r="EF13">
        <v>0.3483111534925176</v>
      </c>
      <c r="EG13">
        <v>101.219312966301</v>
      </c>
      <c r="EK13">
        <v>0.9101711568769432</v>
      </c>
      <c r="EL13">
        <v>94.86427351087461</v>
      </c>
      <c r="EN13">
        <v>2.066726045203389</v>
      </c>
      <c r="EP13">
        <v>238.9437125181972</v>
      </c>
      <c r="EQ13">
        <v>3.349281736814422</v>
      </c>
      <c r="EU13">
        <v>17.02331416864082</v>
      </c>
      <c r="EY13">
        <v>0.9440048042688957</v>
      </c>
      <c r="EZ13">
        <v>353.9143441170672</v>
      </c>
      <c r="FA13">
        <v>0.07904779940464171</v>
      </c>
      <c r="FB13">
        <v>39.07276092300047</v>
      </c>
      <c r="FC13">
        <v>257.9403536236621</v>
      </c>
      <c r="FF13">
        <v>6.296948950148144</v>
      </c>
      <c r="FG13">
        <v>4.049987343419942</v>
      </c>
      <c r="FK13">
        <v>35.71858683515133</v>
      </c>
      <c r="FL13">
        <v>352.8302389545445</v>
      </c>
      <c r="FM13">
        <v>9.350194071573242</v>
      </c>
      <c r="FN13">
        <v>12.61488836819062</v>
      </c>
      <c r="FO13">
        <v>2402.313193606127</v>
      </c>
      <c r="FP13">
        <v>2803.445271355972</v>
      </c>
      <c r="FQ13">
        <v>565.6338209616137</v>
      </c>
      <c r="FS13">
        <v>92.09641456245963</v>
      </c>
    </row>
    <row r="14" spans="1:175">
      <c r="A14" s="2">
        <v>44211</v>
      </c>
      <c r="B14">
        <v>1221.542705524839</v>
      </c>
      <c r="C14">
        <v>0.01357639634805308</v>
      </c>
      <c r="F14" s="2">
        <v>44269</v>
      </c>
      <c r="G14">
        <v>0.02876339944428548</v>
      </c>
      <c r="H14">
        <v>0.02545293246121277</v>
      </c>
      <c r="I14">
        <v>0.0332732327496022</v>
      </c>
      <c r="J14">
        <v>0.02427416940631883</v>
      </c>
      <c r="K14">
        <v>0.01109251063920892</v>
      </c>
      <c r="L14">
        <v>0.034402067704473</v>
      </c>
      <c r="M14">
        <v>0.03433783134377729</v>
      </c>
      <c r="N14">
        <v>0.03896675273628564</v>
      </c>
      <c r="O14">
        <v>0.02203281710942996</v>
      </c>
      <c r="P14">
        <v>0.02114832979741256</v>
      </c>
      <c r="Q14">
        <v>0.01988845421212536</v>
      </c>
      <c r="R14">
        <v>0.03461053923919443</v>
      </c>
      <c r="S14">
        <v>0.01662147100728095</v>
      </c>
      <c r="T14">
        <v>0.04682852115507906</v>
      </c>
      <c r="U14">
        <v>0.02435595704199753</v>
      </c>
      <c r="V14">
        <v>0.02991464077948562</v>
      </c>
      <c r="W14">
        <v>0.03778067177488839</v>
      </c>
      <c r="X14">
        <v>0.02417141153998466</v>
      </c>
      <c r="Y14">
        <v>0.04256885760207743</v>
      </c>
      <c r="Z14">
        <v>0.03471406345652941</v>
      </c>
      <c r="AA14">
        <v>0.03009816540614452</v>
      </c>
      <c r="AB14">
        <v>0.02986229743255846</v>
      </c>
      <c r="AC14">
        <v>0.05241828789377343</v>
      </c>
      <c r="AD14">
        <v>0.04112788658750125</v>
      </c>
      <c r="AE14">
        <v>0.028352846926658</v>
      </c>
      <c r="AF14">
        <v>0.02481608672276266</v>
      </c>
      <c r="AG14">
        <v>0.02337808017548811</v>
      </c>
      <c r="AH14">
        <v>0.03747086378444814</v>
      </c>
      <c r="AI14">
        <v>0.02791641402227933</v>
      </c>
      <c r="AJ14">
        <v>0.02864616687213042</v>
      </c>
      <c r="AK14">
        <v>0.04402890418671708</v>
      </c>
      <c r="AL14">
        <v>0.0204681067133754</v>
      </c>
      <c r="AM14">
        <v>0.02621726207551374</v>
      </c>
      <c r="BL14" s="2">
        <v>44269</v>
      </c>
      <c r="BM14">
        <v>0.02890381459024438</v>
      </c>
      <c r="BN14">
        <v>0.02557718680164794</v>
      </c>
      <c r="BO14">
        <v>0.03331617105771287</v>
      </c>
      <c r="BP14">
        <v>0.02439266934395038</v>
      </c>
      <c r="BQ14">
        <v>0.01114666127962512</v>
      </c>
      <c r="BR14">
        <v>0.03571706630575314</v>
      </c>
      <c r="BS14">
        <v>0.03450545936039569</v>
      </c>
      <c r="BT14">
        <v>0.03915697789668812</v>
      </c>
      <c r="BU14">
        <v>0.02104137195449617</v>
      </c>
      <c r="BV14">
        <v>0.02013086860826227</v>
      </c>
      <c r="BW14">
        <v>0.01939919461309652</v>
      </c>
      <c r="BX14">
        <v>0.03337482750961167</v>
      </c>
      <c r="BY14">
        <v>0.01670261253862392</v>
      </c>
      <c r="BZ14">
        <v>0.04705712534512851</v>
      </c>
      <c r="CA14">
        <v>0.02514886840239726</v>
      </c>
      <c r="CB14">
        <v>0.0300606759746473</v>
      </c>
      <c r="CC14">
        <v>0.03796510680844455</v>
      </c>
      <c r="CD14">
        <v>0.02327257822571523</v>
      </c>
      <c r="CE14">
        <v>0.04277666726536418</v>
      </c>
      <c r="CF14">
        <v>0.03488352813668714</v>
      </c>
      <c r="CG14">
        <v>0.0302450965189563</v>
      </c>
      <c r="CH14">
        <v>0.02942085308103137</v>
      </c>
      <c r="CI14">
        <v>0.0518584194893192</v>
      </c>
      <c r="CJ14">
        <v>0.04132866181955792</v>
      </c>
      <c r="CK14">
        <v>0.02849125786613226</v>
      </c>
      <c r="CL14">
        <v>0.02498446745453532</v>
      </c>
      <c r="CM14">
        <v>0.02349220564756377</v>
      </c>
      <c r="CN14">
        <v>0.03765378641908632</v>
      </c>
      <c r="CO14">
        <v>0.02805269441421214</v>
      </c>
      <c r="CP14">
        <v>0.0287860097203412</v>
      </c>
      <c r="CQ14">
        <v>0.0442438414030139</v>
      </c>
      <c r="CR14">
        <v>0.02056802648110758</v>
      </c>
      <c r="CS14">
        <v>0.02634524766665037</v>
      </c>
      <c r="DR14" s="2">
        <v>44269</v>
      </c>
      <c r="DT14">
        <v>16064.9114555274</v>
      </c>
      <c r="DV14">
        <v>160.7908218639365</v>
      </c>
      <c r="DW14">
        <v>7684.161032277785</v>
      </c>
      <c r="DY14">
        <v>9.904726270847396</v>
      </c>
      <c r="DZ14">
        <v>93.27823647959839</v>
      </c>
      <c r="EA14">
        <v>46.23189288418528</v>
      </c>
      <c r="EB14">
        <v>33.68495581094362</v>
      </c>
      <c r="EC14">
        <v>15.70892056393731</v>
      </c>
      <c r="ED14">
        <v>199.3293013174315</v>
      </c>
      <c r="EE14">
        <v>121.0490001282681</v>
      </c>
      <c r="EF14">
        <v>0.4944703468412016</v>
      </c>
      <c r="EG14">
        <v>97.35829418932992</v>
      </c>
      <c r="EK14">
        <v>1.845356021114851</v>
      </c>
      <c r="EL14">
        <v>71.45748119099402</v>
      </c>
      <c r="EN14">
        <v>3.740008722885783</v>
      </c>
      <c r="EP14">
        <v>345.7042964956656</v>
      </c>
      <c r="EQ14">
        <v>3.257295366198387</v>
      </c>
      <c r="EU14">
        <v>25.64269507950245</v>
      </c>
      <c r="EY14">
        <v>1.015658881825742</v>
      </c>
      <c r="EZ14">
        <v>114.0619251028764</v>
      </c>
      <c r="FA14">
        <v>0.1432948400127343</v>
      </c>
      <c r="FB14">
        <v>25.74703447693152</v>
      </c>
      <c r="FC14">
        <v>263.3249909815999</v>
      </c>
      <c r="FF14">
        <v>5.351039181025604</v>
      </c>
      <c r="FG14">
        <v>5.083398805415804</v>
      </c>
      <c r="FK14">
        <v>41.11970059616527</v>
      </c>
      <c r="FL14">
        <v>228.80852687258</v>
      </c>
      <c r="FM14">
        <v>13.82502155732338</v>
      </c>
      <c r="FN14">
        <v>9.998613952411944</v>
      </c>
      <c r="FO14">
        <v>3788.191998924418</v>
      </c>
      <c r="FP14">
        <v>2945.253034039294</v>
      </c>
      <c r="FQ14">
        <v>758.9392541094028</v>
      </c>
      <c r="FS14">
        <v>196.8114472996468</v>
      </c>
    </row>
    <row r="15" spans="1:175">
      <c r="A15" s="2">
        <v>44212</v>
      </c>
      <c r="B15">
        <v>1297.711508950207</v>
      </c>
      <c r="C15">
        <v>0.062354597248929</v>
      </c>
      <c r="F15" s="2">
        <v>44276</v>
      </c>
      <c r="G15">
        <v>0.03526301591532655</v>
      </c>
      <c r="H15">
        <v>0.02306051864589219</v>
      </c>
      <c r="I15">
        <v>0.03509763694038699</v>
      </c>
      <c r="J15">
        <v>0.0200914141604172</v>
      </c>
      <c r="K15">
        <v>0.01108683603507146</v>
      </c>
      <c r="L15">
        <v>0.03438446861242949</v>
      </c>
      <c r="M15">
        <v>0.03033976158121272</v>
      </c>
      <c r="N15">
        <v>0.04055812844699923</v>
      </c>
      <c r="O15">
        <v>0.01975398266385561</v>
      </c>
      <c r="P15">
        <v>0.02113751093019015</v>
      </c>
      <c r="Q15">
        <v>0.0198782798604181</v>
      </c>
      <c r="R15">
        <v>0.03459283349920873</v>
      </c>
      <c r="S15">
        <v>0.01661296794866631</v>
      </c>
      <c r="T15">
        <v>0.04680456505275552</v>
      </c>
      <c r="U15">
        <v>0.02736735009007923</v>
      </c>
      <c r="V15">
        <v>0.02685038735920927</v>
      </c>
      <c r="W15">
        <v>0.03370741833125564</v>
      </c>
      <c r="X15">
        <v>0.02660529150789729</v>
      </c>
      <c r="Y15">
        <v>0.03763224730983314</v>
      </c>
      <c r="Z15">
        <v>0.03099805286903282</v>
      </c>
      <c r="AA15">
        <v>0.03008276806468604</v>
      </c>
      <c r="AB15">
        <v>0.02984702075425933</v>
      </c>
      <c r="AC15">
        <v>0.05455792821650061</v>
      </c>
      <c r="AD15">
        <v>0.04110684676315621</v>
      </c>
      <c r="AE15">
        <v>0.0320780632128007</v>
      </c>
      <c r="AF15">
        <v>0.02655122569737119</v>
      </c>
      <c r="AG15">
        <v>0.02604452262436113</v>
      </c>
      <c r="AH15">
        <v>0.03303164164099519</v>
      </c>
      <c r="AI15">
        <v>0.01620698097591051</v>
      </c>
      <c r="AJ15">
        <v>0.03208605130917194</v>
      </c>
      <c r="AK15">
        <v>0.03867946558973352</v>
      </c>
      <c r="AL15">
        <v>0.01766909167844853</v>
      </c>
      <c r="AM15">
        <v>0.02238653763272096</v>
      </c>
      <c r="AN15">
        <v>0.0278491880797465</v>
      </c>
      <c r="BL15" s="2">
        <v>44276</v>
      </c>
      <c r="BM15">
        <v>0.03528106467652221</v>
      </c>
      <c r="BN15">
        <v>0.02307232177115768</v>
      </c>
      <c r="BO15">
        <v>0.03511560105523157</v>
      </c>
      <c r="BP15">
        <v>0.02010169760120784</v>
      </c>
      <c r="BQ15">
        <v>0.01131812441533028</v>
      </c>
      <c r="BR15">
        <v>0.03518588921738456</v>
      </c>
      <c r="BS15">
        <v>0.0303552904603315</v>
      </c>
      <c r="BT15">
        <v>0.04057888741942067</v>
      </c>
      <c r="BU15">
        <v>0.01976409339620531</v>
      </c>
      <c r="BV15">
        <v>0.02007898021335107</v>
      </c>
      <c r="BW15">
        <v>0.01949552219131868</v>
      </c>
      <c r="BX15">
        <v>0.03470880574827519</v>
      </c>
      <c r="BY15">
        <v>0.01598743485810275</v>
      </c>
      <c r="BZ15">
        <v>0.04719882845979183</v>
      </c>
      <c r="CA15">
        <v>0.02738135759208984</v>
      </c>
      <c r="CB15">
        <v>0.02686413026284011</v>
      </c>
      <c r="CC15">
        <v>0.03372467088689194</v>
      </c>
      <c r="CD15">
        <v>0.02661890896348078</v>
      </c>
      <c r="CE15">
        <v>0.03765150872089855</v>
      </c>
      <c r="CF15">
        <v>0.03101391868309442</v>
      </c>
      <c r="CG15">
        <v>0.03039031787699531</v>
      </c>
      <c r="CH15">
        <v>0.03014597447807018</v>
      </c>
      <c r="CI15">
        <v>0.05458585274286768</v>
      </c>
      <c r="CJ15">
        <v>0.04065853312020692</v>
      </c>
      <c r="CK15">
        <v>0.0320944818113669</v>
      </c>
      <c r="CL15">
        <v>0.0265648154803102</v>
      </c>
      <c r="CM15">
        <v>0.02605785306014776</v>
      </c>
      <c r="CN15">
        <v>0.03304854831208965</v>
      </c>
      <c r="CO15">
        <v>0.01621527623715644</v>
      </c>
      <c r="CP15">
        <v>0.03210247399630629</v>
      </c>
      <c r="CQ15">
        <v>0.03869926300125616</v>
      </c>
      <c r="CR15">
        <v>0.01767813529561997</v>
      </c>
      <c r="CS15">
        <v>0.02239799579253069</v>
      </c>
      <c r="CT15">
        <v>0.02786344220214917</v>
      </c>
      <c r="DR15" s="2">
        <v>44276</v>
      </c>
      <c r="DT15">
        <v>21455.37160312025</v>
      </c>
      <c r="DV15">
        <v>124.1384625394528</v>
      </c>
      <c r="DW15">
        <v>7586.168260090526</v>
      </c>
      <c r="DY15">
        <v>11.83445889617213</v>
      </c>
      <c r="DZ15">
        <v>88.93121075307963</v>
      </c>
      <c r="EA15">
        <v>35.85307042772016</v>
      </c>
      <c r="EB15">
        <v>34.69531029599884</v>
      </c>
      <c r="EC15">
        <v>16.90211666216348</v>
      </c>
      <c r="ED15">
        <v>129.7018042565883</v>
      </c>
      <c r="EE15">
        <v>144.3020039955213</v>
      </c>
      <c r="EF15">
        <v>0.5842577190493048</v>
      </c>
      <c r="EG15">
        <v>79.23406428049735</v>
      </c>
      <c r="EK15">
        <v>2.087210983038482</v>
      </c>
      <c r="EL15">
        <v>62.59954631756899</v>
      </c>
      <c r="EN15">
        <v>1.394814970720943</v>
      </c>
      <c r="EP15">
        <v>346.7091728247949</v>
      </c>
      <c r="EQ15">
        <v>3.49070412733447</v>
      </c>
      <c r="EU15">
        <v>22.07096354869397</v>
      </c>
      <c r="EY15">
        <v>1.223094858850382</v>
      </c>
      <c r="EZ15">
        <v>129.9885027513268</v>
      </c>
      <c r="FA15">
        <v>0.1546078282561608</v>
      </c>
      <c r="FB15">
        <v>35.96458359672069</v>
      </c>
      <c r="FC15">
        <v>243.313854261018</v>
      </c>
      <c r="FF15">
        <v>4.267842170844464</v>
      </c>
      <c r="FG15">
        <v>6.428350517129259</v>
      </c>
      <c r="FI15">
        <v>1110.102365356137</v>
      </c>
      <c r="FK15">
        <v>41.15331678072952</v>
      </c>
      <c r="FL15">
        <v>347.3204830979606</v>
      </c>
      <c r="FM15">
        <v>13.40530013977014</v>
      </c>
      <c r="FN15">
        <v>11.20871398674756</v>
      </c>
      <c r="FO15">
        <v>3476.75579929956</v>
      </c>
      <c r="FP15">
        <v>2351.085407899038</v>
      </c>
      <c r="FQ15">
        <v>734.314637118228</v>
      </c>
      <c r="FS15">
        <v>192.890160386411</v>
      </c>
    </row>
    <row r="16" spans="1:175">
      <c r="A16" s="2">
        <v>44213</v>
      </c>
      <c r="B16">
        <v>1378.326459202925</v>
      </c>
      <c r="C16">
        <v>0.06212085636655273</v>
      </c>
      <c r="F16" s="2">
        <v>44283</v>
      </c>
      <c r="G16">
        <v>0.03090639777600135</v>
      </c>
      <c r="H16">
        <v>0.02713023663897413</v>
      </c>
      <c r="I16">
        <v>0.03814633939162514</v>
      </c>
      <c r="J16">
        <v>0.02009000047610895</v>
      </c>
      <c r="K16">
        <v>0.01108605593636831</v>
      </c>
      <c r="L16">
        <v>0.03771801322099008</v>
      </c>
      <c r="M16">
        <v>0.02716866301668258</v>
      </c>
      <c r="N16">
        <v>0.04217632982920066</v>
      </c>
      <c r="O16">
        <v>0.01975259272210764</v>
      </c>
      <c r="P16">
        <v>0.02713283285945339</v>
      </c>
      <c r="Q16">
        <v>0.02745747976360133</v>
      </c>
      <c r="R16">
        <v>0.0398251130137194</v>
      </c>
      <c r="S16">
        <v>0.01661179901690696</v>
      </c>
      <c r="T16">
        <v>0.0422775226708134</v>
      </c>
      <c r="U16">
        <v>0.02280664545664287</v>
      </c>
      <c r="V16">
        <v>0.02684849809591615</v>
      </c>
      <c r="W16">
        <v>0.0302289575256985</v>
      </c>
      <c r="X16">
        <v>0.02913932892134361</v>
      </c>
      <c r="Y16">
        <v>0.0376295994067497</v>
      </c>
      <c r="Z16">
        <v>0.03352565292600138</v>
      </c>
      <c r="AA16">
        <v>0.03334074902034879</v>
      </c>
      <c r="AB16">
        <v>0.0298449206400239</v>
      </c>
      <c r="AC16">
        <v>0.05033833889730897</v>
      </c>
      <c r="AD16">
        <v>0.04110395437819184</v>
      </c>
      <c r="AE16">
        <v>0.03703497852240887</v>
      </c>
      <c r="AF16">
        <v>0.02227615606235115</v>
      </c>
      <c r="AG16">
        <v>0.02306271608877061</v>
      </c>
      <c r="AH16">
        <v>0.0270476998500091</v>
      </c>
      <c r="AI16">
        <v>0.01508611935635444</v>
      </c>
      <c r="AJ16">
        <v>0.02768496607607102</v>
      </c>
      <c r="AK16">
        <v>0.04362240322027115</v>
      </c>
      <c r="AL16">
        <v>0.0156056420807822</v>
      </c>
      <c r="AM16">
        <v>0.02238496245753844</v>
      </c>
      <c r="AN16">
        <v>0.02390833468466403</v>
      </c>
      <c r="BL16" s="2">
        <v>44283</v>
      </c>
      <c r="BM16">
        <v>0.03090857258379253</v>
      </c>
      <c r="BN16">
        <v>0.02713214572752099</v>
      </c>
      <c r="BO16">
        <v>0.03814902365644032</v>
      </c>
      <c r="BP16">
        <v>0.01909132869832753</v>
      </c>
      <c r="BQ16">
        <v>0.01195260141376112</v>
      </c>
      <c r="BR16">
        <v>0.03772066734553787</v>
      </c>
      <c r="BS16">
        <v>0.02717057480919988</v>
      </c>
      <c r="BT16">
        <v>0.04217929767460862</v>
      </c>
      <c r="BU16">
        <v>0.02013086461146299</v>
      </c>
      <c r="BV16">
        <v>0.02713474213068996</v>
      </c>
      <c r="BW16">
        <v>0.02745941187944832</v>
      </c>
      <c r="BX16">
        <v>0.03982791540973769</v>
      </c>
      <c r="BY16">
        <v>0.01664731435258059</v>
      </c>
      <c r="BZ16">
        <v>0.04228049763691468</v>
      </c>
      <c r="CA16">
        <v>0.02280825030462902</v>
      </c>
      <c r="CB16">
        <v>0.02643473033770592</v>
      </c>
      <c r="CC16">
        <v>0.03023108466367241</v>
      </c>
      <c r="CD16">
        <v>0.02914137938481164</v>
      </c>
      <c r="CE16">
        <v>0.03775092239893266</v>
      </c>
      <c r="CF16">
        <v>0.03352801204438575</v>
      </c>
      <c r="CG16">
        <v>0.03334309512749654</v>
      </c>
      <c r="CH16">
        <v>0.03059400633295888</v>
      </c>
      <c r="CI16">
        <v>0.05034188108337745</v>
      </c>
      <c r="CJ16">
        <v>0.04083968707460582</v>
      </c>
      <c r="CK16">
        <v>0.03703758458347171</v>
      </c>
      <c r="CL16">
        <v>0.02227772358109316</v>
      </c>
      <c r="CM16">
        <v>0.02306433895582225</v>
      </c>
      <c r="CN16">
        <v>0.02704960313064354</v>
      </c>
      <c r="CO16">
        <v>0.01508718092975916</v>
      </c>
      <c r="CP16">
        <v>0.02768691419957468</v>
      </c>
      <c r="CQ16">
        <v>0.04362547282233481</v>
      </c>
      <c r="CR16">
        <v>0.01560674021173327</v>
      </c>
      <c r="CS16">
        <v>0.02185641784713554</v>
      </c>
      <c r="CT16">
        <v>0.02391001705583272</v>
      </c>
      <c r="DR16" s="2">
        <v>44283</v>
      </c>
      <c r="DT16">
        <v>21422.48671697094</v>
      </c>
      <c r="DV16">
        <v>103.8348585272118</v>
      </c>
      <c r="DW16">
        <v>10044.41902477624</v>
      </c>
      <c r="DY16">
        <v>11.7886362978811</v>
      </c>
      <c r="DZ16">
        <v>27.31695515874377</v>
      </c>
      <c r="EA16">
        <v>44.41049589913196</v>
      </c>
      <c r="EB16">
        <v>36.2507216587325</v>
      </c>
      <c r="EC16">
        <v>19.83970992439049</v>
      </c>
      <c r="ED16">
        <v>133.78318277778</v>
      </c>
      <c r="EE16">
        <v>151.6055399001685</v>
      </c>
      <c r="EF16">
        <v>0.7435490693577451</v>
      </c>
      <c r="EG16">
        <v>62.52630571904363</v>
      </c>
      <c r="EK16">
        <v>2.049030779603125</v>
      </c>
      <c r="EL16">
        <v>60.97318736385151</v>
      </c>
      <c r="EN16">
        <v>0.8139686261617499</v>
      </c>
      <c r="EP16">
        <v>538.6359631776913</v>
      </c>
      <c r="EQ16">
        <v>5.370975493726251</v>
      </c>
      <c r="EU16">
        <v>27.86913920802681</v>
      </c>
      <c r="EY16">
        <v>1.546637598652216</v>
      </c>
      <c r="EZ16">
        <v>128.2855100272142</v>
      </c>
      <c r="FA16">
        <v>0.1407265818995863</v>
      </c>
      <c r="FB16">
        <v>37.19887836881469</v>
      </c>
      <c r="FC16">
        <v>242.5133433587457</v>
      </c>
      <c r="FF16">
        <v>4.793332883735114</v>
      </c>
      <c r="FG16">
        <v>4.961069605275187</v>
      </c>
      <c r="FI16">
        <v>1033.939156437973</v>
      </c>
      <c r="FK16">
        <v>34.54802992349032</v>
      </c>
      <c r="FL16">
        <v>293.3777195310429</v>
      </c>
      <c r="FM16">
        <v>15.7153421067895</v>
      </c>
      <c r="FN16">
        <v>14.74211465913797</v>
      </c>
      <c r="FO16">
        <v>3736.73919246593</v>
      </c>
      <c r="FP16">
        <v>2385.861412567931</v>
      </c>
      <c r="FQ16">
        <v>655.1489797754118</v>
      </c>
      <c r="FS16">
        <v>208.1803421951152</v>
      </c>
    </row>
    <row r="17" spans="1:175">
      <c r="A17" s="2">
        <v>44214</v>
      </c>
      <c r="B17">
        <v>1470.028552831181</v>
      </c>
      <c r="C17">
        <v>0.06653147591847453</v>
      </c>
      <c r="F17" s="2">
        <v>44290</v>
      </c>
      <c r="G17">
        <v>0.03981507087933527</v>
      </c>
      <c r="H17">
        <v>0.02482880932474666</v>
      </c>
      <c r="I17">
        <v>0.03400203651623503</v>
      </c>
      <c r="J17">
        <v>0.02311599978514988</v>
      </c>
      <c r="K17">
        <v>0.01322465524860813</v>
      </c>
      <c r="L17">
        <v>0.03762676506589686</v>
      </c>
      <c r="M17">
        <v>0.02710293605587749</v>
      </c>
      <c r="N17">
        <v>0.03910177294688839</v>
      </c>
      <c r="O17">
        <v>0.02594688583252941</v>
      </c>
      <c r="P17">
        <v>0.03655306115048537</v>
      </c>
      <c r="Q17">
        <v>0.02987960795941158</v>
      </c>
      <c r="R17">
        <v>0.03849103558998158</v>
      </c>
      <c r="S17">
        <v>0.01657161142791093</v>
      </c>
      <c r="T17">
        <v>0.0324287500786835</v>
      </c>
      <c r="U17">
        <v>0.02275147117401057</v>
      </c>
      <c r="V17">
        <v>0.02678354568434764</v>
      </c>
      <c r="W17">
        <v>0.03262442070157295</v>
      </c>
      <c r="X17">
        <v>0.03076605673216882</v>
      </c>
      <c r="Y17">
        <v>0.03410442277813952</v>
      </c>
      <c r="Z17">
        <v>0.03344454701090797</v>
      </c>
      <c r="AA17">
        <v>0.01830206835926378</v>
      </c>
      <c r="AB17">
        <v>0.03448009524610881</v>
      </c>
      <c r="AC17">
        <v>0.04848199581794434</v>
      </c>
      <c r="AD17">
        <v>0.03462470986448258</v>
      </c>
      <c r="AE17">
        <v>0.03694538277821399</v>
      </c>
      <c r="AF17">
        <v>0.03240502641586849</v>
      </c>
      <c r="AG17">
        <v>0.02166051386410789</v>
      </c>
      <c r="AH17">
        <v>0.03265653482033287</v>
      </c>
      <c r="AI17">
        <v>0.01504962272142518</v>
      </c>
      <c r="AJ17">
        <v>0.02761799006480927</v>
      </c>
      <c r="AK17">
        <v>0.036863406005663</v>
      </c>
      <c r="AL17">
        <v>0.01556788860631966</v>
      </c>
      <c r="AM17">
        <v>0.02233080831866283</v>
      </c>
      <c r="AN17">
        <v>0.02385049517390971</v>
      </c>
      <c r="BL17" s="2">
        <v>44290</v>
      </c>
      <c r="BM17">
        <v>0.03991162586502916</v>
      </c>
      <c r="BN17">
        <v>0.02488902133181335</v>
      </c>
      <c r="BO17">
        <v>0.034084494391529</v>
      </c>
      <c r="BP17">
        <v>0.02317205808114839</v>
      </c>
      <c r="BQ17">
        <v>0.01325672617979411</v>
      </c>
      <c r="BR17">
        <v>0.03760603554940569</v>
      </c>
      <c r="BS17">
        <v>0.02761151615202693</v>
      </c>
      <c r="BT17">
        <v>0.03919659812348885</v>
      </c>
      <c r="BU17">
        <v>0.02600980927169529</v>
      </c>
      <c r="BV17">
        <v>0.03664170548084834</v>
      </c>
      <c r="BW17">
        <v>0.02995206858940277</v>
      </c>
      <c r="BX17">
        <v>0.0385843796757424</v>
      </c>
      <c r="BY17">
        <v>0.01743307156603866</v>
      </c>
      <c r="BZ17">
        <v>0.03250739259848229</v>
      </c>
      <c r="CA17">
        <v>0.02171230187067101</v>
      </c>
      <c r="CB17">
        <v>0.0258652298940685</v>
      </c>
      <c r="CC17">
        <v>0.03270353773953223</v>
      </c>
      <c r="CD17">
        <v>0.03084066707699616</v>
      </c>
      <c r="CE17">
        <v>0.03418712894896166</v>
      </c>
      <c r="CF17">
        <v>0.03352707163140927</v>
      </c>
      <c r="CG17">
        <v>0.01834645245577721</v>
      </c>
      <c r="CH17">
        <v>0.03456371245511245</v>
      </c>
      <c r="CI17">
        <v>0.04859956884517316</v>
      </c>
      <c r="CJ17">
        <v>0.03470867777642608</v>
      </c>
      <c r="CK17">
        <v>0.03629656518663268</v>
      </c>
      <c r="CL17">
        <v>0.03248361140373595</v>
      </c>
      <c r="CM17">
        <v>0.02171304248103814</v>
      </c>
      <c r="CN17">
        <v>0.03273572973780383</v>
      </c>
      <c r="CO17">
        <v>0.01460189170690202</v>
      </c>
      <c r="CP17">
        <v>0.02732854783239363</v>
      </c>
      <c r="CQ17">
        <v>0.03695280294910414</v>
      </c>
      <c r="CR17">
        <v>0.01603675449544857</v>
      </c>
      <c r="CS17">
        <v>0.02259742200385499</v>
      </c>
      <c r="CT17">
        <v>0.02334278065251306</v>
      </c>
      <c r="DR17" s="2">
        <v>44290</v>
      </c>
      <c r="DT17">
        <v>14559.78455512373</v>
      </c>
      <c r="DV17">
        <v>142.4385481050395</v>
      </c>
      <c r="DW17">
        <v>10535.9188753852</v>
      </c>
      <c r="DY17">
        <v>15.60324431028532</v>
      </c>
      <c r="DZ17">
        <v>40.04825162447773</v>
      </c>
      <c r="EA17">
        <v>38.67073678564032</v>
      </c>
      <c r="EB17">
        <v>34.74330906441033</v>
      </c>
      <c r="EC17">
        <v>16.98800511915771</v>
      </c>
      <c r="ED17">
        <v>162.979034808057</v>
      </c>
      <c r="EE17">
        <v>231.0203006733321</v>
      </c>
      <c r="EF17">
        <v>0.6217170558645267</v>
      </c>
      <c r="EG17">
        <v>72.9700934599779</v>
      </c>
      <c r="EK17">
        <v>1.950763006204161</v>
      </c>
      <c r="EL17">
        <v>88.77662573443811</v>
      </c>
      <c r="EN17">
        <v>0.6745924201821117</v>
      </c>
      <c r="EP17">
        <v>743.3332492125654</v>
      </c>
      <c r="EQ17">
        <v>5.941371187172069</v>
      </c>
      <c r="EU17">
        <v>23.94890523031668</v>
      </c>
      <c r="EY17">
        <v>1.553132565327899</v>
      </c>
      <c r="EZ17">
        <v>138.4147321078801</v>
      </c>
      <c r="FA17">
        <v>0.1143500168351857</v>
      </c>
      <c r="FB17">
        <v>38.49241744279238</v>
      </c>
      <c r="FC17">
        <v>267.10323912379</v>
      </c>
      <c r="FF17">
        <v>5.332173777764105</v>
      </c>
      <c r="FG17">
        <v>8.240581404789314</v>
      </c>
      <c r="FI17">
        <v>1035.581520621153</v>
      </c>
      <c r="FK17">
        <v>28.34596331929132</v>
      </c>
      <c r="FL17">
        <v>356.6135479992131</v>
      </c>
      <c r="FM17">
        <v>13.90779922287844</v>
      </c>
      <c r="FN17">
        <v>17.78739288619195</v>
      </c>
      <c r="FO17">
        <v>1431.595674517747</v>
      </c>
      <c r="FP17">
        <v>3097.604590873666</v>
      </c>
      <c r="FQ17">
        <v>662.4289095275419</v>
      </c>
      <c r="FS17">
        <v>158.0628752839311</v>
      </c>
    </row>
    <row r="18" spans="1:175">
      <c r="A18" s="2">
        <v>44215</v>
      </c>
      <c r="B18">
        <v>1494.487841614255</v>
      </c>
      <c r="C18">
        <v>0.01663864877724075</v>
      </c>
      <c r="F18" s="2">
        <v>44297</v>
      </c>
      <c r="G18">
        <v>0.03995702603645894</v>
      </c>
      <c r="H18">
        <v>0.02491733302823496</v>
      </c>
      <c r="I18">
        <v>0.03103016021960849</v>
      </c>
      <c r="J18">
        <v>0.02319841670188768</v>
      </c>
      <c r="K18">
        <v>0.01865063689960197</v>
      </c>
      <c r="L18">
        <v>0.03151544491673621</v>
      </c>
      <c r="M18">
        <v>0.02719956784533192</v>
      </c>
      <c r="N18">
        <v>0.03515530125654627</v>
      </c>
      <c r="O18">
        <v>0.02942408603215432</v>
      </c>
      <c r="P18">
        <v>0.03668338606073591</v>
      </c>
      <c r="Q18">
        <v>0.03366705589122788</v>
      </c>
      <c r="R18">
        <v>0.03010063081699031</v>
      </c>
      <c r="S18">
        <v>0.02007194621963321</v>
      </c>
      <c r="T18">
        <v>0.03254437032526539</v>
      </c>
      <c r="U18">
        <v>0.0228325884141403</v>
      </c>
      <c r="V18">
        <v>0.03374198089536824</v>
      </c>
      <c r="W18">
        <v>0.02697436548658385</v>
      </c>
      <c r="X18">
        <v>0.03371170265024968</v>
      </c>
      <c r="Y18">
        <v>0.03039446130641434</v>
      </c>
      <c r="Z18">
        <v>0.03356378894168971</v>
      </c>
      <c r="AA18">
        <v>0.01572639321045445</v>
      </c>
      <c r="AB18">
        <v>0.03253729857843427</v>
      </c>
      <c r="AC18">
        <v>0.02372809360997203</v>
      </c>
      <c r="AD18">
        <v>0.03011728654812261</v>
      </c>
      <c r="AE18">
        <v>0.04057400443231391</v>
      </c>
      <c r="AF18">
        <v>0.03702244318921401</v>
      </c>
      <c r="AG18">
        <v>0.01962602398509399</v>
      </c>
      <c r="AH18">
        <v>0.03277296720207053</v>
      </c>
      <c r="AI18">
        <v>0.01510328008058313</v>
      </c>
      <c r="AJ18">
        <v>0.02771645820846702</v>
      </c>
      <c r="AK18">
        <v>0.03310977771416553</v>
      </c>
      <c r="AL18">
        <v>0.02032561895891243</v>
      </c>
      <c r="AM18">
        <v>0.0205826239999032</v>
      </c>
      <c r="AN18">
        <v>0.023935530832898</v>
      </c>
      <c r="AO18">
        <v>0.03178794950453546</v>
      </c>
      <c r="BL18" s="2">
        <v>44297</v>
      </c>
      <c r="BM18">
        <v>0.03964056815535928</v>
      </c>
      <c r="BN18">
        <v>0.02546807240377153</v>
      </c>
      <c r="BO18">
        <v>0.03091991950085409</v>
      </c>
      <c r="BP18">
        <v>0.02212897225967496</v>
      </c>
      <c r="BQ18">
        <v>0.01858437686090129</v>
      </c>
      <c r="BR18">
        <v>0.03140348012909422</v>
      </c>
      <c r="BS18">
        <v>0.02699403861971955</v>
      </c>
      <c r="BT18">
        <v>0.03503040516670591</v>
      </c>
      <c r="BU18">
        <v>0.02931955120636163</v>
      </c>
      <c r="BV18">
        <v>0.03759281385396684</v>
      </c>
      <c r="BW18">
        <v>0.03354744708439201</v>
      </c>
      <c r="BX18">
        <v>0.02999369243340668</v>
      </c>
      <c r="BY18">
        <v>0.02000063670133257</v>
      </c>
      <c r="BZ18">
        <v>0.03366649965957737</v>
      </c>
      <c r="CA18">
        <v>0.02188222344800332</v>
      </c>
      <c r="CB18">
        <v>0.03362210590278757</v>
      </c>
      <c r="CC18">
        <v>0.02687853377259529</v>
      </c>
      <c r="CD18">
        <v>0.03359193522706217</v>
      </c>
      <c r="CE18">
        <v>0.03028647903249574</v>
      </c>
      <c r="CF18">
        <v>0.03375394843955724</v>
      </c>
      <c r="CG18">
        <v>0.01567052211991979</v>
      </c>
      <c r="CH18">
        <v>0.03242170345561739</v>
      </c>
      <c r="CI18">
        <v>0.02364379491232683</v>
      </c>
      <c r="CJ18">
        <v>0.03001028899179355</v>
      </c>
      <c r="CK18">
        <v>0.04042985733865708</v>
      </c>
      <c r="CL18">
        <v>0.03689091371213953</v>
      </c>
      <c r="CM18">
        <v>0.01955629869282687</v>
      </c>
      <c r="CN18">
        <v>0.03380221311556462</v>
      </c>
      <c r="CO18">
        <v>0.0151269101062549</v>
      </c>
      <c r="CP18">
        <v>0.02899449219987746</v>
      </c>
      <c r="CQ18">
        <v>0.03299214874714842</v>
      </c>
      <c r="CR18">
        <v>0.02025340821854562</v>
      </c>
      <c r="CS18">
        <v>0.02050950019881606</v>
      </c>
      <c r="CT18">
        <v>0.02371723174189372</v>
      </c>
      <c r="CU18">
        <v>0.03167501659099884</v>
      </c>
      <c r="DR18" s="2">
        <v>44297</v>
      </c>
      <c r="DT18">
        <v>13366.68881341297</v>
      </c>
      <c r="DV18">
        <v>194.6626117594486</v>
      </c>
      <c r="DW18">
        <v>13032.46157449461</v>
      </c>
      <c r="DY18">
        <v>17.78610396173716</v>
      </c>
      <c r="DZ18">
        <v>80.98910331478766</v>
      </c>
      <c r="EA18">
        <v>43.56743779281323</v>
      </c>
      <c r="EB18">
        <v>25.62597347137415</v>
      </c>
      <c r="EC18">
        <v>17.13897959606418</v>
      </c>
      <c r="ED18">
        <v>148.7237322043015</v>
      </c>
      <c r="EE18">
        <v>381.2568055185793</v>
      </c>
      <c r="EF18">
        <v>0.6575450708932081</v>
      </c>
      <c r="EG18">
        <v>86.54067068379717</v>
      </c>
      <c r="EI18">
        <v>82.82181494415718</v>
      </c>
      <c r="EK18">
        <v>1.581164520954499</v>
      </c>
      <c r="EL18">
        <v>85.43005532004547</v>
      </c>
      <c r="EN18">
        <v>0.8161921828505282</v>
      </c>
      <c r="EP18">
        <v>783.8391774396542</v>
      </c>
      <c r="EQ18">
        <v>6.445419466196673</v>
      </c>
      <c r="EU18">
        <v>22.86870886337143</v>
      </c>
      <c r="EY18">
        <v>1.126629596860463</v>
      </c>
      <c r="EZ18">
        <v>186.3759197710741</v>
      </c>
      <c r="FA18">
        <v>0.137132211862635</v>
      </c>
      <c r="FB18">
        <v>40.08689939316114</v>
      </c>
      <c r="FC18">
        <v>263.4939887523747</v>
      </c>
      <c r="FF18">
        <v>8.038831541618498</v>
      </c>
      <c r="FG18">
        <v>11.10182193567667</v>
      </c>
      <c r="FI18">
        <v>1216.700135154678</v>
      </c>
      <c r="FK18">
        <v>21.23776713732669</v>
      </c>
      <c r="FL18">
        <v>476.9499981337365</v>
      </c>
      <c r="FM18">
        <v>15.03669892291814</v>
      </c>
      <c r="FN18">
        <v>21.77228329324293</v>
      </c>
      <c r="FO18">
        <v>1177.097035874427</v>
      </c>
      <c r="FP18">
        <v>2139.558183721794</v>
      </c>
      <c r="FQ18">
        <v>162.9256857153004</v>
      </c>
      <c r="FS18">
        <v>130.1051056895278</v>
      </c>
    </row>
    <row r="19" spans="1:175">
      <c r="A19" s="2">
        <v>44216</v>
      </c>
      <c r="B19">
        <v>1492.312313033412</v>
      </c>
      <c r="C19">
        <v>-0.001455701759669581</v>
      </c>
      <c r="F19" s="2">
        <v>44304</v>
      </c>
      <c r="G19">
        <v>0.03146752544669832</v>
      </c>
      <c r="H19">
        <v>0.02480246347986417</v>
      </c>
      <c r="I19">
        <v>0.02648710852855281</v>
      </c>
      <c r="J19">
        <v>0.03050644751822099</v>
      </c>
      <c r="K19">
        <v>0.02620644167022506</v>
      </c>
      <c r="L19">
        <v>0.02568492635410712</v>
      </c>
      <c r="M19">
        <v>0.02707417713555036</v>
      </c>
      <c r="N19">
        <v>0.02768485224303183</v>
      </c>
      <c r="O19">
        <v>0.0292884402361172</v>
      </c>
      <c r="P19">
        <v>0.03651427470420616</v>
      </c>
      <c r="Q19">
        <v>0.03351184989463036</v>
      </c>
      <c r="R19">
        <v>0.02996186613203363</v>
      </c>
      <c r="S19">
        <v>0.03052598255832571</v>
      </c>
      <c r="T19">
        <v>0.01791644535481899</v>
      </c>
      <c r="U19">
        <v>0.02059412914787385</v>
      </c>
      <c r="V19">
        <v>0.03358642949256783</v>
      </c>
      <c r="W19">
        <v>0.02403725056373526</v>
      </c>
      <c r="X19">
        <v>0.0370506799039813</v>
      </c>
      <c r="Y19">
        <v>0.0266930917273106</v>
      </c>
      <c r="Z19">
        <v>0.03340905900839485</v>
      </c>
      <c r="AA19">
        <v>0.01565389413185967</v>
      </c>
      <c r="AB19">
        <v>0.02460002539525575</v>
      </c>
      <c r="AC19">
        <v>0.0209438990577519</v>
      </c>
      <c r="AD19">
        <v>0.02632124257556182</v>
      </c>
      <c r="AE19">
        <v>0.02463048399764423</v>
      </c>
      <c r="AF19">
        <v>0.02886478209990107</v>
      </c>
      <c r="AG19">
        <v>0.02236110065798798</v>
      </c>
      <c r="AH19">
        <v>0.0305128488608851</v>
      </c>
      <c r="AI19">
        <v>0.01991384749271672</v>
      </c>
      <c r="AJ19">
        <v>0.03281840948013739</v>
      </c>
      <c r="AK19">
        <v>0.02982872830530285</v>
      </c>
      <c r="AL19">
        <v>0.02231715523820031</v>
      </c>
      <c r="AM19">
        <v>0.02048773757203086</v>
      </c>
      <c r="AN19">
        <v>0.02624290317351972</v>
      </c>
      <c r="AO19">
        <v>0.03164140623687989</v>
      </c>
      <c r="AP19">
        <v>0.04985809462411836</v>
      </c>
      <c r="BL19" s="2">
        <v>44304</v>
      </c>
      <c r="BM19">
        <v>0.03161326340693534</v>
      </c>
      <c r="BN19">
        <v>0.02398695227383457</v>
      </c>
      <c r="BO19">
        <v>0.02660978030253982</v>
      </c>
      <c r="BP19">
        <v>0.03064773436465301</v>
      </c>
      <c r="BQ19">
        <v>0.02632781357029894</v>
      </c>
      <c r="BR19">
        <v>0.02580388292036227</v>
      </c>
      <c r="BS19">
        <v>0.02605295997002525</v>
      </c>
      <c r="BT19">
        <v>0.02781307121920132</v>
      </c>
      <c r="BU19">
        <v>0.03141212107567937</v>
      </c>
      <c r="BV19">
        <v>0.03854994662349665</v>
      </c>
      <c r="BW19">
        <v>0.03323981155002374</v>
      </c>
      <c r="BX19">
        <v>0.02844531890894747</v>
      </c>
      <c r="BY19">
        <v>0.03066735987888487</v>
      </c>
      <c r="BZ19">
        <v>0.01799942316014824</v>
      </c>
      <c r="CA19">
        <v>0.02068950831519837</v>
      </c>
      <c r="CB19">
        <v>0.03278099873605369</v>
      </c>
      <c r="CC19">
        <v>0.02414857612293116</v>
      </c>
      <c r="CD19">
        <v>0.03722227555498816</v>
      </c>
      <c r="CE19">
        <v>0.02681671748705925</v>
      </c>
      <c r="CF19">
        <v>0.03275664829436429</v>
      </c>
      <c r="CG19">
        <v>0.01468477640054325</v>
      </c>
      <c r="CH19">
        <v>0.02471395737662353</v>
      </c>
      <c r="CI19">
        <v>0.02104089814124377</v>
      </c>
      <c r="CJ19">
        <v>0.02644314616185951</v>
      </c>
      <c r="CK19">
        <v>0.02474455704426963</v>
      </c>
      <c r="CL19">
        <v>0.02899846577557017</v>
      </c>
      <c r="CM19">
        <v>0.02246466333577369</v>
      </c>
      <c r="CN19">
        <v>0.03065416535434558</v>
      </c>
      <c r="CO19">
        <v>0.02000607601951892</v>
      </c>
      <c r="CP19">
        <v>0.03297040389304286</v>
      </c>
      <c r="CQ19">
        <v>0.02996687637884752</v>
      </c>
      <c r="CR19">
        <v>0.02242051438819822</v>
      </c>
      <c r="CS19">
        <v>0.01941384408290963</v>
      </c>
      <c r="CT19">
        <v>0.02636444394054587</v>
      </c>
      <c r="CU19">
        <v>0.03144004173543159</v>
      </c>
      <c r="CV19">
        <v>0.05008900623565043</v>
      </c>
      <c r="DR19" s="2">
        <v>44304</v>
      </c>
      <c r="DT19">
        <v>19821.31791931512</v>
      </c>
      <c r="DV19">
        <v>194.2021892535478</v>
      </c>
      <c r="DW19">
        <v>4429.231360304013</v>
      </c>
      <c r="DY19">
        <v>13.81564444271171</v>
      </c>
      <c r="DZ19">
        <v>101.5215468195326</v>
      </c>
      <c r="EA19">
        <v>44.28932163992704</v>
      </c>
      <c r="EB19">
        <v>28.82581133478944</v>
      </c>
      <c r="EC19">
        <v>14.18272898546391</v>
      </c>
      <c r="ED19">
        <v>222.1595510354284</v>
      </c>
      <c r="EE19">
        <v>454.6943891227493</v>
      </c>
      <c r="EF19">
        <v>0.5132315816420996</v>
      </c>
      <c r="EG19">
        <v>76.06572745658281</v>
      </c>
      <c r="EI19">
        <v>91.98168977536453</v>
      </c>
      <c r="EK19">
        <v>1.395231602182083</v>
      </c>
      <c r="EL19">
        <v>106.159842616085</v>
      </c>
      <c r="EN19">
        <v>1.188373106699646</v>
      </c>
      <c r="EP19">
        <v>791.3193485656096</v>
      </c>
      <c r="EQ19">
        <v>6.980500652599436</v>
      </c>
      <c r="ET19">
        <v>276.8500589733626</v>
      </c>
      <c r="EU19">
        <v>23.69248549038918</v>
      </c>
      <c r="EY19">
        <v>1.064287169659066</v>
      </c>
      <c r="EZ19">
        <v>218.5648898030691</v>
      </c>
      <c r="FA19">
        <v>0.05800859878521176</v>
      </c>
      <c r="FB19">
        <v>59.91542104839283</v>
      </c>
      <c r="FC19">
        <v>277.1819895981786</v>
      </c>
      <c r="FF19">
        <v>8.180522051749671</v>
      </c>
      <c r="FG19">
        <v>13.3720988698469</v>
      </c>
      <c r="FI19">
        <v>1437.75331380957</v>
      </c>
      <c r="FK19">
        <v>18.04753647756725</v>
      </c>
      <c r="FL19">
        <v>602.16229987433</v>
      </c>
      <c r="FM19">
        <v>14.10426860044719</v>
      </c>
      <c r="FN19">
        <v>22.56639000419548</v>
      </c>
      <c r="FO19">
        <v>1074.39583846535</v>
      </c>
      <c r="FP19">
        <v>1158.776813509666</v>
      </c>
      <c r="FQ19">
        <v>145.8097129545394</v>
      </c>
      <c r="FS19">
        <v>138.6610329529228</v>
      </c>
    </row>
    <row r="20" spans="1:175">
      <c r="A20" s="2">
        <v>44217</v>
      </c>
      <c r="B20">
        <v>1531.242921980922</v>
      </c>
      <c r="C20">
        <v>0.02608744068349611</v>
      </c>
      <c r="F20" s="2">
        <v>44311</v>
      </c>
      <c r="G20">
        <v>0.02650962127821705</v>
      </c>
      <c r="H20">
        <v>0.0247083541887409</v>
      </c>
      <c r="I20">
        <v>0.0244722902504625</v>
      </c>
      <c r="J20">
        <v>0.02571320655101149</v>
      </c>
      <c r="K20">
        <v>0.02610700519084266</v>
      </c>
      <c r="L20">
        <v>0.02558746868770633</v>
      </c>
      <c r="M20">
        <v>0.02697144816187236</v>
      </c>
      <c r="N20">
        <v>0.02274163111765935</v>
      </c>
      <c r="O20">
        <v>0.03142653775373574</v>
      </c>
      <c r="P20">
        <v>0.03431975363980153</v>
      </c>
      <c r="Q20">
        <v>0.03605168849333994</v>
      </c>
      <c r="R20">
        <v>0.02371269451158016</v>
      </c>
      <c r="S20">
        <v>0.03041015621786007</v>
      </c>
      <c r="T20">
        <v>0.01978200868054327</v>
      </c>
      <c r="U20">
        <v>0.02322198154396952</v>
      </c>
      <c r="V20">
        <v>0.03345899073740251</v>
      </c>
      <c r="W20">
        <v>0.02394604476020925</v>
      </c>
      <c r="X20">
        <v>0.03224466360286477</v>
      </c>
      <c r="Y20">
        <v>0.02659180872603191</v>
      </c>
      <c r="Z20">
        <v>0.02905221474362618</v>
      </c>
      <c r="AA20">
        <v>0.0155944977383819</v>
      </c>
      <c r="AB20">
        <v>0.02212803544464639</v>
      </c>
      <c r="AC20">
        <v>0.01704756638214549</v>
      </c>
      <c r="AD20">
        <v>0.02366169377212615</v>
      </c>
      <c r="AE20">
        <v>0.02453702725731183</v>
      </c>
      <c r="AF20">
        <v>0.02875525893966923</v>
      </c>
      <c r="AG20">
        <v>0.02227625475816969</v>
      </c>
      <c r="AH20">
        <v>0.03409958847364718</v>
      </c>
      <c r="AI20">
        <v>0.01983828733424303</v>
      </c>
      <c r="AJ20">
        <v>0.03031801911449825</v>
      </c>
      <c r="AK20">
        <v>0.0242756457651413</v>
      </c>
      <c r="AL20">
        <v>0.02223247608279866</v>
      </c>
      <c r="AM20">
        <v>0.01860966947504987</v>
      </c>
      <c r="AN20">
        <v>0.02614332834633848</v>
      </c>
      <c r="AO20">
        <v>0.03696230868142013</v>
      </c>
      <c r="AP20">
        <v>0.03441013959451011</v>
      </c>
      <c r="AQ20">
        <v>0.0520806340024246</v>
      </c>
      <c r="BL20" s="2">
        <v>44311</v>
      </c>
      <c r="BM20">
        <v>0.02661059124357299</v>
      </c>
      <c r="BN20">
        <v>0.02593117077290297</v>
      </c>
      <c r="BO20">
        <v>0.02456550042019057</v>
      </c>
      <c r="BP20">
        <v>0.02581114312835441</v>
      </c>
      <c r="BQ20">
        <v>0.02644779641113589</v>
      </c>
      <c r="BR20">
        <v>0.02485353001185386</v>
      </c>
      <c r="BS20">
        <v>0.02636154642807232</v>
      </c>
      <c r="BT20">
        <v>0.02282824954505931</v>
      </c>
      <c r="BU20">
        <v>0.03154623529278957</v>
      </c>
      <c r="BV20">
        <v>0.03445047087260042</v>
      </c>
      <c r="BW20">
        <v>0.03618900232743785</v>
      </c>
      <c r="BX20">
        <v>0.02380301152962437</v>
      </c>
      <c r="BY20">
        <v>0.03017312822309963</v>
      </c>
      <c r="BZ20">
        <v>0.01985735448462636</v>
      </c>
      <c r="CA20">
        <v>0.02331042953224454</v>
      </c>
      <c r="CB20">
        <v>0.03292890438634258</v>
      </c>
      <c r="CC20">
        <v>0.02256044506408339</v>
      </c>
      <c r="CD20">
        <v>0.03236747722335094</v>
      </c>
      <c r="CE20">
        <v>0.02550536568800154</v>
      </c>
      <c r="CF20">
        <v>0.02916286895046645</v>
      </c>
      <c r="CG20">
        <v>0.01424788732739332</v>
      </c>
      <c r="CH20">
        <v>0.02221231680607334</v>
      </c>
      <c r="CI20">
        <v>0.01711249723004193</v>
      </c>
      <c r="CJ20">
        <v>0.02375181653832339</v>
      </c>
      <c r="CK20">
        <v>0.02351134236406446</v>
      </c>
      <c r="CL20">
        <v>0.02967632604533041</v>
      </c>
      <c r="CM20">
        <v>0.02168451066190583</v>
      </c>
      <c r="CN20">
        <v>0.034229467140366</v>
      </c>
      <c r="CO20">
        <v>0.02001933110999004</v>
      </c>
      <c r="CP20">
        <v>0.03043349452274811</v>
      </c>
      <c r="CQ20">
        <v>0.02436810695446479</v>
      </c>
      <c r="CR20">
        <v>0.02348749808007453</v>
      </c>
      <c r="CS20">
        <v>0.01868055006826774</v>
      </c>
      <c r="CT20">
        <v>0.02739734267896456</v>
      </c>
      <c r="CU20">
        <v>0.03710309088980668</v>
      </c>
      <c r="CV20">
        <v>0.03454120108974186</v>
      </c>
      <c r="CW20">
        <v>0.05227899895663318</v>
      </c>
      <c r="DR20" s="2">
        <v>44311</v>
      </c>
      <c r="DT20">
        <v>22380.86071556369</v>
      </c>
      <c r="DV20">
        <v>220.9054800222974</v>
      </c>
      <c r="DW20">
        <v>4353.016935444188</v>
      </c>
      <c r="DY20">
        <v>11.44595912916066</v>
      </c>
      <c r="DZ20">
        <v>91.37252664486812</v>
      </c>
      <c r="EA20">
        <v>53.38025875020271</v>
      </c>
      <c r="EB20">
        <v>22.5470930318579</v>
      </c>
      <c r="EC20">
        <v>14.2229358023989</v>
      </c>
      <c r="ED20">
        <v>198.1275664059136</v>
      </c>
      <c r="EE20">
        <v>536.4698319826788</v>
      </c>
      <c r="EF20">
        <v>0.3595631126501317</v>
      </c>
      <c r="EG20">
        <v>91.21320700992982</v>
      </c>
      <c r="EI20">
        <v>91.74439955457702</v>
      </c>
      <c r="EK20">
        <v>1.231029555419166</v>
      </c>
      <c r="EL20">
        <v>124.685065340488</v>
      </c>
      <c r="EN20">
        <v>1.184756285896381</v>
      </c>
      <c r="EP20">
        <v>981.9611059240539</v>
      </c>
      <c r="EQ20">
        <v>6.346583679000454</v>
      </c>
      <c r="ER20">
        <v>88.57407829420961</v>
      </c>
      <c r="ET20">
        <v>218.1113137176054</v>
      </c>
      <c r="EU20">
        <v>12.85305875830025</v>
      </c>
      <c r="EY20">
        <v>0.8428896437859279</v>
      </c>
      <c r="EZ20">
        <v>219.7225386379399</v>
      </c>
      <c r="FA20">
        <v>0.03927372673264524</v>
      </c>
      <c r="FB20">
        <v>56.77341247490103</v>
      </c>
      <c r="FC20">
        <v>348.3345130771626</v>
      </c>
      <c r="FF20">
        <v>7.238133224757513</v>
      </c>
      <c r="FG20">
        <v>12.22200795970369</v>
      </c>
      <c r="FI20">
        <v>1629.494971972511</v>
      </c>
      <c r="FK20">
        <v>16.87311006428578</v>
      </c>
      <c r="FL20">
        <v>634.0224780307835</v>
      </c>
      <c r="FM20">
        <v>15.46691034099091</v>
      </c>
      <c r="FN20">
        <v>21.66332352644167</v>
      </c>
      <c r="FO20">
        <v>1211.270462032231</v>
      </c>
      <c r="FP20">
        <v>992.2476047504817</v>
      </c>
      <c r="FQ20">
        <v>129.6274602265663</v>
      </c>
      <c r="FS20">
        <v>143.2341502450269</v>
      </c>
    </row>
    <row r="21" spans="1:175">
      <c r="A21" s="2">
        <v>44218</v>
      </c>
      <c r="B21">
        <v>1457.775950256024</v>
      </c>
      <c r="C21">
        <v>-0.04797865228977238</v>
      </c>
      <c r="F21" s="2">
        <v>44318</v>
      </c>
      <c r="G21">
        <v>0.02345717761673295</v>
      </c>
      <c r="H21">
        <v>0.0246106754833871</v>
      </c>
      <c r="I21">
        <v>0.02437554476873402</v>
      </c>
      <c r="J21">
        <v>0.02561155539662006</v>
      </c>
      <c r="K21">
        <v>0.02282019243833217</v>
      </c>
      <c r="L21">
        <v>0.02294058782756604</v>
      </c>
      <c r="M21">
        <v>0.02686482284325161</v>
      </c>
      <c r="N21">
        <v>0.0226517273924562</v>
      </c>
      <c r="O21">
        <v>0.02858468939892556</v>
      </c>
      <c r="P21">
        <v>0.02369949359219007</v>
      </c>
      <c r="Q21">
        <v>0.03590916656610237</v>
      </c>
      <c r="R21">
        <v>0.0236189519141312</v>
      </c>
      <c r="S21">
        <v>0.03028993677036968</v>
      </c>
      <c r="T21">
        <v>0.01970380513115051</v>
      </c>
      <c r="U21">
        <v>0.02781669004109492</v>
      </c>
      <c r="V21">
        <v>0.03108202007687123</v>
      </c>
      <c r="W21">
        <v>0.02385137966707297</v>
      </c>
      <c r="X21">
        <v>0.03211719185904738</v>
      </c>
      <c r="Y21">
        <v>0.02428302215191752</v>
      </c>
      <c r="Z21">
        <v>0.02633552680355048</v>
      </c>
      <c r="AA21">
        <v>0.01782563775147271</v>
      </c>
      <c r="AB21">
        <v>0.02204055742657423</v>
      </c>
      <c r="AC21">
        <v>0.01698017281149643</v>
      </c>
      <c r="AD21">
        <v>0.02356815279418466</v>
      </c>
      <c r="AE21">
        <v>0.02127375932621539</v>
      </c>
      <c r="AF21">
        <v>0.03296081437530749</v>
      </c>
      <c r="AG21">
        <v>0.02667583622858767</v>
      </c>
      <c r="AH21">
        <v>0.03084900383320714</v>
      </c>
      <c r="AI21">
        <v>0.03045902028793197</v>
      </c>
      <c r="AJ21">
        <v>0.02854104705967584</v>
      </c>
      <c r="AK21">
        <v>0.02417967767144096</v>
      </c>
      <c r="AL21">
        <v>0.02584533512411832</v>
      </c>
      <c r="AM21">
        <v>0.0185361004947973</v>
      </c>
      <c r="AN21">
        <v>0.02826893768875742</v>
      </c>
      <c r="AO21">
        <v>0.02949591707942546</v>
      </c>
      <c r="AP21">
        <v>0.03427410714730782</v>
      </c>
      <c r="AQ21">
        <v>0.04019179791745727</v>
      </c>
      <c r="AR21">
        <v>0.02740996724253789</v>
      </c>
      <c r="BL21" s="2">
        <v>44318</v>
      </c>
      <c r="BM21">
        <v>0.02355027813900033</v>
      </c>
      <c r="BN21">
        <v>0.02554757925654185</v>
      </c>
      <c r="BO21">
        <v>0.02485798461019179</v>
      </c>
      <c r="BP21">
        <v>0.02532957274492063</v>
      </c>
      <c r="BQ21">
        <v>0.02291076479400788</v>
      </c>
      <c r="BR21">
        <v>0.02303163802732851</v>
      </c>
      <c r="BS21">
        <v>0.02721316462815861</v>
      </c>
      <c r="BT21">
        <v>0.0221950125020214</v>
      </c>
      <c r="BU21">
        <v>0.02869814079343573</v>
      </c>
      <c r="BV21">
        <v>0.02379355585607179</v>
      </c>
      <c r="BW21">
        <v>0.03599847740206202</v>
      </c>
      <c r="BX21">
        <v>0.02375861712414389</v>
      </c>
      <c r="BY21">
        <v>0.0308216949716554</v>
      </c>
      <c r="BZ21">
        <v>0.02032601312758631</v>
      </c>
      <c r="CA21">
        <v>0.02792709327940815</v>
      </c>
      <c r="CB21">
        <v>0.031205383268708</v>
      </c>
      <c r="CC21">
        <v>0.02286425068649819</v>
      </c>
      <c r="CD21">
        <v>0.03121305607017611</v>
      </c>
      <c r="CE21">
        <v>0.02437940041538607</v>
      </c>
      <c r="CF21">
        <v>0.02644005136910811</v>
      </c>
      <c r="CG21">
        <v>0.01789638693585998</v>
      </c>
      <c r="CH21">
        <v>0.02125752240391282</v>
      </c>
      <c r="CI21">
        <v>0.01581635463997059</v>
      </c>
      <c r="CJ21">
        <v>0.02293606386305198</v>
      </c>
      <c r="CK21">
        <v>0.0213581939558295</v>
      </c>
      <c r="CL21">
        <v>0.03309163442036315</v>
      </c>
      <c r="CM21">
        <v>0.02678171146751791</v>
      </c>
      <c r="CN21">
        <v>0.03097144219366238</v>
      </c>
      <c r="CO21">
        <v>0.03057991082058227</v>
      </c>
      <c r="CP21">
        <v>0.02865432523963123</v>
      </c>
      <c r="CQ21">
        <v>0.02340703659289561</v>
      </c>
      <c r="CR21">
        <v>0.02594791414012554</v>
      </c>
      <c r="CS21">
        <v>0.0192181936101664</v>
      </c>
      <c r="CT21">
        <v>0.02838113587840195</v>
      </c>
      <c r="CU21">
        <v>0.02961298509714346</v>
      </c>
      <c r="CV21">
        <v>0.03415738603570897</v>
      </c>
      <c r="CW21">
        <v>0.04035131742309087</v>
      </c>
      <c r="CX21">
        <v>0.02751875621567471</v>
      </c>
      <c r="DR21" s="2">
        <v>44318</v>
      </c>
      <c r="DS21">
        <v>54.65811813938183</v>
      </c>
      <c r="DT21">
        <v>32054.73333900483</v>
      </c>
      <c r="DV21">
        <v>164.9361017553518</v>
      </c>
      <c r="DW21">
        <v>3983.815324206039</v>
      </c>
      <c r="DY21">
        <v>10.80160882119846</v>
      </c>
      <c r="DZ21">
        <v>106.1323205947663</v>
      </c>
      <c r="EA21">
        <v>52.73041845300124</v>
      </c>
      <c r="EB21">
        <v>20.91826735112625</v>
      </c>
      <c r="EC21">
        <v>14.51304239672564</v>
      </c>
      <c r="ED21">
        <v>220.5333670904884</v>
      </c>
      <c r="EE21">
        <v>453.145241316437</v>
      </c>
      <c r="EF21">
        <v>0.3113075343188266</v>
      </c>
      <c r="EG21">
        <v>86.75904247409935</v>
      </c>
      <c r="EI21">
        <v>80.37910847871056</v>
      </c>
      <c r="EK21">
        <v>1.36386988866225</v>
      </c>
      <c r="EL21">
        <v>115.2734118643173</v>
      </c>
      <c r="EN21">
        <v>2.02910126912022</v>
      </c>
      <c r="EP21">
        <v>327.4304616422162</v>
      </c>
      <c r="EQ21">
        <v>7.098549002764821</v>
      </c>
      <c r="ER21">
        <v>68.82929323309494</v>
      </c>
      <c r="ET21">
        <v>225.7701906173035</v>
      </c>
      <c r="EU21">
        <v>12.75771829928332</v>
      </c>
      <c r="EY21">
        <v>0.9353659742388412</v>
      </c>
      <c r="EZ21">
        <v>227.2532589797005</v>
      </c>
      <c r="FA21">
        <v>0.04499867340129458</v>
      </c>
      <c r="FB21">
        <v>57.23901627639382</v>
      </c>
      <c r="FC21">
        <v>468.5887939450208</v>
      </c>
      <c r="FF21">
        <v>8.051061957063073</v>
      </c>
      <c r="FG21">
        <v>19.76755149198218</v>
      </c>
      <c r="FI21">
        <v>1868.28087659296</v>
      </c>
      <c r="FK21">
        <v>16.92710443698398</v>
      </c>
      <c r="FL21">
        <v>585.7134341636055</v>
      </c>
      <c r="FM21">
        <v>14.69005940902388</v>
      </c>
      <c r="FN21">
        <v>19.53403485199157</v>
      </c>
      <c r="FO21">
        <v>1492.044919746206</v>
      </c>
      <c r="FP21">
        <v>1178.903595575738</v>
      </c>
      <c r="FQ21">
        <v>112.7273145106361</v>
      </c>
      <c r="FS21">
        <v>133.0459649745367</v>
      </c>
    </row>
    <row r="22" spans="1:175">
      <c r="A22" s="2">
        <v>44219</v>
      </c>
      <c r="B22">
        <v>1611.467419346744</v>
      </c>
      <c r="C22">
        <v>0.1054287313930011</v>
      </c>
      <c r="F22" s="2">
        <v>44325</v>
      </c>
      <c r="G22">
        <v>0.02165834283149323</v>
      </c>
      <c r="H22">
        <v>0.02742326701055608</v>
      </c>
      <c r="I22">
        <v>0.02438978364486158</v>
      </c>
      <c r="J22">
        <v>0.02562651628336892</v>
      </c>
      <c r="K22">
        <v>0.02283352276167138</v>
      </c>
      <c r="L22">
        <v>0.0229539884793861</v>
      </c>
      <c r="M22">
        <v>0.02812417204422645</v>
      </c>
      <c r="N22">
        <v>0.02266495930761857</v>
      </c>
      <c r="O22">
        <v>0.03210552634833395</v>
      </c>
      <c r="P22">
        <v>0.02371333755575055</v>
      </c>
      <c r="Q22">
        <v>0.03473115879589075</v>
      </c>
      <c r="R22">
        <v>0.02273626666074959</v>
      </c>
      <c r="S22">
        <v>0.0281221321202884</v>
      </c>
      <c r="T22">
        <v>0.01868483729195536</v>
      </c>
      <c r="U22">
        <v>0.03157689879322255</v>
      </c>
      <c r="V22">
        <v>0.02750677054460869</v>
      </c>
      <c r="W22">
        <v>0.02266099102599083</v>
      </c>
      <c r="X22">
        <v>0.0307996501533652</v>
      </c>
      <c r="Y22">
        <v>0.02429720698133177</v>
      </c>
      <c r="Z22">
        <v>0.0250248816026554</v>
      </c>
      <c r="AA22">
        <v>0.02001020113138002</v>
      </c>
      <c r="AB22">
        <v>0.01921446517302273</v>
      </c>
      <c r="AC22">
        <v>0.01780079750829118</v>
      </c>
      <c r="AD22">
        <v>0.02358192003554791</v>
      </c>
      <c r="AE22">
        <v>0.01950368387122577</v>
      </c>
      <c r="AF22">
        <v>0.03572011204548607</v>
      </c>
      <c r="AG22">
        <v>0.02929970656772185</v>
      </c>
      <c r="AH22">
        <v>0.02715663464167042</v>
      </c>
      <c r="AI22">
        <v>0.03047681280173881</v>
      </c>
      <c r="AJ22">
        <v>0.03025853842772966</v>
      </c>
      <c r="AK22">
        <v>0.02287321738629158</v>
      </c>
      <c r="AL22">
        <v>0.02586043257235175</v>
      </c>
      <c r="AM22">
        <v>0.02695936134354426</v>
      </c>
      <c r="AN22">
        <v>0.03033982853397834</v>
      </c>
      <c r="AO22">
        <v>0.02500808029309612</v>
      </c>
      <c r="AP22">
        <v>0.03429412822871066</v>
      </c>
      <c r="AQ22">
        <v>0.04021527579404712</v>
      </c>
      <c r="AR22">
        <v>0.02379259340684034</v>
      </c>
      <c r="BL22" s="2">
        <v>44325</v>
      </c>
      <c r="BM22">
        <v>0.02164569858400025</v>
      </c>
      <c r="BN22">
        <v>0.02740725717186042</v>
      </c>
      <c r="BO22">
        <v>0.02433471601651406</v>
      </c>
      <c r="BP22">
        <v>0.02567558633198149</v>
      </c>
      <c r="BQ22">
        <v>0.02327827709836991</v>
      </c>
      <c r="BR22">
        <v>0.0235237124386957</v>
      </c>
      <c r="BS22">
        <v>0.02810775301371109</v>
      </c>
      <c r="BT22">
        <v>0.02307453264643683</v>
      </c>
      <c r="BU22">
        <v>0.0320867829835161</v>
      </c>
      <c r="BV22">
        <v>0.02308776917742005</v>
      </c>
      <c r="BW22">
        <v>0.03471088257388476</v>
      </c>
      <c r="BX22">
        <v>0.02272299311600235</v>
      </c>
      <c r="BY22">
        <v>0.02810571428069071</v>
      </c>
      <c r="BZ22">
        <v>0.0186739289916794</v>
      </c>
      <c r="CA22">
        <v>0.03155846404378171</v>
      </c>
      <c r="CB22">
        <v>0.02749071195613751</v>
      </c>
      <c r="CC22">
        <v>0.02264776142753087</v>
      </c>
      <c r="CD22">
        <v>0.03078166916551833</v>
      </c>
      <c r="CE22">
        <v>0.02426192256074355</v>
      </c>
      <c r="CF22">
        <v>0.02501027195320399</v>
      </c>
      <c r="CG22">
        <v>0.01999851907715002</v>
      </c>
      <c r="CH22">
        <v>0.01920324767337452</v>
      </c>
      <c r="CI22">
        <v>0.01779040531480627</v>
      </c>
      <c r="CJ22">
        <v>0.02367293193622051</v>
      </c>
      <c r="CK22">
        <v>0.0194922975242734</v>
      </c>
      <c r="CL22">
        <v>0.03569925846768955</v>
      </c>
      <c r="CM22">
        <v>0.02928260125434693</v>
      </c>
      <c r="CN22">
        <v>0.02714078046426833</v>
      </c>
      <c r="CO22">
        <v>0.03018283888354758</v>
      </c>
      <c r="CP22">
        <v>0.0302408733435802</v>
      </c>
      <c r="CQ22">
        <v>0.02285986388903451</v>
      </c>
      <c r="CR22">
        <v>0.02616831985446157</v>
      </c>
      <c r="CS22">
        <v>0.02694362233526774</v>
      </c>
      <c r="CT22">
        <v>0.03032211599226345</v>
      </c>
      <c r="CU22">
        <v>0.0249934804523322</v>
      </c>
      <c r="CV22">
        <v>0.03410210955063896</v>
      </c>
      <c r="CW22">
        <v>0.03994162528174246</v>
      </c>
      <c r="CX22">
        <v>0.02377870317332263</v>
      </c>
      <c r="DR22" s="2">
        <v>44325</v>
      </c>
      <c r="DS22">
        <v>36.03728986675605</v>
      </c>
      <c r="DT22">
        <v>38063.37507837886</v>
      </c>
      <c r="DV22">
        <v>162.9096310930597</v>
      </c>
      <c r="DW22">
        <v>2970.397854755186</v>
      </c>
      <c r="DY22">
        <v>8.344815276188775</v>
      </c>
      <c r="DZ22">
        <v>130.837354853569</v>
      </c>
      <c r="EA22">
        <v>60.75038920542949</v>
      </c>
      <c r="EB22">
        <v>36.65113666447485</v>
      </c>
      <c r="EC22">
        <v>15.49027000428283</v>
      </c>
      <c r="ED22">
        <v>202.4114936965252</v>
      </c>
      <c r="EE22">
        <v>514.1237369313351</v>
      </c>
      <c r="EF22">
        <v>0.3299195327891347</v>
      </c>
      <c r="EG22">
        <v>88.50805154428292</v>
      </c>
      <c r="EI22">
        <v>56.27208212565613</v>
      </c>
      <c r="EK22">
        <v>1.368555279999198</v>
      </c>
      <c r="EL22">
        <v>146.0856480054963</v>
      </c>
      <c r="EN22">
        <v>2.309031595969435</v>
      </c>
      <c r="EP22">
        <v>326.0963763593539</v>
      </c>
      <c r="EQ22">
        <v>6.385831833591258</v>
      </c>
      <c r="ER22">
        <v>70.87667814345124</v>
      </c>
      <c r="ET22">
        <v>243.4527883195348</v>
      </c>
      <c r="EU22">
        <v>14.31494610901203</v>
      </c>
      <c r="EY22">
        <v>0.7389615113170745</v>
      </c>
      <c r="EZ22">
        <v>218.9685189561176</v>
      </c>
      <c r="FA22">
        <v>0.03754796529854084</v>
      </c>
      <c r="FB22">
        <v>64.84855198161947</v>
      </c>
      <c r="FC22">
        <v>532.9771335031111</v>
      </c>
      <c r="FF22">
        <v>7.692554359668429</v>
      </c>
      <c r="FG22">
        <v>21.78559426913964</v>
      </c>
      <c r="FI22">
        <v>2155.380202818341</v>
      </c>
      <c r="FK22">
        <v>13.32872903875988</v>
      </c>
      <c r="FL22">
        <v>637.6139435474608</v>
      </c>
      <c r="FM22">
        <v>14.84559318406859</v>
      </c>
      <c r="FN22">
        <v>17.30469312315719</v>
      </c>
      <c r="FO22">
        <v>1563.969740634039</v>
      </c>
      <c r="FP22">
        <v>962.3052324433573</v>
      </c>
      <c r="FQ22">
        <v>127.4335366117399</v>
      </c>
      <c r="FS22">
        <v>135.7598003552119</v>
      </c>
    </row>
    <row r="23" spans="1:175">
      <c r="A23" s="2">
        <v>44220</v>
      </c>
      <c r="B23">
        <v>1715.419494066198</v>
      </c>
      <c r="C23">
        <v>0.06450771109079856</v>
      </c>
      <c r="F23" s="2">
        <v>44332</v>
      </c>
      <c r="G23">
        <v>0.02167012355050342</v>
      </c>
      <c r="H23">
        <v>0.03197085837148777</v>
      </c>
      <c r="I23">
        <v>0.02570881931969737</v>
      </c>
      <c r="J23">
        <v>0.02781484550188247</v>
      </c>
      <c r="K23">
        <v>0.02630807569088567</v>
      </c>
      <c r="L23">
        <v>0.02296647394471199</v>
      </c>
      <c r="M23">
        <v>0.0293181128089091</v>
      </c>
      <c r="N23">
        <v>0.02698205035922027</v>
      </c>
      <c r="O23">
        <v>0.03469648965895005</v>
      </c>
      <c r="P23">
        <v>0.02241485522925731</v>
      </c>
      <c r="Q23">
        <v>0.03165298441088654</v>
      </c>
      <c r="R23">
        <v>0.01919843873854771</v>
      </c>
      <c r="S23">
        <v>0.02813742871703424</v>
      </c>
      <c r="T23">
        <v>0.02087837261977793</v>
      </c>
      <c r="U23">
        <v>0.02894075524508431</v>
      </c>
      <c r="V23">
        <v>0.01884137593882864</v>
      </c>
      <c r="W23">
        <v>0.02267331711990516</v>
      </c>
      <c r="X23">
        <v>0.03242410693988664</v>
      </c>
      <c r="Y23">
        <v>0.02171301557505348</v>
      </c>
      <c r="Z23">
        <v>0.02154737876746178</v>
      </c>
      <c r="AA23">
        <v>0.02229897403185301</v>
      </c>
      <c r="AB23">
        <v>0.02090317544215278</v>
      </c>
      <c r="AC23">
        <v>0.02383925917847194</v>
      </c>
      <c r="AD23">
        <v>0.02359474705448565</v>
      </c>
      <c r="AE23">
        <v>0.02109485957685097</v>
      </c>
      <c r="AF23">
        <v>0.03722559295062255</v>
      </c>
      <c r="AG23">
        <v>0.02312763670038369</v>
      </c>
      <c r="AH23">
        <v>0.02409632306298107</v>
      </c>
      <c r="AI23">
        <v>0.03049339019044933</v>
      </c>
      <c r="AJ23">
        <v>0.03027499708948645</v>
      </c>
      <c r="AK23">
        <v>0.02436749128765379</v>
      </c>
      <c r="AL23">
        <v>0.02811274526424347</v>
      </c>
      <c r="AM23">
        <v>0.02697402546919568</v>
      </c>
      <c r="AN23">
        <v>0.03198825409726844</v>
      </c>
      <c r="AO23">
        <v>0.01543013790810457</v>
      </c>
      <c r="AP23">
        <v>0.03627782690117466</v>
      </c>
      <c r="AQ23">
        <v>0.04023715026836554</v>
      </c>
      <c r="AR23">
        <v>0.02380553501828451</v>
      </c>
      <c r="BL23" s="2">
        <v>44332</v>
      </c>
      <c r="BM23">
        <v>0.02139567699841123</v>
      </c>
      <c r="BN23">
        <v>0.03195347777381322</v>
      </c>
      <c r="BO23">
        <v>0.0256948430091432</v>
      </c>
      <c r="BP23">
        <v>0.02779972427387443</v>
      </c>
      <c r="BQ23">
        <v>0.02629377360134331</v>
      </c>
      <c r="BR23">
        <v>0.02264145752931351</v>
      </c>
      <c r="BS23">
        <v>0.02930217434653228</v>
      </c>
      <c r="BT23">
        <v>0.02696738187092762</v>
      </c>
      <c r="BU23">
        <v>0.03467762730247297</v>
      </c>
      <c r="BV23">
        <v>0.0224026696452437</v>
      </c>
      <c r="BW23">
        <v>0.03163577662181651</v>
      </c>
      <c r="BX23">
        <v>0.01918800172319401</v>
      </c>
      <c r="BY23">
        <v>0.02832058231656607</v>
      </c>
      <c r="BZ23">
        <v>0.02086702232725881</v>
      </c>
      <c r="CA23">
        <v>0.02892502192890406</v>
      </c>
      <c r="CB23">
        <v>0.01883113303665121</v>
      </c>
      <c r="CC23">
        <v>0.02328493030056141</v>
      </c>
      <c r="CD23">
        <v>0.03240647993872419</v>
      </c>
      <c r="CE23">
        <v>0.02170121153827642</v>
      </c>
      <c r="CF23">
        <v>0.02153566477727276</v>
      </c>
      <c r="CG23">
        <v>0.02228685144534941</v>
      </c>
      <c r="CH23">
        <v>0.02089181166585816</v>
      </c>
      <c r="CI23">
        <v>0.02382629923326728</v>
      </c>
      <c r="CJ23">
        <v>0.02308678119313045</v>
      </c>
      <c r="CK23">
        <v>0.02108339159363181</v>
      </c>
      <c r="CL23">
        <v>0.03720535567557809</v>
      </c>
      <c r="CM23">
        <v>0.02311506362073779</v>
      </c>
      <c r="CN23">
        <v>0.02408322336788602</v>
      </c>
      <c r="CO23">
        <v>0.03056713189693029</v>
      </c>
      <c r="CP23">
        <v>0.0300612646364141</v>
      </c>
      <c r="CQ23">
        <v>0.0243542441750024</v>
      </c>
      <c r="CR23">
        <v>0.0280974620863792</v>
      </c>
      <c r="CS23">
        <v>0.02631112196111836</v>
      </c>
      <c r="CT23">
        <v>0.03197086404260317</v>
      </c>
      <c r="CU23">
        <v>0.01542174948712671</v>
      </c>
      <c r="CV23">
        <v>0.03625810486848634</v>
      </c>
      <c r="CW23">
        <v>0.04104548242724259</v>
      </c>
      <c r="CX23">
        <v>0.02450916576295727</v>
      </c>
      <c r="DR23" s="2">
        <v>44332</v>
      </c>
      <c r="DS23">
        <v>43.66109253069177</v>
      </c>
      <c r="DT23">
        <v>34687.06846400168</v>
      </c>
      <c r="DV23">
        <v>120.2193550330249</v>
      </c>
      <c r="DW23">
        <v>3298.057805070989</v>
      </c>
      <c r="DY23">
        <v>8.503405319395165</v>
      </c>
      <c r="DZ23">
        <v>151.7336279256524</v>
      </c>
      <c r="EA23">
        <v>64.71194696297454</v>
      </c>
      <c r="EB23">
        <v>39.76937575607247</v>
      </c>
      <c r="EC23">
        <v>17.9479187345727</v>
      </c>
      <c r="ED23">
        <v>237.5186367422146</v>
      </c>
      <c r="EE23">
        <v>591.4860171309089</v>
      </c>
      <c r="EF23">
        <v>0.3215933192857862</v>
      </c>
      <c r="EG23">
        <v>88.39514349868118</v>
      </c>
      <c r="EI23">
        <v>38.44817430143252</v>
      </c>
      <c r="EK23">
        <v>1.671200634528506</v>
      </c>
      <c r="EL23">
        <v>172.3549346603883</v>
      </c>
      <c r="EN23">
        <v>2.673730499874203</v>
      </c>
      <c r="EP23">
        <v>350.0429141245328</v>
      </c>
      <c r="EQ23">
        <v>5.724581721065748</v>
      </c>
      <c r="ER23">
        <v>82.56513685918722</v>
      </c>
      <c r="ET23">
        <v>266.2585433345433</v>
      </c>
      <c r="EU23">
        <v>14.45219729307274</v>
      </c>
      <c r="EY23">
        <v>0.6188002165954092</v>
      </c>
      <c r="EZ23">
        <v>226.4744590870445</v>
      </c>
      <c r="FA23">
        <v>0.04385585623588444</v>
      </c>
      <c r="FB23">
        <v>49.22750708318629</v>
      </c>
      <c r="FC23">
        <v>499.2506716635809</v>
      </c>
      <c r="FF23">
        <v>3.677926892549843</v>
      </c>
      <c r="FG23">
        <v>20.71033687810827</v>
      </c>
      <c r="FI23">
        <v>2636.971093572755</v>
      </c>
      <c r="FK23">
        <v>12.44533512611034</v>
      </c>
      <c r="FL23">
        <v>724.2048617187415</v>
      </c>
      <c r="FM23">
        <v>10.92400725246467</v>
      </c>
      <c r="FN23">
        <v>12.81462737721683</v>
      </c>
      <c r="FO23">
        <v>1786.937072902967</v>
      </c>
      <c r="FP23">
        <v>1173.604152572441</v>
      </c>
      <c r="FQ23">
        <v>155.3383835163451</v>
      </c>
      <c r="FS23">
        <v>147.884065985334</v>
      </c>
    </row>
    <row r="24" spans="1:175">
      <c r="A24" s="2">
        <v>44221</v>
      </c>
      <c r="B24">
        <v>1829.709611693979</v>
      </c>
      <c r="C24">
        <v>0.06662517129082501</v>
      </c>
      <c r="F24" s="2">
        <v>44339</v>
      </c>
      <c r="G24">
        <v>0.01867566894714826</v>
      </c>
      <c r="H24">
        <v>0.02803007725823865</v>
      </c>
      <c r="I24">
        <v>0.02572021897096509</v>
      </c>
      <c r="J24">
        <v>0.02506890162876426</v>
      </c>
      <c r="K24">
        <v>0.0355456689892086</v>
      </c>
      <c r="L24">
        <v>0.02297665760155609</v>
      </c>
      <c r="M24">
        <v>0.02274477741756143</v>
      </c>
      <c r="N24">
        <v>0.02699401457899863</v>
      </c>
      <c r="O24">
        <v>0.02733979767009561</v>
      </c>
      <c r="P24">
        <v>0.02575657256191136</v>
      </c>
      <c r="Q24">
        <v>0.02665942925442906</v>
      </c>
      <c r="R24">
        <v>0.01733101982231469</v>
      </c>
      <c r="S24">
        <v>0.03013110318236001</v>
      </c>
      <c r="T24">
        <v>0.02256177310118304</v>
      </c>
      <c r="U24">
        <v>0.02648482909701182</v>
      </c>
      <c r="V24">
        <v>0.01884973046932792</v>
      </c>
      <c r="W24">
        <v>0.01946687423052632</v>
      </c>
      <c r="X24">
        <v>0.02103556797007527</v>
      </c>
      <c r="Y24">
        <v>0.02172264343086623</v>
      </c>
      <c r="Z24">
        <v>0.02155693317758961</v>
      </c>
      <c r="AA24">
        <v>0.02230886170986848</v>
      </c>
      <c r="AB24">
        <v>0.0238763618957592</v>
      </c>
      <c r="AC24">
        <v>0.02802923544452367</v>
      </c>
      <c r="AD24">
        <v>0.02360520929644342</v>
      </c>
      <c r="AE24">
        <v>0.03171084012869409</v>
      </c>
      <c r="AF24">
        <v>0.03982412333322169</v>
      </c>
      <c r="AG24">
        <v>0.02951673333870736</v>
      </c>
      <c r="AH24">
        <v>0.02572266001290149</v>
      </c>
      <c r="AI24">
        <v>0.02468789984094629</v>
      </c>
      <c r="AJ24">
        <v>0.02440049212375167</v>
      </c>
      <c r="AK24">
        <v>0.02074880084299456</v>
      </c>
      <c r="AL24">
        <v>0.02812521085001018</v>
      </c>
      <c r="AM24">
        <v>0.02965547351750372</v>
      </c>
      <c r="AN24">
        <v>0.03026827789791593</v>
      </c>
      <c r="AO24">
        <v>0.01969721255997665</v>
      </c>
      <c r="AP24">
        <v>0.02718297215837799</v>
      </c>
      <c r="AQ24">
        <v>0.06217128496168827</v>
      </c>
      <c r="AR24">
        <v>0.02381609072658349</v>
      </c>
      <c r="BL24" s="2">
        <v>44339</v>
      </c>
      <c r="BM24">
        <v>0.01866739156376248</v>
      </c>
      <c r="BN24">
        <v>0.02801765383734507</v>
      </c>
      <c r="BO24">
        <v>0.02438344015966797</v>
      </c>
      <c r="BP24">
        <v>0.0250577906527436</v>
      </c>
      <c r="BQ24">
        <v>0.03552991452650312</v>
      </c>
      <c r="BR24">
        <v>0.02396635361338864</v>
      </c>
      <c r="BS24">
        <v>0.02273469653407382</v>
      </c>
      <c r="BT24">
        <v>0.0273766305864325</v>
      </c>
      <c r="BU24">
        <v>0.02732768019319851</v>
      </c>
      <c r="BV24">
        <v>0.02574515679809578</v>
      </c>
      <c r="BW24">
        <v>0.02664761332872329</v>
      </c>
      <c r="BX24">
        <v>0.01732333841095846</v>
      </c>
      <c r="BY24">
        <v>0.03011774854999944</v>
      </c>
      <c r="BZ24">
        <v>0.02255177332841185</v>
      </c>
      <c r="CA24">
        <v>0.02647309055715211</v>
      </c>
      <c r="CB24">
        <v>0.02031655793902405</v>
      </c>
      <c r="CC24">
        <v>0.01945824617110929</v>
      </c>
      <c r="CD24">
        <v>0.02102624463813366</v>
      </c>
      <c r="CE24">
        <v>0.02087837969346446</v>
      </c>
      <c r="CF24">
        <v>0.02000957017947259</v>
      </c>
      <c r="CG24">
        <v>0.02381675131859997</v>
      </c>
      <c r="CH24">
        <v>0.02386577947422303</v>
      </c>
      <c r="CI24">
        <v>0.02801681239673667</v>
      </c>
      <c r="CJ24">
        <v>0.02292679465064933</v>
      </c>
      <c r="CK24">
        <v>0.03169678532926638</v>
      </c>
      <c r="CL24">
        <v>0.03980647258465871</v>
      </c>
      <c r="CM24">
        <v>0.02950365100581574</v>
      </c>
      <c r="CN24">
        <v>0.02571125927972125</v>
      </c>
      <c r="CO24">
        <v>0.02467695773158724</v>
      </c>
      <c r="CP24">
        <v>0.02438967739852381</v>
      </c>
      <c r="CQ24">
        <v>0.02073960461126339</v>
      </c>
      <c r="CR24">
        <v>0.02893926525170211</v>
      </c>
      <c r="CS24">
        <v>0.02964232969253628</v>
      </c>
      <c r="CT24">
        <v>0.03025486246732025</v>
      </c>
      <c r="CU24">
        <v>0.01968848241058005</v>
      </c>
      <c r="CV24">
        <v>0.02717092418929284</v>
      </c>
      <c r="CW24">
        <v>0.06214372955991547</v>
      </c>
      <c r="CX24">
        <v>0.02340058938594676</v>
      </c>
      <c r="DR24" s="2">
        <v>44339</v>
      </c>
      <c r="DS24">
        <v>51.3883349484028</v>
      </c>
      <c r="DT24">
        <v>45565.9744760671</v>
      </c>
      <c r="DV24">
        <v>170.411545084721</v>
      </c>
      <c r="DW24">
        <v>4838.26967798372</v>
      </c>
      <c r="DY24">
        <v>8.952212561220433</v>
      </c>
      <c r="DZ24">
        <v>151.2774300673182</v>
      </c>
      <c r="EA24">
        <v>55.23548333112488</v>
      </c>
      <c r="EB24">
        <v>44.27226934842335</v>
      </c>
      <c r="EC24">
        <v>18.89017170966289</v>
      </c>
      <c r="ED24">
        <v>217.1800803369157</v>
      </c>
      <c r="EE24">
        <v>828.5770463127443</v>
      </c>
      <c r="EF24">
        <v>0.350308928976344</v>
      </c>
      <c r="EG24">
        <v>82.08577988509889</v>
      </c>
      <c r="EI24">
        <v>39.98250700161041</v>
      </c>
      <c r="EK24">
        <v>1.756409712045215</v>
      </c>
      <c r="EL24">
        <v>136.4999323054705</v>
      </c>
      <c r="EN24">
        <v>2.017124180292321</v>
      </c>
      <c r="EP24">
        <v>518.5779358632797</v>
      </c>
      <c r="EQ24">
        <v>4.716510698461315</v>
      </c>
      <c r="ER24">
        <v>142.1694652915567</v>
      </c>
      <c r="ET24">
        <v>203.0840193274004</v>
      </c>
      <c r="EU24">
        <v>12.8389944389893</v>
      </c>
      <c r="EY24">
        <v>0.6012522322835069</v>
      </c>
      <c r="EZ24">
        <v>235.8797946477123</v>
      </c>
      <c r="FA24">
        <v>0.04780092894295994</v>
      </c>
      <c r="FB24">
        <v>45.25322471234325</v>
      </c>
      <c r="FC24">
        <v>378.0293923201577</v>
      </c>
      <c r="FF24">
        <v>2.781643470574963</v>
      </c>
      <c r="FG24">
        <v>25.79817052724985</v>
      </c>
      <c r="FI24">
        <v>2600.734146173221</v>
      </c>
      <c r="FK24">
        <v>12.14018755927828</v>
      </c>
      <c r="FL24">
        <v>283.4978252390439</v>
      </c>
      <c r="FM24">
        <v>8.58640280292526</v>
      </c>
      <c r="FN24">
        <v>11.46655536523488</v>
      </c>
      <c r="FO24">
        <v>1749.540670820463</v>
      </c>
      <c r="FP24">
        <v>1412.333997852953</v>
      </c>
      <c r="FQ24">
        <v>182.0512091848261</v>
      </c>
      <c r="FS24">
        <v>145.1979066372939</v>
      </c>
    </row>
    <row r="25" spans="1:175">
      <c r="A25" s="2">
        <v>44222</v>
      </c>
      <c r="B25">
        <v>1795.405261391949</v>
      </c>
      <c r="C25">
        <v>-0.01874852166856689</v>
      </c>
      <c r="F25" s="2">
        <v>44346</v>
      </c>
      <c r="G25">
        <v>0.02142991103481553</v>
      </c>
      <c r="H25">
        <v>0.0269681505140864</v>
      </c>
      <c r="I25">
        <v>0.02582209588250189</v>
      </c>
      <c r="J25">
        <v>0.02516819869448682</v>
      </c>
      <c r="K25">
        <v>0.0356864641736982</v>
      </c>
      <c r="L25">
        <v>0.02306766735993053</v>
      </c>
      <c r="M25">
        <v>0.02283486870642289</v>
      </c>
      <c r="N25">
        <v>0.02710093695156444</v>
      </c>
      <c r="O25">
        <v>0.02165888516909865</v>
      </c>
      <c r="P25">
        <v>0.02585859346878401</v>
      </c>
      <c r="Q25">
        <v>0.02319411010343128</v>
      </c>
      <c r="R25">
        <v>0.01739966740168692</v>
      </c>
      <c r="S25">
        <v>0.02783783010499323</v>
      </c>
      <c r="T25">
        <v>0.02124262723963659</v>
      </c>
      <c r="U25">
        <v>0.02658973460322192</v>
      </c>
      <c r="V25">
        <v>0.01892439360985888</v>
      </c>
      <c r="W25">
        <v>0.01954398185648084</v>
      </c>
      <c r="X25">
        <v>0.02111888913851606</v>
      </c>
      <c r="Y25">
        <v>0.02027693497092275</v>
      </c>
      <c r="Z25">
        <v>0.0205888589053668</v>
      </c>
      <c r="AA25">
        <v>0.02600758244683092</v>
      </c>
      <c r="AB25">
        <v>0.02566813778470753</v>
      </c>
      <c r="AC25">
        <v>0.03548241614612282</v>
      </c>
      <c r="AD25">
        <v>0.02602614707762863</v>
      </c>
      <c r="AE25">
        <v>0.03480828875643263</v>
      </c>
      <c r="AF25">
        <v>0.03657967712119194</v>
      </c>
      <c r="AG25">
        <v>0.03284800478394446</v>
      </c>
      <c r="AH25">
        <v>0.02066716595738715</v>
      </c>
      <c r="AI25">
        <v>0.02956926825813169</v>
      </c>
      <c r="AJ25">
        <v>0.0255561689831712</v>
      </c>
      <c r="AK25">
        <v>0.02292546924209504</v>
      </c>
      <c r="AL25">
        <v>0.03026442313531938</v>
      </c>
      <c r="AM25">
        <v>0.03336655530840464</v>
      </c>
      <c r="AN25">
        <v>0.02845957487753392</v>
      </c>
      <c r="AO25">
        <v>0.02212245441963507</v>
      </c>
      <c r="AP25">
        <v>0.02729064298548147</v>
      </c>
      <c r="AQ25">
        <v>0.04613479737549452</v>
      </c>
      <c r="AR25">
        <v>0.02391042545098235</v>
      </c>
      <c r="BL25" s="2">
        <v>44346</v>
      </c>
      <c r="BM25">
        <v>0.0213453627796828</v>
      </c>
      <c r="BN25">
        <v>0.02686175202897751</v>
      </c>
      <c r="BO25">
        <v>0.0254346752916522</v>
      </c>
      <c r="BP25">
        <v>0.02512217333558256</v>
      </c>
      <c r="BQ25">
        <v>0.03613190700687302</v>
      </c>
      <c r="BR25">
        <v>0.02371791739999563</v>
      </c>
      <c r="BS25">
        <v>0.02320665836467508</v>
      </c>
      <c r="BT25">
        <v>0.02752832486545713</v>
      </c>
      <c r="BU25">
        <v>0.02157343353347626</v>
      </c>
      <c r="BV25">
        <v>0.02647500745923659</v>
      </c>
      <c r="BW25">
        <v>0.02310260148562062</v>
      </c>
      <c r="BX25">
        <v>0.018073188878418</v>
      </c>
      <c r="BY25">
        <v>0.02772800043942744</v>
      </c>
      <c r="BZ25">
        <v>0.02115881788248955</v>
      </c>
      <c r="CA25">
        <v>0.0260001216333744</v>
      </c>
      <c r="CB25">
        <v>0.01846138859126422</v>
      </c>
      <c r="CC25">
        <v>0.01946437845321481</v>
      </c>
      <c r="CD25">
        <v>0.02168743032100232</v>
      </c>
      <c r="CE25">
        <v>0.02019693559675615</v>
      </c>
      <c r="CF25">
        <v>0.02050762888566236</v>
      </c>
      <c r="CG25">
        <v>0.02590497372799267</v>
      </c>
      <c r="CH25">
        <v>0.02556686828999625</v>
      </c>
      <c r="CI25">
        <v>0.03534242600019202</v>
      </c>
      <c r="CJ25">
        <v>0.02592346511503596</v>
      </c>
      <c r="CK25">
        <v>0.03467095827131157</v>
      </c>
      <c r="CL25">
        <v>0.03643535790918539</v>
      </c>
      <c r="CM25">
        <v>0.03271840828284085</v>
      </c>
      <c r="CN25">
        <v>0.02058562698984796</v>
      </c>
      <c r="CO25">
        <v>0.02945260748279226</v>
      </c>
      <c r="CP25">
        <v>0.02545534124329427</v>
      </c>
      <c r="CQ25">
        <v>0.0228350205034433</v>
      </c>
      <c r="CR25">
        <v>0.0301450197386122</v>
      </c>
      <c r="CS25">
        <v>0.03323491294990245</v>
      </c>
      <c r="CT25">
        <v>0.02834729221831964</v>
      </c>
      <c r="CU25">
        <v>0.02203517384635622</v>
      </c>
      <c r="CV25">
        <v>0.02758245596093324</v>
      </c>
      <c r="CW25">
        <v>0.04595277997875111</v>
      </c>
      <c r="CX25">
        <v>0.02403360725835391</v>
      </c>
      <c r="DR25" s="2">
        <v>44346</v>
      </c>
      <c r="DS25">
        <v>52.28047234754564</v>
      </c>
      <c r="DT25">
        <v>49021.27343372651</v>
      </c>
      <c r="DV25">
        <v>164.9036193604947</v>
      </c>
      <c r="DW25">
        <v>5790.526467834921</v>
      </c>
      <c r="DY25">
        <v>9.954990850885812</v>
      </c>
      <c r="DZ25">
        <v>176.9892426487918</v>
      </c>
      <c r="EA25">
        <v>57.90720966388446</v>
      </c>
      <c r="EB25">
        <v>38.5309939079262</v>
      </c>
      <c r="EC25">
        <v>21.27883873839797</v>
      </c>
      <c r="ED25">
        <v>207.5589278370215</v>
      </c>
      <c r="EE25">
        <v>740.0160251690356</v>
      </c>
      <c r="EF25">
        <v>0.3657865829154035</v>
      </c>
      <c r="EG25">
        <v>75.11026492803236</v>
      </c>
      <c r="EI25">
        <v>39.64015381056323</v>
      </c>
      <c r="EK25">
        <v>1.67954196061867</v>
      </c>
      <c r="EL25">
        <v>90.69087810106676</v>
      </c>
      <c r="EN25">
        <v>2.433233475270164</v>
      </c>
      <c r="EP25">
        <v>523.077761509385</v>
      </c>
      <c r="EQ25">
        <v>4.288677697589812</v>
      </c>
      <c r="ER25">
        <v>101.702951576688</v>
      </c>
      <c r="ET25">
        <v>244.6622083771937</v>
      </c>
      <c r="EU25">
        <v>15.87488326183144</v>
      </c>
      <c r="EY25">
        <v>0.5955035452394797</v>
      </c>
      <c r="EZ25">
        <v>209.8455978310262</v>
      </c>
      <c r="FA25">
        <v>0.03897672771829989</v>
      </c>
      <c r="FB25">
        <v>53.29423827187934</v>
      </c>
      <c r="FC25">
        <v>405.6907513785092</v>
      </c>
      <c r="FF25">
        <v>2.767813426650448</v>
      </c>
      <c r="FG25">
        <v>22.57196818565948</v>
      </c>
      <c r="FI25">
        <v>2298.160987503097</v>
      </c>
      <c r="FK25">
        <v>10.87679554332545</v>
      </c>
      <c r="FL25">
        <v>389.4848162650992</v>
      </c>
      <c r="FM25">
        <v>10.41432047419226</v>
      </c>
      <c r="FN25">
        <v>11.45755115324726</v>
      </c>
      <c r="FO25">
        <v>2123.140738053873</v>
      </c>
      <c r="FP25">
        <v>1455.613737340345</v>
      </c>
      <c r="FQ25">
        <v>239.6040477924458</v>
      </c>
      <c r="FS25">
        <v>162.6235585527861</v>
      </c>
    </row>
    <row r="26" spans="1:175">
      <c r="A26" s="2">
        <v>44223</v>
      </c>
      <c r="B26">
        <v>1852.004850058931</v>
      </c>
      <c r="C26">
        <v>0.0315246868682455</v>
      </c>
      <c r="F26" s="2">
        <v>44353</v>
      </c>
      <c r="G26">
        <v>0.02056032869757515</v>
      </c>
      <c r="H26">
        <v>0.02701329597681374</v>
      </c>
      <c r="I26">
        <v>0.02317660077417286</v>
      </c>
      <c r="J26">
        <v>0.02644899956663632</v>
      </c>
      <c r="K26">
        <v>0.0357462043452529</v>
      </c>
      <c r="L26">
        <v>0.02310628330122249</v>
      </c>
      <c r="M26">
        <v>0.02162062734649443</v>
      </c>
      <c r="N26">
        <v>0.02866379747925767</v>
      </c>
      <c r="O26">
        <v>0.02169514276832136</v>
      </c>
      <c r="P26">
        <v>0.02718827816922486</v>
      </c>
      <c r="Q26">
        <v>0.02323293771352718</v>
      </c>
      <c r="R26">
        <v>0.01932891130034511</v>
      </c>
      <c r="S26">
        <v>0.02685810879963713</v>
      </c>
      <c r="T26">
        <v>0.01931800234034028</v>
      </c>
      <c r="U26">
        <v>0.02663424658678686</v>
      </c>
      <c r="V26">
        <v>0.01788549051724016</v>
      </c>
      <c r="W26">
        <v>0.01957669904648557</v>
      </c>
      <c r="X26">
        <v>0.02115424276878996</v>
      </c>
      <c r="Y26">
        <v>0.02031087914560675</v>
      </c>
      <c r="Z26">
        <v>0.02062332524972458</v>
      </c>
      <c r="AA26">
        <v>0.02911657742900148</v>
      </c>
      <c r="AB26">
        <v>0.02424581270691479</v>
      </c>
      <c r="AC26">
        <v>0.02803211001849182</v>
      </c>
      <c r="AD26">
        <v>0.02126719251439339</v>
      </c>
      <c r="AE26">
        <v>0.03692105787171866</v>
      </c>
      <c r="AF26">
        <v>0.03208354907014932</v>
      </c>
      <c r="AG26">
        <v>0.03115066885643644</v>
      </c>
      <c r="AH26">
        <v>0.0207017633900113</v>
      </c>
      <c r="AI26">
        <v>0.02961876806707576</v>
      </c>
      <c r="AJ26">
        <v>0.02559895074804161</v>
      </c>
      <c r="AK26">
        <v>0.02188902604382111</v>
      </c>
      <c r="AL26">
        <v>0.0324332324310164</v>
      </c>
      <c r="AM26">
        <v>0.03342241188552619</v>
      </c>
      <c r="AN26">
        <v>0.02850721702771395</v>
      </c>
      <c r="AO26">
        <v>0.02215948804716979</v>
      </c>
      <c r="AP26">
        <v>0.02446077987100556</v>
      </c>
      <c r="AQ26">
        <v>0.04621202835854844</v>
      </c>
      <c r="AR26">
        <v>0.02212164242464135</v>
      </c>
      <c r="AS26">
        <v>0.01991532134486729</v>
      </c>
      <c r="BL26" s="2">
        <v>44353</v>
      </c>
      <c r="BM26">
        <v>0.02052596763502006</v>
      </c>
      <c r="BN26">
        <v>0.02678393104562695</v>
      </c>
      <c r="BO26">
        <v>0.02313786731612704</v>
      </c>
      <c r="BP26">
        <v>0.02640479717366894</v>
      </c>
      <c r="BQ26">
        <v>0.03641828830170856</v>
      </c>
      <c r="BR26">
        <v>0.02234752427116945</v>
      </c>
      <c r="BS26">
        <v>0.02158449427976867</v>
      </c>
      <c r="BT26">
        <v>0.02861589364694359</v>
      </c>
      <c r="BU26">
        <v>0.02239152228660272</v>
      </c>
      <c r="BV26">
        <v>0.02714284027080021</v>
      </c>
      <c r="BW26">
        <v>0.02367731723953305</v>
      </c>
      <c r="BX26">
        <v>0.01929660822094973</v>
      </c>
      <c r="BY26">
        <v>0.02681322269056026</v>
      </c>
      <c r="BZ26">
        <v>0.01928571749233909</v>
      </c>
      <c r="CA26">
        <v>0.02674547946246228</v>
      </c>
      <c r="CB26">
        <v>0.01785559972767492</v>
      </c>
      <c r="CC26">
        <v>0.01938148105326543</v>
      </c>
      <c r="CD26">
        <v>0.02172732563643473</v>
      </c>
      <c r="CE26">
        <v>0.02017217345482587</v>
      </c>
      <c r="CF26">
        <v>0.02000589843926046</v>
      </c>
      <c r="CG26">
        <v>0.02906791689671408</v>
      </c>
      <c r="CH26">
        <v>0.02420529234854039</v>
      </c>
      <c r="CI26">
        <v>0.02798526188196324</v>
      </c>
      <c r="CJ26">
        <v>0.02123165011898196</v>
      </c>
      <c r="CK26">
        <v>0.03685935424830918</v>
      </c>
      <c r="CL26">
        <v>0.0320299300423213</v>
      </c>
      <c r="CM26">
        <v>0.03109860888711625</v>
      </c>
      <c r="CN26">
        <v>0.0205751294427645</v>
      </c>
      <c r="CO26">
        <v>0.02994759828424318</v>
      </c>
      <c r="CP26">
        <v>0.02529272701847991</v>
      </c>
      <c r="CQ26">
        <v>0.02185244442082155</v>
      </c>
      <c r="CR26">
        <v>0.03237902900144977</v>
      </c>
      <c r="CS26">
        <v>0.03285562324706742</v>
      </c>
      <c r="CT26">
        <v>0.02843574368589472</v>
      </c>
      <c r="CU26">
        <v>0.0226475908868743</v>
      </c>
      <c r="CV26">
        <v>0.02441990025280214</v>
      </c>
      <c r="CW26">
        <v>0.04683553940630623</v>
      </c>
      <c r="CX26">
        <v>0.02208467204589132</v>
      </c>
      <c r="CY26">
        <v>0.01988203823871654</v>
      </c>
      <c r="DR26" s="2">
        <v>44353</v>
      </c>
      <c r="DS26">
        <v>38.05087210104051</v>
      </c>
      <c r="DT26">
        <v>51514.48348261772</v>
      </c>
      <c r="DV26">
        <v>166.8127729035499</v>
      </c>
      <c r="DW26">
        <v>5442.493157329539</v>
      </c>
      <c r="DY26">
        <v>8.671984560007322</v>
      </c>
      <c r="DZ26">
        <v>195.5974683606122</v>
      </c>
      <c r="EA26">
        <v>58.70636204198592</v>
      </c>
      <c r="EB26">
        <v>49.7437774800748</v>
      </c>
      <c r="EC26">
        <v>18.28316139506632</v>
      </c>
      <c r="ED26">
        <v>220.7462885154504</v>
      </c>
      <c r="EE26">
        <v>857.9340536111238</v>
      </c>
      <c r="EF26">
        <v>0.3740400768586918</v>
      </c>
      <c r="EG26">
        <v>53.87088332902866</v>
      </c>
      <c r="EI26">
        <v>44.13180550161697</v>
      </c>
      <c r="EK26">
        <v>1.859899196284718</v>
      </c>
      <c r="EL26">
        <v>93.19692733675963</v>
      </c>
      <c r="EN26">
        <v>2.096809885766839</v>
      </c>
      <c r="EP26">
        <v>544.0494911287876</v>
      </c>
      <c r="EQ26">
        <v>4.333323243753202</v>
      </c>
      <c r="ER26">
        <v>110.8026099741798</v>
      </c>
      <c r="ET26">
        <v>203.0883957819704</v>
      </c>
      <c r="EU26">
        <v>14.95014482223654</v>
      </c>
      <c r="EY26">
        <v>0.6994100881467513</v>
      </c>
      <c r="EZ26">
        <v>207.0111744006337</v>
      </c>
      <c r="FA26">
        <v>0.03411573768326295</v>
      </c>
      <c r="FB26">
        <v>48.49462631120901</v>
      </c>
      <c r="FC26">
        <v>454.5862897527987</v>
      </c>
      <c r="FD26">
        <v>12.66108324267381</v>
      </c>
      <c r="FF26">
        <v>2.582245917545208</v>
      </c>
      <c r="FG26">
        <v>20.89292902601407</v>
      </c>
      <c r="FI26">
        <v>2469.376494933697</v>
      </c>
      <c r="FK26">
        <v>11.51585690135379</v>
      </c>
      <c r="FL26">
        <v>415.9911091691554</v>
      </c>
      <c r="FM26">
        <v>10.94293344381056</v>
      </c>
      <c r="FN26">
        <v>11.22381777324395</v>
      </c>
      <c r="FO26">
        <v>2407.950766013289</v>
      </c>
      <c r="FP26">
        <v>1216.033585809373</v>
      </c>
      <c r="FQ26">
        <v>190.0150357578586</v>
      </c>
      <c r="FS26">
        <v>127.9045767363848</v>
      </c>
    </row>
    <row r="27" spans="1:175">
      <c r="A27" s="2">
        <v>44224</v>
      </c>
      <c r="B27">
        <v>1867.058970715078</v>
      </c>
      <c r="C27">
        <v>0.008128553581092435</v>
      </c>
      <c r="F27" s="2">
        <v>44360</v>
      </c>
      <c r="G27">
        <v>0.02049564769961275</v>
      </c>
      <c r="H27">
        <v>0.02692831450751263</v>
      </c>
      <c r="I27">
        <v>0.02061940627042924</v>
      </c>
      <c r="J27">
        <v>0.0243319897276126</v>
      </c>
      <c r="K27">
        <v>0.03563374990911874</v>
      </c>
      <c r="L27">
        <v>0.02303359295248788</v>
      </c>
      <c r="M27">
        <v>0.02155261074160867</v>
      </c>
      <c r="N27">
        <v>0.02265490115258997</v>
      </c>
      <c r="O27">
        <v>0.02162689174442809</v>
      </c>
      <c r="P27">
        <v>0.0271027462212326</v>
      </c>
      <c r="Q27">
        <v>0.02315984892107581</v>
      </c>
      <c r="R27">
        <v>0.02090882020993651</v>
      </c>
      <c r="S27">
        <v>0.02854120406587214</v>
      </c>
      <c r="T27">
        <v>0.01925722959256994</v>
      </c>
      <c r="U27">
        <v>0.02353784190710904</v>
      </c>
      <c r="V27">
        <v>0.02077229204359494</v>
      </c>
      <c r="W27">
        <v>0.01951511246147706</v>
      </c>
      <c r="X27">
        <v>0.02322315056120453</v>
      </c>
      <c r="Y27">
        <v>0.01863472670223214</v>
      </c>
      <c r="Z27">
        <v>0.02055844607011241</v>
      </c>
      <c r="AA27">
        <v>0.02902497921999137</v>
      </c>
      <c r="AB27">
        <v>0.02233114099939185</v>
      </c>
      <c r="AC27">
        <v>0.02794392344921769</v>
      </c>
      <c r="AD27">
        <v>0.02120028778461387</v>
      </c>
      <c r="AE27">
        <v>0.02487099588530117</v>
      </c>
      <c r="AF27">
        <v>0.03198261702754645</v>
      </c>
      <c r="AG27">
        <v>0.03746024679798664</v>
      </c>
      <c r="AH27">
        <v>0.02213683775472425</v>
      </c>
      <c r="AI27">
        <v>0.02479263759871662</v>
      </c>
      <c r="AJ27">
        <v>0.02186646975110928</v>
      </c>
      <c r="AK27">
        <v>0.02066865376700778</v>
      </c>
      <c r="AL27">
        <v>0.03233120031510807</v>
      </c>
      <c r="AM27">
        <v>0.03053168412467586</v>
      </c>
      <c r="AN27">
        <v>0.02656305537574182</v>
      </c>
      <c r="AO27">
        <v>0.02801186093149686</v>
      </c>
      <c r="AP27">
        <v>0.01997942213266762</v>
      </c>
      <c r="AQ27">
        <v>0.0427873835666315</v>
      </c>
      <c r="AR27">
        <v>0.02205204967008768</v>
      </c>
      <c r="AS27">
        <v>0.01985266948368962</v>
      </c>
      <c r="AT27">
        <v>0.03152336090247637</v>
      </c>
      <c r="BL27" s="2">
        <v>44360</v>
      </c>
      <c r="BM27">
        <v>0.02085538678478372</v>
      </c>
      <c r="BN27">
        <v>0.02679210763831577</v>
      </c>
      <c r="BO27">
        <v>0.02068447783071902</v>
      </c>
      <c r="BP27">
        <v>0.02440877760965755</v>
      </c>
      <c r="BQ27">
        <v>0.03514344082532189</v>
      </c>
      <c r="BR27">
        <v>0.02208420175049878</v>
      </c>
      <c r="BS27">
        <v>0.02217619160600088</v>
      </c>
      <c r="BT27">
        <v>0.02272639641035227</v>
      </c>
      <c r="BU27">
        <v>0.02143375683782347</v>
      </c>
      <c r="BV27">
        <v>0.02777539014508732</v>
      </c>
      <c r="BW27">
        <v>0.02356193127187447</v>
      </c>
      <c r="BX27">
        <v>0.02097480511449849</v>
      </c>
      <c r="BY27">
        <v>0.02863127555759006</v>
      </c>
      <c r="BZ27">
        <v>0.02006302261557501</v>
      </c>
      <c r="CA27">
        <v>0.02361212358518754</v>
      </c>
      <c r="CB27">
        <v>0.02083784608702102</v>
      </c>
      <c r="CC27">
        <v>0.01856968632057259</v>
      </c>
      <c r="CD27">
        <v>0.02329643912354442</v>
      </c>
      <c r="CE27">
        <v>0.01869353493008237</v>
      </c>
      <c r="CF27">
        <v>0.02084423268314218</v>
      </c>
      <c r="CG27">
        <v>0.02825543642545223</v>
      </c>
      <c r="CH27">
        <v>0.02240161452170493</v>
      </c>
      <c r="CI27">
        <v>0.02792453946839159</v>
      </c>
      <c r="CJ27">
        <v>0.02110030067638548</v>
      </c>
      <c r="CK27">
        <v>0.024949484784884</v>
      </c>
      <c r="CL27">
        <v>0.0311831616042886</v>
      </c>
      <c r="CM27">
        <v>0.03757846536723231</v>
      </c>
      <c r="CN27">
        <v>0.02220669808696124</v>
      </c>
      <c r="CO27">
        <v>0.02487087921203412</v>
      </c>
      <c r="CP27">
        <v>0.02193547684501259</v>
      </c>
      <c r="CQ27">
        <v>0.0207338807445487</v>
      </c>
      <c r="CR27">
        <v>0.03138697443434742</v>
      </c>
      <c r="CS27">
        <v>0.03062803725425732</v>
      </c>
      <c r="CT27">
        <v>0.0266468841454306</v>
      </c>
      <c r="CU27">
        <v>0.02810026190063858</v>
      </c>
      <c r="CV27">
        <v>0.02004247400500622</v>
      </c>
      <c r="CW27">
        <v>0.04292241373058878</v>
      </c>
      <c r="CX27">
        <v>0.02220367848086639</v>
      </c>
      <c r="CY27">
        <v>0.02014146997838471</v>
      </c>
      <c r="CZ27">
        <v>0.03162284360593538</v>
      </c>
      <c r="DR27" s="2">
        <v>44360</v>
      </c>
      <c r="DS27">
        <v>43.52397103916783</v>
      </c>
      <c r="DT27">
        <v>65452.92552645967</v>
      </c>
      <c r="DV27">
        <v>205.6228982591838</v>
      </c>
      <c r="DW27">
        <v>2264.217546387111</v>
      </c>
      <c r="DY27">
        <v>9.491585224348677</v>
      </c>
      <c r="DZ27">
        <v>177.4668418083849</v>
      </c>
      <c r="EA27">
        <v>58.43056436044239</v>
      </c>
      <c r="EB27">
        <v>43.46661035662929</v>
      </c>
      <c r="EC27">
        <v>17.02601716383752</v>
      </c>
      <c r="ED27">
        <v>212.8117767718533</v>
      </c>
      <c r="EE27">
        <v>696.8215894137278</v>
      </c>
      <c r="EF27">
        <v>0.4187336054468568</v>
      </c>
      <c r="EG27">
        <v>55.78444452043293</v>
      </c>
      <c r="EI27">
        <v>52.78949012892404</v>
      </c>
      <c r="EK27">
        <v>1.550134968235896</v>
      </c>
      <c r="EL27">
        <v>94.60081825428897</v>
      </c>
      <c r="EN27">
        <v>1.92658183814289</v>
      </c>
      <c r="EO27">
        <v>14.35206401614982</v>
      </c>
      <c r="EP27">
        <v>609.6499334579429</v>
      </c>
      <c r="EQ27">
        <v>4.081220944439554</v>
      </c>
      <c r="ER27">
        <v>112.1534415582552</v>
      </c>
      <c r="ET27">
        <v>179.0842037583055</v>
      </c>
      <c r="EU27">
        <v>14.52791642553097</v>
      </c>
      <c r="EY27">
        <v>0.6981148138972479</v>
      </c>
      <c r="EZ27">
        <v>233.901860914241</v>
      </c>
      <c r="FA27">
        <v>0.03545915399644298</v>
      </c>
      <c r="FB27">
        <v>40.60981554392739</v>
      </c>
      <c r="FC27">
        <v>412.2562733231176</v>
      </c>
      <c r="FD27">
        <v>14.05010933018644</v>
      </c>
      <c r="FF27">
        <v>2.108573551401024</v>
      </c>
      <c r="FG27">
        <v>24.26851420873822</v>
      </c>
      <c r="FI27">
        <v>2160.120709564065</v>
      </c>
      <c r="FK27">
        <v>14.83611412469761</v>
      </c>
      <c r="FL27">
        <v>474.0353763121345</v>
      </c>
      <c r="FM27">
        <v>11.9122718310741</v>
      </c>
      <c r="FN27">
        <v>14.09572201014402</v>
      </c>
      <c r="FO27">
        <v>2307.305856481104</v>
      </c>
      <c r="FP27">
        <v>1136.809052155218</v>
      </c>
      <c r="FQ27">
        <v>181.6500590964717</v>
      </c>
      <c r="FS27">
        <v>134.3806086039064</v>
      </c>
    </row>
    <row r="28" spans="1:175">
      <c r="A28" s="2">
        <v>44225</v>
      </c>
      <c r="B28">
        <v>2124.096217396736</v>
      </c>
      <c r="C28">
        <v>0.1376695919696709</v>
      </c>
      <c r="F28" s="2">
        <v>44367</v>
      </c>
      <c r="G28">
        <v>0.02335263515988423</v>
      </c>
      <c r="H28">
        <v>0.02431489698065019</v>
      </c>
      <c r="I28">
        <v>0.02068514215739542</v>
      </c>
      <c r="J28">
        <v>0.02440956155026446</v>
      </c>
      <c r="K28">
        <v>0.03574735241180409</v>
      </c>
      <c r="L28">
        <v>0.02171095624483362</v>
      </c>
      <c r="M28">
        <v>0.02644263482483445</v>
      </c>
      <c r="N28">
        <v>0.02434197965369498</v>
      </c>
      <c r="O28">
        <v>0.02169583955468489</v>
      </c>
      <c r="P28">
        <v>0.02871019575260121</v>
      </c>
      <c r="Q28">
        <v>0.02146237039095852</v>
      </c>
      <c r="R28">
        <v>0.02228336472594945</v>
      </c>
      <c r="S28">
        <v>0.02863219511283761</v>
      </c>
      <c r="T28">
        <v>0.01931862277970522</v>
      </c>
      <c r="U28">
        <v>0.02556566606087858</v>
      </c>
      <c r="V28">
        <v>0.01930077993637655</v>
      </c>
      <c r="W28">
        <v>0.01841709243611065</v>
      </c>
      <c r="X28">
        <v>0.02018653770701572</v>
      </c>
      <c r="Y28">
        <v>0.02290285629591961</v>
      </c>
      <c r="Z28">
        <v>0.02446761761069785</v>
      </c>
      <c r="AA28">
        <v>0.03056304459013291</v>
      </c>
      <c r="AB28">
        <v>0.02425624427519572</v>
      </c>
      <c r="AC28">
        <v>0.03035730862553429</v>
      </c>
      <c r="AD28">
        <v>0.02484145083125031</v>
      </c>
      <c r="AE28">
        <v>0.01779395382708818</v>
      </c>
      <c r="AF28">
        <v>0.02670499893172309</v>
      </c>
      <c r="AG28">
        <v>0.03605589997123754</v>
      </c>
      <c r="AH28">
        <v>0.0222074113030286</v>
      </c>
      <c r="AI28">
        <v>0.03103712168599961</v>
      </c>
      <c r="AJ28">
        <v>0.02326892054567433</v>
      </c>
      <c r="AK28">
        <v>0.02073454665790636</v>
      </c>
      <c r="AL28">
        <v>0.03488748023965282</v>
      </c>
      <c r="AM28">
        <v>0.03352118072696202</v>
      </c>
      <c r="AN28">
        <v>0.02303825138115979</v>
      </c>
      <c r="AO28">
        <v>0.02341953644033259</v>
      </c>
      <c r="AP28">
        <v>0.02150309587463414</v>
      </c>
      <c r="AQ28">
        <v>0.02941362607974136</v>
      </c>
      <c r="AR28">
        <v>0.02212235290896242</v>
      </c>
      <c r="AS28">
        <v>0.01991596096842205</v>
      </c>
      <c r="AT28">
        <v>0.03040931678826456</v>
      </c>
      <c r="BL28" s="2">
        <v>44367</v>
      </c>
      <c r="BM28">
        <v>0.02327842217292229</v>
      </c>
      <c r="BN28">
        <v>0.02423762599515963</v>
      </c>
      <c r="BO28">
        <v>0.02130794657410501</v>
      </c>
      <c r="BP28">
        <v>0.02478108016307287</v>
      </c>
      <c r="BQ28">
        <v>0.03565749484581773</v>
      </c>
      <c r="BR28">
        <v>0.02164196039482794</v>
      </c>
      <c r="BS28">
        <v>0.02635860204223587</v>
      </c>
      <c r="BT28">
        <v>0.02426462260142661</v>
      </c>
      <c r="BU28">
        <v>0.02167105657960886</v>
      </c>
      <c r="BV28">
        <v>0.02861895682523928</v>
      </c>
      <c r="BW28">
        <v>0.02139416452883242</v>
      </c>
      <c r="BX28">
        <v>0.02221254980315583</v>
      </c>
      <c r="BY28">
        <v>0.0292520300812156</v>
      </c>
      <c r="BZ28">
        <v>0.01892863674843532</v>
      </c>
      <c r="CA28">
        <v>0.02548442022163778</v>
      </c>
      <c r="CB28">
        <v>0.01923944345250795</v>
      </c>
      <c r="CC28">
        <v>0.0183585642472583</v>
      </c>
      <c r="CD28">
        <v>0.02012238634896125</v>
      </c>
      <c r="CE28">
        <v>0.02283007267368413</v>
      </c>
      <c r="CF28">
        <v>0.02438986129008134</v>
      </c>
      <c r="CG28">
        <v>0.03046591744306127</v>
      </c>
      <c r="CH28">
        <v>0.02417915968376456</v>
      </c>
      <c r="CI28">
        <v>0.03026083529249065</v>
      </c>
      <c r="CJ28">
        <v>0.02476250649567392</v>
      </c>
      <c r="CK28">
        <v>0.01773740592770425</v>
      </c>
      <c r="CL28">
        <v>0.02662013237495254</v>
      </c>
      <c r="CM28">
        <v>0.03594131692670547</v>
      </c>
      <c r="CN28">
        <v>0.02250821815644328</v>
      </c>
      <c r="CO28">
        <v>0.03093848795617644</v>
      </c>
      <c r="CP28">
        <v>0.02319497359770673</v>
      </c>
      <c r="CQ28">
        <v>0.0211297856179985</v>
      </c>
      <c r="CR28">
        <v>0.03477661034859198</v>
      </c>
      <c r="CS28">
        <v>0.03341465283701699</v>
      </c>
      <c r="CT28">
        <v>0.02296503748312773</v>
      </c>
      <c r="CU28">
        <v>0.02334511084593601</v>
      </c>
      <c r="CV28">
        <v>0.02143476058986394</v>
      </c>
      <c r="CW28">
        <v>0.02932015170163311</v>
      </c>
      <c r="CX28">
        <v>0.0227488504737226</v>
      </c>
      <c r="CY28">
        <v>0.01991351048020595</v>
      </c>
      <c r="CZ28">
        <v>0.03031267817703813</v>
      </c>
      <c r="DR28" s="2">
        <v>44367</v>
      </c>
      <c r="DS28">
        <v>39.62382907891587</v>
      </c>
      <c r="DT28">
        <v>59443.65992809464</v>
      </c>
      <c r="DV28">
        <v>224.5714505596925</v>
      </c>
      <c r="DW28">
        <v>1101.786101897734</v>
      </c>
      <c r="DY28">
        <v>10.65713747488577</v>
      </c>
      <c r="DZ28">
        <v>211.58373974825</v>
      </c>
      <c r="EA28">
        <v>47.86307859837094</v>
      </c>
      <c r="EB28">
        <v>43.25847918293624</v>
      </c>
      <c r="EC28">
        <v>18.39908050719398</v>
      </c>
      <c r="ED28">
        <v>221.6464006847391</v>
      </c>
      <c r="EE28">
        <v>681.6499769883479</v>
      </c>
      <c r="EF28">
        <v>0.4300671036672508</v>
      </c>
      <c r="EG28">
        <v>76.90455099204014</v>
      </c>
      <c r="EI28">
        <v>44.8001758055816</v>
      </c>
      <c r="EK28">
        <v>1.665708728775316</v>
      </c>
      <c r="EL28">
        <v>94.77818060906471</v>
      </c>
      <c r="EN28">
        <v>2.594247829845056</v>
      </c>
      <c r="EO28">
        <v>16.4245296818807</v>
      </c>
      <c r="EP28">
        <v>503.2318156688735</v>
      </c>
      <c r="EQ28">
        <v>3.949191793157012</v>
      </c>
      <c r="ER28">
        <v>83.37236283696458</v>
      </c>
      <c r="ET28">
        <v>193.2172764402436</v>
      </c>
      <c r="EU28">
        <v>14.54690371684058</v>
      </c>
      <c r="EY28">
        <v>0.7906123296557171</v>
      </c>
      <c r="EZ28">
        <v>246.3651024840116</v>
      </c>
      <c r="FA28">
        <v>0.04053406457805795</v>
      </c>
      <c r="FB28">
        <v>44.04885875693608</v>
      </c>
      <c r="FC28">
        <v>475.2715115400483</v>
      </c>
      <c r="FD28">
        <v>17.723124788238</v>
      </c>
      <c r="FF28">
        <v>1.430524374211724</v>
      </c>
      <c r="FG28">
        <v>17.69984304395126</v>
      </c>
      <c r="FI28">
        <v>1922.826297001918</v>
      </c>
      <c r="FK28">
        <v>13.66197933662311</v>
      </c>
      <c r="FL28">
        <v>442.0521608592503</v>
      </c>
      <c r="FM28">
        <v>15.32380706694114</v>
      </c>
      <c r="FN28">
        <v>17.68880979597837</v>
      </c>
      <c r="FO28">
        <v>2419.883568704829</v>
      </c>
      <c r="FP28">
        <v>1356.899956679976</v>
      </c>
      <c r="FQ28">
        <v>216.7297884227889</v>
      </c>
      <c r="FS28">
        <v>170.6578414179407</v>
      </c>
    </row>
    <row r="29" spans="1:175">
      <c r="A29" s="2">
        <v>44226</v>
      </c>
      <c r="B29">
        <v>2164.240050664858</v>
      </c>
      <c r="C29">
        <v>0.01889925368697343</v>
      </c>
      <c r="F29" s="2">
        <v>44374</v>
      </c>
      <c r="G29">
        <v>0.02330502401440232</v>
      </c>
      <c r="H29">
        <v>0.02426532398430107</v>
      </c>
      <c r="I29">
        <v>0.0206429694729927</v>
      </c>
      <c r="J29">
        <v>0.03053485997146047</v>
      </c>
      <c r="K29">
        <v>0.0356744710267005</v>
      </c>
      <c r="L29">
        <v>0.02166669213976595</v>
      </c>
      <c r="M29">
        <v>0.02638872381543656</v>
      </c>
      <c r="N29">
        <v>0.02429235144143221</v>
      </c>
      <c r="O29">
        <v>0.03030068865968271</v>
      </c>
      <c r="P29">
        <v>0.02700172629996609</v>
      </c>
      <c r="Q29">
        <v>0.02439093777033027</v>
      </c>
      <c r="R29">
        <v>0.02448235854209117</v>
      </c>
      <c r="S29">
        <v>0.03037415389626251</v>
      </c>
      <c r="T29">
        <v>0.0254245215123273</v>
      </c>
      <c r="U29">
        <v>0.02889959937320492</v>
      </c>
      <c r="V29">
        <v>0.01926142967739406</v>
      </c>
      <c r="W29">
        <v>0.01837954383136751</v>
      </c>
      <c r="X29">
        <v>0.03229654365984872</v>
      </c>
      <c r="Y29">
        <v>0.02111034377689905</v>
      </c>
      <c r="Z29">
        <v>0.02581851408962371</v>
      </c>
      <c r="AA29">
        <v>0.02493144330632296</v>
      </c>
      <c r="AB29">
        <v>0.02420679085946237</v>
      </c>
      <c r="AC29">
        <v>0.02545460803924189</v>
      </c>
      <c r="AD29">
        <v>0.02479080430157986</v>
      </c>
      <c r="AE29">
        <v>0.01587189321264474</v>
      </c>
      <c r="AF29">
        <v>0.01942008040108215</v>
      </c>
      <c r="AG29">
        <v>0.023465181903123</v>
      </c>
      <c r="AH29">
        <v>0.02498726553107021</v>
      </c>
      <c r="AI29">
        <v>0.0228692572969281</v>
      </c>
      <c r="AJ29">
        <v>0.02322148007680553</v>
      </c>
      <c r="AK29">
        <v>0.02351993653719737</v>
      </c>
      <c r="AL29">
        <v>0.03867008605580655</v>
      </c>
      <c r="AM29">
        <v>0.03098555564110616</v>
      </c>
      <c r="AN29">
        <v>0.0247121095261855</v>
      </c>
      <c r="AO29">
        <v>0.02083273090160419</v>
      </c>
      <c r="AP29">
        <v>0.01868313246745647</v>
      </c>
      <c r="AQ29">
        <v>0.03259390631587128</v>
      </c>
      <c r="AR29">
        <v>0.02000495653612668</v>
      </c>
      <c r="AS29">
        <v>0.02140974243749083</v>
      </c>
      <c r="AT29">
        <v>0.02485826169740441</v>
      </c>
      <c r="BL29" s="2">
        <v>44374</v>
      </c>
      <c r="BM29">
        <v>0.02368237119008576</v>
      </c>
      <c r="BN29">
        <v>0.02382135573677024</v>
      </c>
      <c r="BO29">
        <v>0.01964413593253759</v>
      </c>
      <c r="BP29">
        <v>0.03059724135581228</v>
      </c>
      <c r="BQ29">
        <v>0.03649510814711485</v>
      </c>
      <c r="BR29">
        <v>0.02094829789707428</v>
      </c>
      <c r="BS29">
        <v>0.02638295728230856</v>
      </c>
      <c r="BT29">
        <v>0.02341228652537465</v>
      </c>
      <c r="BU29">
        <v>0.03036259164227936</v>
      </c>
      <c r="BV29">
        <v>0.02705688964664773</v>
      </c>
      <c r="BW29">
        <v>0.02444076739015411</v>
      </c>
      <c r="BX29">
        <v>0.02453237493055604</v>
      </c>
      <c r="BY29">
        <v>0.03043620696512659</v>
      </c>
      <c r="BZ29">
        <v>0.02547646269856179</v>
      </c>
      <c r="CA29">
        <v>0.02895863999162591</v>
      </c>
      <c r="CB29">
        <v>0.01959065822788458</v>
      </c>
      <c r="CC29">
        <v>0.01852416671570316</v>
      </c>
      <c r="CD29">
        <v>0.032362524086979</v>
      </c>
      <c r="CE29">
        <v>0.02115347128657739</v>
      </c>
      <c r="CF29">
        <v>0.0258712601854736</v>
      </c>
      <c r="CG29">
        <v>0.02498237715533327</v>
      </c>
      <c r="CH29">
        <v>0.02440449780939915</v>
      </c>
      <c r="CI29">
        <v>0.02550661069093588</v>
      </c>
      <c r="CJ29">
        <v>0.02417889835597424</v>
      </c>
      <c r="CK29">
        <v>0.0159043187967743</v>
      </c>
      <c r="CL29">
        <v>0.01945975477655907</v>
      </c>
      <c r="CM29">
        <v>0.02351312024417163</v>
      </c>
      <c r="CN29">
        <v>0.02503831342244589</v>
      </c>
      <c r="CO29">
        <v>0.02291597819005201</v>
      </c>
      <c r="CP29">
        <v>0.02355239534391248</v>
      </c>
      <c r="CQ29">
        <v>0.02356798673957029</v>
      </c>
      <c r="CR29">
        <v>0.03874908735148696</v>
      </c>
      <c r="CS29">
        <v>0.03104885777701277</v>
      </c>
      <c r="CT29">
        <v>0.02476259528586928</v>
      </c>
      <c r="CU29">
        <v>0.02087529126031177</v>
      </c>
      <c r="CV29">
        <v>0.01872130129051437</v>
      </c>
      <c r="CW29">
        <v>0.03266049424191116</v>
      </c>
      <c r="CX29">
        <v>0.02004582578798465</v>
      </c>
      <c r="CY29">
        <v>0.02145348160554711</v>
      </c>
      <c r="CZ29">
        <v>0.0249090460395862</v>
      </c>
      <c r="DR29" s="2">
        <v>44374</v>
      </c>
      <c r="DS29">
        <v>37.12583202152325</v>
      </c>
      <c r="DT29">
        <v>40533.51600258271</v>
      </c>
      <c r="DV29">
        <v>303.3759514982099</v>
      </c>
      <c r="DW29">
        <v>1232.580260696756</v>
      </c>
      <c r="DY29">
        <v>10.67140391071336</v>
      </c>
      <c r="DZ29">
        <v>238.065527485109</v>
      </c>
      <c r="EA29">
        <v>49.36580009493367</v>
      </c>
      <c r="EB29">
        <v>37.36574569400728</v>
      </c>
      <c r="EC29">
        <v>18.42019624832561</v>
      </c>
      <c r="ED29">
        <v>260.7746468473366</v>
      </c>
      <c r="EE29">
        <v>671.0443498115878</v>
      </c>
      <c r="EF29">
        <v>0.4205949259804701</v>
      </c>
      <c r="EG29">
        <v>77.16404129126367</v>
      </c>
      <c r="EI29">
        <v>37.11151213459143</v>
      </c>
      <c r="EK29">
        <v>1.659251000307022</v>
      </c>
      <c r="EL29">
        <v>138.97201593744</v>
      </c>
      <c r="EN29">
        <v>1.877965759451635</v>
      </c>
      <c r="EO29">
        <v>13.56619925042044</v>
      </c>
      <c r="EP29">
        <v>554.0066262687848</v>
      </c>
      <c r="EQ29">
        <v>4.672601563444318</v>
      </c>
      <c r="ER29">
        <v>78.44685486681323</v>
      </c>
      <c r="ET29">
        <v>149.612910567984</v>
      </c>
      <c r="EU29">
        <v>19.09389033824432</v>
      </c>
      <c r="EY29">
        <v>0.844232472860669</v>
      </c>
      <c r="EZ29">
        <v>281.8360069273957</v>
      </c>
      <c r="FA29">
        <v>0.05527415472551308</v>
      </c>
      <c r="FB29">
        <v>53.81189048633832</v>
      </c>
      <c r="FC29">
        <v>533.2681104932439</v>
      </c>
      <c r="FD29">
        <v>23.03921063396664</v>
      </c>
      <c r="FF29">
        <v>1.036456738178815</v>
      </c>
      <c r="FG29">
        <v>9.571000105835761</v>
      </c>
      <c r="FI29">
        <v>2214.633479961806</v>
      </c>
      <c r="FK29">
        <v>14.92821090319119</v>
      </c>
      <c r="FL29">
        <v>760.9388570497176</v>
      </c>
      <c r="FM29">
        <v>15.46096106348541</v>
      </c>
      <c r="FN29">
        <v>16.53700820526179</v>
      </c>
      <c r="FO29">
        <v>1725.413143428166</v>
      </c>
      <c r="FP29">
        <v>1430.281602379031</v>
      </c>
      <c r="FQ29">
        <v>180.0195426671021</v>
      </c>
      <c r="FS29">
        <v>179.9051457768875</v>
      </c>
    </row>
    <row r="30" spans="1:175">
      <c r="A30" s="2">
        <v>44227</v>
      </c>
      <c r="B30">
        <v>2299.448051293439</v>
      </c>
      <c r="C30">
        <v>0.06247366163797063</v>
      </c>
      <c r="F30" s="2">
        <v>44381</v>
      </c>
      <c r="G30">
        <v>0.02333676840576328</v>
      </c>
      <c r="H30">
        <v>0.02712122067736551</v>
      </c>
      <c r="I30">
        <v>0.02220655703388099</v>
      </c>
      <c r="J30">
        <v>0.03057645231414533</v>
      </c>
      <c r="K30">
        <v>0.03777709310513094</v>
      </c>
      <c r="L30">
        <v>0.01808787067516078</v>
      </c>
      <c r="M30">
        <v>0.02642466859608968</v>
      </c>
      <c r="N30">
        <v>0.02123387295138262</v>
      </c>
      <c r="O30">
        <v>0.03124528849716514</v>
      </c>
      <c r="P30">
        <v>0.02703850606756289</v>
      </c>
      <c r="Q30">
        <v>0.02442416131362134</v>
      </c>
      <c r="R30">
        <v>0.02605298257349415</v>
      </c>
      <c r="S30">
        <v>0.03041552733693973</v>
      </c>
      <c r="T30">
        <v>0.02545915292744851</v>
      </c>
      <c r="U30">
        <v>0.02774613641900014</v>
      </c>
      <c r="V30">
        <v>0.02066863028664882</v>
      </c>
      <c r="W30">
        <v>0.01961446914329386</v>
      </c>
      <c r="X30">
        <v>0.0295414366204689</v>
      </c>
      <c r="Y30">
        <v>0.02113909873609601</v>
      </c>
      <c r="Z30">
        <v>0.02716328858046183</v>
      </c>
      <c r="AA30">
        <v>0.02656717932479129</v>
      </c>
      <c r="AB30">
        <v>0.02667783264341473</v>
      </c>
      <c r="AC30">
        <v>0.02721533898054899</v>
      </c>
      <c r="AD30">
        <v>0.02482457251367936</v>
      </c>
      <c r="AE30">
        <v>0.01671976660741404</v>
      </c>
      <c r="AF30">
        <v>0.01654717869154832</v>
      </c>
      <c r="AG30">
        <v>0.02255040627326834</v>
      </c>
      <c r="AH30">
        <v>0.02408601660956246</v>
      </c>
      <c r="AI30">
        <v>0.02591350920317061</v>
      </c>
      <c r="AJ30">
        <v>0.0267430364234069</v>
      </c>
      <c r="AK30">
        <v>0.02462310183416736</v>
      </c>
      <c r="AL30">
        <v>0.04189100731641532</v>
      </c>
      <c r="AM30">
        <v>0.02472287620954524</v>
      </c>
      <c r="AN30">
        <v>0.02342800909913772</v>
      </c>
      <c r="AO30">
        <v>0.02086110771694021</v>
      </c>
      <c r="AP30">
        <v>0.02047630363683646</v>
      </c>
      <c r="AQ30">
        <v>0.02803914751389504</v>
      </c>
      <c r="AR30">
        <v>0.02268705755423912</v>
      </c>
      <c r="AS30">
        <v>0.01835381252200973</v>
      </c>
      <c r="AT30">
        <v>0.01979955706488826</v>
      </c>
      <c r="BL30" s="2">
        <v>44381</v>
      </c>
      <c r="BM30">
        <v>0.0236860300944207</v>
      </c>
      <c r="BN30">
        <v>0.02708432839526373</v>
      </c>
      <c r="BO30">
        <v>0.02217635003927891</v>
      </c>
      <c r="BP30">
        <v>0.0308802999216918</v>
      </c>
      <c r="BQ30">
        <v>0.03772570592044635</v>
      </c>
      <c r="BR30">
        <v>0.01806326622112434</v>
      </c>
      <c r="BS30">
        <v>0.0269131664374676</v>
      </c>
      <c r="BT30">
        <v>0.02120498907331701</v>
      </c>
      <c r="BU30">
        <v>0.03120278635423797</v>
      </c>
      <c r="BV30">
        <v>0.0264178038096489</v>
      </c>
      <c r="BW30">
        <v>0.02369931319355568</v>
      </c>
      <c r="BX30">
        <v>0.02601754338754718</v>
      </c>
      <c r="BY30">
        <v>0.03042248490261576</v>
      </c>
      <c r="BZ30">
        <v>0.02594458046706641</v>
      </c>
      <c r="CA30">
        <v>0.02770839408047559</v>
      </c>
      <c r="CB30">
        <v>0.02064051529329129</v>
      </c>
      <c r="CC30">
        <v>0.01958778809757254</v>
      </c>
      <c r="CD30">
        <v>0.02950125218236934</v>
      </c>
      <c r="CE30">
        <v>0.02145435545159151</v>
      </c>
      <c r="CF30">
        <v>0.02712633907449956</v>
      </c>
      <c r="CG30">
        <v>0.02653104069054771</v>
      </c>
      <c r="CH30">
        <v>0.02664154349037649</v>
      </c>
      <c r="CI30">
        <v>0.02717831867179852</v>
      </c>
      <c r="CJ30">
        <v>0.02464548625623676</v>
      </c>
      <c r="CK30">
        <v>0.01669702314930445</v>
      </c>
      <c r="CL30">
        <v>0.01652467000023464</v>
      </c>
      <c r="CM30">
        <v>0.02251973154960307</v>
      </c>
      <c r="CN30">
        <v>0.02405325303560543</v>
      </c>
      <c r="CO30">
        <v>0.0258782597391755</v>
      </c>
      <c r="CP30">
        <v>0.02670665857538424</v>
      </c>
      <c r="CQ30">
        <v>0.02458960767732637</v>
      </c>
      <c r="CR30">
        <v>0.04183402408259154</v>
      </c>
      <c r="CS30">
        <v>0.02468924633224953</v>
      </c>
      <c r="CT30">
        <v>0.02339614059546488</v>
      </c>
      <c r="CU30">
        <v>0.02145057938550563</v>
      </c>
      <c r="CV30">
        <v>0.0204484502603547</v>
      </c>
      <c r="CW30">
        <v>0.02800100660009616</v>
      </c>
      <c r="CX30">
        <v>0.0226561969474358</v>
      </c>
      <c r="CY30">
        <v>0.01832884631428405</v>
      </c>
      <c r="CZ30">
        <v>0.01977262424894249</v>
      </c>
      <c r="DR30" s="2">
        <v>44381</v>
      </c>
      <c r="DS30">
        <v>50.26691728270843</v>
      </c>
      <c r="DT30">
        <v>55117.86825292508</v>
      </c>
      <c r="DV30">
        <v>286.8490810330591</v>
      </c>
      <c r="DW30">
        <v>1584.462998903908</v>
      </c>
      <c r="DY30">
        <v>10.77756879118253</v>
      </c>
      <c r="DZ30">
        <v>262.9879254883071</v>
      </c>
      <c r="EA30">
        <v>63.6642817220356</v>
      </c>
      <c r="EB30">
        <v>17.37728939429749</v>
      </c>
      <c r="EC30">
        <v>21.05984937073964</v>
      </c>
      <c r="ED30">
        <v>284.0942380968685</v>
      </c>
      <c r="EE30">
        <v>856.5749843400029</v>
      </c>
      <c r="EF30">
        <v>0.2613368027787911</v>
      </c>
      <c r="EG30">
        <v>81.94972834205308</v>
      </c>
      <c r="EI30">
        <v>49.60745700341986</v>
      </c>
      <c r="EK30">
        <v>1.26002702738712</v>
      </c>
      <c r="EL30">
        <v>148.702074772642</v>
      </c>
      <c r="EN30">
        <v>2.409827305354953</v>
      </c>
      <c r="EO30">
        <v>10.1537477011095</v>
      </c>
      <c r="EP30">
        <v>630.4084678129327</v>
      </c>
      <c r="EQ30">
        <v>4.75448319273067</v>
      </c>
      <c r="ER30">
        <v>53.21515221145195</v>
      </c>
      <c r="ET30">
        <v>165.6114253514763</v>
      </c>
      <c r="EU30">
        <v>19.963274662906</v>
      </c>
      <c r="EY30">
        <v>1.01478830094017</v>
      </c>
      <c r="EZ30">
        <v>295.642113966497</v>
      </c>
      <c r="FA30">
        <v>0.0527658035591328</v>
      </c>
      <c r="FB30">
        <v>65.03503205327949</v>
      </c>
      <c r="FC30">
        <v>551.9087145236009</v>
      </c>
      <c r="FD30">
        <v>12.5969008310436</v>
      </c>
      <c r="FF30">
        <v>1.423835757605617</v>
      </c>
      <c r="FG30">
        <v>6.826815251878296</v>
      </c>
      <c r="FI30">
        <v>1918.621731698949</v>
      </c>
      <c r="FK30">
        <v>17.93626743010607</v>
      </c>
      <c r="FL30">
        <v>610.2255164467294</v>
      </c>
      <c r="FM30">
        <v>15.81997211478763</v>
      </c>
      <c r="FN30">
        <v>19.51277454298935</v>
      </c>
      <c r="FO30">
        <v>2168.629494507465</v>
      </c>
      <c r="FP30">
        <v>1667.256472617146</v>
      </c>
      <c r="FQ30">
        <v>220.7040331555499</v>
      </c>
      <c r="FS30">
        <v>193.1295865889076</v>
      </c>
    </row>
    <row r="31" spans="1:175">
      <c r="A31" s="2">
        <v>44228</v>
      </c>
      <c r="B31">
        <v>2305.053580215398</v>
      </c>
      <c r="C31">
        <v>0.002437771498601915</v>
      </c>
      <c r="F31" s="2">
        <v>44388</v>
      </c>
      <c r="G31">
        <v>0.02335825009337743</v>
      </c>
      <c r="H31">
        <v>0.02860373658113841</v>
      </c>
      <c r="I31">
        <v>0.0222269983526143</v>
      </c>
      <c r="J31">
        <v>0.03270955043498441</v>
      </c>
      <c r="K31">
        <v>0.02883580201727097</v>
      </c>
      <c r="L31">
        <v>0.01810452070916262</v>
      </c>
      <c r="M31">
        <v>0.02950788460040548</v>
      </c>
      <c r="N31">
        <v>0.021253418906403</v>
      </c>
      <c r="O31">
        <v>0.02704015403010923</v>
      </c>
      <c r="P31">
        <v>0.02706339523519731</v>
      </c>
      <c r="Q31">
        <v>0.02149271824273402</v>
      </c>
      <c r="R31">
        <v>0.02757798920971775</v>
      </c>
      <c r="S31">
        <v>0.02567737144826371</v>
      </c>
      <c r="T31">
        <v>0.02548258828750347</v>
      </c>
      <c r="U31">
        <v>0.02563085780520542</v>
      </c>
      <c r="V31">
        <v>0.02068765593113868</v>
      </c>
      <c r="W31">
        <v>0.02091101001234119</v>
      </c>
      <c r="X31">
        <v>0.02301307417259783</v>
      </c>
      <c r="Y31">
        <v>0.01748525708340432</v>
      </c>
      <c r="Z31">
        <v>0.02718829261142758</v>
      </c>
      <c r="AA31">
        <v>0.02852017957876595</v>
      </c>
      <c r="AB31">
        <v>0.02812311389195164</v>
      </c>
      <c r="AC31">
        <v>0.02909233076973428</v>
      </c>
      <c r="AD31">
        <v>0.02484742373723446</v>
      </c>
      <c r="AE31">
        <v>0.01853671760181373</v>
      </c>
      <c r="AF31">
        <v>0.01656241050588383</v>
      </c>
      <c r="AG31">
        <v>0.02435657027247893</v>
      </c>
      <c r="AH31">
        <v>0.01909729397263338</v>
      </c>
      <c r="AI31">
        <v>0.02835121953079068</v>
      </c>
      <c r="AJ31">
        <v>0.0284236087399279</v>
      </c>
      <c r="AK31">
        <v>0.02719541169341858</v>
      </c>
      <c r="AL31">
        <v>0.035573777060828</v>
      </c>
      <c r="AM31">
        <v>0.01857021183861345</v>
      </c>
      <c r="AN31">
        <v>0.02530006759598282</v>
      </c>
      <c r="AO31">
        <v>0.0232511166211203</v>
      </c>
      <c r="AP31">
        <v>0.02049515224306038</v>
      </c>
      <c r="AQ31">
        <v>0.02367892141630335</v>
      </c>
      <c r="AR31">
        <v>0.02270794117766078</v>
      </c>
      <c r="AS31">
        <v>0.01837070735767297</v>
      </c>
      <c r="AT31">
        <v>0.01463802194129212</v>
      </c>
      <c r="AU31">
        <v>0.03045727668783553</v>
      </c>
      <c r="BL31" s="2">
        <v>44388</v>
      </c>
      <c r="BM31">
        <v>0.02293454025069765</v>
      </c>
      <c r="BN31">
        <v>0.02857743082058798</v>
      </c>
      <c r="BO31">
        <v>0.02251017142194905</v>
      </c>
      <c r="BP31">
        <v>0.03267946871475132</v>
      </c>
      <c r="BQ31">
        <v>0.02880928283503077</v>
      </c>
      <c r="BR31">
        <v>0.01797353946113836</v>
      </c>
      <c r="BS31">
        <v>0.02948074732956514</v>
      </c>
      <c r="BT31">
        <v>0.02140552154092601</v>
      </c>
      <c r="BU31">
        <v>0.02701528623652062</v>
      </c>
      <c r="BV31">
        <v>0.02713005773135175</v>
      </c>
      <c r="BW31">
        <v>0.02147295221328303</v>
      </c>
      <c r="BX31">
        <v>0.02755262678972219</v>
      </c>
      <c r="BY31">
        <v>0.02565375695359912</v>
      </c>
      <c r="BZ31">
        <v>0.02622383011377753</v>
      </c>
      <c r="CA31">
        <v>0.02560728608735613</v>
      </c>
      <c r="CB31">
        <v>0.01987336574028034</v>
      </c>
      <c r="CC31">
        <v>0.02089177895766091</v>
      </c>
      <c r="CD31">
        <v>0.02299190993005223</v>
      </c>
      <c r="CE31">
        <v>0.01746917656243134</v>
      </c>
      <c r="CF31">
        <v>0.02681581877110672</v>
      </c>
      <c r="CG31">
        <v>0.02849395066238903</v>
      </c>
      <c r="CH31">
        <v>0.02809725014167287</v>
      </c>
      <c r="CI31">
        <v>0.02906557566782961</v>
      </c>
      <c r="CJ31">
        <v>0.02493302541586673</v>
      </c>
      <c r="CK31">
        <v>0.01851967009288982</v>
      </c>
      <c r="CL31">
        <v>0.01649902403094156</v>
      </c>
      <c r="CM31">
        <v>0.02433417046804778</v>
      </c>
      <c r="CN31">
        <v>0.01907973092310032</v>
      </c>
      <c r="CO31">
        <v>0.02832514600049599</v>
      </c>
      <c r="CP31">
        <v>0.02839746863605124</v>
      </c>
      <c r="CQ31">
        <v>0.02717040111530589</v>
      </c>
      <c r="CR31">
        <v>0.03554106122111307</v>
      </c>
      <c r="CS31">
        <v>0.01855313352632332</v>
      </c>
      <c r="CT31">
        <v>0.02527680009321437</v>
      </c>
      <c r="CU31">
        <v>0.02322973346005565</v>
      </c>
      <c r="CV31">
        <v>0.02113617100721105</v>
      </c>
      <c r="CW31">
        <v>0.02365714481956037</v>
      </c>
      <c r="CX31">
        <v>0.02341816501997182</v>
      </c>
      <c r="CY31">
        <v>0.01815000302531738</v>
      </c>
      <c r="CZ31">
        <v>0.01462455991338443</v>
      </c>
      <c r="DA31">
        <v>0.03042926629746938</v>
      </c>
      <c r="DR31" s="2">
        <v>44388</v>
      </c>
      <c r="DS31">
        <v>55.38150588675381</v>
      </c>
      <c r="DT31">
        <v>70436.89921762439</v>
      </c>
      <c r="DV31">
        <v>154.0740050867105</v>
      </c>
      <c r="DW31">
        <v>2079.482594138249</v>
      </c>
      <c r="DY31">
        <v>9.861420669100964</v>
      </c>
      <c r="DZ31">
        <v>262.1697838212841</v>
      </c>
      <c r="EA31">
        <v>82.88319741073573</v>
      </c>
      <c r="EB31">
        <v>6.412057137304542</v>
      </c>
      <c r="EC31">
        <v>21.376571192061</v>
      </c>
      <c r="ED31">
        <v>356.3806839121243</v>
      </c>
      <c r="EE31">
        <v>682.9940013542445</v>
      </c>
      <c r="EF31">
        <v>0.260095055163658</v>
      </c>
      <c r="EG31">
        <v>103.4970529324567</v>
      </c>
      <c r="EI31">
        <v>63.60163305482179</v>
      </c>
      <c r="EK31">
        <v>1.458721809551136</v>
      </c>
      <c r="EL31">
        <v>127.2273334801752</v>
      </c>
      <c r="EN31">
        <v>3.168559818006465</v>
      </c>
      <c r="EO31">
        <v>4.855444253566018</v>
      </c>
      <c r="EP31">
        <v>726.0477848343281</v>
      </c>
      <c r="EQ31">
        <v>4.316544899398719</v>
      </c>
      <c r="ER31">
        <v>45.623294819763</v>
      </c>
      <c r="ET31">
        <v>181.9572129485831</v>
      </c>
      <c r="EU31">
        <v>24.19982323003534</v>
      </c>
      <c r="EY31">
        <v>1.247568787734499</v>
      </c>
      <c r="EZ31">
        <v>206.8037393262375</v>
      </c>
      <c r="FA31">
        <v>0.05780762652130025</v>
      </c>
      <c r="FB31">
        <v>81.88759647230189</v>
      </c>
      <c r="FC31">
        <v>509.8260942290501</v>
      </c>
      <c r="FD31">
        <v>13.370791546554</v>
      </c>
      <c r="FF31">
        <v>1.540656672088755</v>
      </c>
      <c r="FG31">
        <v>9.107078368686865</v>
      </c>
      <c r="FH31">
        <v>373.0127353775579</v>
      </c>
      <c r="FI31">
        <v>2326.06784359228</v>
      </c>
      <c r="FK31">
        <v>20.66027353284634</v>
      </c>
      <c r="FL31">
        <v>284.7091283741813</v>
      </c>
      <c r="FM31">
        <v>9.580673812069119</v>
      </c>
      <c r="FN31">
        <v>20.5688590698967</v>
      </c>
      <c r="FO31">
        <v>2819.554306752962</v>
      </c>
      <c r="FP31">
        <v>2241.874187982556</v>
      </c>
      <c r="FQ31">
        <v>282.3561281908089</v>
      </c>
      <c r="FS31">
        <v>190.9452423742273</v>
      </c>
    </row>
    <row r="32" spans="1:175">
      <c r="A32" s="2">
        <v>44229</v>
      </c>
      <c r="B32">
        <v>2420.495637125617</v>
      </c>
      <c r="C32">
        <v>0.0500821576995325</v>
      </c>
      <c r="F32" s="2">
        <v>44395</v>
      </c>
      <c r="G32">
        <v>0.02339127037270355</v>
      </c>
      <c r="H32">
        <v>0.03647038730597613</v>
      </c>
      <c r="I32">
        <v>0.02225841944328892</v>
      </c>
      <c r="J32">
        <v>0.02748142478429498</v>
      </c>
      <c r="K32">
        <v>0.02887656561186374</v>
      </c>
      <c r="L32">
        <v>0.01813011407889246</v>
      </c>
      <c r="M32">
        <v>0.02954959828135046</v>
      </c>
      <c r="N32">
        <v>0.02340712096006168</v>
      </c>
      <c r="O32">
        <v>0.02548379922416225</v>
      </c>
      <c r="P32">
        <v>0.03172242827883137</v>
      </c>
      <c r="Q32">
        <v>0.02152310132181809</v>
      </c>
      <c r="R32">
        <v>0.0291422606086493</v>
      </c>
      <c r="S32">
        <v>0.02029457319846848</v>
      </c>
      <c r="T32">
        <v>0.02834097848081308</v>
      </c>
      <c r="U32">
        <v>0.02566709074563171</v>
      </c>
      <c r="V32">
        <v>0.02071690093770886</v>
      </c>
      <c r="W32">
        <v>0.02319798355158805</v>
      </c>
      <c r="X32">
        <v>0.01906314552441623</v>
      </c>
      <c r="Y32">
        <v>0.01750997503405024</v>
      </c>
      <c r="Z32">
        <v>0.02516473261842246</v>
      </c>
      <c r="AA32">
        <v>0.03073980784167795</v>
      </c>
      <c r="AB32">
        <v>0.0281628699983603</v>
      </c>
      <c r="AC32">
        <v>0.03107931972240383</v>
      </c>
      <c r="AD32">
        <v>0.02488254917981077</v>
      </c>
      <c r="AE32">
        <v>0.02616157939066219</v>
      </c>
      <c r="AF32">
        <v>0.01658582387884764</v>
      </c>
      <c r="AG32">
        <v>0.02294053291755291</v>
      </c>
      <c r="AH32">
        <v>0.02018956306472873</v>
      </c>
      <c r="AI32">
        <v>0.02546717045476821</v>
      </c>
      <c r="AJ32">
        <v>0.02846378963945148</v>
      </c>
      <c r="AK32">
        <v>0.02723385635801955</v>
      </c>
      <c r="AL32">
        <v>0.02106696491533395</v>
      </c>
      <c r="AM32">
        <v>0.01859646353039707</v>
      </c>
      <c r="AN32">
        <v>0.02533583291640063</v>
      </c>
      <c r="AO32">
        <v>0.02834069686737781</v>
      </c>
      <c r="AP32">
        <v>0.02356234023916637</v>
      </c>
      <c r="AQ32">
        <v>0.02103689190155191</v>
      </c>
      <c r="AR32">
        <v>0.02655090798433224</v>
      </c>
      <c r="AS32">
        <v>0.01839667702089447</v>
      </c>
      <c r="AT32">
        <v>0.01465871491149969</v>
      </c>
      <c r="AU32">
        <v>0.02315577690377028</v>
      </c>
      <c r="BL32" s="2">
        <v>44395</v>
      </c>
      <c r="BM32">
        <v>0.02345523390984841</v>
      </c>
      <c r="BN32">
        <v>0.03641890389542224</v>
      </c>
      <c r="BO32">
        <v>0.02298925372998033</v>
      </c>
      <c r="BP32">
        <v>0.02744263063980439</v>
      </c>
      <c r="BQ32">
        <v>0.0283825761711464</v>
      </c>
      <c r="BR32">
        <v>0.01888256269143944</v>
      </c>
      <c r="BS32">
        <v>0.03008695812378284</v>
      </c>
      <c r="BT32">
        <v>0.02337407830525899</v>
      </c>
      <c r="BU32">
        <v>0.0254478250271535</v>
      </c>
      <c r="BV32">
        <v>0.03167764732311671</v>
      </c>
      <c r="BW32">
        <v>0.02127662977894524</v>
      </c>
      <c r="BX32">
        <v>0.02910112194579946</v>
      </c>
      <c r="BY32">
        <v>0.02026592437071607</v>
      </c>
      <c r="BZ32">
        <v>0.02830097094762223</v>
      </c>
      <c r="CA32">
        <v>0.02556488752353193</v>
      </c>
      <c r="CB32">
        <v>0.02043284062921107</v>
      </c>
      <c r="CC32">
        <v>0.02316523612554102</v>
      </c>
      <c r="CD32">
        <v>0.01903623504114529</v>
      </c>
      <c r="CE32">
        <v>0.01825076230170151</v>
      </c>
      <c r="CF32">
        <v>0.02512920883168547</v>
      </c>
      <c r="CG32">
        <v>0.03069641400178852</v>
      </c>
      <c r="CH32">
        <v>0.02812722990198938</v>
      </c>
      <c r="CI32">
        <v>0.03103544661067677</v>
      </c>
      <c r="CJ32">
        <v>0.02553384953184994</v>
      </c>
      <c r="CK32">
        <v>0.02612464840549859</v>
      </c>
      <c r="CL32">
        <v>0.01733549437907284</v>
      </c>
      <c r="CM32">
        <v>0.02290814892161092</v>
      </c>
      <c r="CN32">
        <v>0.02016106247449796</v>
      </c>
      <c r="CO32">
        <v>0.02543121973175645</v>
      </c>
      <c r="CP32">
        <v>0.02751267065058113</v>
      </c>
      <c r="CQ32">
        <v>0.02739199112918272</v>
      </c>
      <c r="CR32">
        <v>0.02103722574106193</v>
      </c>
      <c r="CS32">
        <v>0.01823879192689503</v>
      </c>
      <c r="CT32">
        <v>0.02492875189807342</v>
      </c>
      <c r="CU32">
        <v>0.02830068973172648</v>
      </c>
      <c r="CV32">
        <v>0.02352907846911808</v>
      </c>
      <c r="CW32">
        <v>0.02100719517984016</v>
      </c>
      <c r="CX32">
        <v>0.02651342740358414</v>
      </c>
      <c r="CY32">
        <v>0.01740634622606026</v>
      </c>
      <c r="CZ32">
        <v>0.01497574131355855</v>
      </c>
      <c r="DA32">
        <v>0.02312308905872413</v>
      </c>
      <c r="DR32" s="2">
        <v>44395</v>
      </c>
      <c r="DS32">
        <v>70.31243960594942</v>
      </c>
      <c r="DT32">
        <v>72354.37169908379</v>
      </c>
      <c r="DV32">
        <v>209.2150401087463</v>
      </c>
      <c r="DW32">
        <v>3207.366091555624</v>
      </c>
      <c r="DY32">
        <v>11.29658506363422</v>
      </c>
      <c r="DZ32">
        <v>123.2873899023969</v>
      </c>
      <c r="EA32">
        <v>100.743400952408</v>
      </c>
      <c r="EB32">
        <v>5.364571232074333</v>
      </c>
      <c r="EC32">
        <v>23.35691729113185</v>
      </c>
      <c r="ED32">
        <v>274.1167022587713</v>
      </c>
      <c r="EE32">
        <v>644.9392575793433</v>
      </c>
      <c r="EF32">
        <v>0.2546138421934054</v>
      </c>
      <c r="EG32">
        <v>110.3063153875034</v>
      </c>
      <c r="EI32">
        <v>75.83694809225189</v>
      </c>
      <c r="EK32">
        <v>1.681354447113301</v>
      </c>
      <c r="EL32">
        <v>114.4884663915019</v>
      </c>
      <c r="EN32">
        <v>2.976534087249602</v>
      </c>
      <c r="EO32">
        <v>5.137065179085093</v>
      </c>
      <c r="EP32">
        <v>864.086248989545</v>
      </c>
      <c r="EQ32">
        <v>4.348942923665965</v>
      </c>
      <c r="ER32">
        <v>36.83058816537658</v>
      </c>
      <c r="ET32">
        <v>224.8814452908772</v>
      </c>
      <c r="EU32">
        <v>23.50815389749595</v>
      </c>
      <c r="EY32">
        <v>1.293728127923041</v>
      </c>
      <c r="EZ32">
        <v>179.4635537328262</v>
      </c>
      <c r="FA32">
        <v>0.06224545000087143</v>
      </c>
      <c r="FB32">
        <v>78.21327043805302</v>
      </c>
      <c r="FC32">
        <v>522.2135402133857</v>
      </c>
      <c r="FD32">
        <v>11.9828171809932</v>
      </c>
      <c r="FF32">
        <v>1.594341763101406</v>
      </c>
      <c r="FG32">
        <v>10.30846215923242</v>
      </c>
      <c r="FH32">
        <v>279.1354529648895</v>
      </c>
      <c r="FI32">
        <v>2280.017197810699</v>
      </c>
      <c r="FK32">
        <v>29.14052273628385</v>
      </c>
      <c r="FL32">
        <v>227.370543349053</v>
      </c>
      <c r="FM32">
        <v>10.55449211225461</v>
      </c>
      <c r="FN32">
        <v>18.04736048848473</v>
      </c>
      <c r="FO32">
        <v>2925.700805243173</v>
      </c>
      <c r="FP32">
        <v>2291.569186897847</v>
      </c>
      <c r="FQ32">
        <v>284.1164391913733</v>
      </c>
      <c r="FS32">
        <v>212.1535692976137</v>
      </c>
    </row>
    <row r="33" spans="1:175">
      <c r="A33" s="2">
        <v>44230</v>
      </c>
      <c r="B33">
        <v>2476.360057688088</v>
      </c>
      <c r="C33">
        <v>0.02307974437368165</v>
      </c>
      <c r="F33" s="2">
        <v>44402</v>
      </c>
      <c r="G33">
        <v>0.02338056338234672</v>
      </c>
      <c r="H33">
        <v>0.03435273015552514</v>
      </c>
      <c r="I33">
        <v>0.02224823099783298</v>
      </c>
      <c r="J33">
        <v>0.02746884558934452</v>
      </c>
      <c r="K33">
        <v>0.0341429082452788</v>
      </c>
      <c r="L33">
        <v>0.01812181530103569</v>
      </c>
      <c r="M33">
        <v>0.02953607241213492</v>
      </c>
      <c r="N33">
        <v>0.02199097814829301</v>
      </c>
      <c r="O33">
        <v>0.02428947161342491</v>
      </c>
      <c r="P33">
        <v>0.03309176548091781</v>
      </c>
      <c r="Q33">
        <v>0.01888722886840717</v>
      </c>
      <c r="R33">
        <v>0.03341848008396011</v>
      </c>
      <c r="S33">
        <v>0.02028528367309984</v>
      </c>
      <c r="T33">
        <v>0.02971052555552227</v>
      </c>
      <c r="U33">
        <v>0.01844813526331257</v>
      </c>
      <c r="V33">
        <v>0.02070741809838337</v>
      </c>
      <c r="W33">
        <v>0.02122654681296947</v>
      </c>
      <c r="X33">
        <v>0.01546939352935619</v>
      </c>
      <c r="Y33">
        <v>0.01750196011520014</v>
      </c>
      <c r="Z33">
        <v>0.02232693080486467</v>
      </c>
      <c r="AA33">
        <v>0.04895693870167225</v>
      </c>
      <c r="AB33">
        <v>0.0281499788824573</v>
      </c>
      <c r="AC33">
        <v>0.03995827242825026</v>
      </c>
      <c r="AD33">
        <v>0.02639930830309626</v>
      </c>
      <c r="AE33">
        <v>0.02801767577159616</v>
      </c>
      <c r="AF33">
        <v>0.02087622746349767</v>
      </c>
      <c r="AG33">
        <v>0.02293003224525872</v>
      </c>
      <c r="AH33">
        <v>0.01762602282610633</v>
      </c>
      <c r="AI33">
        <v>0.02914783899912042</v>
      </c>
      <c r="AJ33">
        <v>0.0247795506241938</v>
      </c>
      <c r="AK33">
        <v>0.02541185260898865</v>
      </c>
      <c r="AL33">
        <v>0.01641632190823619</v>
      </c>
      <c r="AM33">
        <v>0.01217923484798193</v>
      </c>
      <c r="AN33">
        <v>0.02222539549963678</v>
      </c>
      <c r="AO33">
        <v>0.02832772435399013</v>
      </c>
      <c r="AP33">
        <v>0.02583978385244603</v>
      </c>
      <c r="AQ33">
        <v>0.01794587216493627</v>
      </c>
      <c r="AR33">
        <v>0.02653875471898053</v>
      </c>
      <c r="AS33">
        <v>0.01549552917015227</v>
      </c>
      <c r="AT33">
        <v>0.01302722279130408</v>
      </c>
      <c r="AU33">
        <v>0.02314517770688772</v>
      </c>
      <c r="BL33" s="2">
        <v>44402</v>
      </c>
      <c r="BM33">
        <v>0.02226883717399166</v>
      </c>
      <c r="BN33">
        <v>0.03436846178459202</v>
      </c>
      <c r="BO33">
        <v>0.02191514629513243</v>
      </c>
      <c r="BP33">
        <v>0.02742652244084119</v>
      </c>
      <c r="BQ33">
        <v>0.0341585437876461</v>
      </c>
      <c r="BR33">
        <v>0.01890329746088302</v>
      </c>
      <c r="BS33">
        <v>0.03001275025664909</v>
      </c>
      <c r="BT33">
        <v>0.02200104878633198</v>
      </c>
      <c r="BU33">
        <v>0.02430059483291643</v>
      </c>
      <c r="BV33">
        <v>0.03310691965868933</v>
      </c>
      <c r="BW33">
        <v>0.01889587816286831</v>
      </c>
      <c r="BX33">
        <v>0.03343378387874672</v>
      </c>
      <c r="BY33">
        <v>0.01928343522241965</v>
      </c>
      <c r="BZ33">
        <v>0.02972413131452033</v>
      </c>
      <c r="CA33">
        <v>0.01845658347746103</v>
      </c>
      <c r="CB33">
        <v>0.02171427679795703</v>
      </c>
      <c r="CC33">
        <v>0.02123626738421142</v>
      </c>
      <c r="CD33">
        <v>0.01547647764639119</v>
      </c>
      <c r="CE33">
        <v>0.01668846189008532</v>
      </c>
      <c r="CF33">
        <v>0.02233715529043056</v>
      </c>
      <c r="CG33">
        <v>0.04897935824144152</v>
      </c>
      <c r="CH33">
        <v>0.02807509687245736</v>
      </c>
      <c r="CI33">
        <v>0.0399765710821607</v>
      </c>
      <c r="CJ33">
        <v>0.02641139770978872</v>
      </c>
      <c r="CK33">
        <v>0.02803050630007409</v>
      </c>
      <c r="CL33">
        <v>0.02088578760807089</v>
      </c>
      <c r="CM33">
        <v>0.02371582029102763</v>
      </c>
      <c r="CN33">
        <v>0.0176340945587392</v>
      </c>
      <c r="CO33">
        <v>0.02916118707914665</v>
      </c>
      <c r="CP33">
        <v>0.02479089827246219</v>
      </c>
      <c r="CQ33">
        <v>0.02542348981620149</v>
      </c>
      <c r="CR33">
        <v>0.01642383966550711</v>
      </c>
      <c r="CS33">
        <v>0.01218481225635907</v>
      </c>
      <c r="CT33">
        <v>0.02223557348771173</v>
      </c>
      <c r="CU33">
        <v>0.02766643690883861</v>
      </c>
      <c r="CV33">
        <v>0.02585161702823423</v>
      </c>
      <c r="CW33">
        <v>0.0179540903706772</v>
      </c>
      <c r="CX33">
        <v>0.02653144907544418</v>
      </c>
      <c r="CY33">
        <v>0.01550262525584899</v>
      </c>
      <c r="CZ33">
        <v>0.01303318853073139</v>
      </c>
      <c r="DA33">
        <v>0.02382358604631225</v>
      </c>
      <c r="DR33" s="2">
        <v>44402</v>
      </c>
      <c r="DS33">
        <v>75.92209614009329</v>
      </c>
      <c r="DT33">
        <v>90042.66895702852</v>
      </c>
      <c r="DV33">
        <v>172.8462146797038</v>
      </c>
      <c r="DW33">
        <v>3229.217392253645</v>
      </c>
      <c r="DY33">
        <v>11.92491580046134</v>
      </c>
      <c r="DZ33">
        <v>86.20446589771818</v>
      </c>
      <c r="EA33">
        <v>104.5979358878035</v>
      </c>
      <c r="EB33">
        <v>1.716917165859196</v>
      </c>
      <c r="EC33">
        <v>23.97002949101602</v>
      </c>
      <c r="ED33">
        <v>299.5850277241984</v>
      </c>
      <c r="EE33">
        <v>798.9395011930004</v>
      </c>
      <c r="EF33">
        <v>0.2587210688626589</v>
      </c>
      <c r="EG33">
        <v>111.5036634618142</v>
      </c>
      <c r="EI33">
        <v>77.19845214477779</v>
      </c>
      <c r="EK33">
        <v>1.554995121694137</v>
      </c>
      <c r="EL33">
        <v>108.6000059172765</v>
      </c>
      <c r="EN33">
        <v>3.443384563749224</v>
      </c>
      <c r="EO33">
        <v>3.753033283694393</v>
      </c>
      <c r="EP33">
        <v>992.3282334999765</v>
      </c>
      <c r="EQ33">
        <v>3.653345263734034</v>
      </c>
      <c r="ER33">
        <v>31.29344000161687</v>
      </c>
      <c r="ET33">
        <v>274.8296210948359</v>
      </c>
      <c r="EU33">
        <v>25.14492757425671</v>
      </c>
      <c r="EY33">
        <v>1.551573032613578</v>
      </c>
      <c r="EZ33">
        <v>165.8319009494438</v>
      </c>
      <c r="FA33">
        <v>0.06737079809353061</v>
      </c>
      <c r="FB33">
        <v>67.92803611071353</v>
      </c>
      <c r="FC33">
        <v>387.1930695813395</v>
      </c>
      <c r="FD33">
        <v>9.812218661550682</v>
      </c>
      <c r="FF33">
        <v>1.453593746083414</v>
      </c>
      <c r="FG33">
        <v>11.73434773456436</v>
      </c>
      <c r="FH33">
        <v>341.4210248146756</v>
      </c>
      <c r="FI33">
        <v>2002.680642225597</v>
      </c>
      <c r="FK33">
        <v>34.68776502543245</v>
      </c>
      <c r="FL33">
        <v>123.8001378781283</v>
      </c>
      <c r="FM33">
        <v>11.90531191753628</v>
      </c>
      <c r="FN33">
        <v>16.16711208115452</v>
      </c>
      <c r="FO33">
        <v>4985.570251774528</v>
      </c>
      <c r="FP33">
        <v>2282.768467508516</v>
      </c>
      <c r="FQ33">
        <v>382.7245515970394</v>
      </c>
      <c r="FS33">
        <v>234.7216130232973</v>
      </c>
    </row>
    <row r="34" spans="1:175">
      <c r="A34" s="2">
        <v>44231</v>
      </c>
      <c r="B34">
        <v>2642.958414029992</v>
      </c>
      <c r="C34">
        <v>0.06727549809434352</v>
      </c>
      <c r="F34" s="2">
        <v>44409</v>
      </c>
      <c r="G34">
        <v>0.02499076567896315</v>
      </c>
      <c r="H34">
        <v>0.02658434433356076</v>
      </c>
      <c r="I34">
        <v>0.02231889922613972</v>
      </c>
      <c r="J34">
        <v>0.02979342066930105</v>
      </c>
      <c r="K34">
        <v>0.03735717406763337</v>
      </c>
      <c r="L34">
        <v>0.02234000757558064</v>
      </c>
      <c r="M34">
        <v>0.03216748464965589</v>
      </c>
      <c r="N34">
        <v>0.02752480305940844</v>
      </c>
      <c r="O34">
        <v>0.02436662354184541</v>
      </c>
      <c r="P34">
        <v>0.03319687659911441</v>
      </c>
      <c r="Q34">
        <v>0.02149270818608084</v>
      </c>
      <c r="R34">
        <v>0.03640503175791174</v>
      </c>
      <c r="S34">
        <v>0.01862630084056829</v>
      </c>
      <c r="T34">
        <v>0.03480149997456409</v>
      </c>
      <c r="U34">
        <v>0.01850673304732283</v>
      </c>
      <c r="V34">
        <v>0.01482557838465112</v>
      </c>
      <c r="W34">
        <v>0.01877805313104279</v>
      </c>
      <c r="X34">
        <v>0.01410474243359686</v>
      </c>
      <c r="Y34">
        <v>0.01610605885373757</v>
      </c>
      <c r="Z34">
        <v>0.02239784901151493</v>
      </c>
      <c r="AA34">
        <v>0.0491124432054553</v>
      </c>
      <c r="AB34">
        <v>0.03161416907223398</v>
      </c>
      <c r="AC34">
        <v>0.04281391285243354</v>
      </c>
      <c r="AD34">
        <v>0.02648316181695472</v>
      </c>
      <c r="AE34">
        <v>0.02186196650924929</v>
      </c>
      <c r="AF34">
        <v>0.02391882641017899</v>
      </c>
      <c r="AG34">
        <v>0.01150176075258473</v>
      </c>
      <c r="AH34">
        <v>0.01768200929106781</v>
      </c>
      <c r="AI34">
        <v>0.03246392509827821</v>
      </c>
      <c r="AJ34">
        <v>0.02636612706243964</v>
      </c>
      <c r="AK34">
        <v>0.02549256961530003</v>
      </c>
      <c r="AL34">
        <v>0.01341931368539044</v>
      </c>
      <c r="AM34">
        <v>0.01221792039331461</v>
      </c>
      <c r="AN34">
        <v>0.02229599119434747</v>
      </c>
      <c r="AO34">
        <v>0.02841770319735315</v>
      </c>
      <c r="AP34">
        <v>0.0246709584242576</v>
      </c>
      <c r="AQ34">
        <v>0.01800287458420452</v>
      </c>
      <c r="AR34">
        <v>0.02662305116383675</v>
      </c>
      <c r="AS34">
        <v>0.01833120043826421</v>
      </c>
      <c r="AT34">
        <v>0.0116185387272418</v>
      </c>
      <c r="AU34">
        <v>0.01840662148341934</v>
      </c>
      <c r="BL34" s="2">
        <v>44409</v>
      </c>
      <c r="BM34">
        <v>0.02491163753215506</v>
      </c>
      <c r="BN34">
        <v>0.0265001704459638</v>
      </c>
      <c r="BO34">
        <v>0.02213691877651275</v>
      </c>
      <c r="BP34">
        <v>0.0296990858980131</v>
      </c>
      <c r="BQ34">
        <v>0.03723889021863359</v>
      </c>
      <c r="BR34">
        <v>0.02226927251200383</v>
      </c>
      <c r="BS34">
        <v>0.03206563289046998</v>
      </c>
      <c r="BT34">
        <v>0.02743765140165902</v>
      </c>
      <c r="BU34">
        <v>0.02505192021211706</v>
      </c>
      <c r="BV34">
        <v>0.03323049386485728</v>
      </c>
      <c r="BW34">
        <v>0.02142465592267686</v>
      </c>
      <c r="BX34">
        <v>0.03628976267274248</v>
      </c>
      <c r="BY34">
        <v>0.0185673244696024</v>
      </c>
      <c r="BZ34">
        <v>0.03469130814472962</v>
      </c>
      <c r="CA34">
        <v>0.01922626561449562</v>
      </c>
      <c r="CB34">
        <v>0.01477863622377434</v>
      </c>
      <c r="CC34">
        <v>0.01871859626749522</v>
      </c>
      <c r="CD34">
        <v>0.01406008265228749</v>
      </c>
      <c r="CE34">
        <v>0.01605506231342143</v>
      </c>
      <c r="CF34">
        <v>0.02300701901614355</v>
      </c>
      <c r="CG34">
        <v>0.0481612986821272</v>
      </c>
      <c r="CH34">
        <v>0.03151406927362439</v>
      </c>
      <c r="CI34">
        <v>0.04267835135643391</v>
      </c>
      <c r="CJ34">
        <v>0.02671516854130777</v>
      </c>
      <c r="CK34">
        <v>0.02179274506490939</v>
      </c>
      <c r="CL34">
        <v>0.02384309233976372</v>
      </c>
      <c r="CM34">
        <v>0.01146534278023951</v>
      </c>
      <c r="CN34">
        <v>0.01851820018269985</v>
      </c>
      <c r="CO34">
        <v>0.03236113472105875</v>
      </c>
      <c r="CP34">
        <v>0.02628264411518789</v>
      </c>
      <c r="CQ34">
        <v>0.02635076410743884</v>
      </c>
      <c r="CR34">
        <v>0.01337682417398442</v>
      </c>
      <c r="CS34">
        <v>0.01221750930805219</v>
      </c>
      <c r="CT34">
        <v>0.02218660532839766</v>
      </c>
      <c r="CU34">
        <v>0.02744355605936822</v>
      </c>
      <c r="CV34">
        <v>0.02459284288169403</v>
      </c>
      <c r="CW34">
        <v>0.01760651445803417</v>
      </c>
      <c r="CX34">
        <v>0.02732969945004842</v>
      </c>
      <c r="CY34">
        <v>0.01827315844234935</v>
      </c>
      <c r="CZ34">
        <v>0.01158175100133076</v>
      </c>
      <c r="DA34">
        <v>0.01834834068219495</v>
      </c>
      <c r="DR34" s="2">
        <v>44409</v>
      </c>
      <c r="DS34">
        <v>80.74642240609658</v>
      </c>
      <c r="DT34">
        <v>14205.05951871559</v>
      </c>
      <c r="DV34">
        <v>200.6613686600208</v>
      </c>
      <c r="DW34">
        <v>2174.97340128348</v>
      </c>
      <c r="DY34">
        <v>14.34487180686514</v>
      </c>
      <c r="DZ34">
        <v>83.47484184828946</v>
      </c>
      <c r="EA34">
        <v>86.51593914564027</v>
      </c>
      <c r="EB34">
        <v>2.069155097215244</v>
      </c>
      <c r="EC34">
        <v>24.84542398114242</v>
      </c>
      <c r="ED34">
        <v>330.7262487250586</v>
      </c>
      <c r="EE34">
        <v>1018.426669370245</v>
      </c>
      <c r="EF34">
        <v>0.3987966317914637</v>
      </c>
      <c r="EG34">
        <v>136.0557736337269</v>
      </c>
      <c r="EI34">
        <v>81.50170873855453</v>
      </c>
      <c r="EK34">
        <v>2.314223738949317</v>
      </c>
      <c r="EL34">
        <v>122.4727092940515</v>
      </c>
      <c r="EN34">
        <v>4.515820302736641</v>
      </c>
      <c r="EO34">
        <v>3.534265886593751</v>
      </c>
      <c r="EP34">
        <v>935.0760304924114</v>
      </c>
      <c r="EQ34">
        <v>4.409702596193015</v>
      </c>
      <c r="ER34">
        <v>42.70044755653023</v>
      </c>
      <c r="ET34">
        <v>284.4203279823777</v>
      </c>
      <c r="EU34">
        <v>26.22703845144485</v>
      </c>
      <c r="EY34">
        <v>1.823611476333069</v>
      </c>
      <c r="EZ34">
        <v>187.3313459086219</v>
      </c>
      <c r="FA34">
        <v>0.08446411533028221</v>
      </c>
      <c r="FB34">
        <v>79.63907502267554</v>
      </c>
      <c r="FC34">
        <v>463.6079266725815</v>
      </c>
      <c r="FD34">
        <v>8.971688037351113</v>
      </c>
      <c r="FF34">
        <v>0.7961953737641567</v>
      </c>
      <c r="FG34">
        <v>15.30747613127024</v>
      </c>
      <c r="FH34">
        <v>268.0030203561762</v>
      </c>
      <c r="FI34">
        <v>2086.286017846153</v>
      </c>
      <c r="FK34">
        <v>21.07250209773012</v>
      </c>
      <c r="FL34">
        <v>159.5358551080702</v>
      </c>
      <c r="FM34">
        <v>11.53806743608743</v>
      </c>
      <c r="FN34">
        <v>18.26446779063757</v>
      </c>
      <c r="FO34">
        <v>5555.916311072949</v>
      </c>
      <c r="FP34">
        <v>2560.933561593124</v>
      </c>
      <c r="FQ34">
        <v>414.4814881676353</v>
      </c>
      <c r="FS34">
        <v>233.668381016521</v>
      </c>
    </row>
    <row r="35" spans="1:175">
      <c r="A35" s="2">
        <v>44232</v>
      </c>
      <c r="B35">
        <v>2807.770592545489</v>
      </c>
      <c r="C35">
        <v>0.06235897532121637</v>
      </c>
      <c r="F35" s="2">
        <v>44416</v>
      </c>
      <c r="G35">
        <v>0.02708689588738361</v>
      </c>
      <c r="H35">
        <v>0.02649934363794033</v>
      </c>
      <c r="I35">
        <v>0.02224753685075441</v>
      </c>
      <c r="J35">
        <v>0.02969815928350094</v>
      </c>
      <c r="K35">
        <v>0.03723772836145685</v>
      </c>
      <c r="L35">
        <v>0.02409121821933721</v>
      </c>
      <c r="M35">
        <v>0.03206463243945004</v>
      </c>
      <c r="N35">
        <v>0.02416004952934318</v>
      </c>
      <c r="O35">
        <v>0.02712148397858911</v>
      </c>
      <c r="P35">
        <v>0.03188609048620526</v>
      </c>
      <c r="Q35">
        <v>0.02343594670834927</v>
      </c>
      <c r="R35">
        <v>0.03410951647738929</v>
      </c>
      <c r="S35">
        <v>0.02261415007778862</v>
      </c>
      <c r="T35">
        <v>0.03352053846800439</v>
      </c>
      <c r="U35">
        <v>0.01629412323440713</v>
      </c>
      <c r="V35">
        <v>0.01347590329675815</v>
      </c>
      <c r="W35">
        <v>0.01731605915718765</v>
      </c>
      <c r="X35">
        <v>0.01405964397627327</v>
      </c>
      <c r="Y35">
        <v>0.01860249777074699</v>
      </c>
      <c r="Z35">
        <v>0.02232623420234408</v>
      </c>
      <c r="AA35">
        <v>0.04009220099259062</v>
      </c>
      <c r="AB35">
        <v>0.03151308603144561</v>
      </c>
      <c r="AC35">
        <v>0.03541199540755079</v>
      </c>
      <c r="AD35">
        <v>0.02482913231311098</v>
      </c>
      <c r="AE35">
        <v>0.02179206512903843</v>
      </c>
      <c r="AF35">
        <v>0.02223490470950202</v>
      </c>
      <c r="AG35">
        <v>0.004653826533825295</v>
      </c>
      <c r="AH35">
        <v>0.02550157390372615</v>
      </c>
      <c r="AI35">
        <v>0.02644651658440416</v>
      </c>
      <c r="AJ35">
        <v>0.02628182409400816</v>
      </c>
      <c r="AK35">
        <v>0.02196363854830186</v>
      </c>
      <c r="AL35">
        <v>0.01337640681570447</v>
      </c>
      <c r="AM35">
        <v>0.01217885485461123</v>
      </c>
      <c r="AN35">
        <v>0.02481277938457893</v>
      </c>
      <c r="AO35">
        <v>0.0247215548886132</v>
      </c>
      <c r="AP35">
        <v>0.02841203816330642</v>
      </c>
      <c r="AQ35">
        <v>0.02730821810917481</v>
      </c>
      <c r="AR35">
        <v>0.0265379267071238</v>
      </c>
      <c r="AS35">
        <v>0.01827258831794034</v>
      </c>
      <c r="AT35">
        <v>0.01321162804336968</v>
      </c>
      <c r="AU35">
        <v>0.01834776821209238</v>
      </c>
      <c r="AV35">
        <v>0.01425172021277092</v>
      </c>
      <c r="BL35" s="2">
        <v>44416</v>
      </c>
      <c r="BM35">
        <v>0.02717378124666206</v>
      </c>
      <c r="BN35">
        <v>0.02554729277626986</v>
      </c>
      <c r="BO35">
        <v>0.02254027044034187</v>
      </c>
      <c r="BP35">
        <v>0.02917983294566193</v>
      </c>
      <c r="BQ35">
        <v>0.03743273141029747</v>
      </c>
      <c r="BR35">
        <v>0.02416849448455214</v>
      </c>
      <c r="BS35">
        <v>0.03133567439570122</v>
      </c>
      <c r="BT35">
        <v>0.02423754658150706</v>
      </c>
      <c r="BU35">
        <v>0.02720848028445752</v>
      </c>
      <c r="BV35">
        <v>0.03198836999580273</v>
      </c>
      <c r="BW35">
        <v>0.02351112109002266</v>
      </c>
      <c r="BX35">
        <v>0.03421892796574417</v>
      </c>
      <c r="BY35">
        <v>0.02268668842114308</v>
      </c>
      <c r="BZ35">
        <v>0.03362806071935827</v>
      </c>
      <c r="CA35">
        <v>0.01634638912553156</v>
      </c>
      <c r="CB35">
        <v>0.01351912931661692</v>
      </c>
      <c r="CC35">
        <v>0.0173716030640057</v>
      </c>
      <c r="CD35">
        <v>0.01472444924119032</v>
      </c>
      <c r="CE35">
        <v>0.01866216812607334</v>
      </c>
      <c r="CF35">
        <v>0.0229906453979523</v>
      </c>
      <c r="CG35">
        <v>0.04022080285608903</v>
      </c>
      <c r="CH35">
        <v>0.03108223478825718</v>
      </c>
      <c r="CI35">
        <v>0.03552558479618151</v>
      </c>
      <c r="CJ35">
        <v>0.02490877555058514</v>
      </c>
      <c r="CK35">
        <v>0.0207245233475334</v>
      </c>
      <c r="CL35">
        <v>0.02230622656536322</v>
      </c>
      <c r="CM35">
        <v>0.004668754393853706</v>
      </c>
      <c r="CN35">
        <v>0.02558337410039701</v>
      </c>
      <c r="CO35">
        <v>0.0265313478291748</v>
      </c>
      <c r="CP35">
        <v>0.02592784807187043</v>
      </c>
      <c r="CQ35">
        <v>0.02203409027648309</v>
      </c>
      <c r="CR35">
        <v>0.01351321882413526</v>
      </c>
      <c r="CS35">
        <v>0.01132523010069083</v>
      </c>
      <c r="CT35">
        <v>0.02489237016753499</v>
      </c>
      <c r="CU35">
        <v>0.02480085305505314</v>
      </c>
      <c r="CV35">
        <v>0.02850317411900675</v>
      </c>
      <c r="CW35">
        <v>0.02739581339331274</v>
      </c>
      <c r="CX35">
        <v>0.02715912464930214</v>
      </c>
      <c r="CY35">
        <v>0.01903029046283222</v>
      </c>
      <c r="CZ35">
        <v>0.01325400635995398</v>
      </c>
      <c r="DA35">
        <v>0.01784326447951174</v>
      </c>
      <c r="DB35">
        <v>0.01429743478398538</v>
      </c>
      <c r="DR35" s="2">
        <v>44416</v>
      </c>
      <c r="DS35">
        <v>93.44096929052367</v>
      </c>
      <c r="DT35">
        <v>453.1774716863415</v>
      </c>
      <c r="DU35">
        <v>125.6122794069305</v>
      </c>
      <c r="DV35">
        <v>258.2981013892443</v>
      </c>
      <c r="DW35">
        <v>3359.321674392529</v>
      </c>
      <c r="DY35">
        <v>18.46029980468117</v>
      </c>
      <c r="DZ35">
        <v>95.53407474941366</v>
      </c>
      <c r="EA35">
        <v>106.0049929379468</v>
      </c>
      <c r="EB35">
        <v>2.8066959688586</v>
      </c>
      <c r="EC35">
        <v>28.59403790156854</v>
      </c>
      <c r="ED35">
        <v>394.2022173882324</v>
      </c>
      <c r="EE35">
        <v>1214.512498587988</v>
      </c>
      <c r="EF35">
        <v>0.4549485966697839</v>
      </c>
      <c r="EG35">
        <v>160.8382396948509</v>
      </c>
      <c r="EI35">
        <v>85.20193009241905</v>
      </c>
      <c r="EK35">
        <v>1.954116881352898</v>
      </c>
      <c r="EL35">
        <v>173.1946058196778</v>
      </c>
      <c r="EN35">
        <v>3.634573733587547</v>
      </c>
      <c r="EO35">
        <v>5.539606059722742</v>
      </c>
      <c r="EP35">
        <v>1070.550279418404</v>
      </c>
      <c r="EQ35">
        <v>5.009545694313911</v>
      </c>
      <c r="ER35">
        <v>83.78328670376558</v>
      </c>
      <c r="ET35">
        <v>371.6092037267803</v>
      </c>
      <c r="EU35">
        <v>25.48108169916429</v>
      </c>
      <c r="EY35">
        <v>2.088750218661739</v>
      </c>
      <c r="EZ35">
        <v>280.4399162332718</v>
      </c>
      <c r="FA35">
        <v>0.09397631894931761</v>
      </c>
      <c r="FB35">
        <v>91.65701098028053</v>
      </c>
      <c r="FC35">
        <v>418.7871802172035</v>
      </c>
      <c r="FD35">
        <v>10.94711805964541</v>
      </c>
      <c r="FF35">
        <v>0.8190471671806874</v>
      </c>
      <c r="FG35">
        <v>13.99646952652017</v>
      </c>
      <c r="FH35">
        <v>370.1438022576678</v>
      </c>
      <c r="FI35">
        <v>2640.599059068264</v>
      </c>
      <c r="FK35">
        <v>21.87839386722174</v>
      </c>
      <c r="FL35">
        <v>209.4700247176123</v>
      </c>
      <c r="FM35">
        <v>16.78733353918431</v>
      </c>
      <c r="FN35">
        <v>20.7316450489914</v>
      </c>
      <c r="FO35">
        <v>5084.508824871031</v>
      </c>
      <c r="FP35">
        <v>2894.050409840315</v>
      </c>
      <c r="FQ35">
        <v>414.2467420569243</v>
      </c>
      <c r="FS35">
        <v>256.7232014979269</v>
      </c>
    </row>
    <row r="36" spans="1:175">
      <c r="A36" s="2">
        <v>44233</v>
      </c>
      <c r="B36">
        <v>3244.954257957768</v>
      </c>
      <c r="C36">
        <v>0.1557049092874547</v>
      </c>
      <c r="F36" s="2">
        <v>44423</v>
      </c>
      <c r="G36">
        <v>0.03226765106250742</v>
      </c>
      <c r="H36">
        <v>0.02420436265368421</v>
      </c>
      <c r="I36">
        <v>0.02387561991801225</v>
      </c>
      <c r="J36">
        <v>0.02772721290018582</v>
      </c>
      <c r="K36">
        <v>0.0277197464750304</v>
      </c>
      <c r="L36">
        <v>0.02624919085607392</v>
      </c>
      <c r="M36">
        <v>0.02683984581671896</v>
      </c>
      <c r="N36">
        <v>0.02419872759646461</v>
      </c>
      <c r="O36">
        <v>0.03077510266866227</v>
      </c>
      <c r="P36">
        <v>0.03193713725026787</v>
      </c>
      <c r="Q36">
        <v>0.02762923969435983</v>
      </c>
      <c r="R36">
        <v>0.02606767470447448</v>
      </c>
      <c r="S36">
        <v>0.02685883093641187</v>
      </c>
      <c r="T36">
        <v>0.02609270735204517</v>
      </c>
      <c r="U36">
        <v>0.01848269955625369</v>
      </c>
      <c r="V36">
        <v>0.01494154366406561</v>
      </c>
      <c r="W36">
        <v>0.0193628889813098</v>
      </c>
      <c r="X36">
        <v>0.01960381468588733</v>
      </c>
      <c r="Y36">
        <v>0.02214175096804168</v>
      </c>
      <c r="Z36">
        <v>0.02405122823233501</v>
      </c>
      <c r="AA36">
        <v>0.03156622291704696</v>
      </c>
      <c r="AB36">
        <v>0.02742637732586688</v>
      </c>
      <c r="AC36">
        <v>0.02068432894403559</v>
      </c>
      <c r="AD36">
        <v>0.0289819875887882</v>
      </c>
      <c r="AE36">
        <v>0.02182695226603505</v>
      </c>
      <c r="AF36">
        <v>0.02072516642473908</v>
      </c>
      <c r="AG36">
        <v>0.004661276891691</v>
      </c>
      <c r="AH36">
        <v>0.02861580854442934</v>
      </c>
      <c r="AI36">
        <v>0.02648885507970969</v>
      </c>
      <c r="AJ36">
        <v>0.02632389893144369</v>
      </c>
      <c r="AK36">
        <v>0.02491472440084969</v>
      </c>
      <c r="AL36">
        <v>0.01772045243450915</v>
      </c>
      <c r="AM36">
        <v>0.01219835210626035</v>
      </c>
      <c r="AN36">
        <v>0.02485250241351313</v>
      </c>
      <c r="AO36">
        <v>0.02476113187533115</v>
      </c>
      <c r="AP36">
        <v>0.0284575232819442</v>
      </c>
      <c r="AQ36">
        <v>0.02735193611114787</v>
      </c>
      <c r="AR36">
        <v>0.02658041154181733</v>
      </c>
      <c r="AS36">
        <v>0.02058600640795952</v>
      </c>
      <c r="AT36">
        <v>0.01546221516224594</v>
      </c>
      <c r="AU36">
        <v>0.02451235744235199</v>
      </c>
      <c r="AV36">
        <v>0.01427453593549185</v>
      </c>
      <c r="BL36" s="2">
        <v>44423</v>
      </c>
      <c r="BM36">
        <v>0.03221607602127143</v>
      </c>
      <c r="BN36">
        <v>0.0241656755797619</v>
      </c>
      <c r="BO36">
        <v>0.02383745829046083</v>
      </c>
      <c r="BP36">
        <v>0.02768289507407829</v>
      </c>
      <c r="BQ36">
        <v>0.02767544058289305</v>
      </c>
      <c r="BR36">
        <v>0.02620723542838595</v>
      </c>
      <c r="BS36">
        <v>0.02679694631492121</v>
      </c>
      <c r="BT36">
        <v>0.02481480185372618</v>
      </c>
      <c r="BU36">
        <v>0.03072591324405545</v>
      </c>
      <c r="BV36">
        <v>0.03085367466284902</v>
      </c>
      <c r="BW36">
        <v>0.02758507846385082</v>
      </c>
      <c r="BX36">
        <v>0.02602600940335896</v>
      </c>
      <c r="BY36">
        <v>0.02681590108972385</v>
      </c>
      <c r="BZ36">
        <v>0.02605100203996548</v>
      </c>
      <c r="CA36">
        <v>0.01845315770984164</v>
      </c>
      <c r="CB36">
        <v>0.01491766182869089</v>
      </c>
      <c r="CC36">
        <v>0.01933194028300744</v>
      </c>
      <c r="CD36">
        <v>0.01957248090367774</v>
      </c>
      <c r="CE36">
        <v>0.02210636067213815</v>
      </c>
      <c r="CF36">
        <v>0.02401278592101039</v>
      </c>
      <c r="CG36">
        <v>0.03151576900438199</v>
      </c>
      <c r="CH36">
        <v>0.02738254034068332</v>
      </c>
      <c r="CI36">
        <v>0.0206512681204832</v>
      </c>
      <c r="CJ36">
        <v>0.02893566419195657</v>
      </c>
      <c r="CK36">
        <v>0.0221945355771451</v>
      </c>
      <c r="CL36">
        <v>0.02069204032854732</v>
      </c>
      <c r="CM36">
        <v>0.005827315575339928</v>
      </c>
      <c r="CN36">
        <v>0.02857007043034036</v>
      </c>
      <c r="CO36">
        <v>0.02567099349415157</v>
      </c>
      <c r="CP36">
        <v>0.02584697284706207</v>
      </c>
      <c r="CQ36">
        <v>0.02487490191932266</v>
      </c>
      <c r="CR36">
        <v>0.01769212892675644</v>
      </c>
      <c r="CS36">
        <v>0.01258382672785117</v>
      </c>
      <c r="CT36">
        <v>0.02482430320332005</v>
      </c>
      <c r="CU36">
        <v>0.0260125055665569</v>
      </c>
      <c r="CV36">
        <v>0.02817426600389475</v>
      </c>
      <c r="CW36">
        <v>0.02715460871632</v>
      </c>
      <c r="CX36">
        <v>0.02676823808603408</v>
      </c>
      <c r="CY36">
        <v>0.02055310273835808</v>
      </c>
      <c r="CZ36">
        <v>0.01543750111091794</v>
      </c>
      <c r="DA36">
        <v>0.02447317808456633</v>
      </c>
      <c r="DB36">
        <v>0.01431577363834146</v>
      </c>
      <c r="DR36" s="2">
        <v>44423</v>
      </c>
      <c r="DS36">
        <v>96.20448017563318</v>
      </c>
      <c r="DT36">
        <v>602.6941267750192</v>
      </c>
      <c r="DU36">
        <v>144.1217007673635</v>
      </c>
      <c r="DV36">
        <v>319.5023918555416</v>
      </c>
      <c r="DW36">
        <v>3951.331758471858</v>
      </c>
      <c r="DY36">
        <v>22.98695954002714</v>
      </c>
      <c r="DZ36">
        <v>122.9345159873667</v>
      </c>
      <c r="EA36">
        <v>99.41620471034688</v>
      </c>
      <c r="EB36">
        <v>1.986719411701757</v>
      </c>
      <c r="EC36">
        <v>31.97070846881468</v>
      </c>
      <c r="ED36">
        <v>392.4809753822307</v>
      </c>
      <c r="EE36">
        <v>822.2234033539539</v>
      </c>
      <c r="EF36">
        <v>0.611000453957567</v>
      </c>
      <c r="EG36">
        <v>131.0100890264463</v>
      </c>
      <c r="EI36">
        <v>93.88092048941478</v>
      </c>
      <c r="EK36">
        <v>1.943602452996639</v>
      </c>
      <c r="EL36">
        <v>202.2435959705432</v>
      </c>
      <c r="EN36">
        <v>4.032892146420554</v>
      </c>
      <c r="EO36">
        <v>7.326109604367089</v>
      </c>
      <c r="EP36">
        <v>1041.775112025442</v>
      </c>
      <c r="EQ36">
        <v>6.078199225855134</v>
      </c>
      <c r="ER36">
        <v>73.92384407308484</v>
      </c>
      <c r="ET36">
        <v>349.1099375410973</v>
      </c>
      <c r="EU36">
        <v>29.15109504656159</v>
      </c>
      <c r="EY36">
        <v>1.573913564537738</v>
      </c>
      <c r="EZ36">
        <v>352.7756939683662</v>
      </c>
      <c r="FA36">
        <v>0.07453147406149982</v>
      </c>
      <c r="FB36">
        <v>89.39686595555588</v>
      </c>
      <c r="FC36">
        <v>519.2053188168582</v>
      </c>
      <c r="FD36">
        <v>15.34128671336234</v>
      </c>
      <c r="FF36">
        <v>1.09397819521682</v>
      </c>
      <c r="FG36">
        <v>11.65565054461425</v>
      </c>
      <c r="FH36">
        <v>487.9603685674327</v>
      </c>
      <c r="FI36">
        <v>2826.516332302171</v>
      </c>
      <c r="FK36">
        <v>27.59052256352303</v>
      </c>
      <c r="FL36">
        <v>339.5999619344549</v>
      </c>
      <c r="FM36">
        <v>18.80629931864803</v>
      </c>
      <c r="FN36">
        <v>21.76749625973016</v>
      </c>
      <c r="FO36">
        <v>3753.657607321981</v>
      </c>
      <c r="FP36">
        <v>2309.685882592062</v>
      </c>
      <c r="FQ36">
        <v>177.1923372955194</v>
      </c>
      <c r="FS36">
        <v>299.0564043054762</v>
      </c>
    </row>
    <row r="37" spans="1:175">
      <c r="A37" s="2">
        <v>44234</v>
      </c>
      <c r="B37">
        <v>3082.585110409804</v>
      </c>
      <c r="C37">
        <v>-0.05003742260766153</v>
      </c>
      <c r="F37" s="2">
        <v>44430</v>
      </c>
      <c r="G37">
        <v>0.02849839910494746</v>
      </c>
      <c r="H37">
        <v>0.02567231011255842</v>
      </c>
      <c r="I37">
        <v>0.02581874298129468</v>
      </c>
      <c r="J37">
        <v>0.02897763513648021</v>
      </c>
      <c r="K37">
        <v>0.02776054154809872</v>
      </c>
      <c r="L37">
        <v>0.02802190579530474</v>
      </c>
      <c r="M37">
        <v>0.0241810734751659</v>
      </c>
      <c r="N37">
        <v>0.02549571889645701</v>
      </c>
      <c r="O37">
        <v>0.03082039430086331</v>
      </c>
      <c r="P37">
        <v>0.02749673014080771</v>
      </c>
      <c r="Q37">
        <v>0.02288125195260834</v>
      </c>
      <c r="R37">
        <v>0.02610603842815602</v>
      </c>
      <c r="S37">
        <v>0.02981425697211293</v>
      </c>
      <c r="T37">
        <v>0.02729879933356603</v>
      </c>
      <c r="U37">
        <v>0.02230076903827067</v>
      </c>
      <c r="V37">
        <v>0.01338399305958235</v>
      </c>
      <c r="W37">
        <v>0.02062284595759126</v>
      </c>
      <c r="X37">
        <v>0.02221180015059375</v>
      </c>
      <c r="Y37">
        <v>0.02217433692078173</v>
      </c>
      <c r="Z37">
        <v>0.02964412816120989</v>
      </c>
      <c r="AA37">
        <v>0.0316126788386966</v>
      </c>
      <c r="AB37">
        <v>0.02628308422297983</v>
      </c>
      <c r="AC37">
        <v>0.01916836577526325</v>
      </c>
      <c r="AD37">
        <v>0.0366077402478291</v>
      </c>
      <c r="AE37">
        <v>0.02185907493040912</v>
      </c>
      <c r="AF37">
        <v>0.01854303450497083</v>
      </c>
      <c r="AG37">
        <v>0.005877301533959283</v>
      </c>
      <c r="AH37">
        <v>0.0258847850993903</v>
      </c>
      <c r="AI37">
        <v>0.02652783865336706</v>
      </c>
      <c r="AJ37">
        <v>0.01553019496680327</v>
      </c>
      <c r="AK37">
        <v>0.02332696625204546</v>
      </c>
      <c r="AL37">
        <v>0.01276553225008418</v>
      </c>
      <c r="AM37">
        <v>0.01408497701406953</v>
      </c>
      <c r="AN37">
        <v>0.02488907777154547</v>
      </c>
      <c r="AO37">
        <v>0.02649524390373791</v>
      </c>
      <c r="AP37">
        <v>0.02849940413906806</v>
      </c>
      <c r="AQ37">
        <v>0.02414581031000344</v>
      </c>
      <c r="AR37">
        <v>0.03038241634324338</v>
      </c>
      <c r="AS37">
        <v>0.02061630277579802</v>
      </c>
      <c r="AT37">
        <v>0.01887452306034524</v>
      </c>
      <c r="AU37">
        <v>0.02454843220998517</v>
      </c>
      <c r="AV37">
        <v>0.01429554372995451</v>
      </c>
      <c r="BL37" s="2">
        <v>44430</v>
      </c>
      <c r="BM37">
        <v>0.0284565197247559</v>
      </c>
      <c r="BN37">
        <v>0.02563458376759287</v>
      </c>
      <c r="BO37">
        <v>0.02578080144817908</v>
      </c>
      <c r="BP37">
        <v>0.02893505150241488</v>
      </c>
      <c r="BQ37">
        <v>0.02778976662528045</v>
      </c>
      <c r="BR37">
        <v>0.02798072663846256</v>
      </c>
      <c r="BS37">
        <v>0.02414553855386112</v>
      </c>
      <c r="BT37">
        <v>0.02545825205837288</v>
      </c>
      <c r="BU37">
        <v>0.0314702680846211</v>
      </c>
      <c r="BV37">
        <v>0.02745632274769939</v>
      </c>
      <c r="BW37">
        <v>0.02284762716385255</v>
      </c>
      <c r="BX37">
        <v>0.02669372425134937</v>
      </c>
      <c r="BY37">
        <v>0.029770443893411</v>
      </c>
      <c r="BZ37">
        <v>0.02725868280660418</v>
      </c>
      <c r="CA37">
        <v>0.02226799728917421</v>
      </c>
      <c r="CB37">
        <v>0.01336432482026268</v>
      </c>
      <c r="CC37">
        <v>0.02059253997432148</v>
      </c>
      <c r="CD37">
        <v>0.02217915914434564</v>
      </c>
      <c r="CE37">
        <v>0.0218088171298501</v>
      </c>
      <c r="CF37">
        <v>0.02960056509266212</v>
      </c>
      <c r="CG37">
        <v>0.03139707740905593</v>
      </c>
      <c r="CH37">
        <v>0.02624446032439776</v>
      </c>
      <c r="CI37">
        <v>0.01914019720077607</v>
      </c>
      <c r="CJ37">
        <v>0.03655394391119465</v>
      </c>
      <c r="CK37">
        <v>0.02214510813012343</v>
      </c>
      <c r="CL37">
        <v>0.01851578487634856</v>
      </c>
      <c r="CM37">
        <v>0.005868664636688854</v>
      </c>
      <c r="CN37">
        <v>0.02584674651510484</v>
      </c>
      <c r="CO37">
        <v>0.0272024937963526</v>
      </c>
      <c r="CP37">
        <v>0.01550737280977373</v>
      </c>
      <c r="CQ37">
        <v>0.02329268647075713</v>
      </c>
      <c r="CR37">
        <v>0.01274677286025038</v>
      </c>
      <c r="CS37">
        <v>0.0140642786546568</v>
      </c>
      <c r="CT37">
        <v>0.02453957206403037</v>
      </c>
      <c r="CU37">
        <v>0.02645630822918909</v>
      </c>
      <c r="CV37">
        <v>0.02774155649480373</v>
      </c>
      <c r="CW37">
        <v>0.02411032720913584</v>
      </c>
      <c r="CX37">
        <v>0.03033776833475381</v>
      </c>
      <c r="CY37">
        <v>0.02016616211588696</v>
      </c>
      <c r="CZ37">
        <v>0.01884678629786018</v>
      </c>
      <c r="DA37">
        <v>0.02541466104367011</v>
      </c>
      <c r="DB37">
        <v>0.01436955789811569</v>
      </c>
      <c r="DR37" s="2">
        <v>44430</v>
      </c>
      <c r="DS37">
        <v>112.770132408586</v>
      </c>
      <c r="DT37">
        <v>730.9006110166509</v>
      </c>
      <c r="DU37">
        <v>126.7891616077006</v>
      </c>
      <c r="DV37">
        <v>329.1223245231066</v>
      </c>
      <c r="DW37">
        <v>4585.945385821999</v>
      </c>
      <c r="DY37">
        <v>15.99404127237103</v>
      </c>
      <c r="DZ37">
        <v>55.33489149597496</v>
      </c>
      <c r="EA37">
        <v>101.8108397085969</v>
      </c>
      <c r="EB37">
        <v>2.297933227959752</v>
      </c>
      <c r="EC37">
        <v>36.37918779525737</v>
      </c>
      <c r="ED37">
        <v>463.705143521306</v>
      </c>
      <c r="EE37">
        <v>899.8257169080525</v>
      </c>
      <c r="EF37">
        <v>0.7565077492052031</v>
      </c>
      <c r="EG37">
        <v>136.4550557173667</v>
      </c>
      <c r="EI37">
        <v>112.7864902718622</v>
      </c>
      <c r="EK37">
        <v>2.133667308275807</v>
      </c>
      <c r="EL37">
        <v>207.8640937504389</v>
      </c>
      <c r="EN37">
        <v>4.244568139288903</v>
      </c>
      <c r="EO37">
        <v>10.17735942105054</v>
      </c>
      <c r="EP37">
        <v>603.8050395964808</v>
      </c>
      <c r="EQ37">
        <v>5.571349299201511</v>
      </c>
      <c r="ER37">
        <v>72.35608543869139</v>
      </c>
      <c r="ET37">
        <v>358.6427565860005</v>
      </c>
      <c r="EU37">
        <v>22.3434224720263</v>
      </c>
      <c r="EY37">
        <v>1.813592037337958</v>
      </c>
      <c r="EZ37">
        <v>422.7202184079777</v>
      </c>
      <c r="FA37">
        <v>0.08805668856235822</v>
      </c>
      <c r="FB37">
        <v>32.18750429806452</v>
      </c>
      <c r="FC37">
        <v>711.3007116818188</v>
      </c>
      <c r="FD37">
        <v>14.32933419568333</v>
      </c>
      <c r="FF37">
        <v>0.8938810506363329</v>
      </c>
      <c r="FG37">
        <v>9.857085372445445</v>
      </c>
      <c r="FH37">
        <v>530.9298157115657</v>
      </c>
      <c r="FI37">
        <v>3131.767491778422</v>
      </c>
      <c r="FK37">
        <v>23.0742305338581</v>
      </c>
      <c r="FL37">
        <v>417.5995984111063</v>
      </c>
      <c r="FM37">
        <v>21.16563732052481</v>
      </c>
      <c r="FN37">
        <v>27.03713306565169</v>
      </c>
      <c r="FO37">
        <v>4493.686911286029</v>
      </c>
      <c r="FP37">
        <v>2556.545894700576</v>
      </c>
      <c r="FQ37">
        <v>196.3722488876956</v>
      </c>
      <c r="FS37">
        <v>428.9567742392631</v>
      </c>
    </row>
    <row r="38" spans="1:175">
      <c r="A38" s="2">
        <v>44235</v>
      </c>
      <c r="B38">
        <v>3111.829697548159</v>
      </c>
      <c r="C38">
        <v>0.009487033152660418</v>
      </c>
      <c r="F38" s="2">
        <v>44437</v>
      </c>
      <c r="G38">
        <v>0.02308881145289705</v>
      </c>
      <c r="H38">
        <v>0.02361617838726003</v>
      </c>
      <c r="I38">
        <v>0.02344237150964894</v>
      </c>
      <c r="J38">
        <v>0.02365355200827828</v>
      </c>
      <c r="K38">
        <v>0.02291011021385018</v>
      </c>
      <c r="L38">
        <v>0.02792387895821865</v>
      </c>
      <c r="M38">
        <v>0.02241557325101939</v>
      </c>
      <c r="N38">
        <v>0.02540652922103263</v>
      </c>
      <c r="O38">
        <v>0.02450012194633671</v>
      </c>
      <c r="P38">
        <v>0.02163276914058512</v>
      </c>
      <c r="Q38">
        <v>0.02280120826200897</v>
      </c>
      <c r="R38">
        <v>0.02601471371974204</v>
      </c>
      <c r="S38">
        <v>0.02970996009336395</v>
      </c>
      <c r="T38">
        <v>0.02930481020814374</v>
      </c>
      <c r="U38">
        <v>0.0184967789910412</v>
      </c>
      <c r="V38">
        <v>0.02057410374934282</v>
      </c>
      <c r="W38">
        <v>0.02277386767565933</v>
      </c>
      <c r="X38">
        <v>0.03053260084810297</v>
      </c>
      <c r="Y38">
        <v>0.02386672973773836</v>
      </c>
      <c r="Z38">
        <v>0.02954042643074782</v>
      </c>
      <c r="AA38">
        <v>0.02897872096921159</v>
      </c>
      <c r="AB38">
        <v>0.02418033200730482</v>
      </c>
      <c r="AC38">
        <v>0.01910131058341498</v>
      </c>
      <c r="AD38">
        <v>0.02941283911700267</v>
      </c>
      <c r="AE38">
        <v>0.03459224831728251</v>
      </c>
      <c r="AF38">
        <v>0.01683325591154826</v>
      </c>
      <c r="AG38">
        <v>0.005856741430582167</v>
      </c>
      <c r="AH38">
        <v>0.02423716227730699</v>
      </c>
      <c r="AI38">
        <v>0.02643503839427992</v>
      </c>
      <c r="AJ38">
        <v>0.01547586690278626</v>
      </c>
      <c r="AK38">
        <v>0.02091343094288099</v>
      </c>
      <c r="AL38">
        <v>0.0127208755889942</v>
      </c>
      <c r="AM38">
        <v>0.02248059823728865</v>
      </c>
      <c r="AN38">
        <v>0.02480201026122848</v>
      </c>
      <c r="AO38">
        <v>0.02892073214696965</v>
      </c>
      <c r="AP38">
        <v>0.02422865545577123</v>
      </c>
      <c r="AQ38">
        <v>0.01477228416628888</v>
      </c>
      <c r="AR38">
        <v>0.02819413963016048</v>
      </c>
      <c r="AS38">
        <v>0.02761061002522039</v>
      </c>
      <c r="AT38">
        <v>0.02215685164653993</v>
      </c>
      <c r="AU38">
        <v>0.02446255635334125</v>
      </c>
      <c r="AV38">
        <v>0.01814136725617693</v>
      </c>
      <c r="AW38">
        <v>0.01328727657340061</v>
      </c>
      <c r="BL38" s="2">
        <v>44437</v>
      </c>
      <c r="BM38">
        <v>0.02316986477511605</v>
      </c>
      <c r="BN38">
        <v>0.02369908303223531</v>
      </c>
      <c r="BO38">
        <v>0.0235246660052069</v>
      </c>
      <c r="BP38">
        <v>0.02373658785343046</v>
      </c>
      <c r="BQ38">
        <v>0.0229905362049855</v>
      </c>
      <c r="BR38">
        <v>0.02688429880264319</v>
      </c>
      <c r="BS38">
        <v>0.02249426316908402</v>
      </c>
      <c r="BT38">
        <v>0.02425270832742648</v>
      </c>
      <c r="BU38">
        <v>0.02458612967707557</v>
      </c>
      <c r="BV38">
        <v>0.02170871102313797</v>
      </c>
      <c r="BW38">
        <v>0.02143723770764056</v>
      </c>
      <c r="BX38">
        <v>0.02629023512074542</v>
      </c>
      <c r="BY38">
        <v>0.03096618476291009</v>
      </c>
      <c r="BZ38">
        <v>0.02940768480735006</v>
      </c>
      <c r="CA38">
        <v>0.01856171197343541</v>
      </c>
      <c r="CB38">
        <v>0.02064632918476484</v>
      </c>
      <c r="CC38">
        <v>0.02285381538707157</v>
      </c>
      <c r="CD38">
        <v>0.03063978560898916</v>
      </c>
      <c r="CE38">
        <v>0.02395051394376789</v>
      </c>
      <c r="CF38">
        <v>0.02918037413868611</v>
      </c>
      <c r="CG38">
        <v>0.02908045083144393</v>
      </c>
      <c r="CH38">
        <v>0.02426521711477554</v>
      </c>
      <c r="CI38">
        <v>0.01777982465496459</v>
      </c>
      <c r="CJ38">
        <v>0.02951609295192567</v>
      </c>
      <c r="CK38">
        <v>0.03471368447933269</v>
      </c>
      <c r="CL38">
        <v>0.01689234909259731</v>
      </c>
      <c r="CM38">
        <v>0.007310758490421388</v>
      </c>
      <c r="CN38">
        <v>0.02432224688756266</v>
      </c>
      <c r="CO38">
        <v>0.02622085317199936</v>
      </c>
      <c r="CP38">
        <v>0.01481740679930586</v>
      </c>
      <c r="CQ38">
        <v>0.02098684758714508</v>
      </c>
      <c r="CR38">
        <v>0.01357877425499993</v>
      </c>
      <c r="CS38">
        <v>0.02255951642570731</v>
      </c>
      <c r="CT38">
        <v>0.02344162634520136</v>
      </c>
      <c r="CU38">
        <v>0.02902225843931691</v>
      </c>
      <c r="CV38">
        <v>0.02431371020281163</v>
      </c>
      <c r="CW38">
        <v>0.01482414230159755</v>
      </c>
      <c r="CX38">
        <v>0.02829311521791616</v>
      </c>
      <c r="CY38">
        <v>0.02770753713104403</v>
      </c>
      <c r="CZ38">
        <v>0.0222346333218561</v>
      </c>
      <c r="DA38">
        <v>0.02559925864109675</v>
      </c>
      <c r="DB38">
        <v>0.01820505256491219</v>
      </c>
      <c r="DC38">
        <v>0.01333392158636344</v>
      </c>
      <c r="DR38" s="2">
        <v>44437</v>
      </c>
      <c r="DS38">
        <v>107.7544456790428</v>
      </c>
      <c r="DT38">
        <v>665.2316412435645</v>
      </c>
      <c r="DU38">
        <v>184.4299754907099</v>
      </c>
      <c r="DV38">
        <v>279.5996748459962</v>
      </c>
      <c r="DW38">
        <v>7261.056019767882</v>
      </c>
      <c r="DY38">
        <v>13.63901104884961</v>
      </c>
      <c r="DZ38">
        <v>54.22845915901398</v>
      </c>
      <c r="EA38">
        <v>94.61417679631377</v>
      </c>
      <c r="EB38">
        <v>3.791654110173915</v>
      </c>
      <c r="EC38">
        <v>33.05344446866765</v>
      </c>
      <c r="ED38">
        <v>363.3623392991586</v>
      </c>
      <c r="EE38">
        <v>782.5426965268083</v>
      </c>
      <c r="EF38">
        <v>0.8486801121111556</v>
      </c>
      <c r="EG38">
        <v>134.7471728167667</v>
      </c>
      <c r="EI38">
        <v>128.5617205994796</v>
      </c>
      <c r="EK38">
        <v>2.266234349465677</v>
      </c>
      <c r="EL38">
        <v>150.2358720667022</v>
      </c>
      <c r="EN38">
        <v>4.488595830585576</v>
      </c>
      <c r="EO38">
        <v>12.82424308968029</v>
      </c>
      <c r="EP38">
        <v>522.0966409441069</v>
      </c>
      <c r="EQ38">
        <v>5.658974668582486</v>
      </c>
      <c r="ER38">
        <v>27.88835342649278</v>
      </c>
      <c r="ET38">
        <v>333.4173047597243</v>
      </c>
      <c r="EU38">
        <v>23.2072413563506</v>
      </c>
      <c r="EX38">
        <v>28.26026753935742</v>
      </c>
      <c r="EY38">
        <v>1.863958432064253</v>
      </c>
      <c r="EZ38">
        <v>405.3813407225742</v>
      </c>
      <c r="FA38">
        <v>0.1022675624556481</v>
      </c>
      <c r="FB38">
        <v>34.12964241655848</v>
      </c>
      <c r="FC38">
        <v>564.1403051663206</v>
      </c>
      <c r="FD38">
        <v>19.27359868921024</v>
      </c>
      <c r="FF38">
        <v>1.325235097693432</v>
      </c>
      <c r="FG38">
        <v>6.515782224026498</v>
      </c>
      <c r="FH38">
        <v>446.7669673883241</v>
      </c>
      <c r="FI38">
        <v>3039.703010521989</v>
      </c>
      <c r="FK38">
        <v>28.72338649553201</v>
      </c>
      <c r="FL38">
        <v>504.1478020317961</v>
      </c>
      <c r="FM38">
        <v>25.12419393609845</v>
      </c>
      <c r="FN38">
        <v>31.55825100791746</v>
      </c>
      <c r="FO38">
        <v>4119.615646181302</v>
      </c>
      <c r="FP38">
        <v>2473.173008753826</v>
      </c>
      <c r="FQ38">
        <v>209.5015526150174</v>
      </c>
      <c r="FS38">
        <v>341.1193216243019</v>
      </c>
    </row>
    <row r="39" spans="1:175">
      <c r="A39" s="2">
        <v>44236</v>
      </c>
      <c r="B39">
        <v>3379.04150459509</v>
      </c>
      <c r="C39">
        <v>0.08586967572726412</v>
      </c>
      <c r="F39" s="2">
        <v>44444</v>
      </c>
      <c r="G39">
        <v>0.02300328347309049</v>
      </c>
      <c r="H39">
        <v>0.02217031353615002</v>
      </c>
      <c r="I39">
        <v>0.02335553383586112</v>
      </c>
      <c r="J39">
        <v>0.02356593205769552</v>
      </c>
      <c r="K39">
        <v>0.02387382983512381</v>
      </c>
      <c r="L39">
        <v>0.03047594517232284</v>
      </c>
      <c r="M39">
        <v>0.02348172806928995</v>
      </c>
      <c r="N39">
        <v>0.02670367315467822</v>
      </c>
      <c r="O39">
        <v>0.02440936604322929</v>
      </c>
      <c r="P39">
        <v>0.01628252395645238</v>
      </c>
      <c r="Q39">
        <v>0.01460575238723183</v>
      </c>
      <c r="R39">
        <v>0.02238472600605928</v>
      </c>
      <c r="S39">
        <v>0.0267873008887682</v>
      </c>
      <c r="T39">
        <v>0.02919625627842629</v>
      </c>
      <c r="U39">
        <v>0.01842826129608494</v>
      </c>
      <c r="V39">
        <v>0.02525952721523487</v>
      </c>
      <c r="W39">
        <v>0.02848667755022441</v>
      </c>
      <c r="X39">
        <v>0.02555940979718851</v>
      </c>
      <c r="Y39">
        <v>0.02577779915075518</v>
      </c>
      <c r="Z39">
        <v>0.029430999706882</v>
      </c>
      <c r="AA39">
        <v>0.02676278885813655</v>
      </c>
      <c r="AB39">
        <v>0.0230731954125979</v>
      </c>
      <c r="AC39">
        <v>0.01742127480728094</v>
      </c>
      <c r="AD39">
        <v>0.0293038850153511</v>
      </c>
      <c r="AE39">
        <v>0.03238574913149242</v>
      </c>
      <c r="AF39">
        <v>0.01677090041201903</v>
      </c>
      <c r="AG39">
        <v>0.01399141681440646</v>
      </c>
      <c r="AH39">
        <v>0.02524387859656668</v>
      </c>
      <c r="AI39">
        <v>0.02040975851096341</v>
      </c>
      <c r="AJ39">
        <v>0.01541853958497907</v>
      </c>
      <c r="AK39">
        <v>0.0220289809621742</v>
      </c>
      <c r="AL39">
        <v>0.01267375359691085</v>
      </c>
      <c r="AM39">
        <v>0.02446243494820028</v>
      </c>
      <c r="AN39">
        <v>0.02132773051496832</v>
      </c>
      <c r="AO39">
        <v>0.03261311815631575</v>
      </c>
      <c r="AP39">
        <v>0.02413890514710814</v>
      </c>
      <c r="AQ39">
        <v>0.01471756313292392</v>
      </c>
      <c r="AR39">
        <v>0.02677151896006541</v>
      </c>
      <c r="AS39">
        <v>0.02750833192825114</v>
      </c>
      <c r="AT39">
        <v>0.02402431476389671</v>
      </c>
      <c r="AU39">
        <v>0.02437193960461541</v>
      </c>
      <c r="AV39">
        <v>0.02292888357226836</v>
      </c>
      <c r="AW39">
        <v>0.01841229815775874</v>
      </c>
      <c r="BL39" s="2">
        <v>44444</v>
      </c>
      <c r="BM39">
        <v>0.02266469644633679</v>
      </c>
      <c r="BN39">
        <v>0.0222527444695706</v>
      </c>
      <c r="BO39">
        <v>0.02408766940180135</v>
      </c>
      <c r="BP39">
        <v>0.02346369793814644</v>
      </c>
      <c r="BQ39">
        <v>0.02396259457335921</v>
      </c>
      <c r="BR39">
        <v>0.03058925708391727</v>
      </c>
      <c r="BS39">
        <v>0.02356903494295791</v>
      </c>
      <c r="BT39">
        <v>0.02680295946834757</v>
      </c>
      <c r="BU39">
        <v>0.02469299215581702</v>
      </c>
      <c r="BV39">
        <v>0.01634306363470207</v>
      </c>
      <c r="BW39">
        <v>0.01466005769963196</v>
      </c>
      <c r="BX39">
        <v>0.02246795414155834</v>
      </c>
      <c r="BY39">
        <v>0.02688689813679443</v>
      </c>
      <c r="BZ39">
        <v>0.02860666178773937</v>
      </c>
      <c r="CA39">
        <v>0.01889318112959673</v>
      </c>
      <c r="CB39">
        <v>0.02535344408306442</v>
      </c>
      <c r="CC39">
        <v>0.02859259321157432</v>
      </c>
      <c r="CD39">
        <v>0.02565444165155656</v>
      </c>
      <c r="CE39">
        <v>0.02587364299356147</v>
      </c>
      <c r="CF39">
        <v>0.02902399043353018</v>
      </c>
      <c r="CG39">
        <v>0.02686229496854482</v>
      </c>
      <c r="CH39">
        <v>0.0231589833303806</v>
      </c>
      <c r="CI39">
        <v>0.01748604844890757</v>
      </c>
      <c r="CJ39">
        <v>0.02867335332476256</v>
      </c>
      <c r="CK39">
        <v>0.03250616184131182</v>
      </c>
      <c r="CL39">
        <v>0.01644288229270359</v>
      </c>
      <c r="CM39">
        <v>0.01404343797982693</v>
      </c>
      <c r="CN39">
        <v>0.02533773728162667</v>
      </c>
      <c r="CO39">
        <v>0.02048564356519163</v>
      </c>
      <c r="CP39">
        <v>0.01468637485181457</v>
      </c>
      <c r="CQ39">
        <v>0.02211088641019843</v>
      </c>
      <c r="CR39">
        <v>0.01330223629123945</v>
      </c>
      <c r="CS39">
        <v>0.02455338816558408</v>
      </c>
      <c r="CT39">
        <v>0.02140702865981525</v>
      </c>
      <c r="CU39">
        <v>0.03273437624168279</v>
      </c>
      <c r="CV39">
        <v>0.02437033059887003</v>
      </c>
      <c r="CW39">
        <v>0.01409730155264502</v>
      </c>
      <c r="CX39">
        <v>0.0268710575296651</v>
      </c>
      <c r="CY39">
        <v>0.02675929919967838</v>
      </c>
      <c r="CZ39">
        <v>0.02411363901668857</v>
      </c>
      <c r="DA39">
        <v>0.02406107163724803</v>
      </c>
      <c r="DB39">
        <v>0.02301413492751293</v>
      </c>
      <c r="DC39">
        <v>0.01848075650053713</v>
      </c>
      <c r="DR39" s="2">
        <v>44444</v>
      </c>
      <c r="DS39">
        <v>103.548897965658</v>
      </c>
      <c r="DT39">
        <v>2206.705917640852</v>
      </c>
      <c r="DU39">
        <v>278.066389925322</v>
      </c>
      <c r="DV39">
        <v>269.5392757414573</v>
      </c>
      <c r="DW39">
        <v>8376.547346120591</v>
      </c>
      <c r="DY39">
        <v>13.45503046061681</v>
      </c>
      <c r="DZ39">
        <v>65.34322399626886</v>
      </c>
      <c r="EA39">
        <v>88.10790201394325</v>
      </c>
      <c r="EB39">
        <v>4.181965436502909</v>
      </c>
      <c r="EC39">
        <v>31.68701762887587</v>
      </c>
      <c r="ED39">
        <v>366.4928467190138</v>
      </c>
      <c r="EE39">
        <v>821.5645382855258</v>
      </c>
      <c r="EF39">
        <v>0.9233497161626287</v>
      </c>
      <c r="EG39">
        <v>148.0001787796939</v>
      </c>
      <c r="EI39">
        <v>161.0317380123588</v>
      </c>
      <c r="EK39">
        <v>2.216007277127196</v>
      </c>
      <c r="EL39">
        <v>167.2606830011717</v>
      </c>
      <c r="EN39">
        <v>3.067536312483589</v>
      </c>
      <c r="EO39">
        <v>13.37173889390374</v>
      </c>
      <c r="EP39">
        <v>219.8030289869131</v>
      </c>
      <c r="EQ39">
        <v>3.419703096517284</v>
      </c>
      <c r="ER39">
        <v>36.39249201644115</v>
      </c>
      <c r="ET39">
        <v>363.1555449294166</v>
      </c>
      <c r="EU39">
        <v>22.57378981635647</v>
      </c>
      <c r="EX39">
        <v>48.72218745776534</v>
      </c>
      <c r="EY39">
        <v>1.503537031038606</v>
      </c>
      <c r="EZ39">
        <v>366.1300104561722</v>
      </c>
      <c r="FA39">
        <v>0.1174070519696182</v>
      </c>
      <c r="FB39">
        <v>36.29111686730931</v>
      </c>
      <c r="FC39">
        <v>611.0643563291276</v>
      </c>
      <c r="FD39">
        <v>20.48221139627393</v>
      </c>
      <c r="FF39">
        <v>1.616884555754655</v>
      </c>
      <c r="FG39">
        <v>7.818861531923418</v>
      </c>
      <c r="FH39">
        <v>387.209434750313</v>
      </c>
      <c r="FI39">
        <v>2212.154794366217</v>
      </c>
      <c r="FK39">
        <v>39.5074261125751</v>
      </c>
      <c r="FL39">
        <v>368.8177749178167</v>
      </c>
      <c r="FM39">
        <v>29.76162481339736</v>
      </c>
      <c r="FN39">
        <v>32.09545129724307</v>
      </c>
      <c r="FO39">
        <v>3763.229389665195</v>
      </c>
      <c r="FP39">
        <v>2273.079440100947</v>
      </c>
      <c r="FQ39">
        <v>199.0212506262997</v>
      </c>
      <c r="FS39">
        <v>338.2465056024342</v>
      </c>
    </row>
    <row r="40" spans="1:175">
      <c r="A40" s="2">
        <v>44237</v>
      </c>
      <c r="B40">
        <v>3633.264288563993</v>
      </c>
      <c r="C40">
        <v>0.07523517649108191</v>
      </c>
      <c r="F40" s="2">
        <v>44451</v>
      </c>
      <c r="G40">
        <v>0.0185751333889776</v>
      </c>
      <c r="H40">
        <v>0.01825709792121703</v>
      </c>
      <c r="I40">
        <v>0.02318950171858516</v>
      </c>
      <c r="J40">
        <v>0.0214591156508382</v>
      </c>
      <c r="K40">
        <v>0.02370411320424444</v>
      </c>
      <c r="L40">
        <v>0.02626201013872096</v>
      </c>
      <c r="M40">
        <v>0.02120357970842311</v>
      </c>
      <c r="N40">
        <v>0.02194438479202093</v>
      </c>
      <c r="O40">
        <v>0.02423584233985333</v>
      </c>
      <c r="P40">
        <v>0.018041547231776</v>
      </c>
      <c r="Q40">
        <v>0.01664484933119478</v>
      </c>
      <c r="R40">
        <v>0.02222559526301792</v>
      </c>
      <c r="S40">
        <v>0.02494877835578334</v>
      </c>
      <c r="T40">
        <v>0.02641230367637061</v>
      </c>
      <c r="U40">
        <v>0.02188325516458651</v>
      </c>
      <c r="V40">
        <v>0.01876409803615113</v>
      </c>
      <c r="W40">
        <v>0.02828416865357231</v>
      </c>
      <c r="X40">
        <v>0.02537771054960227</v>
      </c>
      <c r="Y40">
        <v>0.0255945473954413</v>
      </c>
      <c r="Z40">
        <v>0.0266715595725915</v>
      </c>
      <c r="AA40">
        <v>0.02274975921991761</v>
      </c>
      <c r="AB40">
        <v>0.02290917041048926</v>
      </c>
      <c r="AC40">
        <v>0.01985357868053833</v>
      </c>
      <c r="AD40">
        <v>0.02338668344269516</v>
      </c>
      <c r="AE40">
        <v>0.03044912478022245</v>
      </c>
      <c r="AF40">
        <v>0.02036058809247295</v>
      </c>
      <c r="AG40">
        <v>0.03431433574470857</v>
      </c>
      <c r="AH40">
        <v>0.02883179172441333</v>
      </c>
      <c r="AI40">
        <v>0.02026466761120145</v>
      </c>
      <c r="AJ40">
        <v>0.01530893075348807</v>
      </c>
      <c r="AK40">
        <v>0.02187237917450855</v>
      </c>
      <c r="AL40">
        <v>0.01525102964726015</v>
      </c>
      <c r="AM40">
        <v>0.03771262222717865</v>
      </c>
      <c r="AN40">
        <v>0.01340135199680056</v>
      </c>
      <c r="AO40">
        <v>0.0232352346992899</v>
      </c>
      <c r="AP40">
        <v>0.02396730412276572</v>
      </c>
      <c r="AQ40">
        <v>0.01461293747181615</v>
      </c>
      <c r="AR40">
        <v>0.02658120295158231</v>
      </c>
      <c r="AS40">
        <v>0.02731277799123239</v>
      </c>
      <c r="AT40">
        <v>0.02385352835094694</v>
      </c>
      <c r="AU40">
        <v>0.02419868196198928</v>
      </c>
      <c r="AV40">
        <v>0.03197973668744285</v>
      </c>
      <c r="AW40">
        <v>0.02391339016407108</v>
      </c>
      <c r="BL40" s="2">
        <v>44451</v>
      </c>
      <c r="BM40">
        <v>0.01870812756723472</v>
      </c>
      <c r="BN40">
        <v>0.01838781503018987</v>
      </c>
      <c r="BO40">
        <v>0.02241958486431508</v>
      </c>
      <c r="BP40">
        <v>0.0216127585557016</v>
      </c>
      <c r="BQ40">
        <v>0.02266039541137912</v>
      </c>
      <c r="BR40">
        <v>0.02645004079156418</v>
      </c>
      <c r="BS40">
        <v>0.02135539302789592</v>
      </c>
      <c r="BT40">
        <v>0.02210150212526735</v>
      </c>
      <c r="BU40">
        <v>0.02502152733671887</v>
      </c>
      <c r="BV40">
        <v>0.01817072104163951</v>
      </c>
      <c r="BW40">
        <v>0.01676402306807515</v>
      </c>
      <c r="BX40">
        <v>0.02091003841787913</v>
      </c>
      <c r="BY40">
        <v>0.02512740653607491</v>
      </c>
      <c r="BZ40">
        <v>0.02660141040038481</v>
      </c>
      <c r="CA40">
        <v>0.02203993482212975</v>
      </c>
      <c r="CB40">
        <v>0.01889844516286058</v>
      </c>
      <c r="CC40">
        <v>0.02939518853129521</v>
      </c>
      <c r="CD40">
        <v>0.02491128851051371</v>
      </c>
      <c r="CE40">
        <v>0.02445035658347458</v>
      </c>
      <c r="CF40">
        <v>0.02686252251610917</v>
      </c>
      <c r="CG40">
        <v>0.02291264287031419</v>
      </c>
      <c r="CH40">
        <v>0.02242757472637263</v>
      </c>
      <c r="CI40">
        <v>0.01999572626714183</v>
      </c>
      <c r="CJ40">
        <v>0.02355412734102356</v>
      </c>
      <c r="CK40">
        <v>0.03066713432254946</v>
      </c>
      <c r="CL40">
        <v>0.02050636576337769</v>
      </c>
      <c r="CM40">
        <v>0.03456001941164333</v>
      </c>
      <c r="CN40">
        <v>0.02903822149090664</v>
      </c>
      <c r="CO40">
        <v>0.01931627631560708</v>
      </c>
      <c r="CP40">
        <v>0.014575396135248</v>
      </c>
      <c r="CQ40">
        <v>0.0212560513387468</v>
      </c>
      <c r="CR40">
        <v>0.01536022391860335</v>
      </c>
      <c r="CS40">
        <v>0.03798263693436782</v>
      </c>
      <c r="CT40">
        <v>0.01349730295225407</v>
      </c>
      <c r="CU40">
        <v>0.02340159425540899</v>
      </c>
      <c r="CV40">
        <v>0.02289180543938014</v>
      </c>
      <c r="CW40">
        <v>0.01592163735713339</v>
      </c>
      <c r="CX40">
        <v>0.02553408153612347</v>
      </c>
      <c r="CY40">
        <v>0.02812555637997704</v>
      </c>
      <c r="CZ40">
        <v>0.02524945097948422</v>
      </c>
      <c r="DA40">
        <v>0.02408438368838951</v>
      </c>
      <c r="DB40">
        <v>0.03220870509981232</v>
      </c>
      <c r="DC40">
        <v>0.02408460517543136</v>
      </c>
      <c r="DR40" s="2">
        <v>44451</v>
      </c>
      <c r="DS40">
        <v>122.823061469659</v>
      </c>
      <c r="DT40">
        <v>5948.908965497427</v>
      </c>
      <c r="DU40">
        <v>415.59121473756</v>
      </c>
      <c r="DV40">
        <v>359.7289897504904</v>
      </c>
      <c r="DW40">
        <v>7986.920778994663</v>
      </c>
      <c r="DY40">
        <v>9.191437585518514</v>
      </c>
      <c r="DZ40">
        <v>89.76752163588181</v>
      </c>
      <c r="EA40">
        <v>61.81643835873894</v>
      </c>
      <c r="EB40">
        <v>7.368110462483425</v>
      </c>
      <c r="EC40">
        <v>36.41906714150376</v>
      </c>
      <c r="ED40">
        <v>373.3950748888875</v>
      </c>
      <c r="EE40">
        <v>960.9835943830997</v>
      </c>
      <c r="EF40">
        <v>0.889709179299672</v>
      </c>
      <c r="EG40">
        <v>125.7002616959861</v>
      </c>
      <c r="EI40">
        <v>121.9113721236882</v>
      </c>
      <c r="EK40">
        <v>1.289293470476732</v>
      </c>
      <c r="EL40">
        <v>194.4618106774809</v>
      </c>
      <c r="EN40">
        <v>3.339087573404491</v>
      </c>
      <c r="EO40">
        <v>15.79473438043406</v>
      </c>
      <c r="EP40">
        <v>157.6068413471382</v>
      </c>
      <c r="EQ40">
        <v>3.082743265669223</v>
      </c>
      <c r="ER40">
        <v>37.92486405018354</v>
      </c>
      <c r="ET40">
        <v>370.5970641068554</v>
      </c>
      <c r="EU40">
        <v>25.39674016528724</v>
      </c>
      <c r="EX40">
        <v>57.66960368089988</v>
      </c>
      <c r="EY40">
        <v>1.674101908080377</v>
      </c>
      <c r="EZ40">
        <v>404.5295344744221</v>
      </c>
      <c r="FA40">
        <v>0.1250087575664888</v>
      </c>
      <c r="FB40">
        <v>22.94302236883226</v>
      </c>
      <c r="FC40">
        <v>786.0346826895535</v>
      </c>
      <c r="FD40">
        <v>23.25898801921185</v>
      </c>
      <c r="FF40">
        <v>0.6634798236817334</v>
      </c>
      <c r="FG40">
        <v>12.35721365178208</v>
      </c>
      <c r="FH40">
        <v>460.0363844152259</v>
      </c>
      <c r="FI40">
        <v>641.2137964216201</v>
      </c>
      <c r="FK40">
        <v>44.33905380426859</v>
      </c>
      <c r="FL40">
        <v>429.7906670984907</v>
      </c>
      <c r="FM40">
        <v>31.8522258448429</v>
      </c>
      <c r="FN40">
        <v>33.88784404914111</v>
      </c>
      <c r="FO40">
        <v>3214.058017994175</v>
      </c>
      <c r="FP40">
        <v>2671.740892100868</v>
      </c>
      <c r="FQ40">
        <v>247.7905632324812</v>
      </c>
      <c r="FS40">
        <v>309.3669108887017</v>
      </c>
    </row>
    <row r="41" spans="1:175">
      <c r="A41" s="2">
        <v>44238</v>
      </c>
      <c r="B41">
        <v>3680.306299421216</v>
      </c>
      <c r="C41">
        <v>0.01294758848270194</v>
      </c>
      <c r="F41" s="2">
        <v>44458</v>
      </c>
      <c r="G41">
        <v>0.01389999200878289</v>
      </c>
      <c r="H41">
        <v>0.01831782043022697</v>
      </c>
      <c r="I41">
        <v>0.02139253909043219</v>
      </c>
      <c r="J41">
        <v>0.02273077430028781</v>
      </c>
      <c r="K41">
        <v>0.02217350226136914</v>
      </c>
      <c r="L41">
        <v>0.02420485165270152</v>
      </c>
      <c r="M41">
        <v>0.01924326631693104</v>
      </c>
      <c r="N41">
        <v>0.0176943371588271</v>
      </c>
      <c r="O41">
        <v>0.02588682564359851</v>
      </c>
      <c r="P41">
        <v>0.01625414414674487</v>
      </c>
      <c r="Q41">
        <v>0.01670020955426221</v>
      </c>
      <c r="R41">
        <v>0.02091488204291699</v>
      </c>
      <c r="S41">
        <v>0.02503175717448898</v>
      </c>
      <c r="T41">
        <v>0.03143664040411358</v>
      </c>
      <c r="U41">
        <v>0.02195603815368108</v>
      </c>
      <c r="V41">
        <v>0.02070604228065858</v>
      </c>
      <c r="W41">
        <v>0.02729268564851424</v>
      </c>
      <c r="X41">
        <v>0.02546211598271926</v>
      </c>
      <c r="Y41">
        <v>0.02238970004586045</v>
      </c>
      <c r="Z41">
        <v>0.01912295095906913</v>
      </c>
      <c r="AA41">
        <v>0.0171286113806206</v>
      </c>
      <c r="AB41">
        <v>0.02456001722613966</v>
      </c>
      <c r="AC41">
        <v>0.0244725919625524</v>
      </c>
      <c r="AD41">
        <v>0.02193839150036277</v>
      </c>
      <c r="AE41">
        <v>0.0327287401464206</v>
      </c>
      <c r="AF41">
        <v>0.02426323566629279</v>
      </c>
      <c r="AG41">
        <v>0.03921032867886573</v>
      </c>
      <c r="AH41">
        <v>0.02892768531825355</v>
      </c>
      <c r="AI41">
        <v>0.01701057527093027</v>
      </c>
      <c r="AJ41">
        <v>0.01418228101507018</v>
      </c>
      <c r="AK41">
        <v>0.01968744378005518</v>
      </c>
      <c r="AL41">
        <v>0.02052454442519509</v>
      </c>
      <c r="AM41">
        <v>0.03783805317205608</v>
      </c>
      <c r="AN41">
        <v>0.01344592445409265</v>
      </c>
      <c r="AO41">
        <v>0.02712235692666342</v>
      </c>
      <c r="AP41">
        <v>0.02236852784152063</v>
      </c>
      <c r="AQ41">
        <v>0.01946795316803213</v>
      </c>
      <c r="AR41">
        <v>0.0240705491675252</v>
      </c>
      <c r="AS41">
        <v>0.02907084451327229</v>
      </c>
      <c r="AT41">
        <v>0.0239328644040513</v>
      </c>
      <c r="AU41">
        <v>0.02427916598468589</v>
      </c>
      <c r="AV41">
        <v>0.03311187130287949</v>
      </c>
      <c r="AW41">
        <v>0.02784636743827563</v>
      </c>
      <c r="BL41" s="2">
        <v>44458</v>
      </c>
      <c r="BM41">
        <v>0.01385391434396429</v>
      </c>
      <c r="BN41">
        <v>0.01861057817503076</v>
      </c>
      <c r="BO41">
        <v>0.02132162406794837</v>
      </c>
      <c r="BP41">
        <v>0.02265542310594078</v>
      </c>
      <c r="BQ41">
        <v>0.02209999839140948</v>
      </c>
      <c r="BR41">
        <v>0.02412461397769189</v>
      </c>
      <c r="BS41">
        <v>0.01917947600864838</v>
      </c>
      <c r="BT41">
        <v>0.0176356814605881</v>
      </c>
      <c r="BU41">
        <v>0.02580101232266497</v>
      </c>
      <c r="BV41">
        <v>0.01620026260455163</v>
      </c>
      <c r="BW41">
        <v>0.01717863232673664</v>
      </c>
      <c r="BX41">
        <v>0.02084555042575597</v>
      </c>
      <c r="BY41">
        <v>0.02574917733658994</v>
      </c>
      <c r="BZ41">
        <v>0.03133242977013276</v>
      </c>
      <c r="CA41">
        <v>0.02221272385432444</v>
      </c>
      <c r="CB41">
        <v>0.02063740295515932</v>
      </c>
      <c r="CC41">
        <v>0.02720221198345623</v>
      </c>
      <c r="CD41">
        <v>0.02586251566609894</v>
      </c>
      <c r="CE41">
        <v>0.02231547949282341</v>
      </c>
      <c r="CF41">
        <v>0.01905955948919794</v>
      </c>
      <c r="CG41">
        <v>0.01707183103042287</v>
      </c>
      <c r="CH41">
        <v>0.02447860219791733</v>
      </c>
      <c r="CI41">
        <v>0.02439146674399254</v>
      </c>
      <c r="CJ41">
        <v>0.02186566700889729</v>
      </c>
      <c r="CK41">
        <v>0.03262024627696736</v>
      </c>
      <c r="CL41">
        <v>0.02418280445167484</v>
      </c>
      <c r="CM41">
        <v>0.03908034872052112</v>
      </c>
      <c r="CN41">
        <v>0.02888545635112705</v>
      </c>
      <c r="CO41">
        <v>0.01695418620356892</v>
      </c>
      <c r="CP41">
        <v>0.01413526757861909</v>
      </c>
      <c r="CQ41">
        <v>0.01962218104932416</v>
      </c>
      <c r="CR41">
        <v>0.02045650675452728</v>
      </c>
      <c r="CS41">
        <v>0.03825022449468955</v>
      </c>
      <c r="CT41">
        <v>0.01357805216493397</v>
      </c>
      <c r="CU41">
        <v>0.02703244789140875</v>
      </c>
      <c r="CV41">
        <v>0.02229437747310921</v>
      </c>
      <c r="CW41">
        <v>0.01940341803591018</v>
      </c>
      <c r="CX41">
        <v>0.02399075669744032</v>
      </c>
      <c r="CY41">
        <v>0.02897447635502947</v>
      </c>
      <c r="CZ41">
        <v>0.02309039865455881</v>
      </c>
      <c r="DA41">
        <v>0.02500685038041549</v>
      </c>
      <c r="DB41">
        <v>0.03300210737593286</v>
      </c>
      <c r="DC41">
        <v>0.02775405835029733</v>
      </c>
      <c r="DR41" s="2">
        <v>44458</v>
      </c>
      <c r="DS41">
        <v>106.5105186486445</v>
      </c>
      <c r="DT41">
        <v>6703.532394466106</v>
      </c>
      <c r="DU41">
        <v>404.3153442540975</v>
      </c>
      <c r="DV41">
        <v>363.7293420496841</v>
      </c>
      <c r="DW41">
        <v>9178.046388355095</v>
      </c>
      <c r="DY41">
        <v>4.785403783671027</v>
      </c>
      <c r="DZ41">
        <v>104.1954741224611</v>
      </c>
      <c r="EA41">
        <v>70.9434807138597</v>
      </c>
      <c r="EB41">
        <v>7.940407334103531</v>
      </c>
      <c r="EC41">
        <v>31.81044659386227</v>
      </c>
      <c r="ED41">
        <v>417.1602463168143</v>
      </c>
      <c r="EE41">
        <v>934.2980337231778</v>
      </c>
      <c r="EF41">
        <v>0.8335346598035611</v>
      </c>
      <c r="EG41">
        <v>92.43690833002826</v>
      </c>
      <c r="EI41">
        <v>142.6863751542258</v>
      </c>
      <c r="EK41">
        <v>0.9897972952965536</v>
      </c>
      <c r="EL41">
        <v>217.7211188757682</v>
      </c>
      <c r="EN41">
        <v>2.788458715930645</v>
      </c>
      <c r="EO41">
        <v>16.00599445810004</v>
      </c>
      <c r="EP41">
        <v>169.0408977608043</v>
      </c>
      <c r="EQ41">
        <v>3.635876520729435</v>
      </c>
      <c r="ER41">
        <v>52.41245375702553</v>
      </c>
      <c r="ET41">
        <v>371.1596720887434</v>
      </c>
      <c r="EU41">
        <v>25.0640730709609</v>
      </c>
      <c r="EX41">
        <v>71.17234521049072</v>
      </c>
      <c r="EY41">
        <v>1.594002737864128</v>
      </c>
      <c r="EZ41">
        <v>421.1479396868558</v>
      </c>
      <c r="FA41">
        <v>0.1530937528079695</v>
      </c>
      <c r="FB41">
        <v>21.60208974308114</v>
      </c>
      <c r="FC41">
        <v>801.6782472973151</v>
      </c>
      <c r="FD41">
        <v>26.76102781464044</v>
      </c>
      <c r="FF41">
        <v>0.7897394549733677</v>
      </c>
      <c r="FG41">
        <v>16.3944824309343</v>
      </c>
      <c r="FH41">
        <v>487.6403250589228</v>
      </c>
      <c r="FI41">
        <v>777.4054722446493</v>
      </c>
      <c r="FK41">
        <v>38.13428345690876</v>
      </c>
      <c r="FL41">
        <v>453.3683900765827</v>
      </c>
      <c r="FM41">
        <v>24.64660734446128</v>
      </c>
      <c r="FN41">
        <v>20.90453824664226</v>
      </c>
      <c r="FO41">
        <v>2236.472346353961</v>
      </c>
      <c r="FP41">
        <v>3010.286853697497</v>
      </c>
      <c r="FQ41">
        <v>314.4141384818267</v>
      </c>
      <c r="FS41">
        <v>272.3598544808895</v>
      </c>
    </row>
    <row r="42" spans="1:175">
      <c r="A42" s="2">
        <v>44239</v>
      </c>
      <c r="B42">
        <v>4180.007228522886</v>
      </c>
      <c r="C42">
        <v>0.1357769947518377</v>
      </c>
      <c r="F42" s="2">
        <v>44465</v>
      </c>
      <c r="G42">
        <v>0.01384777150979932</v>
      </c>
      <c r="H42">
        <v>0.01703733072930403</v>
      </c>
      <c r="I42">
        <v>0.0230364640527911</v>
      </c>
      <c r="J42">
        <v>0.02029012650265411</v>
      </c>
      <c r="K42">
        <v>0.02019244018386402</v>
      </c>
      <c r="L42">
        <v>0.02303027952200377</v>
      </c>
      <c r="M42">
        <v>0.01726518302978654</v>
      </c>
      <c r="N42">
        <v>0.01627327365832627</v>
      </c>
      <c r="O42">
        <v>0.02281826038269599</v>
      </c>
      <c r="P42">
        <v>0.01619307939812073</v>
      </c>
      <c r="Q42">
        <v>0.01663746899473507</v>
      </c>
      <c r="R42">
        <v>0.01915570284191636</v>
      </c>
      <c r="S42">
        <v>0.02107037858938216</v>
      </c>
      <c r="T42">
        <v>0.0231654243796477</v>
      </c>
      <c r="U42">
        <v>0.02436999132773442</v>
      </c>
      <c r="V42">
        <v>0.01913838180980382</v>
      </c>
      <c r="W42">
        <v>0.02561089085361644</v>
      </c>
      <c r="X42">
        <v>0.02286100102271434</v>
      </c>
      <c r="Y42">
        <v>0.02230558479545249</v>
      </c>
      <c r="Z42">
        <v>0.01905110846876482</v>
      </c>
      <c r="AA42">
        <v>0.01599089234889413</v>
      </c>
      <c r="AB42">
        <v>0.02268571945003999</v>
      </c>
      <c r="AC42">
        <v>0.02438065155259401</v>
      </c>
      <c r="AD42">
        <v>0.02014560536489642</v>
      </c>
      <c r="AE42">
        <v>0.03260578243964855</v>
      </c>
      <c r="AF42">
        <v>0.03616569664920052</v>
      </c>
      <c r="AG42">
        <v>0.05880586402914568</v>
      </c>
      <c r="AH42">
        <v>0.02718345330050427</v>
      </c>
      <c r="AI42">
        <v>0.01891658110127982</v>
      </c>
      <c r="AJ42">
        <v>0.01533601187038208</v>
      </c>
      <c r="AK42">
        <v>0.01961348056214426</v>
      </c>
      <c r="AL42">
        <v>0.02044743632681511</v>
      </c>
      <c r="AM42">
        <v>0.03394926178664908</v>
      </c>
      <c r="AN42">
        <v>0.01339540982905945</v>
      </c>
      <c r="AO42">
        <v>0.02702046168734054</v>
      </c>
      <c r="AP42">
        <v>0.02404255382908116</v>
      </c>
      <c r="AQ42">
        <v>0.02504649581642103</v>
      </c>
      <c r="AR42">
        <v>0.02208392216469497</v>
      </c>
      <c r="AS42">
        <v>0.02514489105229978</v>
      </c>
      <c r="AT42">
        <v>0.02272945621456685</v>
      </c>
      <c r="AU42">
        <v>0.02689929901820857</v>
      </c>
      <c r="AV42">
        <v>0.03298747422116723</v>
      </c>
      <c r="AW42">
        <v>0.03107345733185302</v>
      </c>
      <c r="BL42" s="2">
        <v>44465</v>
      </c>
      <c r="BM42">
        <v>0.01407917266855935</v>
      </c>
      <c r="BN42">
        <v>0.01710157918338943</v>
      </c>
      <c r="BO42">
        <v>0.02312333547804553</v>
      </c>
      <c r="BP42">
        <v>0.02036664137940946</v>
      </c>
      <c r="BQ42">
        <v>0.02026858668161286</v>
      </c>
      <c r="BR42">
        <v>0.02311712762514579</v>
      </c>
      <c r="BS42">
        <v>0.01733029072398991</v>
      </c>
      <c r="BT42">
        <v>0.01633464082270595</v>
      </c>
      <c r="BU42">
        <v>0.02290430895320268</v>
      </c>
      <c r="BV42">
        <v>0.01603441051873896</v>
      </c>
      <c r="BW42">
        <v>0.01636003387733686</v>
      </c>
      <c r="BX42">
        <v>0.01922793976177585</v>
      </c>
      <c r="BY42">
        <v>0.02114983582789391</v>
      </c>
      <c r="BZ42">
        <v>0.02325278211944109</v>
      </c>
      <c r="CA42">
        <v>0.02446189153755945</v>
      </c>
      <c r="CB42">
        <v>0.01921055341135999</v>
      </c>
      <c r="CC42">
        <v>0.02570747054507389</v>
      </c>
      <c r="CD42">
        <v>0.02294721076988018</v>
      </c>
      <c r="CE42">
        <v>0.02139703903261745</v>
      </c>
      <c r="CF42">
        <v>0.01808627837317408</v>
      </c>
      <c r="CG42">
        <v>0.01605119464208701</v>
      </c>
      <c r="CH42">
        <v>0.02277126820340035</v>
      </c>
      <c r="CI42">
        <v>0.02370256291559949</v>
      </c>
      <c r="CJ42">
        <v>0.02022157524667391</v>
      </c>
      <c r="CK42">
        <v>0.03307404660124847</v>
      </c>
      <c r="CL42">
        <v>0.03630207893452154</v>
      </c>
      <c r="CM42">
        <v>0.0590276232891529</v>
      </c>
      <c r="CN42">
        <v>0.02728596318770485</v>
      </c>
      <c r="CO42">
        <v>0.01898791628351279</v>
      </c>
      <c r="CP42">
        <v>0.01539384458315631</v>
      </c>
      <c r="CQ42">
        <v>0.01972088875501697</v>
      </c>
      <c r="CR42">
        <v>0.02022930655435602</v>
      </c>
      <c r="CS42">
        <v>0.03407728580765262</v>
      </c>
      <c r="CT42">
        <v>0.0133574486380331</v>
      </c>
      <c r="CU42">
        <v>0.02632990365888993</v>
      </c>
      <c r="CV42">
        <v>0.02413321925903179</v>
      </c>
      <c r="CW42">
        <v>0.02514094715167002</v>
      </c>
      <c r="CX42">
        <v>0.02216720151647649</v>
      </c>
      <c r="CY42">
        <v>0.02523971343990991</v>
      </c>
      <c r="CZ42">
        <v>0.02281516990101163</v>
      </c>
      <c r="DA42">
        <v>0.02700073734827093</v>
      </c>
      <c r="DB42">
        <v>0.03331833821221693</v>
      </c>
      <c r="DC42">
        <v>0.0311906365794934</v>
      </c>
      <c r="DR42" s="2">
        <v>44465</v>
      </c>
      <c r="DS42">
        <v>102.5312312463753</v>
      </c>
      <c r="DT42">
        <v>10176.32202186917</v>
      </c>
      <c r="DU42">
        <v>420.3161342376923</v>
      </c>
      <c r="DV42">
        <v>368.5759233499707</v>
      </c>
      <c r="DW42">
        <v>8144.310416647531</v>
      </c>
      <c r="DY42">
        <v>4.054880720810054</v>
      </c>
      <c r="DZ42">
        <v>113.5711487666722</v>
      </c>
      <c r="EA42">
        <v>67.57200583702895</v>
      </c>
      <c r="EB42">
        <v>5.99927817899569</v>
      </c>
      <c r="EC42">
        <v>35.7046224042665</v>
      </c>
      <c r="ED42">
        <v>364.6383376066512</v>
      </c>
      <c r="EE42">
        <v>875.6742181115434</v>
      </c>
      <c r="EF42">
        <v>0.804251958607038</v>
      </c>
      <c r="EG42">
        <v>86.55789806874255</v>
      </c>
      <c r="EI42">
        <v>136.0969148266987</v>
      </c>
      <c r="EK42">
        <v>0.8621821461034516</v>
      </c>
      <c r="EL42">
        <v>197.8666794174076</v>
      </c>
      <c r="EN42">
        <v>3.622620544211995</v>
      </c>
      <c r="EO42">
        <v>15.86237553061977</v>
      </c>
      <c r="EP42">
        <v>150.7583922714217</v>
      </c>
      <c r="EQ42">
        <v>3.499700994308401</v>
      </c>
      <c r="ER42">
        <v>61.85859506660259</v>
      </c>
      <c r="ET42">
        <v>407.8143645897085</v>
      </c>
      <c r="EU42">
        <v>25.47567059758088</v>
      </c>
      <c r="EX42">
        <v>59.52358314190433</v>
      </c>
      <c r="EY42">
        <v>1.464088604706127</v>
      </c>
      <c r="EZ42">
        <v>351.853642108597</v>
      </c>
      <c r="FA42">
        <v>0.1184732129445879</v>
      </c>
      <c r="FB42">
        <v>23.23125269117662</v>
      </c>
      <c r="FC42">
        <v>885.5225752026398</v>
      </c>
      <c r="FD42">
        <v>24.4340527206293</v>
      </c>
      <c r="FF42">
        <v>0.7353591104058247</v>
      </c>
      <c r="FG42">
        <v>29.69429746397767</v>
      </c>
      <c r="FH42">
        <v>546.1907601686803</v>
      </c>
      <c r="FI42">
        <v>909.1023752402007</v>
      </c>
      <c r="FK42">
        <v>40.55737652391251</v>
      </c>
      <c r="FL42">
        <v>396.2809046889025</v>
      </c>
      <c r="FM42">
        <v>25.27140850601295</v>
      </c>
      <c r="FN42">
        <v>23.1146603455466</v>
      </c>
      <c r="FO42">
        <v>2039.246757607266</v>
      </c>
      <c r="FP42">
        <v>2910.427389757535</v>
      </c>
      <c r="FQ42">
        <v>299.5639935690835</v>
      </c>
      <c r="FS42">
        <v>258.5276074652846</v>
      </c>
    </row>
    <row r="43" spans="1:175">
      <c r="A43" s="2">
        <v>44240</v>
      </c>
      <c r="B43">
        <v>4523.432098767667</v>
      </c>
      <c r="C43">
        <v>0.08215891778879492</v>
      </c>
      <c r="F43" s="2">
        <v>44472</v>
      </c>
      <c r="G43">
        <v>0.01376933331672265</v>
      </c>
      <c r="H43">
        <v>0.01694082585584403</v>
      </c>
      <c r="I43">
        <v>0.02050840429249251</v>
      </c>
      <c r="J43">
        <v>0.01849557222648215</v>
      </c>
      <c r="K43">
        <v>0.02007806376447335</v>
      </c>
      <c r="L43">
        <v>0.02289982867578073</v>
      </c>
      <c r="M43">
        <v>0.01716738752824782</v>
      </c>
      <c r="N43">
        <v>0.01618109664772944</v>
      </c>
      <c r="O43">
        <v>0.02046964658978158</v>
      </c>
      <c r="P43">
        <v>0.01821541471337731</v>
      </c>
      <c r="Q43">
        <v>0.02064436626797575</v>
      </c>
      <c r="R43">
        <v>0.01904719883338544</v>
      </c>
      <c r="S43">
        <v>0.02095102924693938</v>
      </c>
      <c r="T43">
        <v>0.02303420802986117</v>
      </c>
      <c r="U43">
        <v>0.02423195192668791</v>
      </c>
      <c r="V43">
        <v>0.01902997591312145</v>
      </c>
      <c r="W43">
        <v>0.02387125270700956</v>
      </c>
      <c r="X43">
        <v>0.02389158704753732</v>
      </c>
      <c r="Y43">
        <v>0.02053746567192399</v>
      </c>
      <c r="Z43">
        <v>0.0169197629052245</v>
      </c>
      <c r="AA43">
        <v>0.01590031483606882</v>
      </c>
      <c r="AB43">
        <v>0.01954018048995824</v>
      </c>
      <c r="AC43">
        <v>0.02231852409508769</v>
      </c>
      <c r="AD43">
        <v>0.01840067590267088</v>
      </c>
      <c r="AE43">
        <v>0.03242109289183161</v>
      </c>
      <c r="AF43">
        <v>0.02882230403493801</v>
      </c>
      <c r="AG43">
        <v>0.05587726319611314</v>
      </c>
      <c r="AH43">
        <v>0.02702947755379537</v>
      </c>
      <c r="AI43">
        <v>0.01560071852544428</v>
      </c>
      <c r="AJ43">
        <v>0.01524914380939018</v>
      </c>
      <c r="AK43">
        <v>0.01950238355464741</v>
      </c>
      <c r="AL43">
        <v>0.02033161552796739</v>
      </c>
      <c r="AM43">
        <v>0.0236850391452589</v>
      </c>
      <c r="AN43">
        <v>0.0133195339567742</v>
      </c>
      <c r="AO43">
        <v>0.02362301879832436</v>
      </c>
      <c r="AP43">
        <v>0.021341357128264</v>
      </c>
      <c r="AQ43">
        <v>0.02490462447825285</v>
      </c>
      <c r="AR43">
        <v>0.02195883178828179</v>
      </c>
      <c r="AS43">
        <v>0.02333803605575482</v>
      </c>
      <c r="AT43">
        <v>0.02725487297039744</v>
      </c>
      <c r="AU43">
        <v>0.03213632348405926</v>
      </c>
      <c r="AV43">
        <v>0.03507966959221134</v>
      </c>
      <c r="AW43">
        <v>0.04075409591252515</v>
      </c>
      <c r="AX43">
        <v>0.02472653011138493</v>
      </c>
      <c r="BL43" s="2">
        <v>44472</v>
      </c>
      <c r="BM43">
        <v>0.01397593650065154</v>
      </c>
      <c r="BN43">
        <v>0.01719543980711654</v>
      </c>
      <c r="BO43">
        <v>0.02062523218376269</v>
      </c>
      <c r="BP43">
        <v>0.01860093384653984</v>
      </c>
      <c r="BQ43">
        <v>0.02035295633345596</v>
      </c>
      <c r="BR43">
        <v>0.02189992501137694</v>
      </c>
      <c r="BS43">
        <v>0.01678982419416019</v>
      </c>
      <c r="BT43">
        <v>0.01545323752982963</v>
      </c>
      <c r="BU43">
        <v>0.02058625369446038</v>
      </c>
      <c r="BV43">
        <v>0.01831918039203397</v>
      </c>
      <c r="BW43">
        <v>0.02076196867834854</v>
      </c>
      <c r="BX43">
        <v>0.01823002737548123</v>
      </c>
      <c r="BY43">
        <v>0.02061869691407471</v>
      </c>
      <c r="BZ43">
        <v>0.02270406805869815</v>
      </c>
      <c r="CA43">
        <v>0.02403509905775779</v>
      </c>
      <c r="CB43">
        <v>0.01888338709484296</v>
      </c>
      <c r="CC43">
        <v>0.02400723735388715</v>
      </c>
      <c r="CD43">
        <v>0.02402768753073695</v>
      </c>
      <c r="CE43">
        <v>0.02065445911384492</v>
      </c>
      <c r="CF43">
        <v>0.01701614779177232</v>
      </c>
      <c r="CG43">
        <v>0.01647946463584285</v>
      </c>
      <c r="CH43">
        <v>0.01965149281095224</v>
      </c>
      <c r="CI43">
        <v>0.02244566348970389</v>
      </c>
      <c r="CJ43">
        <v>0.01850549693764735</v>
      </c>
      <c r="CK43">
        <v>0.03338713034153652</v>
      </c>
      <c r="CL43">
        <v>0.02898649277209795</v>
      </c>
      <c r="CM43">
        <v>0.05619557283815293</v>
      </c>
      <c r="CN43">
        <v>0.02614327783984771</v>
      </c>
      <c r="CO43">
        <v>0.01568958936208439</v>
      </c>
      <c r="CP43">
        <v>0.01464612926896519</v>
      </c>
      <c r="CQ43">
        <v>0.01902003208892954</v>
      </c>
      <c r="CR43">
        <v>0.02098051749772326</v>
      </c>
      <c r="CS43">
        <v>0.02381996301054496</v>
      </c>
      <c r="CT43">
        <v>0.01313607192685515</v>
      </c>
      <c r="CU43">
        <v>0.02375758935936281</v>
      </c>
      <c r="CV43">
        <v>0.02146293000709844</v>
      </c>
      <c r="CW43">
        <v>0.02533013370821362</v>
      </c>
      <c r="CX43">
        <v>0.02129110093310423</v>
      </c>
      <c r="CY43">
        <v>0.02347098318805703</v>
      </c>
      <c r="CZ43">
        <v>0.02741013270150844</v>
      </c>
      <c r="DA43">
        <v>0.03231939081842</v>
      </c>
      <c r="DB43">
        <v>0.03527950395116304</v>
      </c>
      <c r="DC43">
        <v>0.04098625512970159</v>
      </c>
      <c r="DD43">
        <v>0.02486738691965446</v>
      </c>
      <c r="DR43" s="2">
        <v>44472</v>
      </c>
      <c r="DS43">
        <v>93.05170021439426</v>
      </c>
      <c r="DT43">
        <v>10224.31408748848</v>
      </c>
      <c r="DU43">
        <v>508.0475337432283</v>
      </c>
      <c r="DV43">
        <v>352.2391078019684</v>
      </c>
      <c r="DW43">
        <v>8435.578103193702</v>
      </c>
      <c r="DY43">
        <v>4.604401687726572</v>
      </c>
      <c r="DZ43">
        <v>113.8869661221479</v>
      </c>
      <c r="EA43">
        <v>71.44305613479779</v>
      </c>
      <c r="EB43">
        <v>2.852341753726393</v>
      </c>
      <c r="EC43">
        <v>32.30157166754022</v>
      </c>
      <c r="ED43">
        <v>337.6502074978501</v>
      </c>
      <c r="EE43">
        <v>916.8419861043894</v>
      </c>
      <c r="EF43">
        <v>0.8786116309631223</v>
      </c>
      <c r="EG43">
        <v>87.25820331839364</v>
      </c>
      <c r="EH43">
        <v>36.12832642346345</v>
      </c>
      <c r="EI43">
        <v>126.9189654781893</v>
      </c>
      <c r="EK43">
        <v>0.8477942038111401</v>
      </c>
      <c r="EL43">
        <v>175.6600564895029</v>
      </c>
      <c r="EN43">
        <v>2.883780892959213</v>
      </c>
      <c r="EO43">
        <v>18.96975555262894</v>
      </c>
      <c r="EP43">
        <v>161.3034134427255</v>
      </c>
      <c r="EQ43">
        <v>4.772992709317407</v>
      </c>
      <c r="ER43">
        <v>71.80086492380528</v>
      </c>
      <c r="ET43">
        <v>379.4464340000611</v>
      </c>
      <c r="EU43">
        <v>23.41120051102478</v>
      </c>
      <c r="EX43">
        <v>87.64450462746373</v>
      </c>
      <c r="EY43">
        <v>1.458799336549169</v>
      </c>
      <c r="EZ43">
        <v>359.9176970552718</v>
      </c>
      <c r="FA43">
        <v>0.120332204806335</v>
      </c>
      <c r="FB43">
        <v>25.10595555326456</v>
      </c>
      <c r="FC43">
        <v>946.0293110861271</v>
      </c>
      <c r="FD43">
        <v>19.41214962023862</v>
      </c>
      <c r="FF43">
        <v>0.7669673203292013</v>
      </c>
      <c r="FG43">
        <v>20.45988286497873</v>
      </c>
      <c r="FH43">
        <v>710.1865740107717</v>
      </c>
      <c r="FI43">
        <v>901.9223858633641</v>
      </c>
      <c r="FK43">
        <v>37.24345808063308</v>
      </c>
      <c r="FL43">
        <v>393.1684512574544</v>
      </c>
      <c r="FM43">
        <v>24.38907422331276</v>
      </c>
      <c r="FN43">
        <v>20.06258356386803</v>
      </c>
      <c r="FO43">
        <v>2201.062390234287</v>
      </c>
      <c r="FP43">
        <v>2270.463103640252</v>
      </c>
      <c r="FQ43">
        <v>278.4197364617719</v>
      </c>
      <c r="FS43">
        <v>243.4677192251984</v>
      </c>
    </row>
    <row r="44" spans="1:175">
      <c r="A44" s="2">
        <v>44241</v>
      </c>
      <c r="B44">
        <v>4661.719774285059</v>
      </c>
      <c r="C44">
        <v>0.03057140518480783</v>
      </c>
      <c r="F44" s="2">
        <v>44479</v>
      </c>
      <c r="G44">
        <v>0.01375687127309918</v>
      </c>
      <c r="H44">
        <v>0.0214253460623372</v>
      </c>
      <c r="I44">
        <v>0.02247238716834537</v>
      </c>
      <c r="J44">
        <v>0.02068283744539737</v>
      </c>
      <c r="K44">
        <v>0.02005989195464404</v>
      </c>
      <c r="L44">
        <v>0.02287910300538236</v>
      </c>
      <c r="M44">
        <v>0.01715185004888284</v>
      </c>
      <c r="N44">
        <v>0.01616645181869805</v>
      </c>
      <c r="O44">
        <v>0.02045112037483047</v>
      </c>
      <c r="P44">
        <v>0.01547752499522002</v>
      </c>
      <c r="Q44">
        <v>0.02062568192160307</v>
      </c>
      <c r="R44">
        <v>0.02361381321688521</v>
      </c>
      <c r="S44">
        <v>0.02093206735282102</v>
      </c>
      <c r="T44">
        <v>0.02388556962593556</v>
      </c>
      <c r="U44">
        <v>0.02695130086784383</v>
      </c>
      <c r="V44">
        <v>0.02294478031034308</v>
      </c>
      <c r="W44">
        <v>0.02283605319584911</v>
      </c>
      <c r="X44">
        <v>0.02500866413074833</v>
      </c>
      <c r="Y44">
        <v>0.02051887807677817</v>
      </c>
      <c r="Z44">
        <v>0.01690444954047592</v>
      </c>
      <c r="AA44">
        <v>0.01735205209955885</v>
      </c>
      <c r="AB44">
        <v>0.01952249549562517</v>
      </c>
      <c r="AC44">
        <v>0.02432508361654017</v>
      </c>
      <c r="AD44">
        <v>0.02006410572179319</v>
      </c>
      <c r="AE44">
        <v>0.03077774484593706</v>
      </c>
      <c r="AF44">
        <v>0.02879621818154551</v>
      </c>
      <c r="AG44">
        <v>0.05150173515475731</v>
      </c>
      <c r="AH44">
        <v>0.02584908929275854</v>
      </c>
      <c r="AI44">
        <v>0.01962976452844912</v>
      </c>
      <c r="AJ44">
        <v>0.0161103075409527</v>
      </c>
      <c r="AK44">
        <v>0.01797308509412403</v>
      </c>
      <c r="AL44">
        <v>0.02146845877378979</v>
      </c>
      <c r="AM44">
        <v>0.021946998649092</v>
      </c>
      <c r="AN44">
        <v>0.0149644876442238</v>
      </c>
      <c r="AO44">
        <v>0.0236016385990067</v>
      </c>
      <c r="AP44">
        <v>0.02402827510138859</v>
      </c>
      <c r="AQ44">
        <v>0.02153781475853562</v>
      </c>
      <c r="AR44">
        <v>0.0219389577745317</v>
      </c>
      <c r="AS44">
        <v>0.02173203940685274</v>
      </c>
      <c r="AT44">
        <v>0.02723020573284158</v>
      </c>
      <c r="AU44">
        <v>0.0331392749171402</v>
      </c>
      <c r="AV44">
        <v>0.0350479204608119</v>
      </c>
      <c r="AW44">
        <v>0.02201345305316585</v>
      </c>
      <c r="AX44">
        <v>0.02470415117045748</v>
      </c>
      <c r="BL44" s="2">
        <v>44479</v>
      </c>
      <c r="BM44">
        <v>0.01413624159454901</v>
      </c>
      <c r="BN44">
        <v>0.02144475480666404</v>
      </c>
      <c r="BO44">
        <v>0.02249274440391558</v>
      </c>
      <c r="BP44">
        <v>0.02070157356768746</v>
      </c>
      <c r="BQ44">
        <v>0.01966954552759181</v>
      </c>
      <c r="BR44">
        <v>0.02214826200059303</v>
      </c>
      <c r="BS44">
        <v>0.01667839409287814</v>
      </c>
      <c r="BT44">
        <v>0.01542063173672518</v>
      </c>
      <c r="BU44">
        <v>0.0212953711256415</v>
      </c>
      <c r="BV44">
        <v>0.01549154574076927</v>
      </c>
      <c r="BW44">
        <v>0.02123270055492763</v>
      </c>
      <c r="BX44">
        <v>0.02363520444491835</v>
      </c>
      <c r="BY44">
        <v>0.02178521225710079</v>
      </c>
      <c r="BZ44">
        <v>0.02390720703205363</v>
      </c>
      <c r="CA44">
        <v>0.02697571545168756</v>
      </c>
      <c r="CB44">
        <v>0.02296556547635082</v>
      </c>
      <c r="CC44">
        <v>0.0228567398683828</v>
      </c>
      <c r="CD44">
        <v>0.0250313189231917</v>
      </c>
      <c r="CE44">
        <v>0.02085808597705054</v>
      </c>
      <c r="CF44">
        <v>0.01691766378982929</v>
      </c>
      <c r="CG44">
        <v>0.01736777093750744</v>
      </c>
      <c r="CH44">
        <v>0.01947065492744561</v>
      </c>
      <c r="CI44">
        <v>0.02434711916860401</v>
      </c>
      <c r="CJ44">
        <v>0.02008228134878041</v>
      </c>
      <c r="CK44">
        <v>0.03080562572024983</v>
      </c>
      <c r="CL44">
        <v>0.02911561689010052</v>
      </c>
      <c r="CM44">
        <v>0.05154838943082358</v>
      </c>
      <c r="CN44">
        <v>0.0258725054076584</v>
      </c>
      <c r="CO44">
        <v>0.0196475466954125</v>
      </c>
      <c r="CP44">
        <v>0.01612490151013198</v>
      </c>
      <c r="CQ44">
        <v>0.01798936651204566</v>
      </c>
      <c r="CR44">
        <v>0.02148790657296277</v>
      </c>
      <c r="CS44">
        <v>0.02196687994689146</v>
      </c>
      <c r="CT44">
        <v>0.01497804364065083</v>
      </c>
      <c r="CU44">
        <v>0.02297961634771007</v>
      </c>
      <c r="CV44">
        <v>0.02405004178122196</v>
      </c>
      <c r="CW44">
        <v>0.02155732538575215</v>
      </c>
      <c r="CX44">
        <v>0.02215737074675096</v>
      </c>
      <c r="CY44">
        <v>0.02175172597785707</v>
      </c>
      <c r="CZ44">
        <v>0.02653170465366145</v>
      </c>
      <c r="DA44">
        <v>0.03316929504900516</v>
      </c>
      <c r="DB44">
        <v>0.0351667461202873</v>
      </c>
      <c r="DC44">
        <v>0.02203339455053149</v>
      </c>
      <c r="DD44">
        <v>0.02415369230544936</v>
      </c>
      <c r="DR44" s="2">
        <v>44479</v>
      </c>
      <c r="DS44">
        <v>94.05102695280247</v>
      </c>
      <c r="DT44">
        <v>10585.83015239013</v>
      </c>
      <c r="DU44">
        <v>554.0955609032037</v>
      </c>
      <c r="DV44">
        <v>342.300451093467</v>
      </c>
      <c r="DW44">
        <v>8565.557055997122</v>
      </c>
      <c r="DY44">
        <v>5.354112371818884</v>
      </c>
      <c r="DZ44">
        <v>139.0946097225772</v>
      </c>
      <c r="EA44">
        <v>97.2373804416291</v>
      </c>
      <c r="EB44">
        <v>2.375243061087686</v>
      </c>
      <c r="EC44">
        <v>37.15142552175035</v>
      </c>
      <c r="ED44">
        <v>374.634179027073</v>
      </c>
      <c r="EE44">
        <v>832.751454040867</v>
      </c>
      <c r="EF44">
        <v>0.9473440701336887</v>
      </c>
      <c r="EG44">
        <v>80.9205082227373</v>
      </c>
      <c r="EH44">
        <v>27.61481187482672</v>
      </c>
      <c r="EI44">
        <v>130.8388785063268</v>
      </c>
      <c r="EK44">
        <v>0.8551958364892962</v>
      </c>
      <c r="EL44">
        <v>163.9793360631108</v>
      </c>
      <c r="EN44">
        <v>3.516988629392124</v>
      </c>
      <c r="EO44">
        <v>19.20657623762107</v>
      </c>
      <c r="EP44">
        <v>97.47797456199206</v>
      </c>
      <c r="EQ44">
        <v>5.043771905915913</v>
      </c>
      <c r="ER44">
        <v>54.28109206145304</v>
      </c>
      <c r="ET44">
        <v>443.501051660192</v>
      </c>
      <c r="EU44">
        <v>21.86676816651084</v>
      </c>
      <c r="EX44">
        <v>36.52955619979605</v>
      </c>
      <c r="EY44">
        <v>1.798698555457035</v>
      </c>
      <c r="EZ44">
        <v>343.0130454879921</v>
      </c>
      <c r="FA44">
        <v>0.1275824271925335</v>
      </c>
      <c r="FB44">
        <v>27.50138287919244</v>
      </c>
      <c r="FC44">
        <v>1072.700667358215</v>
      </c>
      <c r="FD44">
        <v>21.05859862970727</v>
      </c>
      <c r="FF44">
        <v>1.049689964754071</v>
      </c>
      <c r="FG44">
        <v>23.06058793196813</v>
      </c>
      <c r="FH44">
        <v>798.9018847240349</v>
      </c>
      <c r="FI44">
        <v>1028.724159428311</v>
      </c>
      <c r="FK44">
        <v>38.6418886922736</v>
      </c>
      <c r="FL44">
        <v>427.0926359636181</v>
      </c>
      <c r="FM44">
        <v>27.64899285209869</v>
      </c>
      <c r="FN44">
        <v>21.22446381092815</v>
      </c>
      <c r="FO44">
        <v>2313.556152305789</v>
      </c>
      <c r="FP44">
        <v>2264.642646790453</v>
      </c>
      <c r="FQ44">
        <v>286.2595585666193</v>
      </c>
      <c r="FS44">
        <v>247.3437773349711</v>
      </c>
    </row>
    <row r="45" spans="1:175">
      <c r="A45" s="2">
        <v>44242</v>
      </c>
      <c r="B45">
        <v>4460.094310109173</v>
      </c>
      <c r="C45">
        <v>-0.04325130508446473</v>
      </c>
      <c r="F45" s="2">
        <v>44486</v>
      </c>
      <c r="G45">
        <v>0.01613995709573869</v>
      </c>
      <c r="H45">
        <v>0.01847055326370996</v>
      </c>
      <c r="I45">
        <v>0.02254241605267411</v>
      </c>
      <c r="J45">
        <v>0.0207472897005229</v>
      </c>
      <c r="K45">
        <v>0.01870874900876332</v>
      </c>
      <c r="L45">
        <v>0.02455947523371807</v>
      </c>
      <c r="M45">
        <v>0.0184828981495132</v>
      </c>
      <c r="N45">
        <v>0.01781331495990258</v>
      </c>
      <c r="O45">
        <v>0.02051485054877209</v>
      </c>
      <c r="P45">
        <v>0.01552575635575444</v>
      </c>
      <c r="Q45">
        <v>0.0225783700855715</v>
      </c>
      <c r="R45">
        <v>0.02368739903498001</v>
      </c>
      <c r="S45">
        <v>0.02099729626296889</v>
      </c>
      <c r="T45">
        <v>0.02503395515217531</v>
      </c>
      <c r="U45">
        <v>0.01863747192033784</v>
      </c>
      <c r="V45">
        <v>0.02658742723781799</v>
      </c>
      <c r="W45">
        <v>0.02290721534323458</v>
      </c>
      <c r="X45">
        <v>0.02508659661003987</v>
      </c>
      <c r="Y45">
        <v>0.0231706550817981</v>
      </c>
      <c r="Z45">
        <v>0.01985920716494168</v>
      </c>
      <c r="AA45">
        <v>0.0234905880292532</v>
      </c>
      <c r="AB45">
        <v>0.01958333187089007</v>
      </c>
      <c r="AC45">
        <v>0.02542729536597589</v>
      </c>
      <c r="AD45">
        <v>0.02152588476904284</v>
      </c>
      <c r="AE45">
        <v>0.02445565398274973</v>
      </c>
      <c r="AF45">
        <v>0.02163602294263168</v>
      </c>
      <c r="AG45">
        <v>0.04947506652529136</v>
      </c>
      <c r="AH45">
        <v>0.02592964072107478</v>
      </c>
      <c r="AI45">
        <v>0.01969093517753349</v>
      </c>
      <c r="AJ45">
        <v>0.01616051079060456</v>
      </c>
      <c r="AK45">
        <v>0.01802909316694951</v>
      </c>
      <c r="AL45">
        <v>0.02534678738382241</v>
      </c>
      <c r="AM45">
        <v>0.02084477255435774</v>
      </c>
      <c r="AN45">
        <v>0.01768931876665203</v>
      </c>
      <c r="AO45">
        <v>0.02254732300333362</v>
      </c>
      <c r="AP45">
        <v>0.0241031524735649</v>
      </c>
      <c r="AQ45">
        <v>0.01843307524921586</v>
      </c>
      <c r="AR45">
        <v>0.01990341489608475</v>
      </c>
      <c r="AS45">
        <v>0.0217997612052736</v>
      </c>
      <c r="AT45">
        <v>0.02731506102272369</v>
      </c>
      <c r="AU45">
        <v>0.03324254416185932</v>
      </c>
      <c r="AV45">
        <v>0.04084793651435616</v>
      </c>
      <c r="AW45">
        <v>0.01747620094918874</v>
      </c>
      <c r="AX45">
        <v>0.02299577421463491</v>
      </c>
      <c r="BL45" s="2">
        <v>44486</v>
      </c>
      <c r="BM45">
        <v>0.01608981769693213</v>
      </c>
      <c r="BN45">
        <v>0.01841317377807852</v>
      </c>
      <c r="BO45">
        <v>0.02327638710773076</v>
      </c>
      <c r="BP45">
        <v>0.02133496232406172</v>
      </c>
      <c r="BQ45">
        <v>0.01865062955886901</v>
      </c>
      <c r="BR45">
        <v>0.02448318027729912</v>
      </c>
      <c r="BS45">
        <v>0.01842548031401821</v>
      </c>
      <c r="BT45">
        <v>0.01775797721039412</v>
      </c>
      <c r="BU45">
        <v>0.02122051955945561</v>
      </c>
      <c r="BV45">
        <v>0.01557807565621195</v>
      </c>
      <c r="BW45">
        <v>0.02250822950865377</v>
      </c>
      <c r="BX45">
        <v>0.02289972644755609</v>
      </c>
      <c r="BY45">
        <v>0.02160188296416546</v>
      </c>
      <c r="BZ45">
        <v>0.02495618620560161</v>
      </c>
      <c r="CA45">
        <v>0.01857957389546598</v>
      </c>
      <c r="CB45">
        <v>0.02650483237033416</v>
      </c>
      <c r="CC45">
        <v>0.02334258681562469</v>
      </c>
      <c r="CD45">
        <v>0.02533797993014552</v>
      </c>
      <c r="CE45">
        <v>0.02309867454871092</v>
      </c>
      <c r="CF45">
        <v>0.01979751377244264</v>
      </c>
      <c r="CG45">
        <v>0.02341761361213345</v>
      </c>
      <c r="CH45">
        <v>0.02005159668452853</v>
      </c>
      <c r="CI45">
        <v>0.02534830449286735</v>
      </c>
      <c r="CJ45">
        <v>0.02145901377832726</v>
      </c>
      <c r="CK45">
        <v>0.02437968155104853</v>
      </c>
      <c r="CL45">
        <v>0.02156880980343474</v>
      </c>
      <c r="CM45">
        <v>0.04932137032419381</v>
      </c>
      <c r="CN45">
        <v>0.02674242415463374</v>
      </c>
      <c r="CO45">
        <v>0.020379426998499</v>
      </c>
      <c r="CP45">
        <v>0.01629983128846475</v>
      </c>
      <c r="CQ45">
        <v>0.01815254951249481</v>
      </c>
      <c r="CR45">
        <v>0.02526804661186349</v>
      </c>
      <c r="CS45">
        <v>0.02078001746498945</v>
      </c>
      <c r="CT45">
        <v>0.01763436621609714</v>
      </c>
      <c r="CU45">
        <v>0.02247727887537353</v>
      </c>
      <c r="CV45">
        <v>0.02357910484434807</v>
      </c>
      <c r="CW45">
        <v>0.01837581219048098</v>
      </c>
      <c r="CX45">
        <v>0.019841584170565</v>
      </c>
      <c r="CY45">
        <v>0.02094853548428083</v>
      </c>
      <c r="CZ45">
        <v>0.02665728438663068</v>
      </c>
      <c r="DA45">
        <v>0.03239266937478617</v>
      </c>
      <c r="DB45">
        <v>0.0407210408251564</v>
      </c>
      <c r="DC45">
        <v>0.01742191045734808</v>
      </c>
      <c r="DD45">
        <v>0.02292433695570208</v>
      </c>
      <c r="DR45" s="2">
        <v>44486</v>
      </c>
      <c r="DS45">
        <v>86.81316117699558</v>
      </c>
      <c r="DT45">
        <v>10613.50098748321</v>
      </c>
      <c r="DU45">
        <v>608.011369523084</v>
      </c>
      <c r="DV45">
        <v>339.8888444677181</v>
      </c>
      <c r="DW45">
        <v>6924.916339781123</v>
      </c>
      <c r="DY45">
        <v>6.809805503981204</v>
      </c>
      <c r="DZ45">
        <v>173.590328327089</v>
      </c>
      <c r="EA45">
        <v>87.46025520926041</v>
      </c>
      <c r="EB45">
        <v>2.331536284276533</v>
      </c>
      <c r="EC45">
        <v>36.53461911868591</v>
      </c>
      <c r="ED45">
        <v>403.7554826942807</v>
      </c>
      <c r="EE45">
        <v>798.5926988629482</v>
      </c>
      <c r="EF45">
        <v>1.083548546725977</v>
      </c>
      <c r="EG45">
        <v>88.92723018191097</v>
      </c>
      <c r="EH45">
        <v>22.32991423622791</v>
      </c>
      <c r="EI45">
        <v>122.7182859071282</v>
      </c>
      <c r="EK45">
        <v>1.031946574077247</v>
      </c>
      <c r="EL45">
        <v>166.3100574886669</v>
      </c>
      <c r="EN45">
        <v>4.139667517967839</v>
      </c>
      <c r="EO45">
        <v>24.76721673789383</v>
      </c>
      <c r="EP45">
        <v>101.433691514971</v>
      </c>
      <c r="EQ45">
        <v>5.602954564568817</v>
      </c>
      <c r="ER45">
        <v>41.59449839729663</v>
      </c>
      <c r="ET45">
        <v>420.3460322493594</v>
      </c>
      <c r="EU45">
        <v>21.26067148809798</v>
      </c>
      <c r="EX45">
        <v>33.0894540339099</v>
      </c>
      <c r="EY45">
        <v>1.779169670289788</v>
      </c>
      <c r="EZ45">
        <v>363.1187454048865</v>
      </c>
      <c r="FA45">
        <v>0.1344491834832209</v>
      </c>
      <c r="FB45">
        <v>28.71252291171565</v>
      </c>
      <c r="FC45">
        <v>600.9002597773862</v>
      </c>
      <c r="FD45">
        <v>17.67921731890393</v>
      </c>
      <c r="FF45">
        <v>1.203945845822803</v>
      </c>
      <c r="FG45">
        <v>12.47027098416491</v>
      </c>
      <c r="FH45">
        <v>791.2902972359615</v>
      </c>
      <c r="FI45">
        <v>1190.850424270825</v>
      </c>
      <c r="FK45">
        <v>39.60865046512691</v>
      </c>
      <c r="FL45">
        <v>468.8818291106866</v>
      </c>
      <c r="FM45">
        <v>33.15579217797411</v>
      </c>
      <c r="FN45">
        <v>24.35559268248567</v>
      </c>
      <c r="FO45">
        <v>3330.211137460125</v>
      </c>
      <c r="FP45">
        <v>2284.757998241667</v>
      </c>
      <c r="FQ45">
        <v>313.067830774293</v>
      </c>
      <c r="FS45">
        <v>300.5457231169922</v>
      </c>
    </row>
    <row r="46" spans="1:175">
      <c r="A46" s="2">
        <v>44243</v>
      </c>
      <c r="B46">
        <v>4325.743208842492</v>
      </c>
      <c r="C46">
        <v>-0.03012292833408559</v>
      </c>
      <c r="F46" s="2">
        <v>44493</v>
      </c>
      <c r="G46">
        <v>0.02493294297855547</v>
      </c>
      <c r="H46">
        <v>0.01845695123120797</v>
      </c>
      <c r="I46">
        <v>0.02634288917531862</v>
      </c>
      <c r="J46">
        <v>0.02073201104022477</v>
      </c>
      <c r="K46">
        <v>0.01593352201318053</v>
      </c>
      <c r="L46">
        <v>0.02454138921455062</v>
      </c>
      <c r="M46">
        <v>0.01846928702602538</v>
      </c>
      <c r="N46">
        <v>0.01971042342624324</v>
      </c>
      <c r="O46">
        <v>0.01842748517924673</v>
      </c>
      <c r="P46">
        <v>0.01551432292224793</v>
      </c>
      <c r="Q46">
        <v>0.0225617429862442</v>
      </c>
      <c r="R46">
        <v>0.01878919769577652</v>
      </c>
      <c r="S46">
        <v>0.02309984457207892</v>
      </c>
      <c r="T46">
        <v>0.02719469711566836</v>
      </c>
      <c r="U46">
        <v>0.01309398258086923</v>
      </c>
      <c r="V46">
        <v>0.03243368991112227</v>
      </c>
      <c r="W46">
        <v>0.01998887963423317</v>
      </c>
      <c r="X46">
        <v>0.02506812240964196</v>
      </c>
      <c r="Y46">
        <v>0.0297598293767549</v>
      </c>
      <c r="Z46">
        <v>0.01984458250386821</v>
      </c>
      <c r="AA46">
        <v>0.02347328915697239</v>
      </c>
      <c r="AB46">
        <v>0.019568910369119</v>
      </c>
      <c r="AC46">
        <v>0.02540857026916543</v>
      </c>
      <c r="AD46">
        <v>0.02320131904050688</v>
      </c>
      <c r="AE46">
        <v>0.02107231006020741</v>
      </c>
      <c r="AF46">
        <v>0.01687422919613714</v>
      </c>
      <c r="AG46">
        <v>0.04567339667718736</v>
      </c>
      <c r="AH46">
        <v>0.0302170602188259</v>
      </c>
      <c r="AI46">
        <v>0.01501184376653267</v>
      </c>
      <c r="AJ46">
        <v>0.02015057477996106</v>
      </c>
      <c r="AK46">
        <v>0.01955791589887648</v>
      </c>
      <c r="AL46">
        <v>0.04065963804857108</v>
      </c>
      <c r="AM46">
        <v>0.0189356226783318</v>
      </c>
      <c r="AN46">
        <v>0.01983842381057815</v>
      </c>
      <c r="AO46">
        <v>0.01771834049979098</v>
      </c>
      <c r="AP46">
        <v>0.01912705784253447</v>
      </c>
      <c r="AQ46">
        <v>0.0211531653024059</v>
      </c>
      <c r="AR46">
        <v>0.01625382545090822</v>
      </c>
      <c r="AS46">
        <v>0.02323231318764067</v>
      </c>
      <c r="AT46">
        <v>0.0240334885811768</v>
      </c>
      <c r="AU46">
        <v>0.03013117440837909</v>
      </c>
      <c r="AV46">
        <v>0.03643112980603281</v>
      </c>
      <c r="AW46">
        <v>0.01440176822535768</v>
      </c>
      <c r="AX46">
        <v>0.02297883973174152</v>
      </c>
      <c r="BL46" s="2">
        <v>44493</v>
      </c>
      <c r="BM46">
        <v>0.02495131755713653</v>
      </c>
      <c r="BN46">
        <v>0.01879863359321655</v>
      </c>
      <c r="BO46">
        <v>0.02636230282767487</v>
      </c>
      <c r="BP46">
        <v>0.02197323637619345</v>
      </c>
      <c r="BQ46">
        <v>0.01594526437959736</v>
      </c>
      <c r="BR46">
        <v>0.02547134134928598</v>
      </c>
      <c r="BS46">
        <v>0.0178013617974607</v>
      </c>
      <c r="BT46">
        <v>0.01972494921745942</v>
      </c>
      <c r="BU46">
        <v>0.0184410654964507</v>
      </c>
      <c r="BV46">
        <v>0.01435456256002328</v>
      </c>
      <c r="BW46">
        <v>0.02331029117410012</v>
      </c>
      <c r="BX46">
        <v>0.01880304458059205</v>
      </c>
      <c r="BY46">
        <v>0.02311686823068453</v>
      </c>
      <c r="BZ46">
        <v>0.02721473851629923</v>
      </c>
      <c r="CA46">
        <v>0.01310363232065639</v>
      </c>
      <c r="CB46">
        <v>0.03245759223923725</v>
      </c>
      <c r="CC46">
        <v>0.02000361063650204</v>
      </c>
      <c r="CD46">
        <v>0.02504541304361281</v>
      </c>
      <c r="CE46">
        <v>0.0297817611769404</v>
      </c>
      <c r="CF46">
        <v>0.02064556190058931</v>
      </c>
      <c r="CG46">
        <v>0.02318093986313106</v>
      </c>
      <c r="CH46">
        <v>0.01826487639790587</v>
      </c>
      <c r="CI46">
        <v>0.02518908748042306</v>
      </c>
      <c r="CJ46">
        <v>0.02321841748172421</v>
      </c>
      <c r="CK46">
        <v>0.02108783950722932</v>
      </c>
      <c r="CL46">
        <v>0.01688666482600345</v>
      </c>
      <c r="CM46">
        <v>0.04570705613796704</v>
      </c>
      <c r="CN46">
        <v>0.03023932897979635</v>
      </c>
      <c r="CO46">
        <v>0.01502290689306258</v>
      </c>
      <c r="CP46">
        <v>0.02016542494506457</v>
      </c>
      <c r="CQ46">
        <v>0.0195723292981641</v>
      </c>
      <c r="CR46">
        <v>0.04068960257041046</v>
      </c>
      <c r="CS46">
        <v>0.0189495774724844</v>
      </c>
      <c r="CT46">
        <v>0.01985304393294178</v>
      </c>
      <c r="CU46">
        <v>0.01773139820581948</v>
      </c>
      <c r="CV46">
        <v>0.01914115371672206</v>
      </c>
      <c r="CW46">
        <v>0.02116875433649712</v>
      </c>
      <c r="CX46">
        <v>0.01626580386810699</v>
      </c>
      <c r="CY46">
        <v>0.02324943447030085</v>
      </c>
      <c r="CZ46">
        <v>0.02405120029795615</v>
      </c>
      <c r="DA46">
        <v>0.03015337987495327</v>
      </c>
      <c r="DB46">
        <v>0.03645797808695951</v>
      </c>
      <c r="DC46">
        <v>0.01441238175069204</v>
      </c>
      <c r="DD46">
        <v>0.02203487063197148</v>
      </c>
      <c r="DR46" s="2">
        <v>44493</v>
      </c>
      <c r="DS46">
        <v>58.95453176050562</v>
      </c>
      <c r="DT46">
        <v>10796.42841431813</v>
      </c>
      <c r="DU46">
        <v>582.2811532532788</v>
      </c>
      <c r="DV46">
        <v>413.5970679382295</v>
      </c>
      <c r="DW46">
        <v>6270.610736444551</v>
      </c>
      <c r="DY46">
        <v>10.12764734009096</v>
      </c>
      <c r="DZ46">
        <v>275.9984078601665</v>
      </c>
      <c r="EA46">
        <v>86.6841579310635</v>
      </c>
      <c r="EB46">
        <v>2.182230985403863</v>
      </c>
      <c r="EC46">
        <v>42.05092302110392</v>
      </c>
      <c r="ED46">
        <v>421.5392564772816</v>
      </c>
      <c r="EE46">
        <v>707.1052132755271</v>
      </c>
      <c r="EF46">
        <v>1.143013747221778</v>
      </c>
      <c r="EG46">
        <v>72.76534622418865</v>
      </c>
      <c r="EH46">
        <v>16.51784276680881</v>
      </c>
      <c r="EI46">
        <v>105.8281447536215</v>
      </c>
      <c r="EK46">
        <v>1.054688478006449</v>
      </c>
      <c r="EL46">
        <v>145.4971815500591</v>
      </c>
      <c r="EN46">
        <v>3.350014301252382</v>
      </c>
      <c r="EO46">
        <v>26.16873969839535</v>
      </c>
      <c r="EP46">
        <v>87.85462040104284</v>
      </c>
      <c r="EQ46">
        <v>5.157068440666754</v>
      </c>
      <c r="ER46">
        <v>42.50978750748411</v>
      </c>
      <c r="ET46">
        <v>312.9319686992874</v>
      </c>
      <c r="EU46">
        <v>22.3655488177013</v>
      </c>
      <c r="EX46">
        <v>28.78314335457214</v>
      </c>
      <c r="EY46">
        <v>1.387510048964273</v>
      </c>
      <c r="EZ46">
        <v>422.2884377590153</v>
      </c>
      <c r="FA46">
        <v>0.1561682595986902</v>
      </c>
      <c r="FB46">
        <v>31.4433880509181</v>
      </c>
      <c r="FC46">
        <v>408.7428388301149</v>
      </c>
      <c r="FD46">
        <v>20.71197059990892</v>
      </c>
      <c r="FF46">
        <v>1.583065651955809</v>
      </c>
      <c r="FG46">
        <v>12.08411235698985</v>
      </c>
      <c r="FH46">
        <v>721.207934153919</v>
      </c>
      <c r="FI46">
        <v>1547.244317929255</v>
      </c>
      <c r="FK46">
        <v>26.64025092940431</v>
      </c>
      <c r="FL46">
        <v>475.688021356411</v>
      </c>
      <c r="FM46">
        <v>43.55818754488649</v>
      </c>
      <c r="FN46">
        <v>26.1988388903054</v>
      </c>
      <c r="FO46">
        <v>3375.613886488857</v>
      </c>
      <c r="FP46">
        <v>2083.860803592805</v>
      </c>
      <c r="FQ46">
        <v>336.5967430180913</v>
      </c>
      <c r="FS46">
        <v>331.9998986303308</v>
      </c>
    </row>
    <row r="47" spans="1:175">
      <c r="A47" s="2">
        <v>44244</v>
      </c>
      <c r="B47">
        <v>4279.545415947269</v>
      </c>
      <c r="C47">
        <v>-0.01067973540380007</v>
      </c>
      <c r="F47" s="2">
        <v>44500</v>
      </c>
      <c r="G47">
        <v>0.02333199439947534</v>
      </c>
      <c r="H47">
        <v>0.02264591803310977</v>
      </c>
      <c r="I47">
        <v>0.02633990890366348</v>
      </c>
      <c r="J47">
        <v>0.01038876142521658</v>
      </c>
      <c r="K47">
        <v>0.01008106006628131</v>
      </c>
      <c r="L47">
        <v>0.02817717429746203</v>
      </c>
      <c r="M47">
        <v>0.01846719752505045</v>
      </c>
      <c r="N47">
        <v>0.01970819351076748</v>
      </c>
      <c r="O47">
        <v>0.01842540040747436</v>
      </c>
      <c r="P47">
        <v>0.01703833986351564</v>
      </c>
      <c r="Q47">
        <v>0.02929239965320216</v>
      </c>
      <c r="R47">
        <v>0.02055047162102644</v>
      </c>
      <c r="S47">
        <v>0.006497377209459068</v>
      </c>
      <c r="T47">
        <v>0.02719162047572789</v>
      </c>
      <c r="U47">
        <v>0.01488683076415399</v>
      </c>
      <c r="V47">
        <v>0.03487763387208901</v>
      </c>
      <c r="W47">
        <v>0.02305778165193255</v>
      </c>
      <c r="X47">
        <v>0.01587927396075815</v>
      </c>
      <c r="Y47">
        <v>0.0330587385158231</v>
      </c>
      <c r="Z47">
        <v>0.02854612254814722</v>
      </c>
      <c r="AA47">
        <v>0.02347063353412624</v>
      </c>
      <c r="AB47">
        <v>0.01956669646355584</v>
      </c>
      <c r="AC47">
        <v>0.02540569570057628</v>
      </c>
      <c r="AD47">
        <v>0.02319869418667865</v>
      </c>
      <c r="AE47">
        <v>0.02322821082164568</v>
      </c>
      <c r="AF47">
        <v>0.01687232015014598</v>
      </c>
      <c r="AG47">
        <v>0.03931583846815546</v>
      </c>
      <c r="AH47">
        <v>0.03233660958423875</v>
      </c>
      <c r="AI47">
        <v>0.01818894603520426</v>
      </c>
      <c r="AJ47">
        <v>0.02014829506848173</v>
      </c>
      <c r="AK47">
        <v>0.02305681820952242</v>
      </c>
      <c r="AL47">
        <v>0.03723283386947353</v>
      </c>
      <c r="AM47">
        <v>0.02270770162994512</v>
      </c>
      <c r="AN47">
        <v>0.02201136658132501</v>
      </c>
      <c r="AO47">
        <v>0.0200067730858951</v>
      </c>
      <c r="AP47">
        <v>0.01912489392543506</v>
      </c>
      <c r="AQ47">
        <v>0.01514783804076801</v>
      </c>
      <c r="AR47">
        <v>0.01298537714258768</v>
      </c>
      <c r="AS47">
        <v>0.03023931484883308</v>
      </c>
      <c r="AT47">
        <v>0.02687442525938911</v>
      </c>
      <c r="AU47">
        <v>0.02253464347765377</v>
      </c>
      <c r="AV47">
        <v>0.04052749626586158</v>
      </c>
      <c r="AW47">
        <v>0.0144001388983184</v>
      </c>
      <c r="AX47">
        <v>0.02297624004784713</v>
      </c>
      <c r="BL47" s="2">
        <v>44500</v>
      </c>
      <c r="BM47">
        <v>0.02333463433577205</v>
      </c>
      <c r="BN47">
        <v>0.02264848034218478</v>
      </c>
      <c r="BO47">
        <v>0.0257071706865695</v>
      </c>
      <c r="BP47">
        <v>0.01038993687845451</v>
      </c>
      <c r="BQ47">
        <v>0.01008220070415061</v>
      </c>
      <c r="BR47">
        <v>0.02818036244948594</v>
      </c>
      <c r="BS47">
        <v>0.01731864050710941</v>
      </c>
      <c r="BT47">
        <v>0.02054239310931394</v>
      </c>
      <c r="BU47">
        <v>0.01825731929090936</v>
      </c>
      <c r="BV47">
        <v>0.01704026769407616</v>
      </c>
      <c r="BW47">
        <v>0.02929571398920526</v>
      </c>
      <c r="BX47">
        <v>0.0205527968374232</v>
      </c>
      <c r="BY47">
        <v>0.006498112365727108</v>
      </c>
      <c r="BZ47">
        <v>0.02619136013160493</v>
      </c>
      <c r="CA47">
        <v>0.01488851515873271</v>
      </c>
      <c r="CB47">
        <v>0.0348815801584641</v>
      </c>
      <c r="CC47">
        <v>0.0230603905619838</v>
      </c>
      <c r="CD47">
        <v>0.0158810706469298</v>
      </c>
      <c r="CE47">
        <v>0.03306247900033708</v>
      </c>
      <c r="CF47">
        <v>0.02854935244541853</v>
      </c>
      <c r="CG47">
        <v>0.02426826628238871</v>
      </c>
      <c r="CH47">
        <v>0.02033321051490677</v>
      </c>
      <c r="CI47">
        <v>0.02475404664146684</v>
      </c>
      <c r="CJ47">
        <v>0.02216743941538267</v>
      </c>
      <c r="CK47">
        <v>0.02323083901518138</v>
      </c>
      <c r="CL47">
        <v>0.01807754775908466</v>
      </c>
      <c r="CM47">
        <v>0.03932028692237804</v>
      </c>
      <c r="CN47">
        <v>0.03234026836230514</v>
      </c>
      <c r="CO47">
        <v>0.0181910040529637</v>
      </c>
      <c r="CP47">
        <v>0.01974292532706009</v>
      </c>
      <c r="CQ47">
        <v>0.02305942701056342</v>
      </c>
      <c r="CR47">
        <v>0.03723704663876699</v>
      </c>
      <c r="CS47">
        <v>0.02271027092962527</v>
      </c>
      <c r="CT47">
        <v>0.02201385709304824</v>
      </c>
      <c r="CU47">
        <v>0.02000903678464048</v>
      </c>
      <c r="CV47">
        <v>0.01899280324871135</v>
      </c>
      <c r="CW47">
        <v>0.01514955196743779</v>
      </c>
      <c r="CX47">
        <v>0.01298684639411664</v>
      </c>
      <c r="CY47">
        <v>0.03024273632508968</v>
      </c>
      <c r="CZ47">
        <v>0.02687746600976307</v>
      </c>
      <c r="DA47">
        <v>0.02253719319638898</v>
      </c>
      <c r="DB47">
        <v>0.04053208181506818</v>
      </c>
      <c r="DC47">
        <v>0.01589011427513415</v>
      </c>
      <c r="DD47">
        <v>0.02297295672467511</v>
      </c>
      <c r="DR47" s="2">
        <v>44500</v>
      </c>
      <c r="DS47">
        <v>47.62507797266063</v>
      </c>
      <c r="DT47">
        <v>11503.31543990118</v>
      </c>
      <c r="DU47">
        <v>767.7293501607413</v>
      </c>
      <c r="DV47">
        <v>550.3952346254459</v>
      </c>
      <c r="DW47">
        <v>8862.778257486916</v>
      </c>
      <c r="DY47">
        <v>10.77991792906074</v>
      </c>
      <c r="DZ47">
        <v>280.3561479054628</v>
      </c>
      <c r="EA47">
        <v>139.1483534246805</v>
      </c>
      <c r="EB47">
        <v>2.669979415623811</v>
      </c>
      <c r="EC47">
        <v>52.52417237977615</v>
      </c>
      <c r="ED47">
        <v>144.2174648834898</v>
      </c>
      <c r="EE47">
        <v>314.4400981843133</v>
      </c>
      <c r="EF47">
        <v>1.519681091486482</v>
      </c>
      <c r="EG47">
        <v>67.11309242417219</v>
      </c>
      <c r="EH47">
        <v>13.45486548850081</v>
      </c>
      <c r="EI47">
        <v>156.2240007362213</v>
      </c>
      <c r="EK47">
        <v>1.304142203402087</v>
      </c>
      <c r="EL47">
        <v>102.1378617839702</v>
      </c>
      <c r="EN47">
        <v>5.22543283330049</v>
      </c>
      <c r="EO47">
        <v>31.12388758583343</v>
      </c>
      <c r="EP47">
        <v>110.4864348137458</v>
      </c>
      <c r="EQ47">
        <v>8.451093209120394</v>
      </c>
      <c r="ER47">
        <v>20.44972696479349</v>
      </c>
      <c r="ET47">
        <v>357.7767471092628</v>
      </c>
      <c r="EU47">
        <v>36.31832178112375</v>
      </c>
      <c r="EX47">
        <v>40.29324860702568</v>
      </c>
      <c r="EY47">
        <v>1.856521945598238</v>
      </c>
      <c r="EZ47">
        <v>32.16346258254083</v>
      </c>
      <c r="FA47">
        <v>0.1968059045511047</v>
      </c>
      <c r="FB47">
        <v>33.07830165894147</v>
      </c>
      <c r="FC47">
        <v>620.7976053464231</v>
      </c>
      <c r="FD47">
        <v>30.60936212474466</v>
      </c>
      <c r="FF47">
        <v>2.148198260786092</v>
      </c>
      <c r="FG47">
        <v>15.12220453418892</v>
      </c>
      <c r="FH47">
        <v>586.2463061307164</v>
      </c>
      <c r="FI47">
        <v>2028.031022304991</v>
      </c>
      <c r="FK47">
        <v>28.27507972037106</v>
      </c>
      <c r="FL47">
        <v>153.9955448688346</v>
      </c>
      <c r="FM47">
        <v>57.57507350393131</v>
      </c>
      <c r="FN47">
        <v>44.54732385519839</v>
      </c>
      <c r="FO47">
        <v>3996.420799298608</v>
      </c>
      <c r="FP47">
        <v>2585.875058601398</v>
      </c>
      <c r="FQ47">
        <v>404.6453135716213</v>
      </c>
      <c r="FS47">
        <v>350.2916885577806</v>
      </c>
    </row>
    <row r="48" spans="1:175">
      <c r="A48" s="2">
        <v>44245</v>
      </c>
      <c r="B48">
        <v>4381.524415567181</v>
      </c>
      <c r="C48">
        <v>0.0238294000198942</v>
      </c>
      <c r="F48" s="2">
        <v>44507</v>
      </c>
      <c r="G48">
        <v>0.02328766934495212</v>
      </c>
      <c r="H48">
        <v>0.02721818554376046</v>
      </c>
      <c r="I48">
        <v>0.02328296281863642</v>
      </c>
      <c r="J48">
        <v>0.01036902533199123</v>
      </c>
      <c r="K48">
        <v>0.01006190853000716</v>
      </c>
      <c r="L48">
        <v>0.02358330316783127</v>
      </c>
      <c r="M48">
        <v>0.01843211438885669</v>
      </c>
      <c r="N48">
        <v>0.02185086818366097</v>
      </c>
      <c r="O48">
        <v>0.01411017109659075</v>
      </c>
      <c r="P48">
        <v>0.02135639824445344</v>
      </c>
      <c r="Q48">
        <v>0.02923675129372144</v>
      </c>
      <c r="R48">
        <v>0.02210429203989063</v>
      </c>
      <c r="S48">
        <v>0.006485033789769508</v>
      </c>
      <c r="T48">
        <v>0.01682857373161272</v>
      </c>
      <c r="U48">
        <v>0.01485854944477762</v>
      </c>
      <c r="V48">
        <v>0.0377099151905646</v>
      </c>
      <c r="W48">
        <v>0.02301397753423015</v>
      </c>
      <c r="X48">
        <v>0.01279523423175078</v>
      </c>
      <c r="Y48">
        <v>0.02964953204493293</v>
      </c>
      <c r="Z48">
        <v>0.02296935762326863</v>
      </c>
      <c r="AA48">
        <v>0.02342604509932368</v>
      </c>
      <c r="AB48">
        <v>0.02224295040987969</v>
      </c>
      <c r="AC48">
        <v>0.02535743112328178</v>
      </c>
      <c r="AD48">
        <v>0.02315462236979552</v>
      </c>
      <c r="AE48">
        <v>0.01624767221620261</v>
      </c>
      <c r="AF48">
        <v>0.0202968861191503</v>
      </c>
      <c r="AG48">
        <v>0.02927746760093276</v>
      </c>
      <c r="AH48">
        <v>0.02471246669627357</v>
      </c>
      <c r="AI48">
        <v>0.02274086717900827</v>
      </c>
      <c r="AJ48">
        <v>0.02011001826015709</v>
      </c>
      <c r="AK48">
        <v>0.02907961673358221</v>
      </c>
      <c r="AL48">
        <v>0.04090723292783146</v>
      </c>
      <c r="AM48">
        <v>0.0400483179612265</v>
      </c>
      <c r="AN48">
        <v>0.02989865619854627</v>
      </c>
      <c r="AO48">
        <v>0.01655740704324183</v>
      </c>
      <c r="AP48">
        <v>0.01908856132773759</v>
      </c>
      <c r="AQ48">
        <v>0.0128465695131163</v>
      </c>
      <c r="AR48">
        <v>0.01296070811772872</v>
      </c>
      <c r="AS48">
        <v>0.03018186758322558</v>
      </c>
      <c r="AT48">
        <v>0.02889042866295782</v>
      </c>
      <c r="AU48">
        <v>0.02060704492449325</v>
      </c>
      <c r="AV48">
        <v>0.04289430530399637</v>
      </c>
      <c r="AW48">
        <v>0.01633644221390124</v>
      </c>
      <c r="AX48">
        <v>0.02293259083915015</v>
      </c>
      <c r="BL48" s="2">
        <v>44507</v>
      </c>
      <c r="BM48">
        <v>0.02431513562366051</v>
      </c>
      <c r="BN48">
        <v>0.02726999182546171</v>
      </c>
      <c r="BO48">
        <v>0.02332727891489798</v>
      </c>
      <c r="BP48">
        <v>0.009911369771402371</v>
      </c>
      <c r="BQ48">
        <v>0.009816348522630084</v>
      </c>
      <c r="BR48">
        <v>0.02362819092294612</v>
      </c>
      <c r="BS48">
        <v>0.01755445173617133</v>
      </c>
      <c r="BT48">
        <v>0.02189245847375285</v>
      </c>
      <c r="BU48">
        <v>0.01413702797496376</v>
      </c>
      <c r="BV48">
        <v>0.0213970473752266</v>
      </c>
      <c r="BW48">
        <v>0.02920774370764438</v>
      </c>
      <c r="BX48">
        <v>0.0221463646893839</v>
      </c>
      <c r="BY48">
        <v>0.006708772248911041</v>
      </c>
      <c r="BZ48">
        <v>0.01686060473639695</v>
      </c>
      <c r="CA48">
        <v>0.01389871647074747</v>
      </c>
      <c r="CB48">
        <v>0.0377816911172204</v>
      </c>
      <c r="CC48">
        <v>0.02312785928245457</v>
      </c>
      <c r="CD48">
        <v>0.01281958829855578</v>
      </c>
      <c r="CE48">
        <v>0.02970596607897097</v>
      </c>
      <c r="CF48">
        <v>0.02301307681276474</v>
      </c>
      <c r="CG48">
        <v>0.02488786645096991</v>
      </c>
      <c r="CH48">
        <v>0.02228528697757442</v>
      </c>
      <c r="CI48">
        <v>0.024992172831861</v>
      </c>
      <c r="CJ48">
        <v>0.02175884202231779</v>
      </c>
      <c r="CK48">
        <v>0.01627859755038659</v>
      </c>
      <c r="CL48">
        <v>0.02033551860617837</v>
      </c>
      <c r="CM48">
        <v>0.02933319345861695</v>
      </c>
      <c r="CN48">
        <v>0.02475950366753462</v>
      </c>
      <c r="CO48">
        <v>0.02278415146661489</v>
      </c>
      <c r="CP48">
        <v>0.02141822954549329</v>
      </c>
      <c r="CQ48">
        <v>0.02913496600783278</v>
      </c>
      <c r="CR48">
        <v>0.04098509453360495</v>
      </c>
      <c r="CS48">
        <v>0.04012454473389748</v>
      </c>
      <c r="CT48">
        <v>0.02995556440806011</v>
      </c>
      <c r="CU48">
        <v>0.01658892191744773</v>
      </c>
      <c r="CV48">
        <v>0.01813347342567798</v>
      </c>
      <c r="CW48">
        <v>0.01287102128996311</v>
      </c>
      <c r="CX48">
        <v>0.01359807228548584</v>
      </c>
      <c r="CY48">
        <v>0.03079236911240225</v>
      </c>
      <c r="CZ48">
        <v>0.02894541784228341</v>
      </c>
      <c r="DA48">
        <v>0.02064626775853089</v>
      </c>
      <c r="DB48">
        <v>0.04297594904400195</v>
      </c>
      <c r="DC48">
        <v>0.0163675365102484</v>
      </c>
      <c r="DD48">
        <v>0.02152775396885177</v>
      </c>
      <c r="DR48" s="2">
        <v>44507</v>
      </c>
      <c r="DS48">
        <v>55.1661488403485</v>
      </c>
      <c r="DT48">
        <v>6138.899689930258</v>
      </c>
      <c r="DU48">
        <v>925.7741954480139</v>
      </c>
      <c r="DV48">
        <v>410.6983627199731</v>
      </c>
      <c r="DW48">
        <v>5178.132391758145</v>
      </c>
      <c r="DY48">
        <v>12.07153950988834</v>
      </c>
      <c r="DZ48">
        <v>302.9865575067676</v>
      </c>
      <c r="EA48">
        <v>176.7115198295874</v>
      </c>
      <c r="EB48">
        <v>4.756916983858487</v>
      </c>
      <c r="EC48">
        <v>47.04257950173241</v>
      </c>
      <c r="ED48">
        <v>192.9089470548651</v>
      </c>
      <c r="EE48">
        <v>369.264204906177</v>
      </c>
      <c r="EF48">
        <v>1.250042443737426</v>
      </c>
      <c r="EG48">
        <v>84.25920728672035</v>
      </c>
      <c r="EH48">
        <v>19.15973408382903</v>
      </c>
      <c r="EI48">
        <v>106.4898454800351</v>
      </c>
      <c r="EK48">
        <v>1.29773718467121</v>
      </c>
      <c r="EL48">
        <v>76.84159769810657</v>
      </c>
      <c r="EN48">
        <v>6.912766218473708</v>
      </c>
      <c r="EO48">
        <v>39.29202319379584</v>
      </c>
      <c r="EP48">
        <v>144.593449442166</v>
      </c>
      <c r="EQ48">
        <v>8.967597478454158</v>
      </c>
      <c r="ER48">
        <v>13.4459628124452</v>
      </c>
      <c r="ET48">
        <v>337.6299520735087</v>
      </c>
      <c r="EU48">
        <v>44.85380097052141</v>
      </c>
      <c r="EX48">
        <v>30.29597745964237</v>
      </c>
      <c r="EY48">
        <v>2.100896353921655</v>
      </c>
      <c r="EZ48">
        <v>43.17379808806223</v>
      </c>
      <c r="FA48">
        <v>0.1046375198304535</v>
      </c>
      <c r="FB48">
        <v>37.06637920961501</v>
      </c>
      <c r="FC48">
        <v>561.0027385905207</v>
      </c>
      <c r="FD48">
        <v>32.67611703928717</v>
      </c>
      <c r="FF48">
        <v>2.746338029702013</v>
      </c>
      <c r="FG48">
        <v>17.66992887871787</v>
      </c>
      <c r="FH48">
        <v>626.9608287919746</v>
      </c>
      <c r="FI48">
        <v>2919.474986623504</v>
      </c>
      <c r="FK48">
        <v>31.2231587702581</v>
      </c>
      <c r="FL48">
        <v>88.79316624057009</v>
      </c>
      <c r="FM48">
        <v>54.99342107074216</v>
      </c>
      <c r="FN48">
        <v>36.52740117045027</v>
      </c>
      <c r="FO48">
        <v>4304.528384583718</v>
      </c>
      <c r="FP48">
        <v>2618.521749696846</v>
      </c>
      <c r="FQ48">
        <v>414.2467553271099</v>
      </c>
      <c r="FS48">
        <v>352.9936336586919</v>
      </c>
    </row>
    <row r="49" spans="1:175">
      <c r="A49" s="2">
        <v>44246</v>
      </c>
      <c r="B49">
        <v>4546.756524694619</v>
      </c>
      <c r="C49">
        <v>0.03771110085347984</v>
      </c>
      <c r="F49" s="2">
        <v>44514</v>
      </c>
      <c r="G49">
        <v>0.02310591115258265</v>
      </c>
      <c r="H49">
        <v>0.03071370885475176</v>
      </c>
      <c r="I49">
        <v>0.02100162390188661</v>
      </c>
      <c r="J49">
        <v>0.01028809600956487</v>
      </c>
      <c r="K49">
        <v>0.009983376226962526</v>
      </c>
      <c r="L49">
        <v>0.02140283107762406</v>
      </c>
      <c r="M49">
        <v>0.01828825337197085</v>
      </c>
      <c r="N49">
        <v>0.02387486528235633</v>
      </c>
      <c r="O49">
        <v>0.01400004246351239</v>
      </c>
      <c r="P49">
        <v>0.02346024496290535</v>
      </c>
      <c r="Q49">
        <v>0.0251094128380852</v>
      </c>
      <c r="R49">
        <v>0.01658660412154064</v>
      </c>
      <c r="S49">
        <v>0.006434418676611396</v>
      </c>
      <c r="T49">
        <v>0.01489357731266848</v>
      </c>
      <c r="U49">
        <v>0.01268370566397565</v>
      </c>
      <c r="V49">
        <v>0.02880912422652899</v>
      </c>
      <c r="W49">
        <v>0.02283435548215219</v>
      </c>
      <c r="X49">
        <v>0.01269536856419693</v>
      </c>
      <c r="Y49">
        <v>0.02483025420922162</v>
      </c>
      <c r="Z49">
        <v>0.02279008382563554</v>
      </c>
      <c r="AA49">
        <v>0.02324320689647271</v>
      </c>
      <c r="AB49">
        <v>0.02206934615607574</v>
      </c>
      <c r="AC49">
        <v>0.02515951862393155</v>
      </c>
      <c r="AD49">
        <v>0.01985920455449215</v>
      </c>
      <c r="AE49">
        <v>0.01612086057659692</v>
      </c>
      <c r="AF49">
        <v>0.03188354749323734</v>
      </c>
      <c r="AG49">
        <v>0.0290489595647924</v>
      </c>
      <c r="AH49">
        <v>0.02272657249651273</v>
      </c>
      <c r="AI49">
        <v>0.02709702387961782</v>
      </c>
      <c r="AJ49">
        <v>0.019953061352476</v>
      </c>
      <c r="AK49">
        <v>0.02319959293080356</v>
      </c>
      <c r="AL49">
        <v>0.03147934644661615</v>
      </c>
      <c r="AM49">
        <v>0.04294109313954408</v>
      </c>
      <c r="AN49">
        <v>0.02424648911568231</v>
      </c>
      <c r="AO49">
        <v>0.01642817795080122</v>
      </c>
      <c r="AP49">
        <v>0.01686858017139065</v>
      </c>
      <c r="AQ49">
        <v>0.01274630317824759</v>
      </c>
      <c r="AR49">
        <v>0.01285955094118124</v>
      </c>
      <c r="AS49">
        <v>0.04353137910468205</v>
      </c>
      <c r="AT49">
        <v>0.02866494143137719</v>
      </c>
      <c r="AU49">
        <v>0.01747375580501703</v>
      </c>
      <c r="AV49">
        <v>0.06383126234278649</v>
      </c>
      <c r="AW49">
        <v>0.02574029146456516</v>
      </c>
      <c r="AX49">
        <v>0.01904207615836599</v>
      </c>
      <c r="BL49" s="2">
        <v>44514</v>
      </c>
      <c r="BM49">
        <v>0.02299359784682056</v>
      </c>
      <c r="BN49">
        <v>0.03095531232000952</v>
      </c>
      <c r="BO49">
        <v>0.0211668291245685</v>
      </c>
      <c r="BP49">
        <v>0.009364105686194151</v>
      </c>
      <c r="BQ49">
        <v>0.01025537176785592</v>
      </c>
      <c r="BR49">
        <v>0.02157119231915091</v>
      </c>
      <c r="BS49">
        <v>0.01727330155091809</v>
      </c>
      <c r="BT49">
        <v>0.02406267230403705</v>
      </c>
      <c r="BU49">
        <v>0.01358270561856553</v>
      </c>
      <c r="BV49">
        <v>0.0236447904538338</v>
      </c>
      <c r="BW49">
        <v>0.02530693118993773</v>
      </c>
      <c r="BX49">
        <v>0.01671707944288897</v>
      </c>
      <c r="BY49">
        <v>0.007026796654839788</v>
      </c>
      <c r="BZ49">
        <v>0.01501073476525233</v>
      </c>
      <c r="CA49">
        <v>0.01278347958757498</v>
      </c>
      <c r="CB49">
        <v>0.02903574564425119</v>
      </c>
      <c r="CC49">
        <v>0.02215707127810557</v>
      </c>
      <c r="CD49">
        <v>0.01214195972320315</v>
      </c>
      <c r="CE49">
        <v>0.02502557661357692</v>
      </c>
      <c r="CF49">
        <v>0.02291383618305557</v>
      </c>
      <c r="CG49">
        <v>0.02297027230976047</v>
      </c>
      <c r="CH49">
        <v>0.0213566981503566</v>
      </c>
      <c r="CI49">
        <v>0.02501019128984671</v>
      </c>
      <c r="CJ49">
        <v>0.02001542315577923</v>
      </c>
      <c r="CK49">
        <v>0.01590815630313436</v>
      </c>
      <c r="CL49">
        <v>0.03213435326845341</v>
      </c>
      <c r="CM49">
        <v>0.02863879875769056</v>
      </c>
      <c r="CN49">
        <v>0.02290534669452821</v>
      </c>
      <c r="CO49">
        <v>0.02731017739026833</v>
      </c>
      <c r="CP49">
        <v>0.02039122532452519</v>
      </c>
      <c r="CQ49">
        <v>0.02338208805280783</v>
      </c>
      <c r="CR49">
        <v>0.03172697265227954</v>
      </c>
      <c r="CS49">
        <v>0.04327888096430772</v>
      </c>
      <c r="CT49">
        <v>0.02443721944455228</v>
      </c>
      <c r="CU49">
        <v>0.0150765777729606</v>
      </c>
      <c r="CV49">
        <v>0.01700127360293485</v>
      </c>
      <c r="CW49">
        <v>0.01244602273845115</v>
      </c>
      <c r="CX49">
        <v>0.0143358074498633</v>
      </c>
      <c r="CY49">
        <v>0.04387381030010941</v>
      </c>
      <c r="CZ49">
        <v>0.02773238643728287</v>
      </c>
      <c r="DA49">
        <v>0.01761120973392952</v>
      </c>
      <c r="DB49">
        <v>0.06433337865334755</v>
      </c>
      <c r="DC49">
        <v>0.02594277250142052</v>
      </c>
      <c r="DD49">
        <v>0.01919186697676959</v>
      </c>
      <c r="DR49" s="2">
        <v>44514</v>
      </c>
      <c r="DS49">
        <v>57.93072888658729</v>
      </c>
      <c r="DT49">
        <v>5978.582531470327</v>
      </c>
      <c r="DU49">
        <v>1522.713693775035</v>
      </c>
      <c r="DV49">
        <v>371.6523731158413</v>
      </c>
      <c r="DW49">
        <v>5335.518587359061</v>
      </c>
      <c r="DY49">
        <v>13.63489913578912</v>
      </c>
      <c r="DZ49">
        <v>252.8312260389554</v>
      </c>
      <c r="EA49">
        <v>203.5236723069471</v>
      </c>
      <c r="EB49">
        <v>5.766807003951945</v>
      </c>
      <c r="EC49">
        <v>45.53352459425192</v>
      </c>
      <c r="ED49">
        <v>172.938299369277</v>
      </c>
      <c r="EE49">
        <v>357.2751943060813</v>
      </c>
      <c r="EF49">
        <v>1.162818189603453</v>
      </c>
      <c r="EG49">
        <v>82.7545625480589</v>
      </c>
      <c r="EH49">
        <v>12.11724650097537</v>
      </c>
      <c r="EI49">
        <v>94.70018198132534</v>
      </c>
      <c r="EK49">
        <v>1.423607108325056</v>
      </c>
      <c r="EL49">
        <v>87.95653122354162</v>
      </c>
      <c r="EN49">
        <v>8.275297900915993</v>
      </c>
      <c r="EO49">
        <v>41.87773486895467</v>
      </c>
      <c r="EP49">
        <v>171.9554628891523</v>
      </c>
      <c r="EQ49">
        <v>8.656868554073585</v>
      </c>
      <c r="ER49">
        <v>10.81236875191954</v>
      </c>
      <c r="ET49">
        <v>295.0683644475037</v>
      </c>
      <c r="EU49">
        <v>36.77071945006753</v>
      </c>
      <c r="EX49">
        <v>43.69545243598612</v>
      </c>
      <c r="EY49">
        <v>1.236078269966582</v>
      </c>
      <c r="EZ49">
        <v>38.02822818687689</v>
      </c>
      <c r="FA49">
        <v>0.09118541111105742</v>
      </c>
      <c r="FB49">
        <v>34.31989156997476</v>
      </c>
      <c r="FC49">
        <v>361.2121531793064</v>
      </c>
      <c r="FD49">
        <v>48.20231846217684</v>
      </c>
      <c r="FF49">
        <v>2.121838579263591</v>
      </c>
      <c r="FG49">
        <v>29.70973314419885</v>
      </c>
      <c r="FH49">
        <v>571.596318285399</v>
      </c>
      <c r="FI49">
        <v>2025.764250631081</v>
      </c>
      <c r="FK49">
        <v>33.78127572007572</v>
      </c>
      <c r="FL49">
        <v>86.79216231911063</v>
      </c>
      <c r="FM49">
        <v>48.50758660487909</v>
      </c>
      <c r="FN49">
        <v>39.20208512352905</v>
      </c>
      <c r="FO49">
        <v>3962.16845053296</v>
      </c>
      <c r="FP49">
        <v>2640.122461731214</v>
      </c>
      <c r="FQ49">
        <v>406.1785664332303</v>
      </c>
      <c r="FS49">
        <v>294.0708195515805</v>
      </c>
    </row>
    <row r="50" spans="1:175">
      <c r="A50" s="2">
        <v>44247</v>
      </c>
      <c r="B50">
        <v>4665.063540695499</v>
      </c>
      <c r="C50">
        <v>0.02602009044432529</v>
      </c>
      <c r="F50" s="2">
        <v>44521</v>
      </c>
      <c r="G50">
        <v>0.02314292162129879</v>
      </c>
      <c r="H50">
        <v>0.02401767250968993</v>
      </c>
      <c r="I50">
        <v>0.02103526377608486</v>
      </c>
      <c r="J50">
        <v>0.01030457522360652</v>
      </c>
      <c r="K50">
        <v>0.01148244553948634</v>
      </c>
      <c r="L50">
        <v>0.02143711359540941</v>
      </c>
      <c r="M50">
        <v>0.01831754703733754</v>
      </c>
      <c r="N50">
        <v>0.02272481862683022</v>
      </c>
      <c r="O50">
        <v>0.01402246738024468</v>
      </c>
      <c r="P50">
        <v>0.02217084582151336</v>
      </c>
      <c r="Q50">
        <v>0.02738416274221339</v>
      </c>
      <c r="R50">
        <v>0.0153583453073702</v>
      </c>
      <c r="S50">
        <v>0.008270361973367338</v>
      </c>
      <c r="T50">
        <v>0.01491743347110178</v>
      </c>
      <c r="U50">
        <v>0.01657003376480118</v>
      </c>
      <c r="V50">
        <v>0.03224982072959846</v>
      </c>
      <c r="W50">
        <v>0.02287093097980925</v>
      </c>
      <c r="X50">
        <v>0.01271570368701387</v>
      </c>
      <c r="Y50">
        <v>0.02585104296657203</v>
      </c>
      <c r="Z50">
        <v>0.02282658841006404</v>
      </c>
      <c r="AA50">
        <v>0.01871197721486368</v>
      </c>
      <c r="AB50">
        <v>0.01915318753458993</v>
      </c>
      <c r="AC50">
        <v>0.02701153846464031</v>
      </c>
      <c r="AD50">
        <v>0.01825527616421867</v>
      </c>
      <c r="AE50">
        <v>0.01811392176862386</v>
      </c>
      <c r="AF50">
        <v>0.03317485513169766</v>
      </c>
      <c r="AG50">
        <v>0.03157916698400828</v>
      </c>
      <c r="AH50">
        <v>0.02108547833802443</v>
      </c>
      <c r="AI50">
        <v>0.02818981417331314</v>
      </c>
      <c r="AJ50">
        <v>0.02104903420003089</v>
      </c>
      <c r="AK50">
        <v>0.02154921169135247</v>
      </c>
      <c r="AL50">
        <v>0.03152976927388201</v>
      </c>
      <c r="AM50">
        <v>0.03538842713688998</v>
      </c>
      <c r="AN50">
        <v>0.02063924117831793</v>
      </c>
      <c r="AO50">
        <v>0.01645449219403084</v>
      </c>
      <c r="AP50">
        <v>0.01908973906524133</v>
      </c>
      <c r="AQ50">
        <v>0.01384595429944322</v>
      </c>
      <c r="AR50">
        <v>0.01597318292369549</v>
      </c>
      <c r="AS50">
        <v>0.03842118471904177</v>
      </c>
      <c r="AT50">
        <v>0.03124135524326112</v>
      </c>
      <c r="AU50">
        <v>0.0193698433911963</v>
      </c>
      <c r="AV50">
        <v>0.05604035824886801</v>
      </c>
      <c r="AW50">
        <v>0.0355442458191447</v>
      </c>
      <c r="AX50">
        <v>0.02091864967821071</v>
      </c>
      <c r="BL50" s="2">
        <v>44521</v>
      </c>
      <c r="BM50">
        <v>0.02293413903410859</v>
      </c>
      <c r="BN50">
        <v>0.02397926312769401</v>
      </c>
      <c r="BO50">
        <v>0.02056782202119419</v>
      </c>
      <c r="BP50">
        <v>0.01071374299708143</v>
      </c>
      <c r="BQ50">
        <v>0.01146408265953635</v>
      </c>
      <c r="BR50">
        <v>0.02098061955858019</v>
      </c>
      <c r="BS50">
        <v>0.01907288181693624</v>
      </c>
      <c r="BT50">
        <v>0.0226884767939955</v>
      </c>
      <c r="BU50">
        <v>0.01493123380871323</v>
      </c>
      <c r="BV50">
        <v>0.0221353899093725</v>
      </c>
      <c r="BW50">
        <v>0.02734036962416751</v>
      </c>
      <c r="BX50">
        <v>0.01533378403685166</v>
      </c>
      <c r="BY50">
        <v>0.008257135900268395</v>
      </c>
      <c r="BZ50">
        <v>0.0157200202607479</v>
      </c>
      <c r="CA50">
        <v>0.01654353474595158</v>
      </c>
      <c r="CB50">
        <v>0.03219824638644745</v>
      </c>
      <c r="CC50">
        <v>0.02268457910701506</v>
      </c>
      <c r="CD50">
        <v>0.01269282585230679</v>
      </c>
      <c r="CE50">
        <v>0.02580970163410547</v>
      </c>
      <c r="CF50">
        <v>0.02261905045518082</v>
      </c>
      <c r="CG50">
        <v>0.01868205277149996</v>
      </c>
      <c r="CH50">
        <v>0.01912255750180225</v>
      </c>
      <c r="CI50">
        <v>0.02696834125230562</v>
      </c>
      <c r="CJ50">
        <v>0.01822608208326225</v>
      </c>
      <c r="CK50">
        <v>0.01808495374350091</v>
      </c>
      <c r="CL50">
        <v>0.03312180146120153</v>
      </c>
      <c r="CM50">
        <v>0.031528665159266</v>
      </c>
      <c r="CN50">
        <v>0.02105175816002945</v>
      </c>
      <c r="CO50">
        <v>0.02814473264676055</v>
      </c>
      <c r="CP50">
        <v>0.02101537230398712</v>
      </c>
      <c r="CQ50">
        <v>0.02151474990479799</v>
      </c>
      <c r="CR50">
        <v>0.03133505413776937</v>
      </c>
      <c r="CS50">
        <v>0.03533183349253966</v>
      </c>
      <c r="CT50">
        <v>0.0206062346287364</v>
      </c>
      <c r="CU50">
        <v>0.01655491183803156</v>
      </c>
      <c r="CV50">
        <v>0.0190592105000915</v>
      </c>
      <c r="CW50">
        <v>0.0138238116647824</v>
      </c>
      <c r="CX50">
        <v>0.01594763839666609</v>
      </c>
      <c r="CY50">
        <v>0.03835974104834411</v>
      </c>
      <c r="CZ50">
        <v>0.03119139365155715</v>
      </c>
      <c r="DA50">
        <v>0.01933886687947504</v>
      </c>
      <c r="DB50">
        <v>0.05595073776102511</v>
      </c>
      <c r="DC50">
        <v>0.0354874029874809</v>
      </c>
      <c r="DD50">
        <v>0.02088519629483207</v>
      </c>
      <c r="DR50" s="2">
        <v>44521</v>
      </c>
      <c r="DS50">
        <v>72.40638478158459</v>
      </c>
      <c r="DT50">
        <v>6842.885523548453</v>
      </c>
      <c r="DU50">
        <v>1232.940218137509</v>
      </c>
      <c r="DV50">
        <v>377.4956722532037</v>
      </c>
      <c r="DW50">
        <v>6238.00598300988</v>
      </c>
      <c r="DY50">
        <v>14.17750786243853</v>
      </c>
      <c r="DZ50">
        <v>252.4625932462066</v>
      </c>
      <c r="EA50">
        <v>162.8583582930485</v>
      </c>
      <c r="EB50">
        <v>4.825054982517845</v>
      </c>
      <c r="EC50">
        <v>47.37843874261139</v>
      </c>
      <c r="ED50">
        <v>167.4693019603544</v>
      </c>
      <c r="EE50">
        <v>440.1854792530352</v>
      </c>
      <c r="EF50">
        <v>1.226634098959577</v>
      </c>
      <c r="EG50">
        <v>83.80948283633323</v>
      </c>
      <c r="EH50">
        <v>16.3411890681533</v>
      </c>
      <c r="EI50">
        <v>96.46652915942371</v>
      </c>
      <c r="EK50">
        <v>1.050090621333493</v>
      </c>
      <c r="EL50">
        <v>69.30246996026763</v>
      </c>
      <c r="EN50">
        <v>9.349212201879885</v>
      </c>
      <c r="EO50">
        <v>43.35689300645409</v>
      </c>
      <c r="EP50">
        <v>183.6323463853063</v>
      </c>
      <c r="EQ50">
        <v>9.255489006662735</v>
      </c>
      <c r="ER50">
        <v>13.08582037535041</v>
      </c>
      <c r="ET50">
        <v>357.13761742918</v>
      </c>
      <c r="EU50">
        <v>34.70207741194756</v>
      </c>
      <c r="EX50">
        <v>64.33735752737772</v>
      </c>
      <c r="EY50">
        <v>1.23032501971248</v>
      </c>
      <c r="EZ50">
        <v>37.07489763214534</v>
      </c>
      <c r="FA50">
        <v>0.08635564110747455</v>
      </c>
      <c r="FB50">
        <v>38.80555610935429</v>
      </c>
      <c r="FC50">
        <v>556.1142108467155</v>
      </c>
      <c r="FD50">
        <v>45.44165326328859</v>
      </c>
      <c r="FF50">
        <v>2.443367549687725</v>
      </c>
      <c r="FG50">
        <v>30.66991274540983</v>
      </c>
      <c r="FH50">
        <v>628.7815171146277</v>
      </c>
      <c r="FI50">
        <v>1244.681042391514</v>
      </c>
      <c r="FK50">
        <v>35.833597137822</v>
      </c>
      <c r="FL50">
        <v>54.29739561356379</v>
      </c>
      <c r="FM50">
        <v>52.71701821072262</v>
      </c>
      <c r="FN50">
        <v>45.58326786035607</v>
      </c>
      <c r="FO50">
        <v>3207.091811974906</v>
      </c>
      <c r="FP50">
        <v>2476.858519418153</v>
      </c>
      <c r="FQ50">
        <v>444.4746176231234</v>
      </c>
      <c r="FS50">
        <v>285.291781544849</v>
      </c>
    </row>
    <row r="51" spans="1:175">
      <c r="A51" s="2">
        <v>44248</v>
      </c>
      <c r="B51">
        <v>4561.015714576004</v>
      </c>
      <c r="C51">
        <v>-0.02230362463701463</v>
      </c>
      <c r="F51" s="2">
        <v>44528</v>
      </c>
      <c r="G51">
        <v>0.0299601371442187</v>
      </c>
      <c r="H51">
        <v>0.02113049627324133</v>
      </c>
      <c r="I51">
        <v>0.01958737296601281</v>
      </c>
      <c r="J51">
        <v>0.01034720142934433</v>
      </c>
      <c r="K51">
        <v>0.01152994415784939</v>
      </c>
      <c r="L51">
        <v>0.02152579098333797</v>
      </c>
      <c r="M51">
        <v>0.02177622453071933</v>
      </c>
      <c r="N51">
        <v>0.02281882277286457</v>
      </c>
      <c r="O51">
        <v>0.01408047312687001</v>
      </c>
      <c r="P51">
        <v>0.02226255838752037</v>
      </c>
      <c r="Q51">
        <v>0.02749744086670448</v>
      </c>
      <c r="R51">
        <v>0.01542187708550353</v>
      </c>
      <c r="S51">
        <v>0.00830457339337768</v>
      </c>
      <c r="T51">
        <v>0.0164562790756752</v>
      </c>
      <c r="U51">
        <v>0.01833845415055493</v>
      </c>
      <c r="V51">
        <v>0.02826806332034049</v>
      </c>
      <c r="W51">
        <v>0.02296553953845486</v>
      </c>
      <c r="X51">
        <v>0.01276830383691836</v>
      </c>
      <c r="Y51">
        <v>0.02595797914318471</v>
      </c>
      <c r="Z51">
        <v>0.02292101353994526</v>
      </c>
      <c r="AA51">
        <v>0.01878938172433777</v>
      </c>
      <c r="AB51">
        <v>0.01923241716751202</v>
      </c>
      <c r="AC51">
        <v>0.02712327518070125</v>
      </c>
      <c r="AD51">
        <v>0.01833079147083645</v>
      </c>
      <c r="AE51">
        <v>0.0113051714772221</v>
      </c>
      <c r="AF51">
        <v>0.02900145250081845</v>
      </c>
      <c r="AG51">
        <v>0.03498794429427198</v>
      </c>
      <c r="AH51">
        <v>0.02117270114131456</v>
      </c>
      <c r="AI51">
        <v>0.02830642497895893</v>
      </c>
      <c r="AJ51">
        <v>0.02671493943699248</v>
      </c>
      <c r="AK51">
        <v>0.02163835278752682</v>
      </c>
      <c r="AL51">
        <v>0.02163663268675502</v>
      </c>
      <c r="AM51">
        <v>0.03553481593440383</v>
      </c>
      <c r="AN51">
        <v>0.01573586070287531</v>
      </c>
      <c r="AO51">
        <v>0.01652255832527391</v>
      </c>
      <c r="AP51">
        <v>0.01916870623537873</v>
      </c>
      <c r="AQ51">
        <v>0.01845988864746026</v>
      </c>
      <c r="AR51">
        <v>0.02633035275988648</v>
      </c>
      <c r="AS51">
        <v>0.02839915920770507</v>
      </c>
      <c r="AT51">
        <v>0.02571168225733071</v>
      </c>
      <c r="AU51">
        <v>0.01944996924903961</v>
      </c>
      <c r="AV51">
        <v>0.04350143653578256</v>
      </c>
      <c r="AW51">
        <v>0.03244298841945831</v>
      </c>
      <c r="AX51">
        <v>0.02244565898849423</v>
      </c>
      <c r="AY51">
        <v>0.02413889216702473</v>
      </c>
      <c r="BL51" s="2">
        <v>44528</v>
      </c>
      <c r="BM51">
        <v>0.02983671372595791</v>
      </c>
      <c r="BN51">
        <v>0.02104344733661476</v>
      </c>
      <c r="BO51">
        <v>0.01950668106148056</v>
      </c>
      <c r="BP51">
        <v>0.01055630834795529</v>
      </c>
      <c r="BQ51">
        <v>0.01241273952873127</v>
      </c>
      <c r="BR51">
        <v>0.02207050465341415</v>
      </c>
      <c r="BS51">
        <v>0.02168651545978089</v>
      </c>
      <c r="BT51">
        <v>0.02290245934179864</v>
      </c>
      <c r="BU51">
        <v>0.01398518526692096</v>
      </c>
      <c r="BV51">
        <v>0.02160234690287546</v>
      </c>
      <c r="BW51">
        <v>0.02629883096463146</v>
      </c>
      <c r="BX51">
        <v>0.01543603242201056</v>
      </c>
      <c r="BY51">
        <v>0.009124189700361548</v>
      </c>
      <c r="BZ51">
        <v>0.01638848598762636</v>
      </c>
      <c r="CA51">
        <v>0.01826290727685456</v>
      </c>
      <c r="CB51">
        <v>0.02815161054891911</v>
      </c>
      <c r="CC51">
        <v>0.02242281387702736</v>
      </c>
      <c r="CD51">
        <v>0.01193529926901506</v>
      </c>
      <c r="CE51">
        <v>0.02618339753413514</v>
      </c>
      <c r="CF51">
        <v>0.02287676027173535</v>
      </c>
      <c r="CG51">
        <v>0.01991296713807679</v>
      </c>
      <c r="CH51">
        <v>0.01959672368429249</v>
      </c>
      <c r="CI51">
        <v>0.02688344802122008</v>
      </c>
      <c r="CJ51">
        <v>0.01921946240776716</v>
      </c>
      <c r="CK51">
        <v>0.01125859882967291</v>
      </c>
      <c r="CL51">
        <v>0.0288819784682081</v>
      </c>
      <c r="CM51">
        <v>0.03484380838254601</v>
      </c>
      <c r="CN51">
        <v>0.02248368157110691</v>
      </c>
      <c r="CO51">
        <v>0.028049421660108</v>
      </c>
      <c r="CP51">
        <v>0.02660488489591773</v>
      </c>
      <c r="CQ51">
        <v>0.02135212247166892</v>
      </c>
      <c r="CR51">
        <v>0.02154749867668698</v>
      </c>
      <c r="CS51">
        <v>0.03474106622072048</v>
      </c>
      <c r="CT51">
        <v>0.01567103544163316</v>
      </c>
      <c r="CU51">
        <v>0.01667662693877468</v>
      </c>
      <c r="CV51">
        <v>0.0192954116421866</v>
      </c>
      <c r="CW51">
        <v>0.0183838415136766</v>
      </c>
      <c r="CX51">
        <v>0.02622188255743066</v>
      </c>
      <c r="CY51">
        <v>0.02828216637525324</v>
      </c>
      <c r="CZ51">
        <v>0.02560576072238715</v>
      </c>
      <c r="DA51">
        <v>0.01978017567862274</v>
      </c>
      <c r="DB51">
        <v>0.04332222854448879</v>
      </c>
      <c r="DC51">
        <v>0.03230933667714319</v>
      </c>
      <c r="DD51">
        <v>0.02235319212346819</v>
      </c>
      <c r="DE51">
        <v>0.02403944987909589</v>
      </c>
      <c r="DR51" s="2">
        <v>44528</v>
      </c>
      <c r="DS51">
        <v>124.570761598708</v>
      </c>
      <c r="DT51">
        <v>7001.763560717246</v>
      </c>
      <c r="DU51">
        <v>1046.797089242541</v>
      </c>
      <c r="DV51">
        <v>405.7782943889368</v>
      </c>
      <c r="DW51">
        <v>3171.716684790747</v>
      </c>
      <c r="DY51">
        <v>19.61100630874236</v>
      </c>
      <c r="DZ51">
        <v>156.3858003955848</v>
      </c>
      <c r="EA51">
        <v>147.7531711830672</v>
      </c>
      <c r="EB51">
        <v>4.880027333300072</v>
      </c>
      <c r="EC51">
        <v>40.62966842386576</v>
      </c>
      <c r="ED51">
        <v>103.7157692048188</v>
      </c>
      <c r="EE51">
        <v>454.5077746405242</v>
      </c>
      <c r="EF51">
        <v>1.405091909845157</v>
      </c>
      <c r="EG51">
        <v>79.10097197087336</v>
      </c>
      <c r="EH51">
        <v>16.35730896490476</v>
      </c>
      <c r="EI51">
        <v>100.205992010546</v>
      </c>
      <c r="EK51">
        <v>0.9328960894427371</v>
      </c>
      <c r="EL51">
        <v>67.11742936439852</v>
      </c>
      <c r="EN51">
        <v>8.60865499226974</v>
      </c>
      <c r="EO51">
        <v>37.93301635231777</v>
      </c>
      <c r="EP51">
        <v>187.987747136595</v>
      </c>
      <c r="EQ51">
        <v>10.02560682941283</v>
      </c>
      <c r="ER51">
        <v>18.46140061564511</v>
      </c>
      <c r="ET51">
        <v>331.6538676377992</v>
      </c>
      <c r="EU51">
        <v>30.79496302800615</v>
      </c>
      <c r="EX51">
        <v>56.70528387528771</v>
      </c>
      <c r="EY51">
        <v>1.389095206417595</v>
      </c>
      <c r="EZ51">
        <v>31.10525881015029</v>
      </c>
      <c r="FA51">
        <v>0.09339090582076097</v>
      </c>
      <c r="FB51">
        <v>56.48780952523934</v>
      </c>
      <c r="FC51">
        <v>626.915299898683</v>
      </c>
      <c r="FD51">
        <v>39.57919139238759</v>
      </c>
      <c r="FF51">
        <v>2.359966672980559</v>
      </c>
      <c r="FG51">
        <v>27.79920845737007</v>
      </c>
      <c r="FH51">
        <v>671.8638157667541</v>
      </c>
      <c r="FI51">
        <v>890.2724494614646</v>
      </c>
      <c r="FK51">
        <v>35.93352887559549</v>
      </c>
      <c r="FL51">
        <v>34.42103388343811</v>
      </c>
      <c r="FM51">
        <v>59.31215443122269</v>
      </c>
      <c r="FN51">
        <v>56.90866175673737</v>
      </c>
      <c r="FO51">
        <v>3528.604456466275</v>
      </c>
      <c r="FP51">
        <v>2963.02500969201</v>
      </c>
      <c r="FQ51">
        <v>502.9981278530645</v>
      </c>
      <c r="FR51">
        <v>59.18423300302585</v>
      </c>
      <c r="FS51">
        <v>262.22581777596</v>
      </c>
    </row>
    <row r="52" spans="1:175">
      <c r="A52" s="2">
        <v>44249</v>
      </c>
      <c r="B52">
        <v>4728.226387762882</v>
      </c>
      <c r="C52">
        <v>0.03666084127982927</v>
      </c>
      <c r="F52" s="2">
        <v>44535</v>
      </c>
      <c r="G52">
        <v>0.02368045087547231</v>
      </c>
      <c r="H52">
        <v>0.01956485666961446</v>
      </c>
      <c r="I52">
        <v>0.01968737770173114</v>
      </c>
      <c r="J52">
        <v>0.01466437555126276</v>
      </c>
      <c r="K52">
        <v>0.0233234681363362</v>
      </c>
      <c r="L52">
        <v>0.02163569245109234</v>
      </c>
      <c r="M52">
        <v>0.02188740460488836</v>
      </c>
      <c r="N52">
        <v>0.01880498804000449</v>
      </c>
      <c r="O52">
        <v>0.02022742938909169</v>
      </c>
      <c r="P52">
        <v>0.02237622147403131</v>
      </c>
      <c r="Q52">
        <v>0.02763783102068668</v>
      </c>
      <c r="R52">
        <v>0.01550061458363013</v>
      </c>
      <c r="S52">
        <v>0.02358155179630559</v>
      </c>
      <c r="T52">
        <v>0.02093413199479379</v>
      </c>
      <c r="U52">
        <v>0.02292260087808674</v>
      </c>
      <c r="V52">
        <v>0.02434400980456875</v>
      </c>
      <c r="W52">
        <v>0.02049747723679088</v>
      </c>
      <c r="X52">
        <v>0.01905155085765236</v>
      </c>
      <c r="Y52">
        <v>0.02609050946506609</v>
      </c>
      <c r="Z52">
        <v>0.02303803841640194</v>
      </c>
      <c r="AA52">
        <v>0.0212586576115954</v>
      </c>
      <c r="AB52">
        <v>0.01933060965097569</v>
      </c>
      <c r="AC52">
        <v>0.02726175500497214</v>
      </c>
      <c r="AD52">
        <v>0.01842438063972244</v>
      </c>
      <c r="AE52">
        <v>0.01381117437770784</v>
      </c>
      <c r="AF52">
        <v>0.02509961139511001</v>
      </c>
      <c r="AG52">
        <v>0.02480546151393254</v>
      </c>
      <c r="AH52">
        <v>0.0212807998835887</v>
      </c>
      <c r="AI52">
        <v>0.02360360094829038</v>
      </c>
      <c r="AJ52">
        <v>0.02685133447387484</v>
      </c>
      <c r="AK52">
        <v>0.01887015287554152</v>
      </c>
      <c r="AL52">
        <v>0.02174710006476575</v>
      </c>
      <c r="AM52">
        <v>0.03766913727179857</v>
      </c>
      <c r="AN52">
        <v>0.01581620126685101</v>
      </c>
      <c r="AO52">
        <v>0.01427007211863911</v>
      </c>
      <c r="AP52">
        <v>0.01926657343811479</v>
      </c>
      <c r="AQ52">
        <v>0.02180416510547451</v>
      </c>
      <c r="AR52">
        <v>0.02337503248034493</v>
      </c>
      <c r="AS52">
        <v>0.02854415314926719</v>
      </c>
      <c r="AT52">
        <v>0.02297011014240258</v>
      </c>
      <c r="AU52">
        <v>0.02593744640834267</v>
      </c>
      <c r="AV52">
        <v>0.03029092409010605</v>
      </c>
      <c r="AW52">
        <v>0.02143857322278603</v>
      </c>
      <c r="AX52">
        <v>0.02256025690823892</v>
      </c>
      <c r="AY52">
        <v>0.02426213501004842</v>
      </c>
      <c r="BL52" s="2">
        <v>44535</v>
      </c>
      <c r="BM52">
        <v>0.02356016277680468</v>
      </c>
      <c r="BN52">
        <v>0.01946547429628599</v>
      </c>
      <c r="BO52">
        <v>0.01853395463408903</v>
      </c>
      <c r="BP52">
        <v>0.01458988584401497</v>
      </c>
      <c r="BQ52">
        <v>0.02320499338046232</v>
      </c>
      <c r="BR52">
        <v>0.02104629446852781</v>
      </c>
      <c r="BS52">
        <v>0.0210814994904289</v>
      </c>
      <c r="BT52">
        <v>0.01870946552361766</v>
      </c>
      <c r="BU52">
        <v>0.02012468138674399</v>
      </c>
      <c r="BV52">
        <v>0.02251306332450572</v>
      </c>
      <c r="BW52">
        <v>0.02653072711501541</v>
      </c>
      <c r="BX52">
        <v>0.01554626611821893</v>
      </c>
      <c r="BY52">
        <v>0.0234617660690774</v>
      </c>
      <c r="BZ52">
        <v>0.02082779419961611</v>
      </c>
      <c r="CA52">
        <v>0.02280616238244146</v>
      </c>
      <c r="CB52">
        <v>0.02422035106729484</v>
      </c>
      <c r="CC52">
        <v>0.02039335748935607</v>
      </c>
      <c r="CD52">
        <v>0.01895477589161021</v>
      </c>
      <c r="CE52">
        <v>0.02727822893283398</v>
      </c>
      <c r="CF52">
        <v>0.02331459448683227</v>
      </c>
      <c r="CG52">
        <v>0.02115067134402929</v>
      </c>
      <c r="CH52">
        <v>0.02069519689083143</v>
      </c>
      <c r="CI52">
        <v>0.02829923090138483</v>
      </c>
      <c r="CJ52">
        <v>0.01870886787947264</v>
      </c>
      <c r="CK52">
        <v>0.01374101862286188</v>
      </c>
      <c r="CL52">
        <v>0.02497211447590475</v>
      </c>
      <c r="CM52">
        <v>0.02467945876939972</v>
      </c>
      <c r="CN52">
        <v>0.02204364148623466</v>
      </c>
      <c r="CO52">
        <v>0.02348370321937001</v>
      </c>
      <c r="CP52">
        <v>0.02581729554379684</v>
      </c>
      <c r="CQ52">
        <v>0.01877429934543338</v>
      </c>
      <c r="CR52">
        <v>0.02297800860867581</v>
      </c>
      <c r="CS52">
        <v>0.03747779172163559</v>
      </c>
      <c r="CT52">
        <v>0.01584300236709895</v>
      </c>
      <c r="CU52">
        <v>0.01419758532976724</v>
      </c>
      <c r="CV52">
        <v>0.01972570837667977</v>
      </c>
      <c r="CW52">
        <v>0.02169340785776142</v>
      </c>
      <c r="CX52">
        <v>0.02325629579631214</v>
      </c>
      <c r="CY52">
        <v>0.02753160731697997</v>
      </c>
      <c r="CZ52">
        <v>0.02285343031693196</v>
      </c>
      <c r="DA52">
        <v>0.02580569359125486</v>
      </c>
      <c r="DB52">
        <v>0.03013705718593074</v>
      </c>
      <c r="DC52">
        <v>0.02132967304919234</v>
      </c>
      <c r="DD52">
        <v>0.02360103601177975</v>
      </c>
      <c r="DE52">
        <v>0.02504070511350242</v>
      </c>
      <c r="DR52" s="2">
        <v>44535</v>
      </c>
      <c r="DS52">
        <v>131.2473974176627</v>
      </c>
      <c r="DT52">
        <v>5178.658355966677</v>
      </c>
      <c r="DU52">
        <v>746.5382513383827</v>
      </c>
      <c r="DV52">
        <v>389.1850620738663</v>
      </c>
      <c r="DW52">
        <v>3919.094313678156</v>
      </c>
      <c r="DY52">
        <v>12.61998342192762</v>
      </c>
      <c r="DZ52">
        <v>172.1351798488316</v>
      </c>
      <c r="EA52">
        <v>153.3668790224293</v>
      </c>
      <c r="EB52">
        <v>4.805401340314145</v>
      </c>
      <c r="EC52">
        <v>47.74395833340736</v>
      </c>
      <c r="ED52">
        <v>195.177613911765</v>
      </c>
      <c r="EE52">
        <v>1032.877446247234</v>
      </c>
      <c r="EF52">
        <v>1.472403236764164</v>
      </c>
      <c r="EG52">
        <v>87.39201125470713</v>
      </c>
      <c r="EH52">
        <v>16.13996237747135</v>
      </c>
      <c r="EI52">
        <v>46.01476516245457</v>
      </c>
      <c r="EK52">
        <v>0.9144906174382096</v>
      </c>
      <c r="EL52">
        <v>100.0692613010756</v>
      </c>
      <c r="EN52">
        <v>8.609065430484931</v>
      </c>
      <c r="EO52">
        <v>34.69614095394528</v>
      </c>
      <c r="EP52">
        <v>195.8462308899289</v>
      </c>
      <c r="EQ52">
        <v>9.441457016528823</v>
      </c>
      <c r="ER52">
        <v>21.27748471410355</v>
      </c>
      <c r="ET52">
        <v>394.6117460315812</v>
      </c>
      <c r="EU52">
        <v>26.65147807880773</v>
      </c>
      <c r="EX52">
        <v>42.80966005053569</v>
      </c>
      <c r="EY52">
        <v>1.423561625559369</v>
      </c>
      <c r="EZ52">
        <v>86.23788562910308</v>
      </c>
      <c r="FA52">
        <v>0.1207677825561373</v>
      </c>
      <c r="FB52">
        <v>50.47674803581454</v>
      </c>
      <c r="FC52">
        <v>817.6130823100482</v>
      </c>
      <c r="FD52">
        <v>36.80042617619542</v>
      </c>
      <c r="FF52">
        <v>1.931287265769014</v>
      </c>
      <c r="FG52">
        <v>20.54721036676167</v>
      </c>
      <c r="FH52">
        <v>875.7521125011974</v>
      </c>
      <c r="FI52">
        <v>864.2932603128314</v>
      </c>
      <c r="FK52">
        <v>36.31289821621719</v>
      </c>
      <c r="FL52">
        <v>47.17218778776355</v>
      </c>
      <c r="FM52">
        <v>62.84836422944186</v>
      </c>
      <c r="FN52">
        <v>59.35875081666458</v>
      </c>
      <c r="FO52">
        <v>3669.527999511018</v>
      </c>
      <c r="FP52">
        <v>3013.660148624321</v>
      </c>
      <c r="FQ52">
        <v>483.5295496758104</v>
      </c>
      <c r="FR52">
        <v>55.98248661356823</v>
      </c>
      <c r="FS52">
        <v>310.2140908708097</v>
      </c>
    </row>
    <row r="53" spans="1:175">
      <c r="A53" s="2">
        <v>44250</v>
      </c>
      <c r="B53">
        <v>4457.142661383501</v>
      </c>
      <c r="C53">
        <v>-0.05733306828982909</v>
      </c>
      <c r="F53" s="2">
        <v>44542</v>
      </c>
      <c r="G53">
        <v>0.02368569391396831</v>
      </c>
      <c r="H53">
        <v>0.01731580710199421</v>
      </c>
      <c r="I53">
        <v>0.01778535046145822</v>
      </c>
      <c r="J53">
        <v>0.01606009744797456</v>
      </c>
      <c r="K53">
        <v>0.02478543957165144</v>
      </c>
      <c r="L53">
        <v>0.01982821456671155</v>
      </c>
      <c r="M53">
        <v>0.01990798052187209</v>
      </c>
      <c r="N53">
        <v>0.01880915161259561</v>
      </c>
      <c r="O53">
        <v>0.02023190790141055</v>
      </c>
      <c r="P53">
        <v>0.02431419795350009</v>
      </c>
      <c r="Q53">
        <v>0.02764395025434272</v>
      </c>
      <c r="R53">
        <v>0.01761710961012393</v>
      </c>
      <c r="S53">
        <v>0.02358677293776584</v>
      </c>
      <c r="T53">
        <v>0.02093876697664047</v>
      </c>
      <c r="U53">
        <v>0.02606537434951095</v>
      </c>
      <c r="V53">
        <v>0.02301955043367258</v>
      </c>
      <c r="W53">
        <v>0.020502015539832</v>
      </c>
      <c r="X53">
        <v>0.02016290566605468</v>
      </c>
      <c r="Y53">
        <v>0.02609628610953224</v>
      </c>
      <c r="Z53">
        <v>0.0165888178882981</v>
      </c>
      <c r="AA53">
        <v>0.02126336444597186</v>
      </c>
      <c r="AB53">
        <v>0.02290864129569657</v>
      </c>
      <c r="AC53">
        <v>0.0272677909724337</v>
      </c>
      <c r="AD53">
        <v>0.02035281777310605</v>
      </c>
      <c r="AE53">
        <v>0.01535390307946668</v>
      </c>
      <c r="AF53">
        <v>0.02510516864693225</v>
      </c>
      <c r="AG53">
        <v>0.02481095363865231</v>
      </c>
      <c r="AH53">
        <v>0.01999738744026551</v>
      </c>
      <c r="AI53">
        <v>0.02142876807920511</v>
      </c>
      <c r="AJ53">
        <v>0.02386236254809591</v>
      </c>
      <c r="AK53">
        <v>0.0209090422662268</v>
      </c>
      <c r="AL53">
        <v>0.02580717333519216</v>
      </c>
      <c r="AM53">
        <v>0.02847787675602363</v>
      </c>
      <c r="AN53">
        <v>0.01689113497003351</v>
      </c>
      <c r="AO53">
        <v>0.01059481315561245</v>
      </c>
      <c r="AP53">
        <v>0.01927083920935171</v>
      </c>
      <c r="AQ53">
        <v>0.02635648330831401</v>
      </c>
      <c r="AR53">
        <v>0.02338020789680064</v>
      </c>
      <c r="AS53">
        <v>0.02569744035527102</v>
      </c>
      <c r="AT53">
        <v>0.02178393180816997</v>
      </c>
      <c r="AU53">
        <v>0.02594318916344146</v>
      </c>
      <c r="AV53">
        <v>0.0221562621455055</v>
      </c>
      <c r="AW53">
        <v>0.02005747510743731</v>
      </c>
      <c r="AX53">
        <v>0.02638122447265121</v>
      </c>
      <c r="AY53">
        <v>0.02426750683799721</v>
      </c>
      <c r="AZ53">
        <v>0.01472885047323518</v>
      </c>
      <c r="BL53" s="2">
        <v>44542</v>
      </c>
      <c r="BM53">
        <v>0.02299155083906251</v>
      </c>
      <c r="BN53">
        <v>0.01731197409446001</v>
      </c>
      <c r="BO53">
        <v>0.01778141351633545</v>
      </c>
      <c r="BP53">
        <v>0.01605654240291339</v>
      </c>
      <c r="BQ53">
        <v>0.02477995309469676</v>
      </c>
      <c r="BR53">
        <v>0.01982382541549403</v>
      </c>
      <c r="BS53">
        <v>0.01990357371375268</v>
      </c>
      <c r="BT53">
        <v>0.01876630374844342</v>
      </c>
      <c r="BU53">
        <v>0.02121046110539096</v>
      </c>
      <c r="BV53">
        <v>0.02430881579005863</v>
      </c>
      <c r="BW53">
        <v>0.0275018212314744</v>
      </c>
      <c r="BX53">
        <v>0.01761320990660628</v>
      </c>
      <c r="BY53">
        <v>0.02381113124971493</v>
      </c>
      <c r="BZ53">
        <v>0.02160094530034466</v>
      </c>
      <c r="CA53">
        <v>0.02605960454763714</v>
      </c>
      <c r="CB53">
        <v>0.02301445485194622</v>
      </c>
      <c r="CC53">
        <v>0.01976246886817655</v>
      </c>
      <c r="CD53">
        <v>0.02015844242799282</v>
      </c>
      <c r="CE53">
        <v>0.02546244480709641</v>
      </c>
      <c r="CF53">
        <v>0.01658514580627646</v>
      </c>
      <c r="CG53">
        <v>0.02180587115185243</v>
      </c>
      <c r="CH53">
        <v>0.02290357026469192</v>
      </c>
      <c r="CI53">
        <v>0.02766901052634827</v>
      </c>
      <c r="CJ53">
        <v>0.02034831249631433</v>
      </c>
      <c r="CK53">
        <v>0.0153505043567946</v>
      </c>
      <c r="CL53">
        <v>0.02467764518146453</v>
      </c>
      <c r="CM53">
        <v>0.02461762051221954</v>
      </c>
      <c r="CN53">
        <v>0.01999296084113147</v>
      </c>
      <c r="CO53">
        <v>0.02142402463126691</v>
      </c>
      <c r="CP53">
        <v>0.02385708040243028</v>
      </c>
      <c r="CQ53">
        <v>0.0209044138642085</v>
      </c>
      <c r="CR53">
        <v>0.02580146068840374</v>
      </c>
      <c r="CS53">
        <v>0.02847157292533754</v>
      </c>
      <c r="CT53">
        <v>0.01688739596744357</v>
      </c>
      <c r="CU53">
        <v>0.0105924678997194</v>
      </c>
      <c r="CV53">
        <v>0.02030909623296149</v>
      </c>
      <c r="CW53">
        <v>0.02635064906688935</v>
      </c>
      <c r="CX53">
        <v>0.02299344722704088</v>
      </c>
      <c r="CY53">
        <v>0.02569175199885129</v>
      </c>
      <c r="CZ53">
        <v>0.02177910974158922</v>
      </c>
      <c r="DA53">
        <v>0.02590222134676641</v>
      </c>
      <c r="DB53">
        <v>0.02215135766030113</v>
      </c>
      <c r="DC53">
        <v>0.02005303520736502</v>
      </c>
      <c r="DD53">
        <v>0.02637538475455032</v>
      </c>
      <c r="DE53">
        <v>0.02386036222468108</v>
      </c>
      <c r="DF53">
        <v>0.01472559011150318</v>
      </c>
      <c r="DR53" s="2">
        <v>44542</v>
      </c>
      <c r="DS53">
        <v>127.2650317438024</v>
      </c>
      <c r="DT53">
        <v>5567.335481733494</v>
      </c>
      <c r="DU53">
        <v>555.4614870514037</v>
      </c>
      <c r="DV53">
        <v>375.9906534570615</v>
      </c>
      <c r="DW53">
        <v>4167.353004419708</v>
      </c>
      <c r="DY53">
        <v>13.65153383942597</v>
      </c>
      <c r="DZ53">
        <v>223.1594721368797</v>
      </c>
      <c r="EA53">
        <v>140.2834788468861</v>
      </c>
      <c r="EB53">
        <v>3.878552946554049</v>
      </c>
      <c r="EC53">
        <v>46.95926426703274</v>
      </c>
      <c r="ED53">
        <v>197.419909021005</v>
      </c>
      <c r="EE53">
        <v>1171.275450960941</v>
      </c>
      <c r="EF53">
        <v>1.421263988013246</v>
      </c>
      <c r="EG53">
        <v>74.70863518518151</v>
      </c>
      <c r="EH53">
        <v>14.25092535168853</v>
      </c>
      <c r="EI53">
        <v>32.45636324682297</v>
      </c>
      <c r="EK53">
        <v>1.032405687661592</v>
      </c>
      <c r="EL53">
        <v>111.4806502707372</v>
      </c>
      <c r="EN53">
        <v>7.455073992019314</v>
      </c>
      <c r="EO53">
        <v>33.17010101585971</v>
      </c>
      <c r="EP53">
        <v>229.8787516765799</v>
      </c>
      <c r="EQ53">
        <v>9.637962159264227</v>
      </c>
      <c r="ER53">
        <v>19.05835163964987</v>
      </c>
      <c r="ES53">
        <v>371.638074624768</v>
      </c>
      <c r="ET53">
        <v>404.1602191626413</v>
      </c>
      <c r="EU53">
        <v>31.7656042906718</v>
      </c>
      <c r="EX53">
        <v>49.76753352364306</v>
      </c>
      <c r="EY53">
        <v>1.563127702387569</v>
      </c>
      <c r="EZ53">
        <v>95.37934667828918</v>
      </c>
      <c r="FA53">
        <v>0.1200706891478062</v>
      </c>
      <c r="FB53">
        <v>29.40850879182197</v>
      </c>
      <c r="FC53">
        <v>962.8249171638464</v>
      </c>
      <c r="FD53">
        <v>37.35263161522091</v>
      </c>
      <c r="FF53">
        <v>1.589506001647164</v>
      </c>
      <c r="FG53">
        <v>23.74328709697126</v>
      </c>
      <c r="FH53">
        <v>930.7853344915653</v>
      </c>
      <c r="FI53">
        <v>907.0124903800079</v>
      </c>
      <c r="FK53">
        <v>40.85155693971256</v>
      </c>
      <c r="FL53">
        <v>56.05454747740087</v>
      </c>
      <c r="FM53">
        <v>64.72187733210014</v>
      </c>
      <c r="FN53">
        <v>40.9058094208301</v>
      </c>
      <c r="FO53">
        <v>3264.140427347063</v>
      </c>
      <c r="FP53">
        <v>3739.116730191992</v>
      </c>
      <c r="FQ53">
        <v>456.3168469243415</v>
      </c>
      <c r="FR53">
        <v>60.35116533695362</v>
      </c>
      <c r="FS53">
        <v>337.1284197678477</v>
      </c>
    </row>
    <row r="54" spans="1:175">
      <c r="A54" s="2">
        <v>44251</v>
      </c>
      <c r="B54">
        <v>3938.219994059861</v>
      </c>
      <c r="C54">
        <v>-0.1164249625257825</v>
      </c>
      <c r="F54" s="2">
        <v>44549</v>
      </c>
      <c r="G54">
        <v>0.02375505758174289</v>
      </c>
      <c r="H54">
        <v>0.01936173743877168</v>
      </c>
      <c r="I54">
        <v>0.01783743494524595</v>
      </c>
      <c r="J54">
        <v>0.01610712952007069</v>
      </c>
      <c r="K54">
        <v>0.02736268400511236</v>
      </c>
      <c r="L54">
        <v>0.01898539424201962</v>
      </c>
      <c r="M54">
        <v>0.01876894081208613</v>
      </c>
      <c r="N54">
        <v>0.01628331100147674</v>
      </c>
      <c r="O54">
        <v>0.02029115714034848</v>
      </c>
      <c r="P54">
        <v>0.02438540219835683</v>
      </c>
      <c r="Q54">
        <v>0.02493632036348586</v>
      </c>
      <c r="R54">
        <v>0.02000848179220925</v>
      </c>
      <c r="S54">
        <v>0.02488597273639229</v>
      </c>
      <c r="T54">
        <v>0.0210000862557569</v>
      </c>
      <c r="U54">
        <v>0.02732603245436017</v>
      </c>
      <c r="V54">
        <v>0.02049591792997944</v>
      </c>
      <c r="W54">
        <v>0.02056205579027936</v>
      </c>
      <c r="X54">
        <v>0.02215538322964338</v>
      </c>
      <c r="Y54">
        <v>0.02396107960297227</v>
      </c>
      <c r="Z54">
        <v>0.01663739832072944</v>
      </c>
      <c r="AA54">
        <v>0.02671311527492767</v>
      </c>
      <c r="AB54">
        <v>0.02177019911776203</v>
      </c>
      <c r="AC54">
        <v>0.02302029914890249</v>
      </c>
      <c r="AD54">
        <v>0.02041242109718083</v>
      </c>
      <c r="AE54">
        <v>0.0166492721932305</v>
      </c>
      <c r="AF54">
        <v>0.02343468595943851</v>
      </c>
      <c r="AG54">
        <v>0.02621288143557794</v>
      </c>
      <c r="AH54">
        <v>0.02005594988491266</v>
      </c>
      <c r="AI54">
        <v>0.02149152232889116</v>
      </c>
      <c r="AJ54">
        <v>0.02393224359080949</v>
      </c>
      <c r="AK54">
        <v>0.02403103977416499</v>
      </c>
      <c r="AL54">
        <v>0.0203152368837969</v>
      </c>
      <c r="AM54">
        <v>0.02647759918752058</v>
      </c>
      <c r="AN54">
        <v>0.01894603626898331</v>
      </c>
      <c r="AO54">
        <v>0.009782942604918294</v>
      </c>
      <c r="AP54">
        <v>0.01932727395403388</v>
      </c>
      <c r="AQ54">
        <v>0.02800669359171708</v>
      </c>
      <c r="AR54">
        <v>0.02344867694731462</v>
      </c>
      <c r="AS54">
        <v>0.02577269543210914</v>
      </c>
      <c r="AT54">
        <v>0.0233734675511857</v>
      </c>
      <c r="AU54">
        <v>0.02507384761549059</v>
      </c>
      <c r="AV54">
        <v>0.01929461424457388</v>
      </c>
      <c r="AW54">
        <v>0.02224792148666265</v>
      </c>
      <c r="AX54">
        <v>0.02457097327036394</v>
      </c>
      <c r="AY54">
        <v>0.02035651242968832</v>
      </c>
      <c r="AZ54">
        <v>0.02017490136480312</v>
      </c>
      <c r="BL54" s="2">
        <v>44549</v>
      </c>
      <c r="BM54">
        <v>0.02371720695184482</v>
      </c>
      <c r="BN54">
        <v>0.01930520206231047</v>
      </c>
      <c r="BO54">
        <v>0.01792548546452875</v>
      </c>
      <c r="BP54">
        <v>0.01608424453962196</v>
      </c>
      <c r="BQ54">
        <v>0.02728278623529133</v>
      </c>
      <c r="BR54">
        <v>0.01892995777026023</v>
      </c>
      <c r="BS54">
        <v>0.01871413637431575</v>
      </c>
      <c r="BT54">
        <v>0.01623576448761585</v>
      </c>
      <c r="BU54">
        <v>0.02051389749161683</v>
      </c>
      <c r="BV54">
        <v>0.02391292802596442</v>
      </c>
      <c r="BW54">
        <v>0.02486350746310617</v>
      </c>
      <c r="BX54">
        <v>0.01995005795219401</v>
      </c>
      <c r="BY54">
        <v>0.02481330684875154</v>
      </c>
      <c r="BZ54">
        <v>0.02105424755964953</v>
      </c>
      <c r="CA54">
        <v>0.0272462417053696</v>
      </c>
      <c r="CB54">
        <v>0.02043607079902057</v>
      </c>
      <c r="CC54">
        <v>0.02062206952518253</v>
      </c>
      <c r="CD54">
        <v>0.02209069053687801</v>
      </c>
      <c r="CE54">
        <v>0.0238911143604389</v>
      </c>
      <c r="CF54">
        <v>0.01714089889248374</v>
      </c>
      <c r="CG54">
        <v>0.02663511421570994</v>
      </c>
      <c r="CH54">
        <v>0.02170663114476113</v>
      </c>
      <c r="CI54">
        <v>0.02295308094171688</v>
      </c>
      <c r="CJ54">
        <v>0.02102915400206309</v>
      </c>
      <c r="CK54">
        <v>0.01660065708964148</v>
      </c>
      <c r="CL54">
        <v>0.02336625776196104</v>
      </c>
      <c r="CM54">
        <v>0.02613634103599966</v>
      </c>
      <c r="CN54">
        <v>0.020761428380985</v>
      </c>
      <c r="CO54">
        <v>0.02147184034033264</v>
      </c>
      <c r="CP54">
        <v>0.02383615274499888</v>
      </c>
      <c r="CQ54">
        <v>0.02396087025117238</v>
      </c>
      <c r="CR54">
        <v>0.02025591733312351</v>
      </c>
      <c r="CS54">
        <v>0.02640028582436868</v>
      </c>
      <c r="CT54">
        <v>0.01889071472068208</v>
      </c>
      <c r="CU54">
        <v>0.009754376865670124</v>
      </c>
      <c r="CV54">
        <v>0.01957703990698371</v>
      </c>
      <c r="CW54">
        <v>0.0279249153437345</v>
      </c>
      <c r="CX54">
        <v>0.0240943405000742</v>
      </c>
      <c r="CY54">
        <v>0.02527569073759182</v>
      </c>
      <c r="CZ54">
        <v>0.02330521810862462</v>
      </c>
      <c r="DA54">
        <v>0.02500063314190548</v>
      </c>
      <c r="DB54">
        <v>0.0192382748647305</v>
      </c>
      <c r="DC54">
        <v>0.02218295858647327</v>
      </c>
      <c r="DD54">
        <v>0.02449922716657283</v>
      </c>
      <c r="DE54">
        <v>0.02029707235633286</v>
      </c>
      <c r="DF54">
        <v>0.02011599158734467</v>
      </c>
      <c r="DR54" s="2">
        <v>44549</v>
      </c>
      <c r="DS54">
        <v>126.6128017794484</v>
      </c>
      <c r="DT54">
        <v>5793.968023727084</v>
      </c>
      <c r="DU54">
        <v>485.4977380158874</v>
      </c>
      <c r="DV54">
        <v>394.1729273623382</v>
      </c>
      <c r="DW54">
        <v>4552.618089809014</v>
      </c>
      <c r="DY54">
        <v>13.75604893775245</v>
      </c>
      <c r="DZ54">
        <v>191.6528264595923</v>
      </c>
      <c r="EA54">
        <v>145.6115076125151</v>
      </c>
      <c r="EB54">
        <v>3.670566924999837</v>
      </c>
      <c r="EC54">
        <v>45.99528223840084</v>
      </c>
      <c r="ED54">
        <v>182.5148242792806</v>
      </c>
      <c r="EE54">
        <v>1344.685056658568</v>
      </c>
      <c r="EF54">
        <v>1.23785540166696</v>
      </c>
      <c r="EG54">
        <v>55.46972313672197</v>
      </c>
      <c r="EH54">
        <v>9.863963886719331</v>
      </c>
      <c r="EI54">
        <v>35.39897762935045</v>
      </c>
      <c r="EK54">
        <v>0.8523730650054417</v>
      </c>
      <c r="EL54">
        <v>112.6008751033722</v>
      </c>
      <c r="EN54">
        <v>7.905613702269247</v>
      </c>
      <c r="EO54">
        <v>36.75458484585373</v>
      </c>
      <c r="EP54">
        <v>228.8652447047662</v>
      </c>
      <c r="EQ54">
        <v>8.326667299686873</v>
      </c>
      <c r="ER54">
        <v>26.62905443487792</v>
      </c>
      <c r="ES54">
        <v>581.848587258802</v>
      </c>
      <c r="ET54">
        <v>425.6400683805138</v>
      </c>
      <c r="EU54">
        <v>39.4412084175291</v>
      </c>
      <c r="EX54">
        <v>52.496351357896</v>
      </c>
      <c r="EY54">
        <v>1.792647861089827</v>
      </c>
      <c r="EZ54">
        <v>96.91068448748939</v>
      </c>
      <c r="FA54">
        <v>0.1133062402194393</v>
      </c>
      <c r="FB54">
        <v>37.85324032201362</v>
      </c>
      <c r="FC54">
        <v>1005.589771403325</v>
      </c>
      <c r="FD54">
        <v>36.40303108436079</v>
      </c>
      <c r="FF54">
        <v>1.472347343245741</v>
      </c>
      <c r="FG54">
        <v>23.0398178806355</v>
      </c>
      <c r="FH54">
        <v>915.1559986541845</v>
      </c>
      <c r="FI54">
        <v>963.1086380986573</v>
      </c>
      <c r="FK54">
        <v>42.39916357662866</v>
      </c>
      <c r="FL54">
        <v>57.62558664836376</v>
      </c>
      <c r="FM54">
        <v>61.63953231733831</v>
      </c>
      <c r="FN54">
        <v>39.70418633829879</v>
      </c>
      <c r="FO54">
        <v>4429.781330971747</v>
      </c>
      <c r="FP54">
        <v>3471.593234639112</v>
      </c>
      <c r="FQ54">
        <v>371.506866581012</v>
      </c>
      <c r="FR54">
        <v>51.71632544602864</v>
      </c>
      <c r="FS54">
        <v>347.1620258493487</v>
      </c>
    </row>
    <row r="55" spans="1:175">
      <c r="A55" s="2">
        <v>44252</v>
      </c>
      <c r="B55">
        <v>4250.874433004649</v>
      </c>
      <c r="C55">
        <v>0.07938978508472738</v>
      </c>
      <c r="F55" s="2">
        <v>44556</v>
      </c>
      <c r="G55">
        <v>0.01890201452906857</v>
      </c>
      <c r="H55">
        <v>0.01933820664163331</v>
      </c>
      <c r="I55">
        <v>0.01781575667053053</v>
      </c>
      <c r="J55">
        <v>0.01608755412822288</v>
      </c>
      <c r="K55">
        <v>0.02550974928147055</v>
      </c>
      <c r="L55">
        <v>0.01727619254583733</v>
      </c>
      <c r="M55">
        <v>0.0187461304553117</v>
      </c>
      <c r="N55">
        <v>0.01877221150928568</v>
      </c>
      <c r="O55">
        <v>0.0202664967965192</v>
      </c>
      <c r="P55">
        <v>0.02435576601750882</v>
      </c>
      <c r="Q55">
        <v>0.02490601463820133</v>
      </c>
      <c r="R55">
        <v>0.0199841649907038</v>
      </c>
      <c r="S55">
        <v>0.02983477264577597</v>
      </c>
      <c r="T55">
        <v>0.0209745643328853</v>
      </c>
      <c r="U55">
        <v>0.02427542490893068</v>
      </c>
      <c r="V55">
        <v>0.01927662380117885</v>
      </c>
      <c r="W55">
        <v>0.0205370662166381</v>
      </c>
      <c r="X55">
        <v>0.02567113081351668</v>
      </c>
      <c r="Y55">
        <v>0.02070143658197877</v>
      </c>
      <c r="Z55">
        <v>0.01661717848012715</v>
      </c>
      <c r="AA55">
        <v>0.02668065016695603</v>
      </c>
      <c r="AB55">
        <v>0.02174374125773154</v>
      </c>
      <c r="AC55">
        <v>0.01879957801133903</v>
      </c>
      <c r="AD55">
        <v>0.02038761337827339</v>
      </c>
      <c r="AE55">
        <v>0.03337456620640641</v>
      </c>
      <c r="AF55">
        <v>0.01850467067387942</v>
      </c>
      <c r="AG55">
        <v>0.02618102427413139</v>
      </c>
      <c r="AH55">
        <v>0.01870436467800117</v>
      </c>
      <c r="AI55">
        <v>0.02146540315163679</v>
      </c>
      <c r="AJ55">
        <v>0.01662098942568252</v>
      </c>
      <c r="AK55">
        <v>0.02400183425871277</v>
      </c>
      <c r="AL55">
        <v>0.02690672680402182</v>
      </c>
      <c r="AM55">
        <v>0.02473181469898783</v>
      </c>
      <c r="AN55">
        <v>0.02343904485950621</v>
      </c>
      <c r="AO55">
        <v>0.009771053153437992</v>
      </c>
      <c r="AP55">
        <v>0.01734899773138009</v>
      </c>
      <c r="AQ55">
        <v>0.01880387523725403</v>
      </c>
      <c r="AR55">
        <v>0.02342017919177201</v>
      </c>
      <c r="AS55">
        <v>0.02574137323957142</v>
      </c>
      <c r="AT55">
        <v>0.02334506119947751</v>
      </c>
      <c r="AU55">
        <v>0.02504337474994408</v>
      </c>
      <c r="AV55">
        <v>0.01927116502390926</v>
      </c>
      <c r="AW55">
        <v>0.02001128931920567</v>
      </c>
      <c r="AX55">
        <v>0.02220154203953995</v>
      </c>
      <c r="AY55">
        <v>0.0217369402827371</v>
      </c>
      <c r="AZ55">
        <v>0.03191467100117931</v>
      </c>
      <c r="BL55" s="2">
        <v>44556</v>
      </c>
      <c r="BM55">
        <v>0.01892501456612642</v>
      </c>
      <c r="BN55">
        <v>0.02009043104416691</v>
      </c>
      <c r="BO55">
        <v>0.01699571562757565</v>
      </c>
      <c r="BP55">
        <v>0.01720700717058624</v>
      </c>
      <c r="BQ55">
        <v>0.02554078963317</v>
      </c>
      <c r="BR55">
        <v>0.01729721427704814</v>
      </c>
      <c r="BS55">
        <v>0.01837787242530667</v>
      </c>
      <c r="BT55">
        <v>0.01879505360157735</v>
      </c>
      <c r="BU55">
        <v>0.01989668292583591</v>
      </c>
      <c r="BV55">
        <v>0.02446296375851077</v>
      </c>
      <c r="BW55">
        <v>0.02562293798197633</v>
      </c>
      <c r="BX55">
        <v>0.02056793977527896</v>
      </c>
      <c r="BY55">
        <v>0.02987107570095616</v>
      </c>
      <c r="BZ55">
        <v>0.02108587942374759</v>
      </c>
      <c r="CA55">
        <v>0.02430496333043818</v>
      </c>
      <c r="CB55">
        <v>0.01930007966410265</v>
      </c>
      <c r="CC55">
        <v>0.01998472067326514</v>
      </c>
      <c r="CD55">
        <v>0.02570236753482593</v>
      </c>
      <c r="CE55">
        <v>0.02072662616205258</v>
      </c>
      <c r="CF55">
        <v>0.01550849719896391</v>
      </c>
      <c r="CG55">
        <v>0.0269638446074422</v>
      </c>
      <c r="CH55">
        <v>0.0209167772974789</v>
      </c>
      <c r="CI55">
        <v>0.01882245340328564</v>
      </c>
      <c r="CJ55">
        <v>0.01939977922432728</v>
      </c>
      <c r="CK55">
        <v>0.03341517649470964</v>
      </c>
      <c r="CL55">
        <v>0.01852718722155153</v>
      </c>
      <c r="CM55">
        <v>0.02596227150798952</v>
      </c>
      <c r="CN55">
        <v>0.01872712421403242</v>
      </c>
      <c r="CO55">
        <v>0.02180904327857007</v>
      </c>
      <c r="CP55">
        <v>0.01664121390345662</v>
      </c>
      <c r="CQ55">
        <v>0.02400814006700868</v>
      </c>
      <c r="CR55">
        <v>0.02693946700283218</v>
      </c>
      <c r="CS55">
        <v>0.02476190845718011</v>
      </c>
      <c r="CT55">
        <v>0.02346756557085898</v>
      </c>
      <c r="CU55">
        <v>0.009815824900913957</v>
      </c>
      <c r="CV55">
        <v>0.01737010805219403</v>
      </c>
      <c r="CW55">
        <v>0.01882675585808008</v>
      </c>
      <c r="CX55">
        <v>0.02349836630198067</v>
      </c>
      <c r="CY55">
        <v>0.02491511685274267</v>
      </c>
      <c r="CZ55">
        <v>0.02440042714553076</v>
      </c>
      <c r="DA55">
        <v>0.02573578007826408</v>
      </c>
      <c r="DB55">
        <v>0.01883074525398136</v>
      </c>
      <c r="DC55">
        <v>0.02003563912568843</v>
      </c>
      <c r="DD55">
        <v>0.02222855695315488</v>
      </c>
      <c r="DE55">
        <v>0.02176338986731754</v>
      </c>
      <c r="DF55">
        <v>0.03195350488391639</v>
      </c>
      <c r="DR55" s="2">
        <v>44556</v>
      </c>
      <c r="DS55">
        <v>132.8377592591159</v>
      </c>
      <c r="DT55">
        <v>6282.799332206762</v>
      </c>
      <c r="DU55">
        <v>534.509090037699</v>
      </c>
      <c r="DV55">
        <v>379.2255629568377</v>
      </c>
      <c r="DW55">
        <v>10460.16413574966</v>
      </c>
      <c r="DY55">
        <v>9.97405935139523</v>
      </c>
      <c r="DZ55">
        <v>232.8459723822729</v>
      </c>
      <c r="EA55">
        <v>153.4650422553456</v>
      </c>
      <c r="EB55">
        <v>3.510901260446169</v>
      </c>
      <c r="EC55">
        <v>48.06235457744257</v>
      </c>
      <c r="ED55">
        <v>186.4226949127469</v>
      </c>
      <c r="EE55">
        <v>1241.481477424097</v>
      </c>
      <c r="EF55">
        <v>1.177700103599235</v>
      </c>
      <c r="EG55">
        <v>49.75643639633466</v>
      </c>
      <c r="EH55">
        <v>8.087875868265211</v>
      </c>
      <c r="EI55">
        <v>44.90495544519652</v>
      </c>
      <c r="EK55">
        <v>1.13729601530529</v>
      </c>
      <c r="EL55">
        <v>100.0339194830739</v>
      </c>
      <c r="EN55">
        <v>9.017008531157856</v>
      </c>
      <c r="EO55">
        <v>39.36577643189714</v>
      </c>
      <c r="EP55">
        <v>178.8763019424482</v>
      </c>
      <c r="EQ55">
        <v>9.037810108716677</v>
      </c>
      <c r="ER55">
        <v>14.3067621670601</v>
      </c>
      <c r="ES55">
        <v>994.4257846588044</v>
      </c>
      <c r="ET55">
        <v>373.7995970177964</v>
      </c>
      <c r="EU55">
        <v>42.24710703299665</v>
      </c>
      <c r="EX55">
        <v>44.57935743377988</v>
      </c>
      <c r="EY55">
        <v>1.960144676557573</v>
      </c>
      <c r="EZ55">
        <v>123.3520392384783</v>
      </c>
      <c r="FA55">
        <v>0.121176128706214</v>
      </c>
      <c r="FB55">
        <v>17.04277441508062</v>
      </c>
      <c r="FC55">
        <v>948.2377188850267</v>
      </c>
      <c r="FD55">
        <v>43.423487767415</v>
      </c>
      <c r="FF55">
        <v>1.526548236778427</v>
      </c>
      <c r="FG55">
        <v>20.13129157522819</v>
      </c>
      <c r="FH55">
        <v>1025.414195321547</v>
      </c>
      <c r="FI55">
        <v>1064.512230067359</v>
      </c>
      <c r="FK55">
        <v>40.35716136754658</v>
      </c>
      <c r="FL55">
        <v>59.60994689736566</v>
      </c>
      <c r="FM55">
        <v>54.73318195503361</v>
      </c>
      <c r="FN55">
        <v>33.84795668496801</v>
      </c>
      <c r="FO55">
        <v>5079.553100534253</v>
      </c>
      <c r="FP55">
        <v>3562.037845403589</v>
      </c>
      <c r="FQ55">
        <v>315.5949071790681</v>
      </c>
      <c r="FR55">
        <v>55.12090716562997</v>
      </c>
      <c r="FS55">
        <v>366.9464728415784</v>
      </c>
    </row>
    <row r="56" spans="1:175">
      <c r="A56" s="2">
        <v>44253</v>
      </c>
      <c r="B56">
        <v>4156.995586487728</v>
      </c>
      <c r="C56">
        <v>-0.02208459647455752</v>
      </c>
      <c r="F56" s="2">
        <v>44563</v>
      </c>
      <c r="G56">
        <v>0.01792413669108291</v>
      </c>
      <c r="H56">
        <v>0.0205305114673951</v>
      </c>
      <c r="I56">
        <v>0.01852183223771329</v>
      </c>
      <c r="J56">
        <v>0.02110270453050958</v>
      </c>
      <c r="K56">
        <v>0.02548818921473966</v>
      </c>
      <c r="L56">
        <v>0.01726159123164823</v>
      </c>
      <c r="M56">
        <v>0.01873028679416462</v>
      </c>
      <c r="N56">
        <v>0.0210183259494869</v>
      </c>
      <c r="O56">
        <v>0.02024936816783246</v>
      </c>
      <c r="P56">
        <v>0.02025907279947798</v>
      </c>
      <c r="Q56">
        <v>0.02300009795757239</v>
      </c>
      <c r="R56">
        <v>0.02188960133941969</v>
      </c>
      <c r="S56">
        <v>0.02980955720041637</v>
      </c>
      <c r="T56">
        <v>0.01983518084278047</v>
      </c>
      <c r="U56">
        <v>0.02332949708144736</v>
      </c>
      <c r="V56">
        <v>0.01926033178313846</v>
      </c>
      <c r="W56">
        <v>0.02051970891088014</v>
      </c>
      <c r="X56">
        <v>0.0256494343520074</v>
      </c>
      <c r="Y56">
        <v>0.0191544615378185</v>
      </c>
      <c r="Z56">
        <v>0.01570755110240771</v>
      </c>
      <c r="AA56">
        <v>0.02893792463931872</v>
      </c>
      <c r="AB56">
        <v>0.01993023308423616</v>
      </c>
      <c r="AC56">
        <v>0.01878368917793794</v>
      </c>
      <c r="AD56">
        <v>0.02037038238552355</v>
      </c>
      <c r="AE56">
        <v>0.03334635903484291</v>
      </c>
      <c r="AF56">
        <v>0.01615395807111706</v>
      </c>
      <c r="AG56">
        <v>0.02937476484328583</v>
      </c>
      <c r="AH56">
        <v>0.01868855631602289</v>
      </c>
      <c r="AI56">
        <v>0.02217966233214041</v>
      </c>
      <c r="AJ56">
        <v>0.01660694186930722</v>
      </c>
      <c r="AK56">
        <v>0.02315735070768173</v>
      </c>
      <c r="AL56">
        <v>0.0243528489599114</v>
      </c>
      <c r="AM56">
        <v>0.02583224246512697</v>
      </c>
      <c r="AN56">
        <v>0.02341923488937662</v>
      </c>
      <c r="AO56">
        <v>0.01186886835945696</v>
      </c>
      <c r="AP56">
        <v>0.01897130445205125</v>
      </c>
      <c r="AQ56">
        <v>0.01441453644512066</v>
      </c>
      <c r="AR56">
        <v>0.02431615725227855</v>
      </c>
      <c r="AS56">
        <v>0.02727361754462721</v>
      </c>
      <c r="AT56">
        <v>0.02176590713916012</v>
      </c>
      <c r="AU56">
        <v>0.02657620794872953</v>
      </c>
      <c r="AV56">
        <v>0.01644420323403705</v>
      </c>
      <c r="AW56">
        <v>0.01999437638414179</v>
      </c>
      <c r="AX56">
        <v>0.02105009243659572</v>
      </c>
      <c r="AY56">
        <v>0.02506144114724778</v>
      </c>
      <c r="AZ56">
        <v>0.0318876976887846</v>
      </c>
      <c r="BL56" s="2">
        <v>44563</v>
      </c>
      <c r="BM56">
        <v>0.01793929844227275</v>
      </c>
      <c r="BN56">
        <v>0.02054787791086926</v>
      </c>
      <c r="BO56">
        <v>0.01853749957036133</v>
      </c>
      <c r="BP56">
        <v>0.02112055498328387</v>
      </c>
      <c r="BQ56">
        <v>0.02594350984026945</v>
      </c>
      <c r="BR56">
        <v>0.01728242692490206</v>
      </c>
      <c r="BS56">
        <v>0.0185187127797144</v>
      </c>
      <c r="BT56">
        <v>0.02103610502771897</v>
      </c>
      <c r="BU56">
        <v>0.01982019632768048</v>
      </c>
      <c r="BV56">
        <v>0.02027620963716318</v>
      </c>
      <c r="BW56">
        <v>0.0230195533862262</v>
      </c>
      <c r="BX56">
        <v>0.02190811741608619</v>
      </c>
      <c r="BY56">
        <v>0.02954047894731695</v>
      </c>
      <c r="BZ56">
        <v>0.01985195911678756</v>
      </c>
      <c r="CA56">
        <v>0.02334923114374722</v>
      </c>
      <c r="CB56">
        <v>0.01967753170739048</v>
      </c>
      <c r="CC56">
        <v>0.02009903767993729</v>
      </c>
      <c r="CD56">
        <v>0.02507870233991156</v>
      </c>
      <c r="CE56">
        <v>0.01917066400184881</v>
      </c>
      <c r="CF56">
        <v>0.01572083787798418</v>
      </c>
      <c r="CG56">
        <v>0.02896240278411828</v>
      </c>
      <c r="CH56">
        <v>0.01994709176147047</v>
      </c>
      <c r="CI56">
        <v>0.01924453197332157</v>
      </c>
      <c r="CJ56">
        <v>0.019822237593686</v>
      </c>
      <c r="CK56">
        <v>0.03374294611426477</v>
      </c>
      <c r="CL56">
        <v>0.01616762245547356</v>
      </c>
      <c r="CM56">
        <v>0.02939961250448646</v>
      </c>
      <c r="CN56">
        <v>0.01811106989179448</v>
      </c>
      <c r="CO56">
        <v>0.02219842376693363</v>
      </c>
      <c r="CP56">
        <v>0.01653629989715367</v>
      </c>
      <c r="CQ56">
        <v>0.02317693915401512</v>
      </c>
      <c r="CR56">
        <v>0.02437344865980532</v>
      </c>
      <c r="CS56">
        <v>0.02585409356120384</v>
      </c>
      <c r="CT56">
        <v>0.02385192360564927</v>
      </c>
      <c r="CU56">
        <v>0.01187890805241804</v>
      </c>
      <c r="CV56">
        <v>0.01898735198632339</v>
      </c>
      <c r="CW56">
        <v>0.01442672947951135</v>
      </c>
      <c r="CX56">
        <v>0.02433672591522204</v>
      </c>
      <c r="CY56">
        <v>0.02729668787768622</v>
      </c>
      <c r="CZ56">
        <v>0.02178431858480755</v>
      </c>
      <c r="DA56">
        <v>0.02659868835375168</v>
      </c>
      <c r="DB56">
        <v>0.016458113132307</v>
      </c>
      <c r="DC56">
        <v>0.02033367707801828</v>
      </c>
      <c r="DD56">
        <v>0.02106789838561002</v>
      </c>
      <c r="DE56">
        <v>0.02508264023436043</v>
      </c>
      <c r="DF56">
        <v>0.03192111213513527</v>
      </c>
      <c r="DR56" s="2">
        <v>44563</v>
      </c>
      <c r="DS56">
        <v>149.444785483387</v>
      </c>
      <c r="DT56">
        <v>7068.32760142017</v>
      </c>
      <c r="DU56">
        <v>405.5599781396278</v>
      </c>
      <c r="DV56">
        <v>415.3271452706484</v>
      </c>
      <c r="DW56">
        <v>10388.04531817987</v>
      </c>
      <c r="DY56">
        <v>7.68223298559047</v>
      </c>
      <c r="DZ56">
        <v>228.5330834261058</v>
      </c>
      <c r="EA56">
        <v>171.0019440420903</v>
      </c>
      <c r="EB56">
        <v>4.253698993254813</v>
      </c>
      <c r="EC56">
        <v>55.48460675284353</v>
      </c>
      <c r="ED56">
        <v>260.7650438205287</v>
      </c>
      <c r="EE56">
        <v>1340.9980248961</v>
      </c>
      <c r="EF56">
        <v>1.27540219617454</v>
      </c>
      <c r="EG56">
        <v>46.45628500075163</v>
      </c>
      <c r="EH56">
        <v>6.517766403602817</v>
      </c>
      <c r="EI56">
        <v>53.49318841051013</v>
      </c>
      <c r="EK56">
        <v>1.332025302380116</v>
      </c>
      <c r="EL56">
        <v>116.684230606317</v>
      </c>
      <c r="EN56">
        <v>9.597952653041249</v>
      </c>
      <c r="EO56">
        <v>36.73596169329812</v>
      </c>
      <c r="EP56">
        <v>122.3606829538246</v>
      </c>
      <c r="EQ56">
        <v>8.861863682428215</v>
      </c>
      <c r="ER56">
        <v>6.008071757713919</v>
      </c>
      <c r="ES56">
        <v>1067.301088728931</v>
      </c>
      <c r="ET56">
        <v>443.1659772695236</v>
      </c>
      <c r="EU56">
        <v>42.13269768734399</v>
      </c>
      <c r="EX56">
        <v>48.70536993402977</v>
      </c>
      <c r="EY56">
        <v>2.250784005568088</v>
      </c>
      <c r="EZ56">
        <v>137.9516081229989</v>
      </c>
      <c r="FA56">
        <v>0.1268914057546472</v>
      </c>
      <c r="FB56">
        <v>16.95787849016298</v>
      </c>
      <c r="FC56">
        <v>958.0309617226457</v>
      </c>
      <c r="FD56">
        <v>46.22270663134513</v>
      </c>
      <c r="FF56">
        <v>1.666653924224317</v>
      </c>
      <c r="FG56">
        <v>13.58984013585619</v>
      </c>
      <c r="FH56">
        <v>1182.350669234445</v>
      </c>
      <c r="FI56">
        <v>810.1660438309515</v>
      </c>
      <c r="FK56">
        <v>43.14268789820228</v>
      </c>
      <c r="FL56">
        <v>66.66199044696738</v>
      </c>
      <c r="FM56">
        <v>49.7589586755023</v>
      </c>
      <c r="FN56">
        <v>26.57226990132171</v>
      </c>
      <c r="FO56">
        <v>5851.647990896696</v>
      </c>
      <c r="FP56">
        <v>3571.707850410086</v>
      </c>
      <c r="FQ56">
        <v>342.2585230513404</v>
      </c>
      <c r="FR56">
        <v>69.74522478105649</v>
      </c>
      <c r="FS56">
        <v>365.7598837399169</v>
      </c>
    </row>
    <row r="57" spans="1:175">
      <c r="A57" s="2">
        <v>44254</v>
      </c>
      <c r="B57">
        <v>3983.705809675798</v>
      </c>
      <c r="C57">
        <v>-0.04168630281331243</v>
      </c>
      <c r="F57" s="2">
        <v>44570</v>
      </c>
      <c r="G57">
        <v>0.01789919079194705</v>
      </c>
      <c r="H57">
        <v>0.02050193814879684</v>
      </c>
      <c r="I57">
        <v>0.0184960544964041</v>
      </c>
      <c r="J57">
        <v>0.02107333486279366</v>
      </c>
      <c r="K57">
        <v>0.02545271605314394</v>
      </c>
      <c r="L57">
        <v>0.01723756742948635</v>
      </c>
      <c r="M57">
        <v>0.01705553450075527</v>
      </c>
      <c r="N57">
        <v>0.02098907371557589</v>
      </c>
      <c r="O57">
        <v>0.01799150873094455</v>
      </c>
      <c r="P57">
        <v>0.02023087725537163</v>
      </c>
      <c r="Q57">
        <v>0.01888083337749839</v>
      </c>
      <c r="R57">
        <v>0.02301410674259987</v>
      </c>
      <c r="S57">
        <v>0.02561128941126338</v>
      </c>
      <c r="T57">
        <v>0.0173609843995541</v>
      </c>
      <c r="U57">
        <v>0.0214847054109748</v>
      </c>
      <c r="V57">
        <v>0.01454920911072993</v>
      </c>
      <c r="W57">
        <v>0.02049115062672899</v>
      </c>
      <c r="X57">
        <v>0.02222629995236093</v>
      </c>
      <c r="Y57">
        <v>0.01566809410834667</v>
      </c>
      <c r="Z57">
        <v>0.01987407775341223</v>
      </c>
      <c r="AA57">
        <v>0.02889765031193018</v>
      </c>
      <c r="AB57">
        <v>0.01990249520247135</v>
      </c>
      <c r="AC57">
        <v>0.01714764903049497</v>
      </c>
      <c r="AD57">
        <v>0.01845275936575489</v>
      </c>
      <c r="AE57">
        <v>0.03078275962785427</v>
      </c>
      <c r="AF57">
        <v>0.01491872212075791</v>
      </c>
      <c r="AG57">
        <v>0.02731475984853631</v>
      </c>
      <c r="AH57">
        <v>0.0198183180900413</v>
      </c>
      <c r="AI57">
        <v>0.02099226688646546</v>
      </c>
      <c r="AJ57">
        <v>0.01658382917473416</v>
      </c>
      <c r="AK57">
        <v>0.02312512148822399</v>
      </c>
      <c r="AL57">
        <v>0.02431895590696861</v>
      </c>
      <c r="AM57">
        <v>0.02159169597277159</v>
      </c>
      <c r="AN57">
        <v>0.02116088180516907</v>
      </c>
      <c r="AO57">
        <v>0.01185234987390562</v>
      </c>
      <c r="AP57">
        <v>0.01894490115824174</v>
      </c>
      <c r="AQ57">
        <v>0.01439447502858231</v>
      </c>
      <c r="AR57">
        <v>0.02597153907727547</v>
      </c>
      <c r="AS57">
        <v>0.02723565951495672</v>
      </c>
      <c r="AT57">
        <v>0.02565500670293796</v>
      </c>
      <c r="AU57">
        <v>0.02376857493051053</v>
      </c>
      <c r="AV57">
        <v>0.01642131703079526</v>
      </c>
      <c r="AW57">
        <v>0.03133224394867352</v>
      </c>
      <c r="AX57">
        <v>0.01817676609439996</v>
      </c>
      <c r="AY57">
        <v>0.02502656191184397</v>
      </c>
      <c r="AZ57">
        <v>0.03596111977826295</v>
      </c>
      <c r="BA57">
        <v>0.02416307323875142</v>
      </c>
      <c r="BL57" s="2">
        <v>44570</v>
      </c>
      <c r="BM57">
        <v>0.01901277618766348</v>
      </c>
      <c r="BN57">
        <v>0.02055240320543001</v>
      </c>
      <c r="BO57">
        <v>0.01836380799446751</v>
      </c>
      <c r="BP57">
        <v>0.02216411149079897</v>
      </c>
      <c r="BQ57">
        <v>0.02483061939571489</v>
      </c>
      <c r="BR57">
        <v>0.01728334276113995</v>
      </c>
      <c r="BS57">
        <v>0.01707930460568959</v>
      </c>
      <c r="BT57">
        <v>0.01993138317929108</v>
      </c>
      <c r="BU57">
        <v>0.01801658329254462</v>
      </c>
      <c r="BV57">
        <v>0.01944658018615441</v>
      </c>
      <c r="BW57">
        <v>0.01890714738076875</v>
      </c>
      <c r="BX57">
        <v>0.02304618124206613</v>
      </c>
      <c r="BY57">
        <v>0.02564698357474925</v>
      </c>
      <c r="BZ57">
        <v>0.01738518020654696</v>
      </c>
      <c r="CA57">
        <v>0.02151464840115662</v>
      </c>
      <c r="CB57">
        <v>0.01456948617840307</v>
      </c>
      <c r="CC57">
        <v>0.02073998070048866</v>
      </c>
      <c r="CD57">
        <v>0.0222572764944415</v>
      </c>
      <c r="CE57">
        <v>0.01568993055334695</v>
      </c>
      <c r="CF57">
        <v>0.01990177603010069</v>
      </c>
      <c r="CG57">
        <v>0.02811722244384501</v>
      </c>
      <c r="CH57">
        <v>0.02071285773873629</v>
      </c>
      <c r="CI57">
        <v>0.01717154751440432</v>
      </c>
      <c r="CJ57">
        <v>0.01847847676713168</v>
      </c>
      <c r="CK57">
        <v>0.03082566121070936</v>
      </c>
      <c r="CL57">
        <v>0.0149395141745209</v>
      </c>
      <c r="CM57">
        <v>0.02735282811944431</v>
      </c>
      <c r="CN57">
        <v>0.01984593865511953</v>
      </c>
      <c r="CO57">
        <v>0.02102152357066251</v>
      </c>
      <c r="CP57">
        <v>0.01561991747371886</v>
      </c>
      <c r="CQ57">
        <v>0.02269585838215678</v>
      </c>
      <c r="CR57">
        <v>0.02374932550236504</v>
      </c>
      <c r="CS57">
        <v>0.02162178807448555</v>
      </c>
      <c r="CT57">
        <v>0.02119037348606534</v>
      </c>
      <c r="CU57">
        <v>0.0124951672280999</v>
      </c>
      <c r="CV57">
        <v>0.01891736441775131</v>
      </c>
      <c r="CW57">
        <v>0.01351652329676551</v>
      </c>
      <c r="CX57">
        <v>0.02600773531663374</v>
      </c>
      <c r="CY57">
        <v>0.0283056491432947</v>
      </c>
      <c r="CZ57">
        <v>0.02569076179471725</v>
      </c>
      <c r="DA57">
        <v>0.02380170092373064</v>
      </c>
      <c r="DB57">
        <v>0.01695211249271246</v>
      </c>
      <c r="DC57">
        <v>0.03137591134159249</v>
      </c>
      <c r="DD57">
        <v>0.01820209884708569</v>
      </c>
      <c r="DE57">
        <v>0.02484465160058989</v>
      </c>
      <c r="DF57">
        <v>0.03601123838290984</v>
      </c>
      <c r="DG57">
        <v>0.02419674903978805</v>
      </c>
      <c r="DR57" s="2">
        <v>44570</v>
      </c>
      <c r="DS57">
        <v>158.1157208092522</v>
      </c>
      <c r="DT57">
        <v>5922.704141556364</v>
      </c>
      <c r="DU57">
        <v>433.0349744200911</v>
      </c>
      <c r="DV57">
        <v>489.9992608629732</v>
      </c>
      <c r="DW57">
        <v>9297.272958588448</v>
      </c>
      <c r="DY57">
        <v>6.461758189192206</v>
      </c>
      <c r="DZ57">
        <v>236.4904959592897</v>
      </c>
      <c r="EA57">
        <v>178.658097178423</v>
      </c>
      <c r="EB57">
        <v>3.972068781136077</v>
      </c>
      <c r="EC57">
        <v>48.36651868752262</v>
      </c>
      <c r="ED57">
        <v>267.6029915111452</v>
      </c>
      <c r="EE57">
        <v>1287.937294305959</v>
      </c>
      <c r="EF57">
        <v>1.18608529295648</v>
      </c>
      <c r="EG57">
        <v>47.91636765867013</v>
      </c>
      <c r="EH57">
        <v>6.323096343840063</v>
      </c>
      <c r="EI57">
        <v>59.71222485508438</v>
      </c>
      <c r="EJ57">
        <v>46.46481960259364</v>
      </c>
      <c r="EK57">
        <v>1.42892195849275</v>
      </c>
      <c r="EL57">
        <v>103.2551752352502</v>
      </c>
      <c r="EN57">
        <v>9.250454665004408</v>
      </c>
      <c r="EO57">
        <v>43.16632423902944</v>
      </c>
      <c r="EP57">
        <v>114.3679505339511</v>
      </c>
      <c r="EQ57">
        <v>6.954931604535805</v>
      </c>
      <c r="ER57">
        <v>4.9084296887431</v>
      </c>
      <c r="ES57">
        <v>1480.420575835305</v>
      </c>
      <c r="ET57">
        <v>428.2237367531831</v>
      </c>
      <c r="EU57">
        <v>43.84531180215917</v>
      </c>
      <c r="EX57">
        <v>81.57994616835741</v>
      </c>
      <c r="EY57">
        <v>2.30417709616723</v>
      </c>
      <c r="EZ57">
        <v>113.2798232014838</v>
      </c>
      <c r="FA57">
        <v>0.109889411900946</v>
      </c>
      <c r="FB57">
        <v>15.52475235100985</v>
      </c>
      <c r="FC57">
        <v>891.6710618310949</v>
      </c>
      <c r="FD57">
        <v>39.25211825956768</v>
      </c>
      <c r="FF57">
        <v>1.093448144288866</v>
      </c>
      <c r="FG57">
        <v>14.35418080914055</v>
      </c>
      <c r="FH57">
        <v>1085.236770272876</v>
      </c>
      <c r="FI57">
        <v>797.6051322642902</v>
      </c>
      <c r="FK57">
        <v>43.63341388859915</v>
      </c>
      <c r="FL57">
        <v>62.51520116090887</v>
      </c>
      <c r="FM57">
        <v>40.45126678126208</v>
      </c>
      <c r="FN57">
        <v>39.13106317441012</v>
      </c>
      <c r="FO57">
        <v>5731.092378912078</v>
      </c>
      <c r="FP57">
        <v>3406.357376219789</v>
      </c>
      <c r="FQ57">
        <v>298.2130771875496</v>
      </c>
      <c r="FR57">
        <v>69.04089947507018</v>
      </c>
      <c r="FS57">
        <v>336.814949639087</v>
      </c>
    </row>
    <row r="58" spans="1:175">
      <c r="A58" s="2">
        <v>44255</v>
      </c>
      <c r="B58">
        <v>4006.26258847515</v>
      </c>
      <c r="C58">
        <v>0.005662260186122481</v>
      </c>
      <c r="F58" s="2">
        <v>44577</v>
      </c>
      <c r="G58">
        <v>0.01787308638166465</v>
      </c>
      <c r="H58">
        <v>0.02047203785826184</v>
      </c>
      <c r="I58">
        <v>0.01846907961241119</v>
      </c>
      <c r="J58">
        <v>0.02410880699819253</v>
      </c>
      <c r="K58">
        <v>0.0254155954843777</v>
      </c>
      <c r="L58">
        <v>0.0172124279392334</v>
      </c>
      <c r="M58">
        <v>0.01703066048966905</v>
      </c>
      <c r="N58">
        <v>0.0226695658546236</v>
      </c>
      <c r="O58">
        <v>0.01796526968299143</v>
      </c>
      <c r="P58">
        <v>0.01859483845060072</v>
      </c>
      <c r="Q58">
        <v>0.01713953683352963</v>
      </c>
      <c r="R58">
        <v>0.0229805426730464</v>
      </c>
      <c r="S58">
        <v>0.02783172440928723</v>
      </c>
      <c r="T58">
        <v>0.01733566491640315</v>
      </c>
      <c r="U58">
        <v>0.02480341557570057</v>
      </c>
      <c r="V58">
        <v>0.02381752410369523</v>
      </c>
      <c r="W58">
        <v>0.0185965363437933</v>
      </c>
      <c r="X58">
        <v>0.02219388483037245</v>
      </c>
      <c r="Y58">
        <v>0.01564524355819043</v>
      </c>
      <c r="Z58">
        <v>0.01786182619143943</v>
      </c>
      <c r="AA58">
        <v>0.02178979565312935</v>
      </c>
      <c r="AB58">
        <v>0.02151006126204688</v>
      </c>
      <c r="AC58">
        <v>0.0171226406783927</v>
      </c>
      <c r="AD58">
        <v>0.01842584762393789</v>
      </c>
      <c r="AE58">
        <v>0.03073786565492051</v>
      </c>
      <c r="AF58">
        <v>0.01489696446435567</v>
      </c>
      <c r="AG58">
        <v>0.01672776159397481</v>
      </c>
      <c r="AH58">
        <v>0.01810394111203014</v>
      </c>
      <c r="AI58">
        <v>0.02096165149418704</v>
      </c>
      <c r="AJ58">
        <v>0.01655964310476807</v>
      </c>
      <c r="AK58">
        <v>0.02632309375605883</v>
      </c>
      <c r="AL58">
        <v>0.02173822399538862</v>
      </c>
      <c r="AM58">
        <v>0.02156020636539674</v>
      </c>
      <c r="AN58">
        <v>0.01634861470358246</v>
      </c>
      <c r="AO58">
        <v>0.01496817855663399</v>
      </c>
      <c r="AP58">
        <v>0.01891727167049882</v>
      </c>
      <c r="AQ58">
        <v>0.01437348194088838</v>
      </c>
      <c r="AR58">
        <v>0.02409638376150764</v>
      </c>
      <c r="AS58">
        <v>0.03126404420113062</v>
      </c>
      <c r="AT58">
        <v>0.02561759111088379</v>
      </c>
      <c r="AU58">
        <v>0.0237339105348389</v>
      </c>
      <c r="AV58">
        <v>0.01639736797063205</v>
      </c>
      <c r="AW58">
        <v>0.03316375597026858</v>
      </c>
      <c r="AX58">
        <v>0.01815025686472301</v>
      </c>
      <c r="AY58">
        <v>0.02671240412715251</v>
      </c>
      <c r="AZ58">
        <v>0.02420707212467848</v>
      </c>
      <c r="BA58">
        <v>0.02169826281608063</v>
      </c>
      <c r="BB58">
        <v>0.01587643870042901</v>
      </c>
      <c r="BL58" s="2">
        <v>44577</v>
      </c>
      <c r="BM58">
        <v>0.01790818595541075</v>
      </c>
      <c r="BN58">
        <v>0.02023803862654417</v>
      </c>
      <c r="BO58">
        <v>0.01821298908504241</v>
      </c>
      <c r="BP58">
        <v>0.02414401894625011</v>
      </c>
      <c r="BQ58">
        <v>0.02535891220391851</v>
      </c>
      <c r="BR58">
        <v>0.01650080672320735</v>
      </c>
      <c r="BS58">
        <v>0.0178564150710295</v>
      </c>
      <c r="BT58">
        <v>0.02270267572917778</v>
      </c>
      <c r="BU58">
        <v>0.0186901544001548</v>
      </c>
      <c r="BV58">
        <v>0.01862199701077796</v>
      </c>
      <c r="BW58">
        <v>0.01716456986319214</v>
      </c>
      <c r="BX58">
        <v>0.02262500288727878</v>
      </c>
      <c r="BY58">
        <v>0.02787237383811738</v>
      </c>
      <c r="BZ58">
        <v>0.01739050209197901</v>
      </c>
      <c r="CA58">
        <v>0.024839642029418</v>
      </c>
      <c r="CB58">
        <v>0.02385231062057525</v>
      </c>
      <c r="CC58">
        <v>0.01862369738381646</v>
      </c>
      <c r="CD58">
        <v>0.02266969477072273</v>
      </c>
      <c r="CE58">
        <v>0.01481491740628144</v>
      </c>
      <c r="CF58">
        <v>0.01788791415573039</v>
      </c>
      <c r="CG58">
        <v>0.02182162058551945</v>
      </c>
      <c r="CH58">
        <v>0.02154147763034463</v>
      </c>
      <c r="CI58">
        <v>0.01826477252228632</v>
      </c>
      <c r="CJ58">
        <v>0.01918400578090175</v>
      </c>
      <c r="CK58">
        <v>0.0319164928845405</v>
      </c>
      <c r="CL58">
        <v>0.01513657417214788</v>
      </c>
      <c r="CM58">
        <v>0.01675219320821482</v>
      </c>
      <c r="CN58">
        <v>0.0181303826955611</v>
      </c>
      <c r="CO58">
        <v>0.02019398425134921</v>
      </c>
      <c r="CP58">
        <v>0.01567598942728068</v>
      </c>
      <c r="CQ58">
        <v>0.02636153976502655</v>
      </c>
      <c r="CR58">
        <v>0.02176997360515766</v>
      </c>
      <c r="CS58">
        <v>0.02171403653603996</v>
      </c>
      <c r="CT58">
        <v>0.01637249255750527</v>
      </c>
      <c r="CU58">
        <v>0.01499004022427654</v>
      </c>
      <c r="CV58">
        <v>0.01895891469525626</v>
      </c>
      <c r="CW58">
        <v>0.01356143633542851</v>
      </c>
      <c r="CX58">
        <v>0.02413157756489449</v>
      </c>
      <c r="CY58">
        <v>0.03130970668042969</v>
      </c>
      <c r="CZ58">
        <v>0.02505059428828674</v>
      </c>
      <c r="DA58">
        <v>0.02410439253504711</v>
      </c>
      <c r="DB58">
        <v>0.01550915128550322</v>
      </c>
      <c r="DC58">
        <v>0.03321219306019622</v>
      </c>
      <c r="DD58">
        <v>0.01773821159451843</v>
      </c>
      <c r="DE58">
        <v>0.02675141874063749</v>
      </c>
      <c r="DF58">
        <v>0.02424242759317363</v>
      </c>
      <c r="DG58">
        <v>0.02172995406083103</v>
      </c>
      <c r="DH58">
        <v>0.01589962692101997</v>
      </c>
      <c r="DR58" s="2">
        <v>44577</v>
      </c>
      <c r="DS58">
        <v>142.4375287522964</v>
      </c>
      <c r="DT58">
        <v>4067.828809605114</v>
      </c>
      <c r="DU58">
        <v>471.9255251416929</v>
      </c>
      <c r="DV58">
        <v>436.6744093807616</v>
      </c>
      <c r="DW58">
        <v>10458.54112003246</v>
      </c>
      <c r="DY58">
        <v>6.412488126309978</v>
      </c>
      <c r="DZ58">
        <v>212.9439435002285</v>
      </c>
      <c r="EA58">
        <v>176.9505093443314</v>
      </c>
      <c r="EB58">
        <v>4.014204653182221</v>
      </c>
      <c r="EC58">
        <v>45.69482445478386</v>
      </c>
      <c r="ED58">
        <v>319.3171784153888</v>
      </c>
      <c r="EE58">
        <v>1337.175354097094</v>
      </c>
      <c r="EF58">
        <v>1.273600355508572</v>
      </c>
      <c r="EG58">
        <v>45.34027941718236</v>
      </c>
      <c r="EH58">
        <v>5.615806528375106</v>
      </c>
      <c r="EI58">
        <v>68.18776131453534</v>
      </c>
      <c r="EJ58">
        <v>38.62620249789187</v>
      </c>
      <c r="EK58">
        <v>1.59244322297296</v>
      </c>
      <c r="EL58">
        <v>102.7390038911009</v>
      </c>
      <c r="EN58">
        <v>9.915001018570619</v>
      </c>
      <c r="EO58">
        <v>46.7486535330284</v>
      </c>
      <c r="EP58">
        <v>87.22360549669641</v>
      </c>
      <c r="EQ58">
        <v>5.243525417335865</v>
      </c>
      <c r="ER58">
        <v>5.475085017192066</v>
      </c>
      <c r="ES58">
        <v>1014.258890467815</v>
      </c>
      <c r="ET58">
        <v>447.6673032571308</v>
      </c>
      <c r="EU58">
        <v>52.54286972723356</v>
      </c>
      <c r="EV58">
        <v>93.0682744791236</v>
      </c>
      <c r="EX58">
        <v>79.55756699240584</v>
      </c>
      <c r="EY58">
        <v>2.19177494998819</v>
      </c>
      <c r="EZ58">
        <v>131.1471166072623</v>
      </c>
      <c r="FA58">
        <v>0.1101807566279929</v>
      </c>
      <c r="FB58">
        <v>12.06617054381585</v>
      </c>
      <c r="FC58">
        <v>1078.125969074099</v>
      </c>
      <c r="FD58">
        <v>50.45966944172169</v>
      </c>
      <c r="FF58">
        <v>2.004745186719039</v>
      </c>
      <c r="FG58">
        <v>15.46877678209516</v>
      </c>
      <c r="FH58">
        <v>1177.34337581726</v>
      </c>
      <c r="FI58">
        <v>406.9475342801019</v>
      </c>
      <c r="FK58">
        <v>40.1048906845979</v>
      </c>
      <c r="FL58">
        <v>64.56036903658413</v>
      </c>
      <c r="FM58">
        <v>41.74552208228634</v>
      </c>
      <c r="FN58">
        <v>35.86495285146012</v>
      </c>
      <c r="FO58">
        <v>4482.454302051247</v>
      </c>
      <c r="FP58">
        <v>3856.312831885524</v>
      </c>
      <c r="FQ58">
        <v>309.1767209192525</v>
      </c>
      <c r="FR58">
        <v>80.38453618401904</v>
      </c>
      <c r="FS58">
        <v>343.186366678157</v>
      </c>
    </row>
    <row r="59" spans="1:175">
      <c r="A59" s="2">
        <v>44256</v>
      </c>
      <c r="B59">
        <v>3858.082384190177</v>
      </c>
      <c r="C59">
        <v>-0.03698714225853394</v>
      </c>
      <c r="F59" s="2">
        <v>44584</v>
      </c>
      <c r="G59">
        <v>0.01559919539327801</v>
      </c>
      <c r="H59">
        <v>0.01789736765187589</v>
      </c>
      <c r="I59">
        <v>0.01674329236515067</v>
      </c>
      <c r="J59">
        <v>0.02767169883579366</v>
      </c>
      <c r="K59">
        <v>0.02541455179068865</v>
      </c>
      <c r="L59">
        <v>0.01897683919903729</v>
      </c>
      <c r="M59">
        <v>0.01867067984891475</v>
      </c>
      <c r="N59">
        <v>0.02081498326549473</v>
      </c>
      <c r="O59">
        <v>0.01966389500762964</v>
      </c>
      <c r="P59">
        <v>0.01859407485190591</v>
      </c>
      <c r="Q59">
        <v>0.01442341860105591</v>
      </c>
      <c r="R59">
        <v>0.02105812724843626</v>
      </c>
      <c r="S59">
        <v>0.03191646041552822</v>
      </c>
      <c r="T59">
        <v>0.02057738353595433</v>
      </c>
      <c r="U59">
        <v>0.02695802051965793</v>
      </c>
      <c r="V59">
        <v>0.01978350809603953</v>
      </c>
      <c r="W59">
        <v>0.01859577267537435</v>
      </c>
      <c r="X59">
        <v>0.02929341883606462</v>
      </c>
      <c r="Y59">
        <v>0.01564460108487221</v>
      </c>
      <c r="Z59">
        <v>0.02083730328814487</v>
      </c>
      <c r="AA59">
        <v>0.02178890085323285</v>
      </c>
      <c r="AB59">
        <v>0.02150917794946803</v>
      </c>
      <c r="AC59">
        <v>0.01941136577472778</v>
      </c>
      <c r="AD59">
        <v>0.0184250909648664</v>
      </c>
      <c r="AE59">
        <v>0.02775181437188722</v>
      </c>
      <c r="AF59">
        <v>0.01751158441185205</v>
      </c>
      <c r="AG59">
        <v>0.01672707466695717</v>
      </c>
      <c r="AH59">
        <v>0.01810319767207819</v>
      </c>
      <c r="AI59">
        <v>0.01879028485477027</v>
      </c>
      <c r="AJ59">
        <v>0.01655896308155114</v>
      </c>
      <c r="AK59">
        <v>0.02163289901670403</v>
      </c>
      <c r="AL59">
        <v>0.01897560545175288</v>
      </c>
      <c r="AM59">
        <v>0.02155932099360476</v>
      </c>
      <c r="AN59">
        <v>0.0163479433462656</v>
      </c>
      <c r="AO59">
        <v>0.01783144403383537</v>
      </c>
      <c r="AP59">
        <v>0.02349206748007218</v>
      </c>
      <c r="AQ59">
        <v>0.01437289169257408</v>
      </c>
      <c r="AR59">
        <v>0.02561417571154299</v>
      </c>
      <c r="AS59">
        <v>0.02745809399347994</v>
      </c>
      <c r="AT59">
        <v>0.02059918113988525</v>
      </c>
      <c r="AU59">
        <v>0.01850236285303895</v>
      </c>
      <c r="AV59">
        <v>0.01303133860082963</v>
      </c>
      <c r="AW59">
        <v>0.03316239409768005</v>
      </c>
      <c r="AX59">
        <v>0.0198054584014729</v>
      </c>
      <c r="AY59">
        <v>0.02560170143841621</v>
      </c>
      <c r="AZ59">
        <v>0.02722218768536592</v>
      </c>
      <c r="BA59">
        <v>0.01936991565890738</v>
      </c>
      <c r="BB59">
        <v>0.0197089712922834</v>
      </c>
      <c r="BL59" s="2">
        <v>44584</v>
      </c>
      <c r="BM59">
        <v>0.0155998360019309</v>
      </c>
      <c r="BN59">
        <v>0.01789810263905264</v>
      </c>
      <c r="BO59">
        <v>0.01674397995817688</v>
      </c>
      <c r="BP59">
        <v>0.02767283522323334</v>
      </c>
      <c r="BQ59">
        <v>0.02512873981937098</v>
      </c>
      <c r="BR59">
        <v>0.01897761851662956</v>
      </c>
      <c r="BS59">
        <v>0.01867144659352976</v>
      </c>
      <c r="BT59">
        <v>0.02081583806973645</v>
      </c>
      <c r="BU59">
        <v>0.01966470254038846</v>
      </c>
      <c r="BV59">
        <v>0.01827057119871618</v>
      </c>
      <c r="BW59">
        <v>0.01442401092434741</v>
      </c>
      <c r="BX59">
        <v>0.0210589920378173</v>
      </c>
      <c r="BY59">
        <v>0.03191777112163813</v>
      </c>
      <c r="BZ59">
        <v>0.02057822858274133</v>
      </c>
      <c r="CA59">
        <v>0.02695912759863054</v>
      </c>
      <c r="CB59">
        <v>0.01978432054092217</v>
      </c>
      <c r="CC59">
        <v>0.01912433793368974</v>
      </c>
      <c r="CD59">
        <v>0.02929462182231524</v>
      </c>
      <c r="CE59">
        <v>0.0149914366693972</v>
      </c>
      <c r="CF59">
        <v>0.02083815900899794</v>
      </c>
      <c r="CG59">
        <v>0.02091751753121062</v>
      </c>
      <c r="CH59">
        <v>0.02049703323690376</v>
      </c>
      <c r="CI59">
        <v>0.01941216293692532</v>
      </c>
      <c r="CJ59">
        <v>0.01838330881044259</v>
      </c>
      <c r="CK59">
        <v>0.02775295404941363</v>
      </c>
      <c r="CL59">
        <v>0.01751230355615515</v>
      </c>
      <c r="CM59">
        <v>0.01774444514667281</v>
      </c>
      <c r="CN59">
        <v>0.01854063445846288</v>
      </c>
      <c r="CO59">
        <v>0.01879105651117719</v>
      </c>
      <c r="CP59">
        <v>0.01703899441290184</v>
      </c>
      <c r="CQ59">
        <v>0.02163378741010815</v>
      </c>
      <c r="CR59">
        <v>0.01897638471867913</v>
      </c>
      <c r="CS59">
        <v>0.02139874955312018</v>
      </c>
      <c r="CT59">
        <v>0.01646804082364463</v>
      </c>
      <c r="CU59">
        <v>0.01783217631374171</v>
      </c>
      <c r="CV59">
        <v>0.02349303222352993</v>
      </c>
      <c r="CW59">
        <v>0.01464766521962974</v>
      </c>
      <c r="CX59">
        <v>0.02561522760314276</v>
      </c>
      <c r="CY59">
        <v>0.02745922160885755</v>
      </c>
      <c r="CZ59">
        <v>0.02060002708182955</v>
      </c>
      <c r="DA59">
        <v>0.01850312268541771</v>
      </c>
      <c r="DB59">
        <v>0.01303187375588448</v>
      </c>
      <c r="DC59">
        <v>0.03362278157747051</v>
      </c>
      <c r="DD59">
        <v>0.01980627174778381</v>
      </c>
      <c r="DE59">
        <v>0.0256027528177378</v>
      </c>
      <c r="DF59">
        <v>0.02722330561283218</v>
      </c>
      <c r="DG59">
        <v>0.01937071111888233</v>
      </c>
      <c r="DH59">
        <v>0.01970978067617987</v>
      </c>
      <c r="DR59" s="2">
        <v>44584</v>
      </c>
      <c r="DS59">
        <v>149.2178961775365</v>
      </c>
      <c r="DT59">
        <v>4283.407401588212</v>
      </c>
      <c r="DU59">
        <v>408.0356171932443</v>
      </c>
      <c r="DV59">
        <v>427.7919002987446</v>
      </c>
      <c r="DW59">
        <v>8728.117351694458</v>
      </c>
      <c r="DY59">
        <v>5.007899964474266</v>
      </c>
      <c r="DZ59">
        <v>200.9053982165578</v>
      </c>
      <c r="EA59">
        <v>160.0015354599753</v>
      </c>
      <c r="EB59">
        <v>4.048716044421616</v>
      </c>
      <c r="EC59">
        <v>45.07756229312058</v>
      </c>
      <c r="ED59">
        <v>362.619371342714</v>
      </c>
      <c r="EE59">
        <v>1352.206139806854</v>
      </c>
      <c r="EF59">
        <v>1.458022719700549</v>
      </c>
      <c r="EG59">
        <v>60.89826501877635</v>
      </c>
      <c r="EH59">
        <v>6.859794966816856</v>
      </c>
      <c r="EI59">
        <v>68.95394699522099</v>
      </c>
      <c r="EJ59">
        <v>28.26407128719414</v>
      </c>
      <c r="EK59">
        <v>1.562255228561711</v>
      </c>
      <c r="EL59">
        <v>123.1341994991212</v>
      </c>
      <c r="EN59">
        <v>9.305834972566212</v>
      </c>
      <c r="EO59">
        <v>38.38163459134747</v>
      </c>
      <c r="EP59">
        <v>88.79981249276409</v>
      </c>
      <c r="EQ59">
        <v>4.038763795359602</v>
      </c>
      <c r="ER59">
        <v>6.877527367204533</v>
      </c>
      <c r="ES59">
        <v>1416.393307369825</v>
      </c>
      <c r="ET59">
        <v>529.9697404392494</v>
      </c>
      <c r="EU59">
        <v>47.11178509178075</v>
      </c>
      <c r="EV59">
        <v>110.7892815974194</v>
      </c>
      <c r="EX59">
        <v>95.78839410280814</v>
      </c>
      <c r="EY59">
        <v>1.821398605873474</v>
      </c>
      <c r="EZ59">
        <v>147.899926865482</v>
      </c>
      <c r="FA59">
        <v>0.1074142802958996</v>
      </c>
      <c r="FB59">
        <v>13.63592940630651</v>
      </c>
      <c r="FC59">
        <v>1089.705672001656</v>
      </c>
      <c r="FD59">
        <v>32.98086744707203</v>
      </c>
      <c r="FF59">
        <v>1.861428726897594</v>
      </c>
      <c r="FG59">
        <v>18.20401512684508</v>
      </c>
      <c r="FH59">
        <v>764.7333094045177</v>
      </c>
      <c r="FI59">
        <v>497.2218241960009</v>
      </c>
      <c r="FK59">
        <v>44.89306623262063</v>
      </c>
      <c r="FL59">
        <v>92.28708358439467</v>
      </c>
      <c r="FM59">
        <v>39.00736444693425</v>
      </c>
      <c r="FN59">
        <v>44.48749333834228</v>
      </c>
      <c r="FO59">
        <v>3600.425513317996</v>
      </c>
      <c r="FP59">
        <v>3931.268384819967</v>
      </c>
      <c r="FQ59">
        <v>305.7668514870804</v>
      </c>
      <c r="FR59">
        <v>93.43110218921296</v>
      </c>
      <c r="FS59">
        <v>333.7750319506045</v>
      </c>
    </row>
    <row r="60" spans="1:175">
      <c r="A60" s="2">
        <v>44257</v>
      </c>
      <c r="B60">
        <v>4348.831916376382</v>
      </c>
      <c r="C60">
        <v>0.1272003765905103</v>
      </c>
      <c r="F60" s="2">
        <v>44591</v>
      </c>
      <c r="G60">
        <v>0.01560832140276984</v>
      </c>
      <c r="H60">
        <v>0.01706370111847553</v>
      </c>
      <c r="I60">
        <v>0.01675308770658954</v>
      </c>
      <c r="J60">
        <v>0.02975823209155613</v>
      </c>
      <c r="K60">
        <v>0.02896391707066459</v>
      </c>
      <c r="L60">
        <v>0.02047186528651333</v>
      </c>
      <c r="M60">
        <v>0.02040222754081745</v>
      </c>
      <c r="N60">
        <v>0.01982039026760772</v>
      </c>
      <c r="O60">
        <v>0.02071733129481029</v>
      </c>
      <c r="P60">
        <v>0.01860495295807177</v>
      </c>
      <c r="Q60">
        <v>0.0144318567449306</v>
      </c>
      <c r="R60">
        <v>0.02107044690110451</v>
      </c>
      <c r="S60">
        <v>0.03422410444769677</v>
      </c>
      <c r="T60">
        <v>0.02058942193875215</v>
      </c>
      <c r="U60">
        <v>0.02905679456928449</v>
      </c>
      <c r="V60">
        <v>0.01979508205726729</v>
      </c>
      <c r="W60">
        <v>0.02002247928700077</v>
      </c>
      <c r="X60">
        <v>0.02931055638781688</v>
      </c>
      <c r="Y60">
        <v>0.01438630633385094</v>
      </c>
      <c r="Z60">
        <v>0.02439922857600989</v>
      </c>
      <c r="AA60">
        <v>0.02021406325008873</v>
      </c>
      <c r="AB60">
        <v>0.02152176148068098</v>
      </c>
      <c r="AC60">
        <v>0.02205204068704238</v>
      </c>
      <c r="AD60">
        <v>0.01843587021025656</v>
      </c>
      <c r="AE60">
        <v>0.02776805003757304</v>
      </c>
      <c r="AF60">
        <v>0.01752182922778841</v>
      </c>
      <c r="AG60">
        <v>0.01673686052054337</v>
      </c>
      <c r="AH60">
        <v>0.01923859790943525</v>
      </c>
      <c r="AI60">
        <v>0.01715694019554305</v>
      </c>
      <c r="AJ60">
        <v>0.01812128000427585</v>
      </c>
      <c r="AK60">
        <v>0.02164555492854979</v>
      </c>
      <c r="AL60">
        <v>0.02046118363627647</v>
      </c>
      <c r="AM60">
        <v>0.01898028034397324</v>
      </c>
      <c r="AN60">
        <v>0.01635750739635847</v>
      </c>
      <c r="AO60">
        <v>0.01784187597749677</v>
      </c>
      <c r="AP60">
        <v>0.02654744515594362</v>
      </c>
      <c r="AQ60">
        <v>0.01661972960546051</v>
      </c>
      <c r="AR60">
        <v>0.02562916079281004</v>
      </c>
      <c r="AS60">
        <v>0.01591932262676529</v>
      </c>
      <c r="AT60">
        <v>0.01681784960613184</v>
      </c>
      <c r="AU60">
        <v>0.01851318730486233</v>
      </c>
      <c r="AV60">
        <v>0.01424923591386341</v>
      </c>
      <c r="AW60">
        <v>0.02655781478519407</v>
      </c>
      <c r="AX60">
        <v>0.01981704520430503</v>
      </c>
      <c r="AY60">
        <v>0.02271636056937665</v>
      </c>
      <c r="AZ60">
        <v>0.02723811350313675</v>
      </c>
      <c r="BA60">
        <v>0.01776092729149246</v>
      </c>
      <c r="BB60">
        <v>0.02210980785318515</v>
      </c>
      <c r="BL60" s="2">
        <v>44591</v>
      </c>
      <c r="BM60">
        <v>0.01627878478422665</v>
      </c>
      <c r="BN60">
        <v>0.01705372416487786</v>
      </c>
      <c r="BO60">
        <v>0.01736854871383745</v>
      </c>
      <c r="BP60">
        <v>0.02974083278886883</v>
      </c>
      <c r="BQ60">
        <v>0.02894698219501163</v>
      </c>
      <c r="BR60">
        <v>0.02045989561776426</v>
      </c>
      <c r="BS60">
        <v>0.02039029858847291</v>
      </c>
      <c r="BT60">
        <v>0.0198088015089548</v>
      </c>
      <c r="BU60">
        <v>0.02070521810485457</v>
      </c>
      <c r="BV60">
        <v>0.01917249937366141</v>
      </c>
      <c r="BW60">
        <v>0.01378034911176757</v>
      </c>
      <c r="BX60">
        <v>0.02168918864284001</v>
      </c>
      <c r="BY60">
        <v>0.03420409399980943</v>
      </c>
      <c r="BZ60">
        <v>0.01996993212444029</v>
      </c>
      <c r="CA60">
        <v>0.02903980538920557</v>
      </c>
      <c r="CB60">
        <v>0.01927497894416119</v>
      </c>
      <c r="CC60">
        <v>0.0200107723691774</v>
      </c>
      <c r="CD60">
        <v>0.02924018472010888</v>
      </c>
      <c r="CE60">
        <v>0.01437789482278789</v>
      </c>
      <c r="CF60">
        <v>0.0243849626222387</v>
      </c>
      <c r="CG60">
        <v>0.02020224431528284</v>
      </c>
      <c r="CH60">
        <v>0.02097615506999065</v>
      </c>
      <c r="CI60">
        <v>0.02203914710755802</v>
      </c>
      <c r="CJ60">
        <v>0.01880465294537158</v>
      </c>
      <c r="CK60">
        <v>0.02730350502960247</v>
      </c>
      <c r="CL60">
        <v>0.016901391778694</v>
      </c>
      <c r="CM60">
        <v>0.01740406498778068</v>
      </c>
      <c r="CN60">
        <v>0.01922734931821264</v>
      </c>
      <c r="CO60">
        <v>0.01714690872610859</v>
      </c>
      <c r="CP60">
        <v>0.01811068469623115</v>
      </c>
      <c r="CQ60">
        <v>0.02149394304235046</v>
      </c>
      <c r="CR60">
        <v>0.02044922021296783</v>
      </c>
      <c r="CS60">
        <v>0.01896918278811782</v>
      </c>
      <c r="CT60">
        <v>0.01688852526941715</v>
      </c>
      <c r="CU60">
        <v>0.01845187936982876</v>
      </c>
      <c r="CV60">
        <v>0.02653192316416596</v>
      </c>
      <c r="CW60">
        <v>0.01661001223699935</v>
      </c>
      <c r="CX60">
        <v>0.02501815381655653</v>
      </c>
      <c r="CY60">
        <v>0.0159100147783653</v>
      </c>
      <c r="CZ60">
        <v>0.01680801639914071</v>
      </c>
      <c r="DA60">
        <v>0.0185857889621496</v>
      </c>
      <c r="DB60">
        <v>0.01424090454632904</v>
      </c>
      <c r="DC60">
        <v>0.02654228673041113</v>
      </c>
      <c r="DD60">
        <v>0.02016567793506488</v>
      </c>
      <c r="DE60">
        <v>0.02270307856954936</v>
      </c>
      <c r="DF60">
        <v>0.02677011644118112</v>
      </c>
      <c r="DG60">
        <v>0.01775054267761483</v>
      </c>
      <c r="DH60">
        <v>0.02209688049789025</v>
      </c>
      <c r="DR60" s="2">
        <v>44591</v>
      </c>
      <c r="DS60">
        <v>149.9633767904435</v>
      </c>
      <c r="DT60">
        <v>4200.508966680303</v>
      </c>
      <c r="DU60">
        <v>400.2975042711279</v>
      </c>
      <c r="DV60">
        <v>493.7402864169064</v>
      </c>
      <c r="DW60">
        <v>9163.465847085497</v>
      </c>
      <c r="DY60">
        <v>5.37728374071152</v>
      </c>
      <c r="DZ60">
        <v>225.7141201832946</v>
      </c>
      <c r="EA60">
        <v>143.8976018739646</v>
      </c>
      <c r="EB60">
        <v>3.846920739312545</v>
      </c>
      <c r="EC60">
        <v>47.77874070133967</v>
      </c>
      <c r="ED60">
        <v>350.7885805647855</v>
      </c>
      <c r="EE60">
        <v>1582.121577694547</v>
      </c>
      <c r="EF60">
        <v>1.657662261622883</v>
      </c>
      <c r="EG60">
        <v>68.41220651537409</v>
      </c>
      <c r="EH60">
        <v>7.219771139892026</v>
      </c>
      <c r="EI60">
        <v>69.04443668843594</v>
      </c>
      <c r="EJ60">
        <v>29.12830258733285</v>
      </c>
      <c r="EK60">
        <v>1.334199979189759</v>
      </c>
      <c r="EL60">
        <v>118.6688392477971</v>
      </c>
      <c r="EN60">
        <v>8.493460620009598</v>
      </c>
      <c r="EO60">
        <v>26.1174164234971</v>
      </c>
      <c r="EP60">
        <v>89.02692776994532</v>
      </c>
      <c r="EQ60">
        <v>3.468703471275119</v>
      </c>
      <c r="ER60">
        <v>7.350181772843511</v>
      </c>
      <c r="ES60">
        <v>1421.411538697155</v>
      </c>
      <c r="ET60">
        <v>649.3513068931308</v>
      </c>
      <c r="EU60">
        <v>49.07796598943676</v>
      </c>
      <c r="EV60">
        <v>128.9378766206418</v>
      </c>
      <c r="EX60">
        <v>82.60889443101996</v>
      </c>
      <c r="EY60">
        <v>1.904122670665894</v>
      </c>
      <c r="EZ60">
        <v>145.2126383305174</v>
      </c>
      <c r="FA60">
        <v>0.1059701202144291</v>
      </c>
      <c r="FB60">
        <v>16.47911898524229</v>
      </c>
      <c r="FC60">
        <v>1194.335534684677</v>
      </c>
      <c r="FD60">
        <v>25.55912478754162</v>
      </c>
      <c r="FF60">
        <v>2.027227352274719</v>
      </c>
      <c r="FG60">
        <v>20.26834549029793</v>
      </c>
      <c r="FH60">
        <v>825.1111309887996</v>
      </c>
      <c r="FI60">
        <v>504.6117280619736</v>
      </c>
      <c r="FK60">
        <v>47.57533929362276</v>
      </c>
      <c r="FL60">
        <v>76.20937063510431</v>
      </c>
      <c r="FM60">
        <v>26.71067660070211</v>
      </c>
      <c r="FN60">
        <v>58.54375261295664</v>
      </c>
      <c r="FO60">
        <v>3354.442248353903</v>
      </c>
      <c r="FP60">
        <v>3961.08274914744</v>
      </c>
      <c r="FQ60">
        <v>357.8265479535047</v>
      </c>
      <c r="FR60">
        <v>74.56889588643645</v>
      </c>
      <c r="FS60">
        <v>327.5123819826772</v>
      </c>
    </row>
    <row r="61" spans="1:175">
      <c r="A61" s="2">
        <v>44258</v>
      </c>
      <c r="B61">
        <v>4377.321720819115</v>
      </c>
      <c r="C61">
        <v>0.006551139476200341</v>
      </c>
      <c r="F61" s="2">
        <v>44598</v>
      </c>
      <c r="G61">
        <v>0.01747572429133044</v>
      </c>
      <c r="H61">
        <v>0.01705766603182345</v>
      </c>
      <c r="I61">
        <v>0.01832787688673873</v>
      </c>
      <c r="J61">
        <v>0.02974770720554</v>
      </c>
      <c r="K61">
        <v>0.02624673741450512</v>
      </c>
      <c r="L61">
        <v>0.02046462480098934</v>
      </c>
      <c r="M61">
        <v>0.02149242148758868</v>
      </c>
      <c r="N61">
        <v>0.0183836061645705</v>
      </c>
      <c r="O61">
        <v>0.02071000399291394</v>
      </c>
      <c r="P61">
        <v>0.01977357742066279</v>
      </c>
      <c r="Q61">
        <v>0.01442675248850924</v>
      </c>
      <c r="R61">
        <v>0.02106299470934591</v>
      </c>
      <c r="S61">
        <v>0.03421200007277261</v>
      </c>
      <c r="T61">
        <v>0.02058213987581316</v>
      </c>
      <c r="U61">
        <v>0.02817824983141318</v>
      </c>
      <c r="V61">
        <v>0.0154878760048282</v>
      </c>
      <c r="W61">
        <v>0.02001539774023389</v>
      </c>
      <c r="X61">
        <v>0.02715823801180517</v>
      </c>
      <c r="Y61">
        <v>0.01566407167664469</v>
      </c>
      <c r="Z61">
        <v>0.02230165713981538</v>
      </c>
      <c r="AA61">
        <v>0.02020691394394125</v>
      </c>
      <c r="AB61">
        <v>0.01986992662720601</v>
      </c>
      <c r="AC61">
        <v>0.02204424132537532</v>
      </c>
      <c r="AD61">
        <v>0.01983198543699856</v>
      </c>
      <c r="AE61">
        <v>0.02692036109278964</v>
      </c>
      <c r="AF61">
        <v>0.02572816371586264</v>
      </c>
      <c r="AG61">
        <v>0.01801670613689492</v>
      </c>
      <c r="AH61">
        <v>0.01923179360568884</v>
      </c>
      <c r="AI61">
        <v>0.01715087213211145</v>
      </c>
      <c r="AJ61">
        <v>0.01811487087331925</v>
      </c>
      <c r="AK61">
        <v>0.0197205794861905</v>
      </c>
      <c r="AL61">
        <v>0.01912379983967115</v>
      </c>
      <c r="AM61">
        <v>0.01558726038086627</v>
      </c>
      <c r="AN61">
        <v>0.01794440011068183</v>
      </c>
      <c r="AO61">
        <v>0.02245177836067708</v>
      </c>
      <c r="AP61">
        <v>0.02404569358430486</v>
      </c>
      <c r="AQ61">
        <v>0.02055741713295769</v>
      </c>
      <c r="AR61">
        <v>0.02562009627596631</v>
      </c>
      <c r="AS61">
        <v>0.01591369228368626</v>
      </c>
      <c r="AT61">
        <v>0.01596958620062762</v>
      </c>
      <c r="AU61">
        <v>0.01850663956420423</v>
      </c>
      <c r="AV61">
        <v>0.01508544489838663</v>
      </c>
      <c r="AW61">
        <v>0.02877113689254974</v>
      </c>
      <c r="AX61">
        <v>0.02196856625931529</v>
      </c>
      <c r="AY61">
        <v>0.02104050057218677</v>
      </c>
      <c r="AZ61">
        <v>0.01878927886570489</v>
      </c>
      <c r="BA61">
        <v>0.0177546456100166</v>
      </c>
      <c r="BB61">
        <v>0.02526432554397399</v>
      </c>
      <c r="BL61" s="2">
        <v>44598</v>
      </c>
      <c r="BM61">
        <v>0.0174819072890635</v>
      </c>
      <c r="BN61">
        <v>0.01707926867521742</v>
      </c>
      <c r="BO61">
        <v>0.01833436138027694</v>
      </c>
      <c r="BP61">
        <v>0.02933437063139054</v>
      </c>
      <c r="BQ61">
        <v>0.02625602364008461</v>
      </c>
      <c r="BR61">
        <v>0.02023978588396466</v>
      </c>
      <c r="BS61">
        <v>0.02150002561266645</v>
      </c>
      <c r="BT61">
        <v>0.01839011037540297</v>
      </c>
      <c r="BU61">
        <v>0.02117924436950902</v>
      </c>
      <c r="BV61">
        <v>0.01978057341020396</v>
      </c>
      <c r="BW61">
        <v>0.01418881840361224</v>
      </c>
      <c r="BX61">
        <v>0.02051132609207796</v>
      </c>
      <c r="BY61">
        <v>0.03386143025242117</v>
      </c>
      <c r="BZ61">
        <v>0.02078609075509661</v>
      </c>
      <c r="CA61">
        <v>0.02818821943564387</v>
      </c>
      <c r="CB61">
        <v>0.01549335569200061</v>
      </c>
      <c r="CC61">
        <v>0.01953648726367935</v>
      </c>
      <c r="CD61">
        <v>0.02716784673080655</v>
      </c>
      <c r="CE61">
        <v>0.01566961370271769</v>
      </c>
      <c r="CF61">
        <v>0.02230954757647142</v>
      </c>
      <c r="CG61">
        <v>0.02038923340927147</v>
      </c>
      <c r="CH61">
        <v>0.01987695670557324</v>
      </c>
      <c r="CI61">
        <v>0.02182798774616952</v>
      </c>
      <c r="CJ61">
        <v>0.01983900209158494</v>
      </c>
      <c r="CK61">
        <v>0.02692988564975994</v>
      </c>
      <c r="CL61">
        <v>0.02573726646750138</v>
      </c>
      <c r="CM61">
        <v>0.018023080536682</v>
      </c>
      <c r="CN61">
        <v>0.01909407090766127</v>
      </c>
      <c r="CO61">
        <v>0.01706084541933541</v>
      </c>
      <c r="CP61">
        <v>0.01812683393847666</v>
      </c>
      <c r="CQ61">
        <v>0.0197275567248002</v>
      </c>
      <c r="CR61">
        <v>0.01913056593468873</v>
      </c>
      <c r="CS61">
        <v>0.01559277523072273</v>
      </c>
      <c r="CT61">
        <v>0.01795074892823903</v>
      </c>
      <c r="CU61">
        <v>0.02245972191096393</v>
      </c>
      <c r="CV61">
        <v>0.02405420106968534</v>
      </c>
      <c r="CW61">
        <v>0.0205646904488679</v>
      </c>
      <c r="CX61">
        <v>0.02572640887446354</v>
      </c>
      <c r="CY61">
        <v>0.01654457457489313</v>
      </c>
      <c r="CZ61">
        <v>0.01597523631925105</v>
      </c>
      <c r="DA61">
        <v>0.01869765086962523</v>
      </c>
      <c r="DB61">
        <v>0.01509078220344215</v>
      </c>
      <c r="DC61">
        <v>0.02878131626315657</v>
      </c>
      <c r="DD61">
        <v>0.0219763388467695</v>
      </c>
      <c r="DE61">
        <v>0.02104794480540833</v>
      </c>
      <c r="DF61">
        <v>0.0187959266055465</v>
      </c>
      <c r="DG61">
        <v>0.01841672615778042</v>
      </c>
      <c r="DH61">
        <v>0.0252732641873722</v>
      </c>
      <c r="DR61" s="2">
        <v>44598</v>
      </c>
      <c r="DS61">
        <v>159.2335567310055</v>
      </c>
      <c r="DT61">
        <v>4968.129458744512</v>
      </c>
      <c r="DU61">
        <v>448.673064251272</v>
      </c>
      <c r="DV61">
        <v>502.4188059324749</v>
      </c>
      <c r="DW61">
        <v>9600.65469595544</v>
      </c>
      <c r="DY61">
        <v>6.305850909387404</v>
      </c>
      <c r="DZ61">
        <v>207.8741085805011</v>
      </c>
      <c r="EA61">
        <v>147.3742670965295</v>
      </c>
      <c r="EB61">
        <v>3.049248980001106</v>
      </c>
      <c r="EC61">
        <v>52.31812008301073</v>
      </c>
      <c r="ED61">
        <v>357.9427524460928</v>
      </c>
      <c r="EE61">
        <v>1396.148874096036</v>
      </c>
      <c r="EF61">
        <v>1.670201915867308</v>
      </c>
      <c r="EG61">
        <v>69.63851472921441</v>
      </c>
      <c r="EH61">
        <v>8.536956257211333</v>
      </c>
      <c r="EI61">
        <v>88.9192819619268</v>
      </c>
      <c r="EJ61">
        <v>30.44420341272906</v>
      </c>
      <c r="EK61">
        <v>1.271678217707949</v>
      </c>
      <c r="EL61">
        <v>119.9657602186077</v>
      </c>
      <c r="EN61">
        <v>8.671634605344234</v>
      </c>
      <c r="EO61">
        <v>27.05197216724889</v>
      </c>
      <c r="EP61">
        <v>105.1923489858076</v>
      </c>
      <c r="EQ61">
        <v>3.474149204574962</v>
      </c>
      <c r="ER61">
        <v>11.34469659802635</v>
      </c>
      <c r="ES61">
        <v>716.199348623829</v>
      </c>
      <c r="ET61">
        <v>596.1653140400371</v>
      </c>
      <c r="EU61">
        <v>49.03370114100601</v>
      </c>
      <c r="EV61">
        <v>137.8596207065816</v>
      </c>
      <c r="EX61">
        <v>105.6514957895473</v>
      </c>
      <c r="EY61">
        <v>1.922859890043255</v>
      </c>
      <c r="EZ61">
        <v>125.7324802670976</v>
      </c>
      <c r="FA61">
        <v>0.1015654592696084</v>
      </c>
      <c r="FB61">
        <v>15.67527463516354</v>
      </c>
      <c r="FC61">
        <v>1193.583168827329</v>
      </c>
      <c r="FD61">
        <v>27.47276198549761</v>
      </c>
      <c r="FF61">
        <v>1.293976578880035</v>
      </c>
      <c r="FG61">
        <v>29.68349605430234</v>
      </c>
      <c r="FH61">
        <v>844.2460151112676</v>
      </c>
      <c r="FI61">
        <v>570.1462835870539</v>
      </c>
      <c r="FK61">
        <v>47.61680698437761</v>
      </c>
      <c r="FL61">
        <v>69.31749615835588</v>
      </c>
      <c r="FM61">
        <v>30.1673658039602</v>
      </c>
      <c r="FN61">
        <v>52.95326417144127</v>
      </c>
      <c r="FO61">
        <v>3470.785744943762</v>
      </c>
      <c r="FP61">
        <v>3742.084810545822</v>
      </c>
      <c r="FQ61">
        <v>367.4986212550669</v>
      </c>
      <c r="FR61">
        <v>61.7527571417144</v>
      </c>
      <c r="FS61">
        <v>337.5851335420218</v>
      </c>
    </row>
    <row r="62" spans="1:175">
      <c r="A62" s="2">
        <v>44259</v>
      </c>
      <c r="B62">
        <v>4851.795306994165</v>
      </c>
      <c r="C62">
        <v>0.1083935832082872</v>
      </c>
      <c r="F62" s="2">
        <v>44605</v>
      </c>
      <c r="G62">
        <v>0.01755011940733368</v>
      </c>
      <c r="H62">
        <v>0.01240409139655996</v>
      </c>
      <c r="I62">
        <v>0.0202846492354732</v>
      </c>
      <c r="J62">
        <v>0.03315194606400697</v>
      </c>
      <c r="K62">
        <v>0.02635847121403797</v>
      </c>
      <c r="L62">
        <v>0.02055174383025829</v>
      </c>
      <c r="M62">
        <v>0.02158391590367723</v>
      </c>
      <c r="N62">
        <v>0.0195378025540284</v>
      </c>
      <c r="O62">
        <v>0.0229520817801423</v>
      </c>
      <c r="P62">
        <v>0.02269393552129682</v>
      </c>
      <c r="Q62">
        <v>0.01448816796445979</v>
      </c>
      <c r="R62">
        <v>0.02115266103210627</v>
      </c>
      <c r="S62">
        <v>0.03435764243194965</v>
      </c>
      <c r="T62">
        <v>0.02311838963265539</v>
      </c>
      <c r="U62">
        <v>0.02720228054622494</v>
      </c>
      <c r="V62">
        <v>0.01555380874173884</v>
      </c>
      <c r="W62">
        <v>0.02281722155195032</v>
      </c>
      <c r="X62">
        <v>0.02954123319745282</v>
      </c>
      <c r="Y62">
        <v>0.01573075448818602</v>
      </c>
      <c r="Z62">
        <v>0.02239659651642275</v>
      </c>
      <c r="AA62">
        <v>0.02029293588396882</v>
      </c>
      <c r="AB62">
        <v>0.0187806180936415</v>
      </c>
      <c r="AC62">
        <v>0.01435773283339889</v>
      </c>
      <c r="AD62">
        <v>0.01991641128582544</v>
      </c>
      <c r="AE62">
        <v>0.02392491982501015</v>
      </c>
      <c r="AF62">
        <v>0.02041822848937334</v>
      </c>
      <c r="AG62">
        <v>0.01809340424226133</v>
      </c>
      <c r="AH62">
        <v>0.02219507135209217</v>
      </c>
      <c r="AI62">
        <v>0.01722388433467053</v>
      </c>
      <c r="AJ62">
        <v>0.02154886757734297</v>
      </c>
      <c r="AK62">
        <v>0.0122165585164541</v>
      </c>
      <c r="AL62">
        <v>0.01920521090360061</v>
      </c>
      <c r="AM62">
        <v>0.01412552459968729</v>
      </c>
      <c r="AN62">
        <v>0.0228433474634751</v>
      </c>
      <c r="AO62">
        <v>0.02651559846310235</v>
      </c>
      <c r="AP62">
        <v>0.02236673696374383</v>
      </c>
      <c r="AQ62">
        <v>0.02064493118426898</v>
      </c>
      <c r="AR62">
        <v>0.02572916242983155</v>
      </c>
      <c r="AS62">
        <v>0.01466570658555582</v>
      </c>
      <c r="AT62">
        <v>0.01411958233239054</v>
      </c>
      <c r="AU62">
        <v>0.02030228282506988</v>
      </c>
      <c r="AV62">
        <v>0.01363590066338422</v>
      </c>
      <c r="AW62">
        <v>0.02348249953284553</v>
      </c>
      <c r="AX62">
        <v>0.02314927053929255</v>
      </c>
      <c r="AY62">
        <v>0.02270107082089474</v>
      </c>
      <c r="AZ62">
        <v>0.01984410591517665</v>
      </c>
      <c r="BA62">
        <v>0.018901046171343</v>
      </c>
      <c r="BB62">
        <v>0.02537187716233639</v>
      </c>
      <c r="BL62" s="2">
        <v>44605</v>
      </c>
      <c r="BM62">
        <v>0.01841014081703641</v>
      </c>
      <c r="BN62">
        <v>0.0123515103401612</v>
      </c>
      <c r="BO62">
        <v>0.02019866242262408</v>
      </c>
      <c r="BP62">
        <v>0.03301141466271437</v>
      </c>
      <c r="BQ62">
        <v>0.02534091395740715</v>
      </c>
      <c r="BR62">
        <v>0.01951758791064174</v>
      </c>
      <c r="BS62">
        <v>0.02209373284809134</v>
      </c>
      <c r="BT62">
        <v>0.01945498163106373</v>
      </c>
      <c r="BU62">
        <v>0.02285478769644301</v>
      </c>
      <c r="BV62">
        <v>0.02259773572193981</v>
      </c>
      <c r="BW62">
        <v>0.01526386865406491</v>
      </c>
      <c r="BX62">
        <v>0.02039567966853217</v>
      </c>
      <c r="BY62">
        <v>0.03516092759191965</v>
      </c>
      <c r="BZ62">
        <v>0.02302039056845467</v>
      </c>
      <c r="CA62">
        <v>0.02708696983124807</v>
      </c>
      <c r="CB62">
        <v>0.01503365046597741</v>
      </c>
      <c r="CC62">
        <v>0.02272049914198656</v>
      </c>
      <c r="CD62">
        <v>0.02941600764088566</v>
      </c>
      <c r="CE62">
        <v>0.01644219943954453</v>
      </c>
      <c r="CF62">
        <v>0.02319396937937955</v>
      </c>
      <c r="CG62">
        <v>0.01997157338647267</v>
      </c>
      <c r="CH62">
        <v>0.01870100688250038</v>
      </c>
      <c r="CI62">
        <v>0.01429687027315683</v>
      </c>
      <c r="CJ62">
        <v>0.01980105634258987</v>
      </c>
      <c r="CK62">
        <v>0.02382350187197867</v>
      </c>
      <c r="CL62">
        <v>0.02033167543285038</v>
      </c>
      <c r="CM62">
        <v>0.01856966333486123</v>
      </c>
      <c r="CN62">
        <v>0.02210098624249176</v>
      </c>
      <c r="CO62">
        <v>0.01704893658701703</v>
      </c>
      <c r="CP62">
        <v>0.02145752173142895</v>
      </c>
      <c r="CQ62">
        <v>0.01216477241364204</v>
      </c>
      <c r="CR62">
        <v>0.01960028513051704</v>
      </c>
      <c r="CS62">
        <v>0.01406564637226274</v>
      </c>
      <c r="CT62">
        <v>0.02274651430553445</v>
      </c>
      <c r="CU62">
        <v>0.02640319859972971</v>
      </c>
      <c r="CV62">
        <v>0.02227192416205221</v>
      </c>
      <c r="CW62">
        <v>0.02145792679042853</v>
      </c>
      <c r="CX62">
        <v>0.02621798397014326</v>
      </c>
      <c r="CY62">
        <v>0.01460353852177353</v>
      </c>
      <c r="CZ62">
        <v>0.01405972929429117</v>
      </c>
      <c r="DA62">
        <v>0.02021622126327386</v>
      </c>
      <c r="DB62">
        <v>0.01357809795628484</v>
      </c>
      <c r="DC62">
        <v>0.02338295700346181</v>
      </c>
      <c r="DD62">
        <v>0.02305114057064735</v>
      </c>
      <c r="DE62">
        <v>0.02260484077493775</v>
      </c>
      <c r="DF62">
        <v>0.01975998656947446</v>
      </c>
      <c r="DG62">
        <v>0.01882092446448372</v>
      </c>
      <c r="DH62">
        <v>0.02532588936159766</v>
      </c>
      <c r="DR62" s="2">
        <v>44605</v>
      </c>
      <c r="DS62">
        <v>167.7623119571965</v>
      </c>
      <c r="DT62">
        <v>4496.446184989201</v>
      </c>
      <c r="DU62">
        <v>397.7845139084106</v>
      </c>
      <c r="DV62">
        <v>610.6496533520585</v>
      </c>
      <c r="DW62">
        <v>8449.140732494861</v>
      </c>
      <c r="DY62">
        <v>7.152679885447986</v>
      </c>
      <c r="DZ62">
        <v>196.7316361750786</v>
      </c>
      <c r="EA62">
        <v>86.75949246900784</v>
      </c>
      <c r="EB62">
        <v>2.63155273795284</v>
      </c>
      <c r="EC62">
        <v>52.60649751839489</v>
      </c>
      <c r="ED62">
        <v>450.9763154993211</v>
      </c>
      <c r="EE62">
        <v>1408.98122810199</v>
      </c>
      <c r="EF62">
        <v>1.771095693297701</v>
      </c>
      <c r="EG62">
        <v>82.65827569729534</v>
      </c>
      <c r="EH62">
        <v>9.794697359144596</v>
      </c>
      <c r="EI62">
        <v>82.53513075358582</v>
      </c>
      <c r="EJ62">
        <v>29.83491591737843</v>
      </c>
      <c r="EK62">
        <v>1.07723920072704</v>
      </c>
      <c r="EL62">
        <v>139.7029471313994</v>
      </c>
      <c r="EN62">
        <v>9.090757943455484</v>
      </c>
      <c r="EO62">
        <v>21.08915892306944</v>
      </c>
      <c r="EP62">
        <v>128.3991150305857</v>
      </c>
      <c r="EQ62">
        <v>3.610364690181785</v>
      </c>
      <c r="ER62">
        <v>8.72451047786989</v>
      </c>
      <c r="ES62">
        <v>705.1602401344666</v>
      </c>
      <c r="ET62">
        <v>588.6145622537455</v>
      </c>
      <c r="EU62">
        <v>18.73034681566864</v>
      </c>
      <c r="EV62">
        <v>167.3347973689762</v>
      </c>
      <c r="EX62">
        <v>98.18866009293282</v>
      </c>
      <c r="EY62">
        <v>1.837825566689105</v>
      </c>
      <c r="EZ62">
        <v>129.9480130329195</v>
      </c>
      <c r="FA62">
        <v>0.1278760866747703</v>
      </c>
      <c r="FB62">
        <v>22.03170311043536</v>
      </c>
      <c r="FC62">
        <v>1187.637324094236</v>
      </c>
      <c r="FD62">
        <v>26.26693669292391</v>
      </c>
      <c r="FF62">
        <v>1.296363216167834</v>
      </c>
      <c r="FG62">
        <v>25.87780986555573</v>
      </c>
      <c r="FH62">
        <v>952.3631381454222</v>
      </c>
      <c r="FI62">
        <v>806.0391468079383</v>
      </c>
      <c r="FK62">
        <v>61.85287699361218</v>
      </c>
      <c r="FL62">
        <v>77.19106361201115</v>
      </c>
      <c r="FM62">
        <v>35.41233909776848</v>
      </c>
      <c r="FN62">
        <v>59.35266544592956</v>
      </c>
      <c r="FO62">
        <v>3520.651166291603</v>
      </c>
      <c r="FP62">
        <v>3600.256789602737</v>
      </c>
      <c r="FQ62">
        <v>192.6386362444856</v>
      </c>
      <c r="FR62">
        <v>80.0982469378189</v>
      </c>
      <c r="FS62">
        <v>354.5877124903062</v>
      </c>
    </row>
    <row r="63" spans="1:175">
      <c r="A63" s="2">
        <v>44260</v>
      </c>
      <c r="B63">
        <v>4888.335251041859</v>
      </c>
      <c r="C63">
        <v>0.007531221277002231</v>
      </c>
      <c r="F63" s="2">
        <v>44612</v>
      </c>
      <c r="G63">
        <v>0.02129252592516123</v>
      </c>
      <c r="H63">
        <v>0.01341605391977915</v>
      </c>
      <c r="I63">
        <v>0.0203033518546436</v>
      </c>
      <c r="J63">
        <v>0.03318251244032411</v>
      </c>
      <c r="K63">
        <v>0.02638277394874674</v>
      </c>
      <c r="L63">
        <v>0.01979849332629648</v>
      </c>
      <c r="M63">
        <v>0.02347737280176298</v>
      </c>
      <c r="N63">
        <v>0.01955581657420457</v>
      </c>
      <c r="O63">
        <v>0.0219626302479407</v>
      </c>
      <c r="P63">
        <v>0.02271485952292019</v>
      </c>
      <c r="Q63">
        <v>0.01684631158484416</v>
      </c>
      <c r="R63">
        <v>0.02117216396553793</v>
      </c>
      <c r="S63">
        <v>0.03537131002012087</v>
      </c>
      <c r="T63">
        <v>0.023806222800055</v>
      </c>
      <c r="U63">
        <v>0.02293160890355592</v>
      </c>
      <c r="V63">
        <v>0.01556814948572554</v>
      </c>
      <c r="W63">
        <v>0.02204293608969883</v>
      </c>
      <c r="X63">
        <v>0.02956847046578822</v>
      </c>
      <c r="Y63">
        <v>0.01680208385512715</v>
      </c>
      <c r="Z63">
        <v>0.02330288966476471</v>
      </c>
      <c r="AA63">
        <v>0.02090938825110945</v>
      </c>
      <c r="AB63">
        <v>0.01879793398330332</v>
      </c>
      <c r="AC63">
        <v>0.01437097078522227</v>
      </c>
      <c r="AD63">
        <v>0.01993477438647341</v>
      </c>
      <c r="AE63">
        <v>0.02394697880463436</v>
      </c>
      <c r="AF63">
        <v>0.02106395458100826</v>
      </c>
      <c r="AG63">
        <v>0.01811008651490557</v>
      </c>
      <c r="AH63">
        <v>0.02221553539670735</v>
      </c>
      <c r="AI63">
        <v>0.01723976490256239</v>
      </c>
      <c r="AJ63">
        <v>0.02423615827079348</v>
      </c>
      <c r="AK63">
        <v>0.01222782228734083</v>
      </c>
      <c r="AL63">
        <v>0.02002174463471203</v>
      </c>
      <c r="AM63">
        <v>0.01413854845354364</v>
      </c>
      <c r="AN63">
        <v>0.02544830558261653</v>
      </c>
      <c r="AO63">
        <v>0.02654004607047155</v>
      </c>
      <c r="AP63">
        <v>0.01888561523514186</v>
      </c>
      <c r="AQ63">
        <v>0.02263970894995465</v>
      </c>
      <c r="AR63">
        <v>0.02661833562892269</v>
      </c>
      <c r="AS63">
        <v>0.01539309465093962</v>
      </c>
      <c r="AT63">
        <v>0.01413260070742588</v>
      </c>
      <c r="AU63">
        <v>0.01072951015522062</v>
      </c>
      <c r="AV63">
        <v>0.01485625778415777</v>
      </c>
      <c r="AW63">
        <v>0.02039493669339876</v>
      </c>
      <c r="AX63">
        <v>0.02213297114807877</v>
      </c>
      <c r="AY63">
        <v>0.02127371403756469</v>
      </c>
      <c r="AZ63">
        <v>0.01986240234965773</v>
      </c>
      <c r="BA63">
        <v>0.01979755737841961</v>
      </c>
      <c r="BB63">
        <v>0.02458274497871474</v>
      </c>
      <c r="BL63" s="2">
        <v>44612</v>
      </c>
      <c r="BM63">
        <v>0.0212729121192042</v>
      </c>
      <c r="BN63">
        <v>0.01340369559840307</v>
      </c>
      <c r="BO63">
        <v>0.02007361663520962</v>
      </c>
      <c r="BP63">
        <v>0.03362951102571209</v>
      </c>
      <c r="BQ63">
        <v>0.02663276922188288</v>
      </c>
      <c r="BR63">
        <v>0.01978025576219966</v>
      </c>
      <c r="BS63">
        <v>0.0234557464040245</v>
      </c>
      <c r="BT63">
        <v>0.01946638134598786</v>
      </c>
      <c r="BU63">
        <v>0.02194239916922778</v>
      </c>
      <c r="BV63">
        <v>0.02309713832886601</v>
      </c>
      <c r="BW63">
        <v>0.01683079345009218</v>
      </c>
      <c r="BX63">
        <v>0.02075142006088061</v>
      </c>
      <c r="BY63">
        <v>0.0353387274127957</v>
      </c>
      <c r="BZ63">
        <v>0.02378429347911811</v>
      </c>
      <c r="CA63">
        <v>0.02291048524124843</v>
      </c>
      <c r="CB63">
        <v>0.01545668672602275</v>
      </c>
      <c r="CC63">
        <v>0.02202263103652167</v>
      </c>
      <c r="CD63">
        <v>0.0300515415131857</v>
      </c>
      <c r="CE63">
        <v>0.01678660646115489</v>
      </c>
      <c r="CF63">
        <v>0.02328142399377156</v>
      </c>
      <c r="CG63">
        <v>0.02089012737594233</v>
      </c>
      <c r="CH63">
        <v>0.01889888822654909</v>
      </c>
      <c r="CI63">
        <v>0.01452019492410474</v>
      </c>
      <c r="CJ63">
        <v>0.02018320383369782</v>
      </c>
      <c r="CK63">
        <v>0.02439042838582594</v>
      </c>
      <c r="CL63">
        <v>0.02104455132564572</v>
      </c>
      <c r="CM63">
        <v>0.01777651256938516</v>
      </c>
      <c r="CN63">
        <v>0.02202227099668248</v>
      </c>
      <c r="CO63">
        <v>0.01664454009995083</v>
      </c>
      <c r="CP63">
        <v>0.02421383291084615</v>
      </c>
      <c r="CQ63">
        <v>0.01167833766292206</v>
      </c>
      <c r="CR63">
        <v>0.02000330142062055</v>
      </c>
      <c r="CS63">
        <v>0.01440205915099643</v>
      </c>
      <c r="CT63">
        <v>0.02542486364203198</v>
      </c>
      <c r="CU63">
        <v>0.02663003688791199</v>
      </c>
      <c r="CV63">
        <v>0.01886821857708903</v>
      </c>
      <c r="CW63">
        <v>0.02261885417397229</v>
      </c>
      <c r="CX63">
        <v>0.02659381590440717</v>
      </c>
      <c r="CY63">
        <v>0.01537891516032292</v>
      </c>
      <c r="CZ63">
        <v>0.01386792797612534</v>
      </c>
      <c r="DA63">
        <v>0.01071962656832548</v>
      </c>
      <c r="DB63">
        <v>0.01484257280575501</v>
      </c>
      <c r="DC63">
        <v>0.02037614971001238</v>
      </c>
      <c r="DD63">
        <v>0.02211258315828007</v>
      </c>
      <c r="DE63">
        <v>0.02125411756035083</v>
      </c>
      <c r="DF63">
        <v>0.02033561297302126</v>
      </c>
      <c r="DG63">
        <v>0.01977932067647977</v>
      </c>
      <c r="DH63">
        <v>0.02456010035723591</v>
      </c>
      <c r="DR63" s="2">
        <v>44612</v>
      </c>
      <c r="DS63">
        <v>177.0063408301448</v>
      </c>
      <c r="DT63">
        <v>3257.261217201437</v>
      </c>
      <c r="DU63">
        <v>390.8949275140825</v>
      </c>
      <c r="DV63">
        <v>656.9143804428268</v>
      </c>
      <c r="DW63">
        <v>8746.368857958047</v>
      </c>
      <c r="DY63">
        <v>8.40153389156885</v>
      </c>
      <c r="DZ63">
        <v>220.2042278667795</v>
      </c>
      <c r="EA63">
        <v>102.626309863098</v>
      </c>
      <c r="EB63">
        <v>2.717931824089594</v>
      </c>
      <c r="EC63">
        <v>43.47223522652101</v>
      </c>
      <c r="ED63">
        <v>460.4777317382911</v>
      </c>
      <c r="EE63">
        <v>1402.345579696027</v>
      </c>
      <c r="EF63">
        <v>1.704235916173743</v>
      </c>
      <c r="EG63">
        <v>88.18770945491951</v>
      </c>
      <c r="EH63">
        <v>9.196660779886466</v>
      </c>
      <c r="EI63">
        <v>79.35862953013233</v>
      </c>
      <c r="EJ63">
        <v>33.03554108550421</v>
      </c>
      <c r="EK63">
        <v>1.267846951163847</v>
      </c>
      <c r="EL63">
        <v>139.362819261684</v>
      </c>
      <c r="EN63">
        <v>8.704310929467827</v>
      </c>
      <c r="EO63">
        <v>24.04562487263749</v>
      </c>
      <c r="EP63">
        <v>127.420902176171</v>
      </c>
      <c r="EQ63">
        <v>4.145296825456214</v>
      </c>
      <c r="ER63">
        <v>10.61527479722819</v>
      </c>
      <c r="ES63">
        <v>742.2765185641093</v>
      </c>
      <c r="ET63">
        <v>477.4259892449044</v>
      </c>
      <c r="EU63">
        <v>19.56259977331264</v>
      </c>
      <c r="EV63">
        <v>169.9438132328825</v>
      </c>
      <c r="EX63">
        <v>71.07918003698333</v>
      </c>
      <c r="EY63">
        <v>1.926507506242517</v>
      </c>
      <c r="EZ63">
        <v>128.9382240539051</v>
      </c>
      <c r="FA63">
        <v>0.1311713927481108</v>
      </c>
      <c r="FB63">
        <v>25.40423674387945</v>
      </c>
      <c r="FC63">
        <v>960.4035248712216</v>
      </c>
      <c r="FD63">
        <v>27.93425356327662</v>
      </c>
      <c r="FF63">
        <v>1.48478727345343</v>
      </c>
      <c r="FG63">
        <v>27.93225501972805</v>
      </c>
      <c r="FH63">
        <v>412.5030258703622</v>
      </c>
      <c r="FI63">
        <v>1015.653928531536</v>
      </c>
      <c r="FK63">
        <v>57.73235401868141</v>
      </c>
      <c r="FL63">
        <v>89.03627515215308</v>
      </c>
      <c r="FM63">
        <v>40.50821202634909</v>
      </c>
      <c r="FN63">
        <v>63.52321434354032</v>
      </c>
      <c r="FO63">
        <v>3464.900764175176</v>
      </c>
      <c r="FP63">
        <v>3762.737256698211</v>
      </c>
      <c r="FQ63">
        <v>183.8587361118763</v>
      </c>
      <c r="FR63">
        <v>76.77673164658167</v>
      </c>
      <c r="FS63">
        <v>353.4568547548688</v>
      </c>
    </row>
    <row r="64" spans="1:175">
      <c r="A64" s="2">
        <v>44261</v>
      </c>
      <c r="B64">
        <v>4778.479921731777</v>
      </c>
      <c r="C64">
        <v>-0.02247295319744458</v>
      </c>
      <c r="F64" s="2">
        <v>44619</v>
      </c>
      <c r="G64">
        <v>0.02130269495008311</v>
      </c>
      <c r="H64">
        <v>0.01342246124726782</v>
      </c>
      <c r="I64">
        <v>0.01857582047159794</v>
      </c>
      <c r="J64">
        <v>0.0342491107812003</v>
      </c>
      <c r="K64">
        <v>0.02829579174780247</v>
      </c>
      <c r="L64">
        <v>0.01980794882127902</v>
      </c>
      <c r="M64">
        <v>0.02108965909843582</v>
      </c>
      <c r="N64">
        <v>0.01956515617002377</v>
      </c>
      <c r="O64">
        <v>0.02443460652094953</v>
      </c>
      <c r="P64">
        <v>0.0237407629804235</v>
      </c>
      <c r="Q64">
        <v>0.02145582800471427</v>
      </c>
      <c r="R64">
        <v>0.01975614377397315</v>
      </c>
      <c r="S64">
        <v>0.03538820288357814</v>
      </c>
      <c r="T64">
        <v>0.01932605190543428</v>
      </c>
      <c r="U64">
        <v>0.02294256073253379</v>
      </c>
      <c r="V64">
        <v>0.01557558462520426</v>
      </c>
      <c r="W64">
        <v>0.02111772630042039</v>
      </c>
      <c r="X64">
        <v>0.03058773802352516</v>
      </c>
      <c r="Y64">
        <v>0.01560575300221017</v>
      </c>
      <c r="Z64">
        <v>0.02458215275108967</v>
      </c>
      <c r="AA64">
        <v>0.02091937429461477</v>
      </c>
      <c r="AB64">
        <v>0.01880691162455772</v>
      </c>
      <c r="AC64">
        <v>0.01286818174862318</v>
      </c>
      <c r="AD64">
        <v>0.01994429496746323</v>
      </c>
      <c r="AE64">
        <v>0.02395841556066435</v>
      </c>
      <c r="AF64">
        <v>0.02445892417208325</v>
      </c>
      <c r="AG64">
        <v>0.01811873564943075</v>
      </c>
      <c r="AH64">
        <v>0.020420445316127</v>
      </c>
      <c r="AI64">
        <v>0.01882913489134521</v>
      </c>
      <c r="AJ64">
        <v>0.02424773313505959</v>
      </c>
      <c r="AK64">
        <v>0.01056726591104124</v>
      </c>
      <c r="AL64">
        <v>0.02003130675152643</v>
      </c>
      <c r="AM64">
        <v>0.01414530083473546</v>
      </c>
      <c r="AN64">
        <v>0.02869415985035176</v>
      </c>
      <c r="AO64">
        <v>0.02655272124066353</v>
      </c>
      <c r="AP64">
        <v>0.01645909812816966</v>
      </c>
      <c r="AQ64">
        <v>0.01943111985078473</v>
      </c>
      <c r="AR64">
        <v>0.0186441772398816</v>
      </c>
      <c r="AS64">
        <v>0.01968905650207493</v>
      </c>
      <c r="AT64">
        <v>0.01308478796099667</v>
      </c>
      <c r="AU64">
        <v>0.01073463442542471</v>
      </c>
      <c r="AV64">
        <v>0.02073782295327253</v>
      </c>
      <c r="AW64">
        <v>0.02394825538848334</v>
      </c>
      <c r="AX64">
        <v>0.02481050327561896</v>
      </c>
      <c r="AY64">
        <v>0.02016183755943214</v>
      </c>
      <c r="AZ64">
        <v>0.01987188836673302</v>
      </c>
      <c r="BA64">
        <v>0.01980701242640598</v>
      </c>
      <c r="BB64">
        <v>0.01923514518268772</v>
      </c>
      <c r="BL64" s="2">
        <v>44619</v>
      </c>
      <c r="BM64">
        <v>0.02172238080626699</v>
      </c>
      <c r="BN64">
        <v>0.0127254406494892</v>
      </c>
      <c r="BO64">
        <v>0.01856695314369588</v>
      </c>
      <c r="BP64">
        <v>0.03423276167316949</v>
      </c>
      <c r="BQ64">
        <v>0.02828228450789025</v>
      </c>
      <c r="BR64">
        <v>0.02002451124028439</v>
      </c>
      <c r="BS64">
        <v>0.02107959176801267</v>
      </c>
      <c r="BT64">
        <v>0.01915195026548096</v>
      </c>
      <c r="BU64">
        <v>0.02442294245106306</v>
      </c>
      <c r="BV64">
        <v>0.02372943012272741</v>
      </c>
      <c r="BW64">
        <v>0.02144558588040978</v>
      </c>
      <c r="BX64">
        <v>0.01974671300857617</v>
      </c>
      <c r="BY64">
        <v>0.03589979599023239</v>
      </c>
      <c r="BZ64">
        <v>0.01931682644809526</v>
      </c>
      <c r="CA64">
        <v>0.02241826920447272</v>
      </c>
      <c r="CB64">
        <v>0.01597231460616288</v>
      </c>
      <c r="CC64">
        <v>0.02110764557187662</v>
      </c>
      <c r="CD64">
        <v>0.03057313670331689</v>
      </c>
      <c r="CE64">
        <v>0.01559830346159683</v>
      </c>
      <c r="CF64">
        <v>0.02457041824873937</v>
      </c>
      <c r="CG64">
        <v>0.02115793704600001</v>
      </c>
      <c r="CH64">
        <v>0.01824678069195373</v>
      </c>
      <c r="CI64">
        <v>0.01286203901122738</v>
      </c>
      <c r="CJ64">
        <v>0.01979063661537427</v>
      </c>
      <c r="CK64">
        <v>0.02456485197968182</v>
      </c>
      <c r="CL64">
        <v>0.02444724849395656</v>
      </c>
      <c r="CM64">
        <v>0.0181856391475683</v>
      </c>
      <c r="CN64">
        <v>0.02041069744066701</v>
      </c>
      <c r="CO64">
        <v>0.018820146641623</v>
      </c>
      <c r="CP64">
        <v>0.02382654944591414</v>
      </c>
      <c r="CQ64">
        <v>0.0105622215356391</v>
      </c>
      <c r="CR64">
        <v>0.01998166276313008</v>
      </c>
      <c r="CS64">
        <v>0.0141527092951197</v>
      </c>
      <c r="CT64">
        <v>0.0286804624459945</v>
      </c>
      <c r="CU64">
        <v>0.02718563864435646</v>
      </c>
      <c r="CV64">
        <v>0.01645124123591029</v>
      </c>
      <c r="CW64">
        <v>0.01942184423835702</v>
      </c>
      <c r="CX64">
        <v>0.01863527728128741</v>
      </c>
      <c r="CY64">
        <v>0.01967965776136503</v>
      </c>
      <c r="CZ64">
        <v>0.01307854182475969</v>
      </c>
      <c r="DA64">
        <v>0.01070361669299695</v>
      </c>
      <c r="DB64">
        <v>0.02072792357486376</v>
      </c>
      <c r="DC64">
        <v>0.02393682348249906</v>
      </c>
      <c r="DD64">
        <v>0.02479865976817892</v>
      </c>
      <c r="DE64">
        <v>0.02015221313261229</v>
      </c>
      <c r="DF64">
        <v>0.01940432670469854</v>
      </c>
      <c r="DG64">
        <v>0.02032143423224983</v>
      </c>
      <c r="DH64">
        <v>0.01922596312045582</v>
      </c>
      <c r="DR64" s="2">
        <v>44619</v>
      </c>
      <c r="DS64">
        <v>124.2905546766508</v>
      </c>
      <c r="DT64">
        <v>3602.760962585228</v>
      </c>
      <c r="DU64">
        <v>565.4390667680387</v>
      </c>
      <c r="DV64">
        <v>615.9537053515421</v>
      </c>
      <c r="DW64">
        <v>8025.506536013598</v>
      </c>
      <c r="DY64">
        <v>6.855586066089885</v>
      </c>
      <c r="DZ64">
        <v>244.5729840849811</v>
      </c>
      <c r="EA64">
        <v>109.4305886820477</v>
      </c>
      <c r="EB64">
        <v>2.682655594016869</v>
      </c>
      <c r="EC64">
        <v>49.23179612550641</v>
      </c>
      <c r="ED64">
        <v>466.4686605688758</v>
      </c>
      <c r="EE64">
        <v>1544.142068800133</v>
      </c>
      <c r="EF64">
        <v>1.677131937216127</v>
      </c>
      <c r="EG64">
        <v>84.41848385254725</v>
      </c>
      <c r="EH64">
        <v>11.86309889691035</v>
      </c>
      <c r="EI64">
        <v>71.95686148344107</v>
      </c>
      <c r="EJ64">
        <v>35.11917932098318</v>
      </c>
      <c r="EK64">
        <v>1.311849135484205</v>
      </c>
      <c r="EL64">
        <v>162.1461092000709</v>
      </c>
      <c r="EN64">
        <v>9.416903919205076</v>
      </c>
      <c r="EO64">
        <v>21.94888226061901</v>
      </c>
      <c r="EP64">
        <v>127.9511995109883</v>
      </c>
      <c r="EQ64">
        <v>4.722738410947155</v>
      </c>
      <c r="ER64">
        <v>9.225442625068791</v>
      </c>
      <c r="ES64">
        <v>761.9494061923343</v>
      </c>
      <c r="ET64">
        <v>452.9226612699724</v>
      </c>
      <c r="EU64">
        <v>18.12331474091985</v>
      </c>
      <c r="EV64">
        <v>114.9260621478003</v>
      </c>
      <c r="EX64">
        <v>97.02989638844956</v>
      </c>
      <c r="EY64">
        <v>1.742201546629254</v>
      </c>
      <c r="EZ64">
        <v>126.0997774780007</v>
      </c>
      <c r="FA64">
        <v>0.09520021732093435</v>
      </c>
      <c r="FB64">
        <v>25.41667416539309</v>
      </c>
      <c r="FC64">
        <v>971.1704514489409</v>
      </c>
      <c r="FD64">
        <v>37.37166987200018</v>
      </c>
      <c r="FF64">
        <v>1.341895100693762</v>
      </c>
      <c r="FG64">
        <v>33.80484776758563</v>
      </c>
      <c r="FH64">
        <v>437.4366140283219</v>
      </c>
      <c r="FI64">
        <v>1196.438112561226</v>
      </c>
      <c r="FK64">
        <v>52.87919439610795</v>
      </c>
      <c r="FL64">
        <v>94.45486645024299</v>
      </c>
      <c r="FM64">
        <v>38.4573793412975</v>
      </c>
      <c r="FN64">
        <v>72.28838786948616</v>
      </c>
      <c r="FO64">
        <v>3358.735019740007</v>
      </c>
      <c r="FP64">
        <v>3730.087704452949</v>
      </c>
      <c r="FQ64">
        <v>163.6740220215196</v>
      </c>
      <c r="FR64">
        <v>62.51709087291488</v>
      </c>
      <c r="FS64">
        <v>351.4801215974741</v>
      </c>
    </row>
    <row r="65" spans="1:175">
      <c r="A65" s="2">
        <v>44262</v>
      </c>
      <c r="B65">
        <v>4972.969334673435</v>
      </c>
      <c r="C65">
        <v>0.04070110498050861</v>
      </c>
      <c r="F65" s="2">
        <v>44626</v>
      </c>
      <c r="G65">
        <v>0.02123637079535041</v>
      </c>
      <c r="H65">
        <v>0.01338067153949876</v>
      </c>
      <c r="I65">
        <v>0.01851798621193588</v>
      </c>
      <c r="J65">
        <v>0.02781587724117173</v>
      </c>
      <c r="K65">
        <v>0.01790127290876446</v>
      </c>
      <c r="L65">
        <v>0.01974627843330049</v>
      </c>
      <c r="M65">
        <v>0.02358089582792838</v>
      </c>
      <c r="N65">
        <v>0.01950424169660946</v>
      </c>
      <c r="O65">
        <v>0.02205575343991006</v>
      </c>
      <c r="P65">
        <v>0.02366684810528327</v>
      </c>
      <c r="Q65">
        <v>0.02138902708305449</v>
      </c>
      <c r="R65">
        <v>0.02153081428710777</v>
      </c>
      <c r="S65">
        <v>0.02364135833588482</v>
      </c>
      <c r="T65">
        <v>0.01926588186310153</v>
      </c>
      <c r="U65">
        <v>0.02287113099317197</v>
      </c>
      <c r="V65">
        <v>0.02204501748616885</v>
      </c>
      <c r="W65">
        <v>0.01578350330777044</v>
      </c>
      <c r="X65">
        <v>0.02445777567333357</v>
      </c>
      <c r="Y65">
        <v>0.01968693454421222</v>
      </c>
      <c r="Z65">
        <v>0.02293902309275928</v>
      </c>
      <c r="AA65">
        <v>0.02336643245402206</v>
      </c>
      <c r="AB65">
        <v>0.01874835788196533</v>
      </c>
      <c r="AC65">
        <v>0.01439456715023111</v>
      </c>
      <c r="AD65">
        <v>0.01988220007718967</v>
      </c>
      <c r="AE65">
        <v>0.0224176767141667</v>
      </c>
      <c r="AF65">
        <v>0.02645977577162979</v>
      </c>
      <c r="AG65">
        <v>0.01806232448504101</v>
      </c>
      <c r="AH65">
        <v>0.0203568679716628</v>
      </c>
      <c r="AI65">
        <v>0.02051433052552615</v>
      </c>
      <c r="AJ65">
        <v>0.02173722046820239</v>
      </c>
      <c r="AK65">
        <v>0.01309920750094442</v>
      </c>
      <c r="AL65">
        <v>0.02150615077429463</v>
      </c>
      <c r="AM65">
        <v>0.01604724143417638</v>
      </c>
      <c r="AN65">
        <v>0.02663922124279499</v>
      </c>
      <c r="AO65">
        <v>0.02647005156923151</v>
      </c>
      <c r="AP65">
        <v>0.01818148227740071</v>
      </c>
      <c r="AQ65">
        <v>0.02594876621773765</v>
      </c>
      <c r="AR65">
        <v>0.02073991886228489</v>
      </c>
      <c r="AS65">
        <v>0.02274975038327439</v>
      </c>
      <c r="AT65">
        <v>0.01583618689116547</v>
      </c>
      <c r="AU65">
        <v>0.01070121304112103</v>
      </c>
      <c r="AV65">
        <v>0.02310873098790105</v>
      </c>
      <c r="AW65">
        <v>0.02138528657254103</v>
      </c>
      <c r="AX65">
        <v>0.02625323745452373</v>
      </c>
      <c r="AY65">
        <v>0.02009906536853702</v>
      </c>
      <c r="AZ65">
        <v>0.02187068031850049</v>
      </c>
      <c r="BA65">
        <v>0.01974534495381439</v>
      </c>
      <c r="BB65">
        <v>0.02266204778380124</v>
      </c>
      <c r="BL65" s="2">
        <v>44626</v>
      </c>
      <c r="BM65">
        <v>0.02243605589251932</v>
      </c>
      <c r="BN65">
        <v>0.01366379767857427</v>
      </c>
      <c r="BO65">
        <v>0.01822828609719089</v>
      </c>
      <c r="BP65">
        <v>0.02790275011431694</v>
      </c>
      <c r="BQ65">
        <v>0.01795718108656728</v>
      </c>
      <c r="BR65">
        <v>0.0196606502620611</v>
      </c>
      <c r="BS65">
        <v>0.02365454226209073</v>
      </c>
      <c r="BT65">
        <v>0.01946751224901752</v>
      </c>
      <c r="BU65">
        <v>0.02212463664118733</v>
      </c>
      <c r="BV65">
        <v>0.02274481333620142</v>
      </c>
      <c r="BW65">
        <v>0.02165966858112407</v>
      </c>
      <c r="BX65">
        <v>0.02159805803002696</v>
      </c>
      <c r="BY65">
        <v>0.02371519360291187</v>
      </c>
      <c r="BZ65">
        <v>0.01870232545487305</v>
      </c>
      <c r="CA65">
        <v>0.02275175305734128</v>
      </c>
      <c r="CB65">
        <v>0.02211386715756174</v>
      </c>
      <c r="CC65">
        <v>0.01583279739505572</v>
      </c>
      <c r="CD65">
        <v>0.02453416072583655</v>
      </c>
      <c r="CE65">
        <v>0.01974841959292915</v>
      </c>
      <c r="CF65">
        <v>0.02301066486863909</v>
      </c>
      <c r="CG65">
        <v>0.02343940908908678</v>
      </c>
      <c r="CH65">
        <v>0.01817044977931106</v>
      </c>
      <c r="CI65">
        <v>0.01443952339573004</v>
      </c>
      <c r="CJ65">
        <v>0.02051957858246399</v>
      </c>
      <c r="CK65">
        <v>0.02248769025242454</v>
      </c>
      <c r="CL65">
        <v>0.02654241335030939</v>
      </c>
      <c r="CM65">
        <v>0.01793258798524235</v>
      </c>
      <c r="CN65">
        <v>0.020301177006808</v>
      </c>
      <c r="CO65">
        <v>0.02057839964755856</v>
      </c>
      <c r="CP65">
        <v>0.02180510884647969</v>
      </c>
      <c r="CQ65">
        <v>0.01314011815717381</v>
      </c>
      <c r="CR65">
        <v>0.02157331748961546</v>
      </c>
      <c r="CS65">
        <v>0.0160973592124997</v>
      </c>
      <c r="CT65">
        <v>0.02672241925476662</v>
      </c>
      <c r="CU65">
        <v>0.02549961816553946</v>
      </c>
      <c r="CV65">
        <v>0.01823826558823365</v>
      </c>
      <c r="CW65">
        <v>0.02602980784214385</v>
      </c>
      <c r="CX65">
        <v>0.02080469252822912</v>
      </c>
      <c r="CY65">
        <v>0.0228208010340231</v>
      </c>
      <c r="CZ65">
        <v>0.01588564551664659</v>
      </c>
      <c r="DA65">
        <v>0.0100335041836603</v>
      </c>
      <c r="DB65">
        <v>0.02318090278526171</v>
      </c>
      <c r="DC65">
        <v>0.02145207581206357</v>
      </c>
      <c r="DD65">
        <v>0.02633522998516598</v>
      </c>
      <c r="DE65">
        <v>0.02005619074035851</v>
      </c>
      <c r="DF65">
        <v>0.02193898551054729</v>
      </c>
      <c r="DG65">
        <v>0.01973476964555922</v>
      </c>
      <c r="DH65">
        <v>0.0227328245270714</v>
      </c>
      <c r="DR65" s="2">
        <v>44626</v>
      </c>
      <c r="DS65">
        <v>148.4920927948081</v>
      </c>
      <c r="DT65">
        <v>3888.579633396417</v>
      </c>
      <c r="DU65">
        <v>570.6044009370613</v>
      </c>
      <c r="DV65">
        <v>635.1751192138256</v>
      </c>
      <c r="DW65">
        <v>8083.260679372461</v>
      </c>
      <c r="DY65">
        <v>6.648518988975395</v>
      </c>
      <c r="DZ65">
        <v>276.2583333288842</v>
      </c>
      <c r="EA65">
        <v>99.93331930926715</v>
      </c>
      <c r="EB65">
        <v>3.000430507348699</v>
      </c>
      <c r="EC65">
        <v>47.1873145119484</v>
      </c>
      <c r="ED65">
        <v>399.9506451210369</v>
      </c>
      <c r="EE65">
        <v>754.0346440661377</v>
      </c>
      <c r="EF65">
        <v>1.749397481549497</v>
      </c>
      <c r="EG65">
        <v>101.9562503059314</v>
      </c>
      <c r="EH65">
        <v>14.57718723166229</v>
      </c>
      <c r="EI65">
        <v>73.84494851562539</v>
      </c>
      <c r="EJ65">
        <v>37.33324846647367</v>
      </c>
      <c r="EK65">
        <v>1.378525026838893</v>
      </c>
      <c r="EL65">
        <v>150.9603283577983</v>
      </c>
      <c r="EN65">
        <v>10.42069453665026</v>
      </c>
      <c r="EO65">
        <v>26.47586644655804</v>
      </c>
      <c r="EP65">
        <v>136.1245523464318</v>
      </c>
      <c r="EQ65">
        <v>5.048304941207459</v>
      </c>
      <c r="ER65">
        <v>11.32360338037061</v>
      </c>
      <c r="ES65">
        <v>917.2625290287141</v>
      </c>
      <c r="ET65">
        <v>509.1945166229324</v>
      </c>
      <c r="EU65">
        <v>22.42385677761002</v>
      </c>
      <c r="EV65">
        <v>95.62765151886943</v>
      </c>
      <c r="EX65">
        <v>69.71713453246457</v>
      </c>
      <c r="EY65">
        <v>1.99277192325148</v>
      </c>
      <c r="EZ65">
        <v>89.80941695326575</v>
      </c>
      <c r="FA65">
        <v>0.1016994556422383</v>
      </c>
      <c r="FB65">
        <v>20.1630077072072</v>
      </c>
      <c r="FC65">
        <v>934.0491771274088</v>
      </c>
      <c r="FD65">
        <v>53.96543388233457</v>
      </c>
      <c r="FF65">
        <v>1.768740484087053</v>
      </c>
      <c r="FG65">
        <v>37.9774350066925</v>
      </c>
      <c r="FH65">
        <v>508.9509772991276</v>
      </c>
      <c r="FI65">
        <v>1064.603068910489</v>
      </c>
      <c r="FK65">
        <v>32.02047509347806</v>
      </c>
      <c r="FL65">
        <v>78.9559188720347</v>
      </c>
      <c r="FM65">
        <v>49.60477210907418</v>
      </c>
      <c r="FN65">
        <v>71.8320383660338</v>
      </c>
      <c r="FO65">
        <v>3753.478306545859</v>
      </c>
      <c r="FP65">
        <v>3619.993804332615</v>
      </c>
      <c r="FQ65">
        <v>185.2820388354294</v>
      </c>
      <c r="FR65">
        <v>69.48938276734502</v>
      </c>
      <c r="FS65">
        <v>385.5970477043697</v>
      </c>
    </row>
    <row r="66" spans="1:175">
      <c r="A66" s="2">
        <v>44263</v>
      </c>
      <c r="B66">
        <v>5154.618852319399</v>
      </c>
      <c r="C66">
        <v>0.03652737538102935</v>
      </c>
      <c r="F66" s="2">
        <v>44633</v>
      </c>
      <c r="G66">
        <v>0.01960408306048043</v>
      </c>
      <c r="H66">
        <v>0.01334841382119824</v>
      </c>
      <c r="I66">
        <v>0.01847334361078135</v>
      </c>
      <c r="J66">
        <v>0.02442312697762853</v>
      </c>
      <c r="K66">
        <v>0.01674325825730538</v>
      </c>
      <c r="L66">
        <v>0.01969867470240367</v>
      </c>
      <c r="M66">
        <v>0.02352404771737983</v>
      </c>
      <c r="N66">
        <v>0.01945722146055799</v>
      </c>
      <c r="O66">
        <v>0.02200258209650849</v>
      </c>
      <c r="P66">
        <v>0.01964838820485668</v>
      </c>
      <c r="Q66">
        <v>0.02133746306339145</v>
      </c>
      <c r="R66">
        <v>0.02147890845114101</v>
      </c>
      <c r="S66">
        <v>0.02358436446415054</v>
      </c>
      <c r="T66">
        <v>0.0153982603408958</v>
      </c>
      <c r="U66">
        <v>0.0212701605764161</v>
      </c>
      <c r="V66">
        <v>0.02085149941099335</v>
      </c>
      <c r="W66">
        <v>0.01289647961209744</v>
      </c>
      <c r="X66">
        <v>0.02439881360737157</v>
      </c>
      <c r="Y66">
        <v>0.01588891814312306</v>
      </c>
      <c r="Z66">
        <v>0.02288372238958971</v>
      </c>
      <c r="AA66">
        <v>0.0233101013652897</v>
      </c>
      <c r="AB66">
        <v>0.01870315990775541</v>
      </c>
      <c r="AC66">
        <v>0.01555040291980652</v>
      </c>
      <c r="AD66">
        <v>0.01825800775663811</v>
      </c>
      <c r="AE66">
        <v>0.02113648466915547</v>
      </c>
      <c r="AF66">
        <v>0.02639598734437361</v>
      </c>
      <c r="AG66">
        <v>0.02002051722392964</v>
      </c>
      <c r="AH66">
        <v>0.02030779224997182</v>
      </c>
      <c r="AI66">
        <v>0.02046487519787217</v>
      </c>
      <c r="AJ66">
        <v>0.02008161322229578</v>
      </c>
      <c r="AK66">
        <v>0.01306762832763625</v>
      </c>
      <c r="AL66">
        <v>0.0214543043963787</v>
      </c>
      <c r="AM66">
        <v>0.0180750025749635</v>
      </c>
      <c r="AN66">
        <v>0.02518717229109343</v>
      </c>
      <c r="AO66">
        <v>0.02795196806976418</v>
      </c>
      <c r="AP66">
        <v>0.01813765090975529</v>
      </c>
      <c r="AQ66">
        <v>0.02126965534628903</v>
      </c>
      <c r="AR66">
        <v>0.0206899196930907</v>
      </c>
      <c r="AS66">
        <v>0.02269490597302902</v>
      </c>
      <c r="AT66">
        <v>0.01831844466276966</v>
      </c>
      <c r="AU66">
        <v>0.01067541488033849</v>
      </c>
      <c r="AV66">
        <v>0.02460276661585508</v>
      </c>
      <c r="AW66">
        <v>0.01751885075801535</v>
      </c>
      <c r="AX66">
        <v>0.02343418155380417</v>
      </c>
      <c r="AY66">
        <v>0.02005061114956541</v>
      </c>
      <c r="AZ66">
        <v>0.03067959887774481</v>
      </c>
      <c r="BA66">
        <v>0.01969774347332168</v>
      </c>
      <c r="BB66">
        <v>0.01959802927104588</v>
      </c>
      <c r="BC66">
        <v>0.02575547935018052</v>
      </c>
      <c r="BL66" s="2">
        <v>44633</v>
      </c>
      <c r="BM66">
        <v>0.01965145820163022</v>
      </c>
      <c r="BN66">
        <v>0.01401048318200951</v>
      </c>
      <c r="BO66">
        <v>0.01773391519699286</v>
      </c>
      <c r="BP66">
        <v>0.02448214779917447</v>
      </c>
      <c r="BQ66">
        <v>0.01678371994178202</v>
      </c>
      <c r="BR66">
        <v>0.01928647373198496</v>
      </c>
      <c r="BS66">
        <v>0.02286852087228583</v>
      </c>
      <c r="BT66">
        <v>0.02003693662835952</v>
      </c>
      <c r="BU66">
        <v>0.02103650349799535</v>
      </c>
      <c r="BV66">
        <v>0.01969587041362406</v>
      </c>
      <c r="BW66">
        <v>0.02068474584235405</v>
      </c>
      <c r="BX66">
        <v>0.02064452196049163</v>
      </c>
      <c r="BY66">
        <v>0.0228091811854366</v>
      </c>
      <c r="BZ66">
        <v>0.01543547170930617</v>
      </c>
      <c r="CA66">
        <v>0.02132156195318427</v>
      </c>
      <c r="CB66">
        <v>0.02090188905302521</v>
      </c>
      <c r="CC66">
        <v>0.01292764518817021</v>
      </c>
      <c r="CD66">
        <v>0.02534446927904714</v>
      </c>
      <c r="CE66">
        <v>0.01592731523302651</v>
      </c>
      <c r="CF66">
        <v>0.02269528465381896</v>
      </c>
      <c r="CG66">
        <v>0.02432282868451828</v>
      </c>
      <c r="CH66">
        <v>0.01833431486628862</v>
      </c>
      <c r="CI66">
        <v>0.01558798195530586</v>
      </c>
      <c r="CJ66">
        <v>0.01830212997811188</v>
      </c>
      <c r="CK66">
        <v>0.02118756300531239</v>
      </c>
      <c r="CL66">
        <v>0.02718644007147492</v>
      </c>
      <c r="CM66">
        <v>0.02006889871805254</v>
      </c>
      <c r="CN66">
        <v>0.02067062275742028</v>
      </c>
      <c r="CO66">
        <v>0.02052118906305927</v>
      </c>
      <c r="CP66">
        <v>0.02013014236074038</v>
      </c>
      <c r="CQ66">
        <v>0.01274397336741334</v>
      </c>
      <c r="CR66">
        <v>0.02199045920839855</v>
      </c>
      <c r="CS66">
        <v>0.0181186825469178</v>
      </c>
      <c r="CT66">
        <v>0.02524803950119315</v>
      </c>
      <c r="CU66">
        <v>0.02801951667321755</v>
      </c>
      <c r="CV66">
        <v>0.01792619547313027</v>
      </c>
      <c r="CW66">
        <v>0.02132105550212029</v>
      </c>
      <c r="CX66">
        <v>0.02060814595837957</v>
      </c>
      <c r="CY66">
        <v>0.02203748327731871</v>
      </c>
      <c r="CZ66">
        <v>0.01836271293580573</v>
      </c>
      <c r="DA66">
        <v>0.01042869439755463</v>
      </c>
      <c r="DB66">
        <v>0.02466222155376293</v>
      </c>
      <c r="DC66">
        <v>0.01756118673592783</v>
      </c>
      <c r="DD66">
        <v>0.02349081249417593</v>
      </c>
      <c r="DE66">
        <v>0.02027640545800635</v>
      </c>
      <c r="DF66">
        <v>0.03075373906184666</v>
      </c>
      <c r="DG66">
        <v>0.0203973391595853</v>
      </c>
      <c r="DH66">
        <v>0.01964538978263466</v>
      </c>
      <c r="DI66">
        <v>0.0258177199286269</v>
      </c>
      <c r="DR66" s="2">
        <v>44633</v>
      </c>
      <c r="DS66">
        <v>142.1258712123598</v>
      </c>
      <c r="DT66">
        <v>4619.833147018682</v>
      </c>
      <c r="DU66">
        <v>565.8910185642435</v>
      </c>
      <c r="DV66">
        <v>698.5381117571975</v>
      </c>
      <c r="DW66">
        <v>7821.330478170643</v>
      </c>
      <c r="DY66">
        <v>6.595967725513993</v>
      </c>
      <c r="DZ66">
        <v>279.0047441023126</v>
      </c>
      <c r="EA66">
        <v>98.03228324103718</v>
      </c>
      <c r="EB66">
        <v>3.551441518730134</v>
      </c>
      <c r="EC66">
        <v>50.12203899755556</v>
      </c>
      <c r="ED66">
        <v>336.8154862869617</v>
      </c>
      <c r="EE66">
        <v>757.4097654734735</v>
      </c>
      <c r="EF66">
        <v>1.773990535602176</v>
      </c>
      <c r="EG66">
        <v>108.6603390963931</v>
      </c>
      <c r="EH66">
        <v>13.12670080869372</v>
      </c>
      <c r="EI66">
        <v>73.18060076046393</v>
      </c>
      <c r="EJ66">
        <v>38.96336747486424</v>
      </c>
      <c r="EK66">
        <v>1.272603202856722</v>
      </c>
      <c r="EL66">
        <v>152.8651542706437</v>
      </c>
      <c r="EM66">
        <v>17.36788385836226</v>
      </c>
      <c r="EN66">
        <v>10.56757098221625</v>
      </c>
      <c r="EO66">
        <v>30.19514410086972</v>
      </c>
      <c r="EP66">
        <v>151.0731047836279</v>
      </c>
      <c r="EQ66">
        <v>4.770076031325791</v>
      </c>
      <c r="ER66">
        <v>10.87106918371046</v>
      </c>
      <c r="ES66">
        <v>1316.567692503641</v>
      </c>
      <c r="ET66">
        <v>520.6581521209007</v>
      </c>
      <c r="EU66">
        <v>23.46646896828661</v>
      </c>
      <c r="EV66">
        <v>75.11272524243007</v>
      </c>
      <c r="EX66">
        <v>63.95920160470784</v>
      </c>
      <c r="EY66">
        <v>1.86110298148831</v>
      </c>
      <c r="EZ66">
        <v>93.43252380829378</v>
      </c>
      <c r="FA66">
        <v>0.08106963490029143</v>
      </c>
      <c r="FB66">
        <v>17.82121740968766</v>
      </c>
      <c r="FC66">
        <v>883.8729024038494</v>
      </c>
      <c r="FD66">
        <v>51.36502472838461</v>
      </c>
      <c r="FF66">
        <v>1.648790686023413</v>
      </c>
      <c r="FG66">
        <v>35.78474342592057</v>
      </c>
      <c r="FH66">
        <v>544.9642228125806</v>
      </c>
      <c r="FI66">
        <v>1057.754144685255</v>
      </c>
      <c r="FK66">
        <v>18.02176230751306</v>
      </c>
      <c r="FL66">
        <v>80.34834662061044</v>
      </c>
      <c r="FM66">
        <v>34.69515129216245</v>
      </c>
      <c r="FN66">
        <v>71.92170414771667</v>
      </c>
      <c r="FO66">
        <v>3587.58371644211</v>
      </c>
      <c r="FP66">
        <v>3694.200349305443</v>
      </c>
      <c r="FQ66">
        <v>181.5960823284182</v>
      </c>
      <c r="FR66">
        <v>69.38920425089685</v>
      </c>
      <c r="FS66">
        <v>337.13986177888</v>
      </c>
    </row>
    <row r="67" spans="1:175">
      <c r="A67" s="2">
        <v>44264</v>
      </c>
      <c r="B67">
        <v>5545.113324379085</v>
      </c>
      <c r="C67">
        <v>0.07575622625986744</v>
      </c>
      <c r="F67" s="2">
        <v>44640</v>
      </c>
      <c r="G67">
        <v>0.01853881749399149</v>
      </c>
      <c r="H67">
        <v>0.01681328374065331</v>
      </c>
      <c r="I67">
        <v>0.01846003722899449</v>
      </c>
      <c r="J67">
        <v>0.02316426442554978</v>
      </c>
      <c r="K67">
        <v>0.01673119805903149</v>
      </c>
      <c r="L67">
        <v>0.01831164587990815</v>
      </c>
      <c r="M67">
        <v>0.02350710330457104</v>
      </c>
      <c r="N67">
        <v>0.01944320638983118</v>
      </c>
      <c r="O67">
        <v>0.02198673359805356</v>
      </c>
      <c r="P67">
        <v>0.01702212692291927</v>
      </c>
      <c r="Q67">
        <v>0.0196789414498713</v>
      </c>
      <c r="R67">
        <v>0.0192897545584215</v>
      </c>
      <c r="S67">
        <v>0.02528427192764249</v>
      </c>
      <c r="T67">
        <v>0.01403928757911812</v>
      </c>
      <c r="U67">
        <v>0.02125483964246604</v>
      </c>
      <c r="V67">
        <v>0.02242169453232606</v>
      </c>
      <c r="W67">
        <v>0.01288719025522514</v>
      </c>
      <c r="X67">
        <v>0.02339392575169911</v>
      </c>
      <c r="Y67">
        <v>0.01439683131948341</v>
      </c>
      <c r="Z67">
        <v>0.02286723920423702</v>
      </c>
      <c r="AA67">
        <v>0.02450198629933954</v>
      </c>
      <c r="AB67">
        <v>0.01868968798888697</v>
      </c>
      <c r="AC67">
        <v>0.01711336297272867</v>
      </c>
      <c r="AD67">
        <v>0.01926004857788736</v>
      </c>
      <c r="AE67">
        <v>0.02466270905206973</v>
      </c>
      <c r="AF67">
        <v>0.02736803516809242</v>
      </c>
      <c r="AG67">
        <v>0.02000609641027702</v>
      </c>
      <c r="AH67">
        <v>0.02029316451161434</v>
      </c>
      <c r="AI67">
        <v>0.0250838181869848</v>
      </c>
      <c r="AJ67">
        <v>0.01900525765433408</v>
      </c>
      <c r="AK67">
        <v>0.0170024253634074</v>
      </c>
      <c r="AL67">
        <v>0.01410300342089738</v>
      </c>
      <c r="AM67">
        <v>0.01949784900974067</v>
      </c>
      <c r="AN67">
        <v>0.02396937918372518</v>
      </c>
      <c r="AO67">
        <v>0.02684169257283286</v>
      </c>
      <c r="AP67">
        <v>0.01710999038110535</v>
      </c>
      <c r="AQ67">
        <v>0.02125433477625711</v>
      </c>
      <c r="AR67">
        <v>0.01749236685956978</v>
      </c>
      <c r="AS67">
        <v>0.02012519336254594</v>
      </c>
      <c r="AT67">
        <v>0.0214575204034282</v>
      </c>
      <c r="AU67">
        <v>0.02292759639605664</v>
      </c>
      <c r="AV67">
        <v>0.0245850451999327</v>
      </c>
      <c r="AW67">
        <v>0.01750623189910357</v>
      </c>
      <c r="AX67">
        <v>0.02239801253056821</v>
      </c>
      <c r="AY67">
        <v>0.02143317188962851</v>
      </c>
      <c r="AZ67">
        <v>0.02809950899819673</v>
      </c>
      <c r="BA67">
        <v>0.01968355515416745</v>
      </c>
      <c r="BB67">
        <v>0.01492732394810869</v>
      </c>
      <c r="BC67">
        <v>0.02410923856451869</v>
      </c>
      <c r="BL67" s="2">
        <v>44640</v>
      </c>
      <c r="BM67">
        <v>0.01855218066224472</v>
      </c>
      <c r="BN67">
        <v>0.01682540310800716</v>
      </c>
      <c r="BO67">
        <v>0.01817336865136202</v>
      </c>
      <c r="BP67">
        <v>0.02318096171290811</v>
      </c>
      <c r="BQ67">
        <v>0.01629371436816858</v>
      </c>
      <c r="BR67">
        <v>0.01832484529810007</v>
      </c>
      <c r="BS67">
        <v>0.02385178358083893</v>
      </c>
      <c r="BT67">
        <v>0.01980755258080069</v>
      </c>
      <c r="BU67">
        <v>0.02221103479618461</v>
      </c>
      <c r="BV67">
        <v>0.01703439682881659</v>
      </c>
      <c r="BW67">
        <v>0.01969312644337077</v>
      </c>
      <c r="BX67">
        <v>0.01930365901785163</v>
      </c>
      <c r="BY67">
        <v>0.02530249736084712</v>
      </c>
      <c r="BZ67">
        <v>0.0140494073918913</v>
      </c>
      <c r="CA67">
        <v>0.02181283049649897</v>
      </c>
      <c r="CB67">
        <v>0.0224378565597399</v>
      </c>
      <c r="CC67">
        <v>0.01219238327999665</v>
      </c>
      <c r="CD67">
        <v>0.02341078858375541</v>
      </c>
      <c r="CE67">
        <v>0.01440720885727934</v>
      </c>
      <c r="CF67">
        <v>0.02240891740906198</v>
      </c>
      <c r="CG67">
        <v>0.02451964784466531</v>
      </c>
      <c r="CH67">
        <v>0.01797728091126535</v>
      </c>
      <c r="CI67">
        <v>0.01712569864348314</v>
      </c>
      <c r="CJ67">
        <v>0.01927393162462403</v>
      </c>
      <c r="CK67">
        <v>0.02468048644972469</v>
      </c>
      <c r="CL67">
        <v>0.02738776262151981</v>
      </c>
      <c r="CM67">
        <v>0.02078418721316646</v>
      </c>
      <c r="CN67">
        <v>0.02022197151546968</v>
      </c>
      <c r="CO67">
        <v>0.02510189912893133</v>
      </c>
      <c r="CP67">
        <v>0.01901895704243223</v>
      </c>
      <c r="CQ67">
        <v>0.01701468106800764</v>
      </c>
      <c r="CR67">
        <v>0.0141131691613849</v>
      </c>
      <c r="CS67">
        <v>0.0195119034680133</v>
      </c>
      <c r="CT67">
        <v>0.02398665681467772</v>
      </c>
      <c r="CU67">
        <v>0.0268610406274846</v>
      </c>
      <c r="CV67">
        <v>0.01712232362082509</v>
      </c>
      <c r="CW67">
        <v>0.02181397411245985</v>
      </c>
      <c r="CX67">
        <v>0.01750497572427043</v>
      </c>
      <c r="CY67">
        <v>0.02013970002377823</v>
      </c>
      <c r="CZ67">
        <v>0.02147298743391928</v>
      </c>
      <c r="DA67">
        <v>0.02294412308813838</v>
      </c>
      <c r="DB67">
        <v>0.02544404581723351</v>
      </c>
      <c r="DC67">
        <v>0.01665261353734882</v>
      </c>
      <c r="DD67">
        <v>0.02241415748749877</v>
      </c>
      <c r="DE67">
        <v>0.02144862136920046</v>
      </c>
      <c r="DF67">
        <v>0.02811976371329373</v>
      </c>
      <c r="DG67">
        <v>0.01900482206430291</v>
      </c>
      <c r="DH67">
        <v>0.01493808387611131</v>
      </c>
      <c r="DI67">
        <v>0.02412661700904458</v>
      </c>
      <c r="DR67" s="2">
        <v>44640</v>
      </c>
      <c r="DS67">
        <v>110.8894583890802</v>
      </c>
      <c r="DT67">
        <v>4906.660401601324</v>
      </c>
      <c r="DU67">
        <v>596.1630560804726</v>
      </c>
      <c r="DV67">
        <v>710.4969936959144</v>
      </c>
      <c r="DW67">
        <v>9558.574312773666</v>
      </c>
      <c r="DY67">
        <v>6.702680170955995</v>
      </c>
      <c r="DZ67">
        <v>130.7772098633894</v>
      </c>
      <c r="EA67">
        <v>128.5655795618341</v>
      </c>
      <c r="EB67">
        <v>3.878262085606981</v>
      </c>
      <c r="EC67">
        <v>50.28880857929114</v>
      </c>
      <c r="ED67">
        <v>285.0257224017026</v>
      </c>
      <c r="EE67">
        <v>824.338665866461</v>
      </c>
      <c r="EF67">
        <v>1.58784284015788</v>
      </c>
      <c r="EG67">
        <v>107.0443864671396</v>
      </c>
      <c r="EH67">
        <v>11.81339964437051</v>
      </c>
      <c r="EI67">
        <v>73.27451179821867</v>
      </c>
      <c r="EJ67">
        <v>38.96985142360786</v>
      </c>
      <c r="EK67">
        <v>1.25929698059229</v>
      </c>
      <c r="EL67">
        <v>151.1456738493026</v>
      </c>
      <c r="EM67">
        <v>15.15327567308733</v>
      </c>
      <c r="EN67">
        <v>14.31872919134366</v>
      </c>
      <c r="EO67">
        <v>38.00812571360776</v>
      </c>
      <c r="EP67">
        <v>134.278950660854</v>
      </c>
      <c r="EQ67">
        <v>4.544559023063748</v>
      </c>
      <c r="ER67">
        <v>12.4322960866183</v>
      </c>
      <c r="ES67">
        <v>1167.765835109223</v>
      </c>
      <c r="ET67">
        <v>431.8065655919724</v>
      </c>
      <c r="EU67">
        <v>31.84735366617042</v>
      </c>
      <c r="EV67">
        <v>43.58423559381776</v>
      </c>
      <c r="EX67">
        <v>70.56446896450154</v>
      </c>
      <c r="EY67">
        <v>1.740111170246009</v>
      </c>
      <c r="EZ67">
        <v>104.5224222447867</v>
      </c>
      <c r="FA67">
        <v>0.07085772795218191</v>
      </c>
      <c r="FB67">
        <v>17.42478112499012</v>
      </c>
      <c r="FC67">
        <v>868.7062621368991</v>
      </c>
      <c r="FD67">
        <v>49.82525188081623</v>
      </c>
      <c r="FF67">
        <v>1.937810293094797</v>
      </c>
      <c r="FG67">
        <v>42.73519009731301</v>
      </c>
      <c r="FH67">
        <v>1192.640291542569</v>
      </c>
      <c r="FI67">
        <v>1004.277766965835</v>
      </c>
      <c r="FK67">
        <v>15.24353662772477</v>
      </c>
      <c r="FL67">
        <v>75.049179065613</v>
      </c>
      <c r="FM67">
        <v>28.80988500060294</v>
      </c>
      <c r="FN67">
        <v>70.79517941727522</v>
      </c>
      <c r="FO67">
        <v>4105.024208418267</v>
      </c>
      <c r="FP67">
        <v>3790.423697313216</v>
      </c>
      <c r="FQ67">
        <v>216.6527957261682</v>
      </c>
      <c r="FR67">
        <v>82.2274606727816</v>
      </c>
      <c r="FS67">
        <v>364.9273381959561</v>
      </c>
    </row>
    <row r="68" spans="1:175">
      <c r="A68" s="2">
        <v>44265</v>
      </c>
      <c r="B68">
        <v>5915.143256559743</v>
      </c>
      <c r="C68">
        <v>0.0667308151402104</v>
      </c>
      <c r="F68" s="2">
        <v>44647</v>
      </c>
      <c r="G68">
        <v>0.01853393906264883</v>
      </c>
      <c r="H68">
        <v>0.01680885937807464</v>
      </c>
      <c r="I68">
        <v>0.02199833154334706</v>
      </c>
      <c r="J68">
        <v>0.0249669271062501</v>
      </c>
      <c r="K68">
        <v>0.01672679529704098</v>
      </c>
      <c r="L68">
        <v>0.01830682722805913</v>
      </c>
      <c r="M68">
        <v>0.02129697471496234</v>
      </c>
      <c r="N68">
        <v>0.01943808997140349</v>
      </c>
      <c r="O68">
        <v>0.02059523185194827</v>
      </c>
      <c r="P68">
        <v>0.01592539785118562</v>
      </c>
      <c r="Q68">
        <v>0.01818420301443472</v>
      </c>
      <c r="R68">
        <v>0.01928467852035918</v>
      </c>
      <c r="S68">
        <v>0.02247958855216591</v>
      </c>
      <c r="T68">
        <v>0.01403559318487875</v>
      </c>
      <c r="U68">
        <v>0.02317715482693917</v>
      </c>
      <c r="V68">
        <v>0.02241579433413934</v>
      </c>
      <c r="W68">
        <v>0.01147232416280188</v>
      </c>
      <c r="X68">
        <v>0.02140369144908473</v>
      </c>
      <c r="Y68">
        <v>0.01439304283873664</v>
      </c>
      <c r="Z68">
        <v>0.02420488060728387</v>
      </c>
      <c r="AA68">
        <v>0.02449553867893663</v>
      </c>
      <c r="AB68">
        <v>0.01605333986057437</v>
      </c>
      <c r="AC68">
        <v>0.01904555531553086</v>
      </c>
      <c r="AD68">
        <v>0.02101340179647895</v>
      </c>
      <c r="AE68">
        <v>0.01732778415026078</v>
      </c>
      <c r="AF68">
        <v>0.02910480870137325</v>
      </c>
      <c r="AG68">
        <v>0.03118557445954561</v>
      </c>
      <c r="AH68">
        <v>0.0202878244293881</v>
      </c>
      <c r="AI68">
        <v>0.02507721745935605</v>
      </c>
      <c r="AJ68">
        <v>0.01900025648073462</v>
      </c>
      <c r="AK68">
        <v>0.02704969500015194</v>
      </c>
      <c r="AL68">
        <v>0.01185837623577929</v>
      </c>
      <c r="AM68">
        <v>0.01521202329626501</v>
      </c>
      <c r="AN68">
        <v>0.02066916958311856</v>
      </c>
      <c r="AO68">
        <v>0.02683462926610471</v>
      </c>
      <c r="AP68">
        <v>0.01864827316483899</v>
      </c>
      <c r="AQ68">
        <v>0.023644736412146</v>
      </c>
      <c r="AR68">
        <v>0.01748776379841054</v>
      </c>
      <c r="AS68">
        <v>0.01861038003209181</v>
      </c>
      <c r="AT68">
        <v>0.02257833850005678</v>
      </c>
      <c r="AU68">
        <v>0.02626899274419564</v>
      </c>
      <c r="AV68">
        <v>0.01924422000725632</v>
      </c>
      <c r="AW68">
        <v>0.02268682375751151</v>
      </c>
      <c r="AX68">
        <v>0.01941622999345091</v>
      </c>
      <c r="AY68">
        <v>0.02142753181805692</v>
      </c>
      <c r="AZ68">
        <v>0.02524812691014389</v>
      </c>
      <c r="BA68">
        <v>0.0196783754887206</v>
      </c>
      <c r="BB68">
        <v>0.01492339586990014</v>
      </c>
      <c r="BC68">
        <v>0.02027329129387645</v>
      </c>
      <c r="BL68" s="2">
        <v>44647</v>
      </c>
      <c r="BM68">
        <v>0.0190994542162739</v>
      </c>
      <c r="BN68">
        <v>0.01757793074139775</v>
      </c>
      <c r="BO68">
        <v>0.02200412185860193</v>
      </c>
      <c r="BP68">
        <v>0.02497349880368113</v>
      </c>
      <c r="BQ68">
        <v>0.01577742278186732</v>
      </c>
      <c r="BR68">
        <v>0.01917207301064444</v>
      </c>
      <c r="BS68">
        <v>0.02130258042180113</v>
      </c>
      <c r="BT68">
        <v>0.01892095247315599</v>
      </c>
      <c r="BU68">
        <v>0.02060065284876046</v>
      </c>
      <c r="BV68">
        <v>0.01592958967245788</v>
      </c>
      <c r="BW68">
        <v>0.01818898938961525</v>
      </c>
      <c r="BX68">
        <v>0.01840289563790766</v>
      </c>
      <c r="BY68">
        <v>0.02248550554201854</v>
      </c>
      <c r="BZ68">
        <v>0.01450466076615238</v>
      </c>
      <c r="CA68">
        <v>0.0231832554274731</v>
      </c>
      <c r="CB68">
        <v>0.02259194387263535</v>
      </c>
      <c r="CC68">
        <v>0.01147534386334043</v>
      </c>
      <c r="CD68">
        <v>0.02140932524548714</v>
      </c>
      <c r="CE68">
        <v>0.0152648348892497</v>
      </c>
      <c r="CF68">
        <v>0.02421125172179982</v>
      </c>
      <c r="CG68">
        <v>0.02385125621485531</v>
      </c>
      <c r="CH68">
        <v>0.01605756535824464</v>
      </c>
      <c r="CI68">
        <v>0.0190505684125134</v>
      </c>
      <c r="CJ68">
        <v>0.02101893286235725</v>
      </c>
      <c r="CK68">
        <v>0.01733234510219937</v>
      </c>
      <c r="CL68">
        <v>0.02911246955590131</v>
      </c>
      <c r="CM68">
        <v>0.03119378300514231</v>
      </c>
      <c r="CN68">
        <v>0.02012222888221299</v>
      </c>
      <c r="CO68">
        <v>0.02476925720240915</v>
      </c>
      <c r="CP68">
        <v>0.01841524310952002</v>
      </c>
      <c r="CQ68">
        <v>0.02705681491564599</v>
      </c>
      <c r="CR68">
        <v>0.01186149755144274</v>
      </c>
      <c r="CS68">
        <v>0.01521602734586196</v>
      </c>
      <c r="CT68">
        <v>0.02067461004153272</v>
      </c>
      <c r="CU68">
        <v>0.0270144267794925</v>
      </c>
      <c r="CV68">
        <v>0.01865318169075926</v>
      </c>
      <c r="CW68">
        <v>0.02365096008768588</v>
      </c>
      <c r="CX68">
        <v>0.0177580219095094</v>
      </c>
      <c r="CY68">
        <v>0.01861527858392909</v>
      </c>
      <c r="CZ68">
        <v>0.02258428148248656</v>
      </c>
      <c r="DA68">
        <v>0.02627590716627883</v>
      </c>
      <c r="DB68">
        <v>0.01924928539598621</v>
      </c>
      <c r="DC68">
        <v>0.02269279529500874</v>
      </c>
      <c r="DD68">
        <v>0.01942134065798024</v>
      </c>
      <c r="DE68">
        <v>0.0208146062604103</v>
      </c>
      <c r="DF68">
        <v>0.02525477262389344</v>
      </c>
      <c r="DG68">
        <v>0.01899038805000055</v>
      </c>
      <c r="DH68">
        <v>0.01593724372167125</v>
      </c>
      <c r="DI68">
        <v>0.02027862755074729</v>
      </c>
      <c r="DR68" s="2">
        <v>44647</v>
      </c>
      <c r="DS68">
        <v>120.8709682959409</v>
      </c>
      <c r="DT68">
        <v>8316.968992398242</v>
      </c>
      <c r="DU68">
        <v>456.0978586550247</v>
      </c>
      <c r="DV68">
        <v>689.5216871835763</v>
      </c>
      <c r="DW68">
        <v>7366.513292507616</v>
      </c>
      <c r="DY68">
        <v>7.225554874658741</v>
      </c>
      <c r="DZ68">
        <v>129.9049639268621</v>
      </c>
      <c r="EA68">
        <v>118.6281160580613</v>
      </c>
      <c r="EB68">
        <v>2.560721978914932</v>
      </c>
      <c r="EC68">
        <v>59.07880575282394</v>
      </c>
      <c r="ED68">
        <v>328.1424294308463</v>
      </c>
      <c r="EE68">
        <v>777.0113039879407</v>
      </c>
      <c r="EF68">
        <v>1.696287155358475</v>
      </c>
      <c r="EG68">
        <v>99.4904870594538</v>
      </c>
      <c r="EH68">
        <v>7.853852176162047</v>
      </c>
      <c r="EI68">
        <v>69.61355605117141</v>
      </c>
      <c r="EJ68">
        <v>40.97439039088638</v>
      </c>
      <c r="EK68">
        <v>1.153470434078085</v>
      </c>
      <c r="EL68">
        <v>139.8635161907019</v>
      </c>
      <c r="EM68">
        <v>13.13485327460315</v>
      </c>
      <c r="EN68">
        <v>14.60831820058619</v>
      </c>
      <c r="EO68">
        <v>38.44939293181909</v>
      </c>
      <c r="EP68">
        <v>128.2227329224112</v>
      </c>
      <c r="EQ68">
        <v>4.098237859116951</v>
      </c>
      <c r="ER68">
        <v>12.86312994664743</v>
      </c>
      <c r="ES68">
        <v>1129.796600347657</v>
      </c>
      <c r="ET68">
        <v>510.2519935012874</v>
      </c>
      <c r="EU68">
        <v>52.22474976763468</v>
      </c>
      <c r="EV68">
        <v>52.31202823816615</v>
      </c>
      <c r="EX68">
        <v>96.84563254492845</v>
      </c>
      <c r="EY68">
        <v>1.737281713304579</v>
      </c>
      <c r="EZ68">
        <v>96.69004094378936</v>
      </c>
      <c r="FA68">
        <v>0.07833921545494259</v>
      </c>
      <c r="FB68">
        <v>16.79651190096482</v>
      </c>
      <c r="FC68">
        <v>973.4482730324053</v>
      </c>
      <c r="FD68">
        <v>42.94726769028082</v>
      </c>
      <c r="FF68">
        <v>1.779128593740788</v>
      </c>
      <c r="FG68">
        <v>45.48968550028679</v>
      </c>
      <c r="FH68">
        <v>1412.234418751912</v>
      </c>
      <c r="FI68">
        <v>877.7583204617765</v>
      </c>
      <c r="FK68">
        <v>12.26815983783639</v>
      </c>
      <c r="FL68">
        <v>70.87818712225341</v>
      </c>
      <c r="FM68">
        <v>31.64504594359168</v>
      </c>
      <c r="FN68">
        <v>74.85571483673959</v>
      </c>
      <c r="FO68">
        <v>4173.030803147065</v>
      </c>
      <c r="FP68">
        <v>2802.675654614394</v>
      </c>
      <c r="FQ68">
        <v>257.4072398047052</v>
      </c>
      <c r="FR68">
        <v>86.33805409149562</v>
      </c>
      <c r="FS68">
        <v>375.6980399690535</v>
      </c>
    </row>
    <row r="69" spans="1:175">
      <c r="A69" s="2">
        <v>44266</v>
      </c>
      <c r="B69">
        <v>5730.127569755759</v>
      </c>
      <c r="C69">
        <v>-0.03127831039405615</v>
      </c>
      <c r="F69" s="2">
        <v>44654</v>
      </c>
      <c r="G69">
        <v>0.02405428875952935</v>
      </c>
      <c r="H69">
        <v>0.02104986418121872</v>
      </c>
      <c r="I69">
        <v>0.0221225955424459</v>
      </c>
      <c r="J69">
        <v>0.02344053395439214</v>
      </c>
      <c r="K69">
        <v>0.01525683388657146</v>
      </c>
      <c r="L69">
        <v>0.0165093476716363</v>
      </c>
      <c r="M69">
        <v>0.02141727689522421</v>
      </c>
      <c r="N69">
        <v>0.01954789169840856</v>
      </c>
      <c r="O69">
        <v>0.02337660281382123</v>
      </c>
      <c r="P69">
        <v>0.01924161051089997</v>
      </c>
      <c r="Q69">
        <v>0.01828692179483615</v>
      </c>
      <c r="R69">
        <v>0.01939361365798783</v>
      </c>
      <c r="S69">
        <v>0.02518228864356228</v>
      </c>
      <c r="T69">
        <v>0.01411487733128962</v>
      </c>
      <c r="U69">
        <v>0.01800481927531244</v>
      </c>
      <c r="V69">
        <v>0.02484542796191523</v>
      </c>
      <c r="W69">
        <v>0.0130944249169387</v>
      </c>
      <c r="X69">
        <v>0.02152459644997991</v>
      </c>
      <c r="Y69">
        <v>0.0144743461438904</v>
      </c>
      <c r="Z69">
        <v>0.02434160894306899</v>
      </c>
      <c r="AA69">
        <v>0.02463390888170983</v>
      </c>
      <c r="AB69">
        <v>0.01338554784744503</v>
      </c>
      <c r="AC69">
        <v>0.02204340476578193</v>
      </c>
      <c r="AD69">
        <v>0.01601999788982942</v>
      </c>
      <c r="AE69">
        <v>0.02259074972651102</v>
      </c>
      <c r="AF69">
        <v>0.01707863377641783</v>
      </c>
      <c r="AG69">
        <v>0.03136173528287449</v>
      </c>
      <c r="AH69">
        <v>0.01170178963933283</v>
      </c>
      <c r="AI69">
        <v>0.01545413712257604</v>
      </c>
      <c r="AJ69">
        <v>0.02177083268137002</v>
      </c>
      <c r="AK69">
        <v>0.02720249310070331</v>
      </c>
      <c r="AL69">
        <v>0.01192536173651934</v>
      </c>
      <c r="AM69">
        <v>0.01529795285167032</v>
      </c>
      <c r="AN69">
        <v>0.02378921928462096</v>
      </c>
      <c r="AO69">
        <v>0.02698621250505946</v>
      </c>
      <c r="AP69">
        <v>0.01680905799758967</v>
      </c>
      <c r="AQ69">
        <v>0.01388181873709088</v>
      </c>
      <c r="AR69">
        <v>0.01758654853854432</v>
      </c>
      <c r="AS69">
        <v>0.02086327976702891</v>
      </c>
      <c r="AT69">
        <v>0.02270587883780903</v>
      </c>
      <c r="AU69">
        <v>0.02802663642478925</v>
      </c>
      <c r="AV69">
        <v>0.01935292660316008</v>
      </c>
      <c r="AW69">
        <v>0.03029957274939713</v>
      </c>
      <c r="AX69">
        <v>0.02114512826530139</v>
      </c>
      <c r="AY69">
        <v>0.02154857148823748</v>
      </c>
      <c r="AZ69">
        <v>0.02843559965679082</v>
      </c>
      <c r="BA69">
        <v>0.02342772688047461</v>
      </c>
      <c r="BB69">
        <v>0.01500769502901022</v>
      </c>
      <c r="BC69">
        <v>0.02038781089942511</v>
      </c>
      <c r="BL69" s="2">
        <v>44654</v>
      </c>
      <c r="BM69">
        <v>0.02391917431913729</v>
      </c>
      <c r="BN69">
        <v>0.02093162578108945</v>
      </c>
      <c r="BO69">
        <v>0.02150952885175544</v>
      </c>
      <c r="BP69">
        <v>0.02330886701302461</v>
      </c>
      <c r="BQ69">
        <v>0.01517113529895798</v>
      </c>
      <c r="BR69">
        <v>0.01641661363596429</v>
      </c>
      <c r="BS69">
        <v>0.02202394791811685</v>
      </c>
      <c r="BT69">
        <v>0.0188501479588494</v>
      </c>
      <c r="BU69">
        <v>0.0232452949776581</v>
      </c>
      <c r="BV69">
        <v>0.01913352918442997</v>
      </c>
      <c r="BW69">
        <v>0.01920028288512255</v>
      </c>
      <c r="BX69">
        <v>0.01998554513393895</v>
      </c>
      <c r="BY69">
        <v>0.02504083815746058</v>
      </c>
      <c r="BZ69">
        <v>0.01464340958863764</v>
      </c>
      <c r="CA69">
        <v>0.01790368508235983</v>
      </c>
      <c r="CB69">
        <v>0.02470586964327463</v>
      </c>
      <c r="CC69">
        <v>0.01302087271539181</v>
      </c>
      <c r="CD69">
        <v>0.02123122300553682</v>
      </c>
      <c r="CE69">
        <v>0.01408069390759113</v>
      </c>
      <c r="CF69">
        <v>0.02294503317917479</v>
      </c>
      <c r="CG69">
        <v>0.02469938922142134</v>
      </c>
      <c r="CH69">
        <v>0.01331036039023817</v>
      </c>
      <c r="CI69">
        <v>0.02191958558621528</v>
      </c>
      <c r="CJ69">
        <v>0.0159300125624059</v>
      </c>
      <c r="CK69">
        <v>0.02246385607615832</v>
      </c>
      <c r="CL69">
        <v>0.01698270202518501</v>
      </c>
      <c r="CM69">
        <v>0.03104567718039886</v>
      </c>
      <c r="CN69">
        <v>0.01163605995700839</v>
      </c>
      <c r="CO69">
        <v>0.01536733027037876</v>
      </c>
      <c r="CP69">
        <v>0.02164854455620369</v>
      </c>
      <c r="CQ69">
        <v>0.02743786260401521</v>
      </c>
      <c r="CR69">
        <v>0.01166050486120503</v>
      </c>
      <c r="CS69">
        <v>0.01644818772998058</v>
      </c>
      <c r="CT69">
        <v>0.02365559375600365</v>
      </c>
      <c r="CU69">
        <v>0.02793218961697861</v>
      </c>
      <c r="CV69">
        <v>0.0167146404703218</v>
      </c>
      <c r="CW69">
        <v>0.01380384369534108</v>
      </c>
      <c r="CX69">
        <v>0.01809893410972895</v>
      </c>
      <c r="CY69">
        <v>0.02074608942319269</v>
      </c>
      <c r="CZ69">
        <v>0.0237443340041445</v>
      </c>
      <c r="DA69">
        <v>0.02786920905977906</v>
      </c>
      <c r="DB69">
        <v>0.01964218137572127</v>
      </c>
      <c r="DC69">
        <v>0.0301293781592731</v>
      </c>
      <c r="DD69">
        <v>0.02102635476086956</v>
      </c>
      <c r="DE69">
        <v>0.02198892039343622</v>
      </c>
      <c r="DF69">
        <v>0.02827587511979665</v>
      </c>
      <c r="DG69">
        <v>0.02329613187724014</v>
      </c>
      <c r="DH69">
        <v>0.01487727481014225</v>
      </c>
      <c r="DI69">
        <v>0.02038165810974392</v>
      </c>
      <c r="DR69" s="2">
        <v>44654</v>
      </c>
      <c r="DS69">
        <v>117.9933858064683</v>
      </c>
      <c r="DT69">
        <v>9701.590613085566</v>
      </c>
      <c r="DU69">
        <v>490.4756223175902</v>
      </c>
      <c r="DV69">
        <v>269.6921625339166</v>
      </c>
      <c r="DW69">
        <v>10585.11343459846</v>
      </c>
      <c r="DY69">
        <v>9.904877367843627</v>
      </c>
      <c r="DZ69">
        <v>132.7379097080741</v>
      </c>
      <c r="EA69">
        <v>159.1197270734423</v>
      </c>
      <c r="EB69">
        <v>3.016045263984976</v>
      </c>
      <c r="EC69">
        <v>53.01509172328527</v>
      </c>
      <c r="ED69">
        <v>328.2289517985628</v>
      </c>
      <c r="EE69">
        <v>703.5909618600191</v>
      </c>
      <c r="EF69">
        <v>1.411201257382519</v>
      </c>
      <c r="EG69">
        <v>95.56938426283219</v>
      </c>
      <c r="EH69">
        <v>8.146899553833768</v>
      </c>
      <c r="EI69">
        <v>77.13184748824742</v>
      </c>
      <c r="EJ69">
        <v>44.59394327193596</v>
      </c>
      <c r="EK69">
        <v>1.316904175258949</v>
      </c>
      <c r="EL69">
        <v>162.3500294145996</v>
      </c>
      <c r="EM69">
        <v>14.10668979591661</v>
      </c>
      <c r="EN69">
        <v>8.302967633239366</v>
      </c>
      <c r="EO69">
        <v>38.5266751664707</v>
      </c>
      <c r="EP69">
        <v>161.8816113124354</v>
      </c>
      <c r="EQ69">
        <v>4.745246086045576</v>
      </c>
      <c r="ER69">
        <v>4.725799906260808</v>
      </c>
      <c r="ES69">
        <v>1436.079339146602</v>
      </c>
      <c r="ET69">
        <v>419.3897331615854</v>
      </c>
      <c r="EU69">
        <v>57.41235828933516</v>
      </c>
      <c r="EV69">
        <v>43.70424863069397</v>
      </c>
      <c r="EX69">
        <v>132.6632503415413</v>
      </c>
      <c r="EY69">
        <v>2.005265283152467</v>
      </c>
      <c r="EZ69">
        <v>122.952054879929</v>
      </c>
      <c r="FA69">
        <v>0.08172640870359664</v>
      </c>
      <c r="FB69">
        <v>18.92164156620093</v>
      </c>
      <c r="FC69">
        <v>809.9947138740521</v>
      </c>
      <c r="FD69">
        <v>50.71986946520618</v>
      </c>
      <c r="FF69">
        <v>2.285055803957759</v>
      </c>
      <c r="FG69">
        <v>23.64739148867574</v>
      </c>
      <c r="FH69">
        <v>1722.902503022767</v>
      </c>
      <c r="FI69">
        <v>1142.729866950383</v>
      </c>
      <c r="FK69">
        <v>14.73580513555118</v>
      </c>
      <c r="FL69">
        <v>80.42293092753751</v>
      </c>
      <c r="FM69">
        <v>26.0881661383543</v>
      </c>
      <c r="FN69">
        <v>71.96454278803252</v>
      </c>
      <c r="FO69">
        <v>4343.16547087365</v>
      </c>
      <c r="FP69">
        <v>2228.632687292936</v>
      </c>
      <c r="FQ69">
        <v>345.1682211034948</v>
      </c>
      <c r="FR69">
        <v>89.14775874513141</v>
      </c>
      <c r="FS69">
        <v>241.8228870198567</v>
      </c>
    </row>
    <row r="70" spans="1:175">
      <c r="A70" s="2">
        <v>44267</v>
      </c>
      <c r="B70">
        <v>5948.339313876588</v>
      </c>
      <c r="C70">
        <v>0.03808148099050612</v>
      </c>
      <c r="F70" s="2">
        <v>44661</v>
      </c>
      <c r="G70">
        <v>0.03082551268646887</v>
      </c>
      <c r="H70">
        <v>0.0194063551844782</v>
      </c>
      <c r="I70">
        <v>0.01809129929785299</v>
      </c>
      <c r="J70">
        <v>0.019305803816889</v>
      </c>
      <c r="K70">
        <v>0.01684034062222125</v>
      </c>
      <c r="L70">
        <v>0.01480886789430838</v>
      </c>
      <c r="M70">
        <v>0.02270730329502567</v>
      </c>
      <c r="N70">
        <v>0.01959733069222869</v>
      </c>
      <c r="O70">
        <v>0.02194402231160959</v>
      </c>
      <c r="P70">
        <v>0.02423575795678421</v>
      </c>
      <c r="Q70">
        <v>0.02450224093689164</v>
      </c>
      <c r="R70">
        <v>0.02210906454750585</v>
      </c>
      <c r="S70">
        <v>0.02524597771202214</v>
      </c>
      <c r="T70">
        <v>0.01780480899629748</v>
      </c>
      <c r="U70">
        <v>0.01805035565144026</v>
      </c>
      <c r="V70">
        <v>0.03060796564710761</v>
      </c>
      <c r="W70">
        <v>0.01554985294737111</v>
      </c>
      <c r="X70">
        <v>0.02157903477035171</v>
      </c>
      <c r="Y70">
        <v>0.0145109535243997</v>
      </c>
      <c r="Z70">
        <v>0.01789621508587226</v>
      </c>
      <c r="AA70">
        <v>0.01893550488863006</v>
      </c>
      <c r="AB70">
        <v>0.01341940152473764</v>
      </c>
      <c r="AC70">
        <v>0.0243026787154688</v>
      </c>
      <c r="AD70">
        <v>0.01394086709547486</v>
      </c>
      <c r="AE70">
        <v>0.02072229835762652</v>
      </c>
      <c r="AF70">
        <v>0.01838130813899518</v>
      </c>
      <c r="AG70">
        <v>0.03290033719242316</v>
      </c>
      <c r="AH70">
        <v>0.01019813593227136</v>
      </c>
      <c r="AI70">
        <v>0.01377700121614631</v>
      </c>
      <c r="AJ70">
        <v>0.02315823893012486</v>
      </c>
      <c r="AK70">
        <v>0.03261708238523322</v>
      </c>
      <c r="AL70">
        <v>0.01047159043606878</v>
      </c>
      <c r="AM70">
        <v>0.01533664323363903</v>
      </c>
      <c r="AN70">
        <v>0.01892559082820905</v>
      </c>
      <c r="AO70">
        <v>0.02894868865041896</v>
      </c>
      <c r="AP70">
        <v>0.01562147747792193</v>
      </c>
      <c r="AQ70">
        <v>0.01391692754377671</v>
      </c>
      <c r="AR70">
        <v>0.01546995886664271</v>
      </c>
      <c r="AS70">
        <v>0.0209160455371377</v>
      </c>
      <c r="AT70">
        <v>0.01875881919204118</v>
      </c>
      <c r="AU70">
        <v>0.02967156235186628</v>
      </c>
      <c r="AV70">
        <v>0.01715300108438267</v>
      </c>
      <c r="AW70">
        <v>0.02873681145602264</v>
      </c>
      <c r="AX70">
        <v>0.02426330807669375</v>
      </c>
      <c r="AY70">
        <v>0.02321570216428092</v>
      </c>
      <c r="AZ70">
        <v>0.02850751674418793</v>
      </c>
      <c r="BA70">
        <v>0.01913870574938669</v>
      </c>
      <c r="BB70">
        <v>0.0150456513136695</v>
      </c>
      <c r="BC70">
        <v>0.0179300813393951</v>
      </c>
      <c r="BL70" s="2">
        <v>44661</v>
      </c>
      <c r="BM70">
        <v>0.03074774789517446</v>
      </c>
      <c r="BN70">
        <v>0.01935739797244233</v>
      </c>
      <c r="BO70">
        <v>0.01804565963150092</v>
      </c>
      <c r="BP70">
        <v>0.01925710026993226</v>
      </c>
      <c r="BQ70">
        <v>0.0167978568008771</v>
      </c>
      <c r="BR70">
        <v>0.0147715089529399</v>
      </c>
      <c r="BS70">
        <v>0.02265001864514631</v>
      </c>
      <c r="BT70">
        <v>0.02027253757247385</v>
      </c>
      <c r="BU70">
        <v>0.02188866322212489</v>
      </c>
      <c r="BV70">
        <v>0.02417461741133602</v>
      </c>
      <c r="BW70">
        <v>0.02444042812384672</v>
      </c>
      <c r="BX70">
        <v>0.02205328909917062</v>
      </c>
      <c r="BY70">
        <v>0.02546425997592499</v>
      </c>
      <c r="BZ70">
        <v>0.01775989207083652</v>
      </c>
      <c r="CA70">
        <v>0.01713385974053452</v>
      </c>
      <c r="CB70">
        <v>0.03053074967069538</v>
      </c>
      <c r="CC70">
        <v>0.01551062469247037</v>
      </c>
      <c r="CD70">
        <v>0.02196234441058013</v>
      </c>
      <c r="CE70">
        <v>0.01520320481736727</v>
      </c>
      <c r="CF70">
        <v>0.01785106756650193</v>
      </c>
      <c r="CG70">
        <v>0.01888773551004111</v>
      </c>
      <c r="CH70">
        <v>0.01295347088506492</v>
      </c>
      <c r="CI70">
        <v>0.0242413693462646</v>
      </c>
      <c r="CJ70">
        <v>0.01390569789549531</v>
      </c>
      <c r="CK70">
        <v>0.02067002136151257</v>
      </c>
      <c r="CL70">
        <v>0.01833493685538716</v>
      </c>
      <c r="CM70">
        <v>0.03281733815583593</v>
      </c>
      <c r="CN70">
        <v>0.01017240867444985</v>
      </c>
      <c r="CO70">
        <v>0.01374224540737409</v>
      </c>
      <c r="CP70">
        <v>0.023099816686334</v>
      </c>
      <c r="CQ70">
        <v>0.03253479792722213</v>
      </c>
      <c r="CR70">
        <v>0.01044517332330041</v>
      </c>
      <c r="CS70">
        <v>0.01634415142931596</v>
      </c>
      <c r="CT70">
        <v>0.01887784646022892</v>
      </c>
      <c r="CU70">
        <v>0.02887565860047158</v>
      </c>
      <c r="CV70">
        <v>0.01558206853286603</v>
      </c>
      <c r="CW70">
        <v>0.0144762290239212</v>
      </c>
      <c r="CX70">
        <v>0.01543093216383217</v>
      </c>
      <c r="CY70">
        <v>0.02134334637076856</v>
      </c>
      <c r="CZ70">
        <v>0.01871149554574093</v>
      </c>
      <c r="DA70">
        <v>0.0295967086786398</v>
      </c>
      <c r="DB70">
        <v>0.01710972850160466</v>
      </c>
      <c r="DC70">
        <v>0.02866431591740586</v>
      </c>
      <c r="DD70">
        <v>0.02420209802942261</v>
      </c>
      <c r="DE70">
        <v>0.02315713495562098</v>
      </c>
      <c r="DF70">
        <v>0.02831862476273912</v>
      </c>
      <c r="DG70">
        <v>0.01909042374761161</v>
      </c>
      <c r="DH70">
        <v>0.0146565483254202</v>
      </c>
      <c r="DI70">
        <v>0.01788484838423125</v>
      </c>
      <c r="DR70" s="2">
        <v>44661</v>
      </c>
      <c r="DS70">
        <v>106.5187505553117</v>
      </c>
      <c r="DT70">
        <v>9634.846620585371</v>
      </c>
      <c r="DU70">
        <v>349.1420023829539</v>
      </c>
      <c r="DV70">
        <v>282.3039445669424</v>
      </c>
      <c r="DW70">
        <v>9488.263496065831</v>
      </c>
      <c r="DY70">
        <v>12.96368045989357</v>
      </c>
      <c r="DZ70">
        <v>99.8860823165502</v>
      </c>
      <c r="EA70">
        <v>141.5043713305234</v>
      </c>
      <c r="EB70">
        <v>3.398627259186979</v>
      </c>
      <c r="EC70">
        <v>49.64006685249502</v>
      </c>
      <c r="ED70">
        <v>287.7731992623498</v>
      </c>
      <c r="EE70">
        <v>789.588272670331</v>
      </c>
      <c r="EF70">
        <v>1.238852367128508</v>
      </c>
      <c r="EG70">
        <v>105.2437826697428</v>
      </c>
      <c r="EH70">
        <v>7.975085033467972</v>
      </c>
      <c r="EI70">
        <v>74.96704577597818</v>
      </c>
      <c r="EJ70">
        <v>42.08157236776249</v>
      </c>
      <c r="EK70">
        <v>1.341460411988884</v>
      </c>
      <c r="EL70">
        <v>139.4215826350946</v>
      </c>
      <c r="EM70">
        <v>13.15509400214615</v>
      </c>
      <c r="EN70">
        <v>7.283333106835035</v>
      </c>
      <c r="EO70">
        <v>34.44990003660211</v>
      </c>
      <c r="EP70">
        <v>215.1867082335537</v>
      </c>
      <c r="EQ70">
        <v>6.152241639875759</v>
      </c>
      <c r="ER70">
        <v>5.144931502378097</v>
      </c>
      <c r="ES70">
        <v>1450.266862578122</v>
      </c>
      <c r="ET70">
        <v>441.4103284322207</v>
      </c>
      <c r="EU70">
        <v>58.64729915600152</v>
      </c>
      <c r="EV70">
        <v>50.21654102265613</v>
      </c>
      <c r="EX70">
        <v>155.6307788342754</v>
      </c>
      <c r="EY70">
        <v>2.247713764980804</v>
      </c>
      <c r="EZ70">
        <v>123.8125617402934</v>
      </c>
      <c r="FA70">
        <v>0.09773185902803577</v>
      </c>
      <c r="FB70">
        <v>15.40914163086178</v>
      </c>
      <c r="FC70">
        <v>729.5665744437479</v>
      </c>
      <c r="FD70">
        <v>52.86380410306669</v>
      </c>
      <c r="FF70">
        <v>2.880386584415426</v>
      </c>
      <c r="FG70">
        <v>26.0153583377612</v>
      </c>
      <c r="FH70">
        <v>1814.693859873489</v>
      </c>
      <c r="FI70">
        <v>823.2750997448576</v>
      </c>
      <c r="FK70">
        <v>19.01830117758604</v>
      </c>
      <c r="FL70">
        <v>82.34777717352019</v>
      </c>
      <c r="FM70">
        <v>30.83305800506312</v>
      </c>
      <c r="FN70">
        <v>57.60250329886484</v>
      </c>
      <c r="FO70">
        <v>3392.057830055391</v>
      </c>
      <c r="FP70">
        <v>2295.374492147181</v>
      </c>
      <c r="FQ70">
        <v>365.335195034276</v>
      </c>
      <c r="FR70">
        <v>106.61467644372</v>
      </c>
      <c r="FS70">
        <v>199.2929824401468</v>
      </c>
    </row>
    <row r="71" spans="1:175">
      <c r="A71" s="2">
        <v>44268</v>
      </c>
      <c r="B71">
        <v>6238.156214292549</v>
      </c>
      <c r="C71">
        <v>0.04872232149565869</v>
      </c>
      <c r="F71" s="2">
        <v>44668</v>
      </c>
      <c r="G71">
        <v>0.0309351163786145</v>
      </c>
      <c r="H71">
        <v>0.02145318828504431</v>
      </c>
      <c r="I71">
        <v>0.01815562501463585</v>
      </c>
      <c r="J71">
        <v>0.02052801013080428</v>
      </c>
      <c r="K71">
        <v>0.0177590718132352</v>
      </c>
      <c r="L71">
        <v>0.0134697533729485</v>
      </c>
      <c r="M71">
        <v>0.02278804175037983</v>
      </c>
      <c r="N71">
        <v>0.02116770961710789</v>
      </c>
      <c r="O71">
        <v>0.02063788277766925</v>
      </c>
      <c r="P71">
        <v>0.02660154672781769</v>
      </c>
      <c r="Q71">
        <v>0.0233867860825198</v>
      </c>
      <c r="R71">
        <v>0.02037443332828297</v>
      </c>
      <c r="S71">
        <v>0.02638086480245388</v>
      </c>
      <c r="T71">
        <v>0.01928855122593022</v>
      </c>
      <c r="U71">
        <v>0.01586605703173446</v>
      </c>
      <c r="V71">
        <v>0.02875240992915945</v>
      </c>
      <c r="W71">
        <v>0.0172262563400003</v>
      </c>
      <c r="X71">
        <v>0.02760829281266872</v>
      </c>
      <c r="Y71">
        <v>0.01623842309164025</v>
      </c>
      <c r="Z71">
        <v>0.01953407282231623</v>
      </c>
      <c r="AA71">
        <v>0.01676687102328308</v>
      </c>
      <c r="AB71">
        <v>0.01346711576613424</v>
      </c>
      <c r="AC71">
        <v>0.02438908971350594</v>
      </c>
      <c r="AD71">
        <v>0.01399043546830022</v>
      </c>
      <c r="AE71">
        <v>0.02079597889727692</v>
      </c>
      <c r="AF71">
        <v>0.01958917231010675</v>
      </c>
      <c r="AG71">
        <v>0.03041245904712338</v>
      </c>
      <c r="AH71">
        <v>0.01023439658955706</v>
      </c>
      <c r="AI71">
        <v>0.01292207554879396</v>
      </c>
      <c r="AJ71">
        <v>0.02481144678265721</v>
      </c>
      <c r="AK71">
        <v>0.02682364643412059</v>
      </c>
      <c r="AL71">
        <v>0.01159818297700731</v>
      </c>
      <c r="AM71">
        <v>0.01744479930119351</v>
      </c>
      <c r="AN71">
        <v>0.0189928829654691</v>
      </c>
      <c r="AO71">
        <v>0.02510670186061602</v>
      </c>
      <c r="AP71">
        <v>0.01956622441229216</v>
      </c>
      <c r="AQ71">
        <v>0.01546476580715778</v>
      </c>
      <c r="AR71">
        <v>0.01785497642043725</v>
      </c>
      <c r="AS71">
        <v>0.01964150934329717</v>
      </c>
      <c r="AT71">
        <v>0.0188255183533707</v>
      </c>
      <c r="AU71">
        <v>0.02864425915748149</v>
      </c>
      <c r="AV71">
        <v>0.01721399057284141</v>
      </c>
      <c r="AW71">
        <v>0.01937516339403294</v>
      </c>
      <c r="AX71">
        <v>0.02226320884770124</v>
      </c>
      <c r="AY71">
        <v>0.02329824829088843</v>
      </c>
      <c r="AZ71">
        <v>0.02860887853241985</v>
      </c>
      <c r="BA71">
        <v>0.02065292714582315</v>
      </c>
      <c r="BB71">
        <v>0.0150991478751537</v>
      </c>
      <c r="BC71">
        <v>0.01799383382699384</v>
      </c>
      <c r="BL71" s="2">
        <v>44668</v>
      </c>
      <c r="BM71">
        <v>0.03102552367168361</v>
      </c>
      <c r="BN71">
        <v>0.02137717924032121</v>
      </c>
      <c r="BO71">
        <v>0.0179238514585837</v>
      </c>
      <c r="BP71">
        <v>0.02045527900947271</v>
      </c>
      <c r="BQ71">
        <v>0.01769615109181339</v>
      </c>
      <c r="BR71">
        <v>0.01342202978646195</v>
      </c>
      <c r="BS71">
        <v>0.02283989853642573</v>
      </c>
      <c r="BT71">
        <v>0.02109271202860987</v>
      </c>
      <c r="BU71">
        <v>0.02056476237550826</v>
      </c>
      <c r="BV71">
        <v>0.0265072969534684</v>
      </c>
      <c r="BW71">
        <v>0.0233039262648714</v>
      </c>
      <c r="BX71">
        <v>0.0203022463324164</v>
      </c>
      <c r="BY71">
        <v>0.02628739690826673</v>
      </c>
      <c r="BZ71">
        <v>0.01922021153052944</v>
      </c>
      <c r="CA71">
        <v>0.01580984329685828</v>
      </c>
      <c r="CB71">
        <v>0.02865053960652187</v>
      </c>
      <c r="CC71">
        <v>0.0171652233937006</v>
      </c>
      <c r="CD71">
        <v>0.02751047611823411</v>
      </c>
      <c r="CE71">
        <v>0.01618089005689476</v>
      </c>
      <c r="CF71">
        <v>0.01946486323933733</v>
      </c>
      <c r="CG71">
        <v>0.0167074656876965</v>
      </c>
      <c r="CH71">
        <v>0.0135787755359232</v>
      </c>
      <c r="CI71">
        <v>0.02507455529763524</v>
      </c>
      <c r="CJ71">
        <v>0.01411093253498324</v>
      </c>
      <c r="CK71">
        <v>0.02093326817129482</v>
      </c>
      <c r="CL71">
        <v>0.01951976750861879</v>
      </c>
      <c r="CM71">
        <v>0.0303047071396149</v>
      </c>
      <c r="CN71">
        <v>0.0107452184263745</v>
      </c>
      <c r="CO71">
        <v>0.01287629239501498</v>
      </c>
      <c r="CP71">
        <v>0.0247235393656761</v>
      </c>
      <c r="CQ71">
        <v>0.02672860975638496</v>
      </c>
      <c r="CR71">
        <v>0.01155709039920988</v>
      </c>
      <c r="CS71">
        <v>0.01738299205312148</v>
      </c>
      <c r="CT71">
        <v>0.01947087848497966</v>
      </c>
      <c r="CU71">
        <v>0.02501774834940747</v>
      </c>
      <c r="CV71">
        <v>0.01949690091563256</v>
      </c>
      <c r="CW71">
        <v>0.01540997385454681</v>
      </c>
      <c r="CX71">
        <v>0.01779171590721009</v>
      </c>
      <c r="CY71">
        <v>0.01957191911072812</v>
      </c>
      <c r="CZ71">
        <v>0.01856929537501856</v>
      </c>
      <c r="DA71">
        <v>0.02854277201503756</v>
      </c>
      <c r="DB71">
        <v>0.01747544449653128</v>
      </c>
      <c r="DC71">
        <v>0.0193065168301112</v>
      </c>
      <c r="DD71">
        <v>0.02218432988507338</v>
      </c>
      <c r="DE71">
        <v>0.02297495065239155</v>
      </c>
      <c r="DF71">
        <v>0.02836408297152447</v>
      </c>
      <c r="DG71">
        <v>0.02057975344118625</v>
      </c>
      <c r="DH71">
        <v>0.01546903868920937</v>
      </c>
      <c r="DI71">
        <v>0.01873116384988327</v>
      </c>
      <c r="DR71" s="2">
        <v>44668</v>
      </c>
      <c r="DS71">
        <v>124.9569710395432</v>
      </c>
      <c r="DT71">
        <v>8934.961057369706</v>
      </c>
      <c r="DU71">
        <v>303.6156727794842</v>
      </c>
      <c r="DV71">
        <v>287.8739374689669</v>
      </c>
      <c r="DW71">
        <v>9731.951225371231</v>
      </c>
      <c r="DY71">
        <v>13.5265488025155</v>
      </c>
      <c r="DZ71">
        <v>94.1091690451464</v>
      </c>
      <c r="EA71">
        <v>157.4939093814135</v>
      </c>
      <c r="EB71">
        <v>3.885984218930844</v>
      </c>
      <c r="EC71">
        <v>51.16428012440571</v>
      </c>
      <c r="ED71">
        <v>282.9969676249069</v>
      </c>
      <c r="EE71">
        <v>799.7464051047879</v>
      </c>
      <c r="EF71">
        <v>0.9903757124919251</v>
      </c>
      <c r="EG71">
        <v>107.8600149456021</v>
      </c>
      <c r="EH71">
        <v>8.40138015467285</v>
      </c>
      <c r="EI71">
        <v>61.38333357428262</v>
      </c>
      <c r="EJ71">
        <v>46.39415375563033</v>
      </c>
      <c r="EK71">
        <v>1.441257004571789</v>
      </c>
      <c r="EL71">
        <v>145.0399455354363</v>
      </c>
      <c r="EM71">
        <v>13.29318603720524</v>
      </c>
      <c r="EN71">
        <v>6.289853955372957</v>
      </c>
      <c r="EO71">
        <v>34.14868381483842</v>
      </c>
      <c r="EP71">
        <v>243.3437099911881</v>
      </c>
      <c r="EQ71">
        <v>5.915545719206594</v>
      </c>
      <c r="ER71">
        <v>5.691951272819701</v>
      </c>
      <c r="ES71">
        <v>1492.864945881637</v>
      </c>
      <c r="ET71">
        <v>570.6107734381853</v>
      </c>
      <c r="EU71">
        <v>52.52399091103351</v>
      </c>
      <c r="EV71">
        <v>52.54898068413537</v>
      </c>
      <c r="EX71">
        <v>100.4304631771071</v>
      </c>
      <c r="EY71">
        <v>1.892675878872533</v>
      </c>
      <c r="EZ71">
        <v>129.7945850987035</v>
      </c>
      <c r="FA71">
        <v>0.1080515498714469</v>
      </c>
      <c r="FB71">
        <v>16.4510251613542</v>
      </c>
      <c r="FC71">
        <v>679.5877288845245</v>
      </c>
      <c r="FD71">
        <v>51.93070624311618</v>
      </c>
      <c r="FF71">
        <v>2.6956109619128</v>
      </c>
      <c r="FG71">
        <v>26.79978378755966</v>
      </c>
      <c r="FH71">
        <v>1807.749381737526</v>
      </c>
      <c r="FI71">
        <v>865.2401554530676</v>
      </c>
      <c r="FK71">
        <v>22.84841106854702</v>
      </c>
      <c r="FL71">
        <v>103.625567772274</v>
      </c>
      <c r="FM71">
        <v>32.89276810953636</v>
      </c>
      <c r="FN71">
        <v>62.04101112222248</v>
      </c>
      <c r="FO71">
        <v>2863.901289597567</v>
      </c>
      <c r="FP71">
        <v>2320.879660873803</v>
      </c>
      <c r="FQ71">
        <v>330.389654863046</v>
      </c>
      <c r="FR71">
        <v>112.1367808974872</v>
      </c>
      <c r="FS71">
        <v>203.2515683622521</v>
      </c>
    </row>
    <row r="72" spans="1:175">
      <c r="A72" s="2">
        <v>44269</v>
      </c>
      <c r="B72">
        <v>6661.35972452581</v>
      </c>
      <c r="C72">
        <v>0.06784112094910966</v>
      </c>
      <c r="F72" s="2">
        <v>44675</v>
      </c>
      <c r="G72">
        <v>0.02868002154141968</v>
      </c>
      <c r="H72">
        <v>0.02148823558033224</v>
      </c>
      <c r="I72">
        <v>0.0181852852004586</v>
      </c>
      <c r="J72">
        <v>0.01922504318188837</v>
      </c>
      <c r="K72">
        <v>0.01778808416448146</v>
      </c>
      <c r="L72">
        <v>0.01349175842029367</v>
      </c>
      <c r="M72">
        <v>0.02001383985516316</v>
      </c>
      <c r="N72">
        <v>0.02227587753974541</v>
      </c>
      <c r="O72">
        <v>0.02067159813793255</v>
      </c>
      <c r="P72">
        <v>0.02568067517797498</v>
      </c>
      <c r="Q72">
        <v>0.02342499222637028</v>
      </c>
      <c r="R72">
        <v>0.02040771830073988</v>
      </c>
      <c r="S72">
        <v>0.02557473196212631</v>
      </c>
      <c r="T72">
        <v>0.01787107693053617</v>
      </c>
      <c r="U72">
        <v>0.01589197683341885</v>
      </c>
      <c r="V72">
        <v>0.03256373831860725</v>
      </c>
      <c r="W72">
        <v>0.01725439824994077</v>
      </c>
      <c r="X72">
        <v>0.02511113659914184</v>
      </c>
      <c r="Y72">
        <v>0.01473252251459696</v>
      </c>
      <c r="Z72">
        <v>0.01956598492830641</v>
      </c>
      <c r="AA72">
        <v>0.01223123053914411</v>
      </c>
      <c r="AB72">
        <v>0.01348911650451686</v>
      </c>
      <c r="AC72">
        <v>0.02286974038513002</v>
      </c>
      <c r="AD72">
        <v>0.009368922783175459</v>
      </c>
      <c r="AE72">
        <v>0.02082995253343442</v>
      </c>
      <c r="AF72">
        <v>0.01962117443013089</v>
      </c>
      <c r="AG72">
        <v>0.03270150890663487</v>
      </c>
      <c r="AH72">
        <v>0.01105740130991986</v>
      </c>
      <c r="AI72">
        <v>0.0129431858747499</v>
      </c>
      <c r="AJ72">
        <v>0.02336972285638193</v>
      </c>
      <c r="AK72">
        <v>0.02686746725202349</v>
      </c>
      <c r="AL72">
        <v>0.0150978049083148</v>
      </c>
      <c r="AM72">
        <v>0.02443189148735994</v>
      </c>
      <c r="AN72">
        <v>0.02006157436834586</v>
      </c>
      <c r="AO72">
        <v>0.02514771776846728</v>
      </c>
      <c r="AP72">
        <v>0.01864618040467528</v>
      </c>
      <c r="AQ72">
        <v>0.01413954052383824</v>
      </c>
      <c r="AR72">
        <v>0.01788414544756048</v>
      </c>
      <c r="AS72">
        <v>0.01797233421819581</v>
      </c>
      <c r="AT72">
        <v>0.01786849351560424</v>
      </c>
      <c r="AU72">
        <v>0.03261638592614915</v>
      </c>
      <c r="AV72">
        <v>0.02133471429617416</v>
      </c>
      <c r="AW72">
        <v>0.01940681589545604</v>
      </c>
      <c r="AX72">
        <v>0.02054197201840822</v>
      </c>
      <c r="AY72">
        <v>0.02333630979376124</v>
      </c>
      <c r="AZ72">
        <v>0.0286556158192259</v>
      </c>
      <c r="BA72">
        <v>0.01970435893765361</v>
      </c>
      <c r="BB72">
        <v>0.01810441189983501</v>
      </c>
      <c r="BC72">
        <v>0.01980161373225809</v>
      </c>
      <c r="BL72" s="2">
        <v>44675</v>
      </c>
      <c r="BM72">
        <v>0.02863324444889998</v>
      </c>
      <c r="BN72">
        <v>0.02166591258903815</v>
      </c>
      <c r="BO72">
        <v>0.0178363617029845</v>
      </c>
      <c r="BP72">
        <v>0.01919368715161776</v>
      </c>
      <c r="BQ72">
        <v>0.01740144356691051</v>
      </c>
      <c r="BR72">
        <v>0.01309255983974124</v>
      </c>
      <c r="BS72">
        <v>0.01998119729814041</v>
      </c>
      <c r="BT72">
        <v>0.02223954560104273</v>
      </c>
      <c r="BU72">
        <v>0.02106947706355747</v>
      </c>
      <c r="BV72">
        <v>0.02563879001700905</v>
      </c>
      <c r="BW72">
        <v>0.02329214474569115</v>
      </c>
      <c r="BX72">
        <v>0.02017000613022793</v>
      </c>
      <c r="BY72">
        <v>0.0255330195944619</v>
      </c>
      <c r="BZ72">
        <v>0.0178419292181539</v>
      </c>
      <c r="CA72">
        <v>0.01605751514325962</v>
      </c>
      <c r="CB72">
        <v>0.03251062688708628</v>
      </c>
      <c r="CC72">
        <v>0.01686840442280677</v>
      </c>
      <c r="CD72">
        <v>0.0250701803551489</v>
      </c>
      <c r="CE72">
        <v>0.01470849378199233</v>
      </c>
      <c r="CF72">
        <v>0.01902949986970266</v>
      </c>
      <c r="CG72">
        <v>0.01221128141177916</v>
      </c>
      <c r="CH72">
        <v>0.01365513492357576</v>
      </c>
      <c r="CI72">
        <v>0.02283243985659478</v>
      </c>
      <c r="CJ72">
        <v>0.009353642077503546</v>
      </c>
      <c r="CK72">
        <v>0.02117057340776185</v>
      </c>
      <c r="CL72">
        <v>0.02020503204162259</v>
      </c>
      <c r="CM72">
        <v>0.03264817277139347</v>
      </c>
      <c r="CN72">
        <v>0.0110393666971022</v>
      </c>
      <c r="CO72">
        <v>0.01297187831199465</v>
      </c>
      <c r="CP72">
        <v>0.02333160685683033</v>
      </c>
      <c r="CQ72">
        <v>0.02732506791426273</v>
      </c>
      <c r="CR72">
        <v>0.01507318040041404</v>
      </c>
      <c r="CS72">
        <v>0.02439204309160873</v>
      </c>
      <c r="CT72">
        <v>0.02002885395636974</v>
      </c>
      <c r="CU72">
        <v>0.0258085046185845</v>
      </c>
      <c r="CV72">
        <v>0.01861576849913787</v>
      </c>
      <c r="CW72">
        <v>0.01411647894439297</v>
      </c>
      <c r="CX72">
        <v>0.01823809474525464</v>
      </c>
      <c r="CY72">
        <v>0.01794302135525721</v>
      </c>
      <c r="CZ72">
        <v>0.01783935001676969</v>
      </c>
      <c r="DA72">
        <v>0.0325631886264218</v>
      </c>
      <c r="DB72">
        <v>0.02129991739397964</v>
      </c>
      <c r="DC72">
        <v>0.01892283324329968</v>
      </c>
      <c r="DD72">
        <v>0.02050846807824365</v>
      </c>
      <c r="DE72">
        <v>0.02368270050863571</v>
      </c>
      <c r="DF72">
        <v>0.02887293874579613</v>
      </c>
      <c r="DG72">
        <v>0.01967222114376329</v>
      </c>
      <c r="DH72">
        <v>0.01807488361830181</v>
      </c>
      <c r="DI72">
        <v>0.01976931731587446</v>
      </c>
      <c r="DR72" s="2">
        <v>44675</v>
      </c>
      <c r="DS72">
        <v>125.9642569135139</v>
      </c>
      <c r="DT72">
        <v>10338.5291019841</v>
      </c>
      <c r="DU72">
        <v>352.5867085024872</v>
      </c>
      <c r="DV72">
        <v>306.5605609294779</v>
      </c>
      <c r="DW72">
        <v>9623.062575376371</v>
      </c>
      <c r="DY72">
        <v>12.56276265441521</v>
      </c>
      <c r="DZ72">
        <v>122.3276527674826</v>
      </c>
      <c r="EA72">
        <v>170.5405507614224</v>
      </c>
      <c r="EB72">
        <v>5.497973119453619</v>
      </c>
      <c r="EC72">
        <v>50.39657847196192</v>
      </c>
      <c r="ED72">
        <v>266.2499467534232</v>
      </c>
      <c r="EE72">
        <v>835.8441528719136</v>
      </c>
      <c r="EF72">
        <v>1.044137431056785</v>
      </c>
      <c r="EG72">
        <v>76.10859533400759</v>
      </c>
      <c r="EH72">
        <v>8.208804180997392</v>
      </c>
      <c r="EI72">
        <v>60.29073988218121</v>
      </c>
      <c r="EJ72">
        <v>43.70262467908171</v>
      </c>
      <c r="EK72">
        <v>1.470709277961262</v>
      </c>
      <c r="EL72">
        <v>149.5976224109747</v>
      </c>
      <c r="EM72">
        <v>14.42988614816424</v>
      </c>
      <c r="EN72">
        <v>6.958827553436738</v>
      </c>
      <c r="EO72">
        <v>32.60041102571558</v>
      </c>
      <c r="EP72">
        <v>239.2900497170942</v>
      </c>
      <c r="EQ72">
        <v>5.804991291212313</v>
      </c>
      <c r="ER72">
        <v>4.704401389695305</v>
      </c>
      <c r="ES72">
        <v>1552.086277238407</v>
      </c>
      <c r="ET72">
        <v>536.4610539537032</v>
      </c>
      <c r="EU72">
        <v>57.77191382245469</v>
      </c>
      <c r="EV72">
        <v>65.75715760222633</v>
      </c>
      <c r="EX72">
        <v>111.0868814357984</v>
      </c>
      <c r="EY72">
        <v>1.973409121983868</v>
      </c>
      <c r="EZ72">
        <v>129.3963745511248</v>
      </c>
      <c r="FA72">
        <v>0.1055120949723362</v>
      </c>
      <c r="FB72">
        <v>15.51985859906194</v>
      </c>
      <c r="FC72">
        <v>672.4584843301368</v>
      </c>
      <c r="FD72">
        <v>42.22085657631873</v>
      </c>
      <c r="FF72">
        <v>3.133923442560882</v>
      </c>
      <c r="FG72">
        <v>26.9687973254163</v>
      </c>
      <c r="FH72">
        <v>2164.073772689217</v>
      </c>
      <c r="FI72">
        <v>933.1324417984615</v>
      </c>
      <c r="FK72">
        <v>21.3806071758034</v>
      </c>
      <c r="FL72">
        <v>94.77484302047395</v>
      </c>
      <c r="FM72">
        <v>25.97287893476973</v>
      </c>
      <c r="FN72">
        <v>58.23249178812856</v>
      </c>
      <c r="FO72">
        <v>1840.80011732724</v>
      </c>
      <c r="FP72">
        <v>2387.154518818804</v>
      </c>
      <c r="FQ72">
        <v>329.3867383547795</v>
      </c>
      <c r="FR72">
        <v>122.2001250773437</v>
      </c>
      <c r="FS72">
        <v>113.5521129621868</v>
      </c>
    </row>
    <row r="73" spans="1:175">
      <c r="A73" s="2">
        <v>44270</v>
      </c>
      <c r="B73">
        <v>6640.067281273028</v>
      </c>
      <c r="C73">
        <v>-0.003196410963123175</v>
      </c>
      <c r="F73" s="2">
        <v>44682</v>
      </c>
      <c r="G73">
        <v>0.02498180045633014</v>
      </c>
      <c r="H73">
        <v>0.02281978695204043</v>
      </c>
      <c r="I73">
        <v>0.01966248201478282</v>
      </c>
      <c r="J73">
        <v>0.01926731851832222</v>
      </c>
      <c r="K73">
        <v>0.02168359077522242</v>
      </c>
      <c r="L73">
        <v>0.01507542944292971</v>
      </c>
      <c r="M73">
        <v>0.02005784973359128</v>
      </c>
      <c r="N73">
        <v>0.02232486157626706</v>
      </c>
      <c r="O73">
        <v>0.02071705440857072</v>
      </c>
      <c r="P73">
        <v>0.02040390553494273</v>
      </c>
      <c r="Q73">
        <v>0.0234765031341982</v>
      </c>
      <c r="R73">
        <v>0.02195896364560624</v>
      </c>
      <c r="S73">
        <v>0.02050488861887271</v>
      </c>
      <c r="T73">
        <v>0.01791037493275784</v>
      </c>
      <c r="U73">
        <v>0.0159269228494499</v>
      </c>
      <c r="V73">
        <v>0.0326353450754784</v>
      </c>
      <c r="W73">
        <v>0.02011070715056822</v>
      </c>
      <c r="X73">
        <v>0.0193511324959059</v>
      </c>
      <c r="Y73">
        <v>0.01476491892275747</v>
      </c>
      <c r="Z73">
        <v>0.01644030491509057</v>
      </c>
      <c r="AA73">
        <v>0.01426057269260443</v>
      </c>
      <c r="AB73">
        <v>0.01954792861271339</v>
      </c>
      <c r="AC73">
        <v>0.0229200303095681</v>
      </c>
      <c r="AD73">
        <v>0.01115064046680361</v>
      </c>
      <c r="AE73">
        <v>0.02297093946278676</v>
      </c>
      <c r="AF73">
        <v>0.04256255978434902</v>
      </c>
      <c r="AG73">
        <v>0.0296478809204614</v>
      </c>
      <c r="AH73">
        <v>0.01301717563024331</v>
      </c>
      <c r="AI73">
        <v>0.01527821886230036</v>
      </c>
      <c r="AJ73">
        <v>0.02342111222839906</v>
      </c>
      <c r="AK73">
        <v>0.0269265480668991</v>
      </c>
      <c r="AL73">
        <v>0.01513100456232197</v>
      </c>
      <c r="AM73">
        <v>0.02097081352507116</v>
      </c>
      <c r="AN73">
        <v>0.01858010950387591</v>
      </c>
      <c r="AO73">
        <v>0.03082162745341726</v>
      </c>
      <c r="AP73">
        <v>0.01868718283792633</v>
      </c>
      <c r="AQ73">
        <v>0.01417063298105719</v>
      </c>
      <c r="AR73">
        <v>0.01792347218708841</v>
      </c>
      <c r="AS73">
        <v>0.01801185488238301</v>
      </c>
      <c r="AT73">
        <v>0.01790778583696817</v>
      </c>
      <c r="AU73">
        <v>0.02680830126082476</v>
      </c>
      <c r="AV73">
        <v>0.01664962959015106</v>
      </c>
      <c r="AW73">
        <v>0.01944949094504257</v>
      </c>
      <c r="AX73">
        <v>0.02058714324480687</v>
      </c>
      <c r="AY73">
        <v>0.01928804982473616</v>
      </c>
      <c r="AZ73">
        <v>0.02434442619471001</v>
      </c>
      <c r="BA73">
        <v>0.01787422286805679</v>
      </c>
      <c r="BB73">
        <v>0.01814422299917879</v>
      </c>
      <c r="BC73">
        <v>0.01287228111157004</v>
      </c>
      <c r="BL73" s="2">
        <v>44682</v>
      </c>
      <c r="BM73">
        <v>0.02492698670432773</v>
      </c>
      <c r="BN73">
        <v>0.02276971697630256</v>
      </c>
      <c r="BO73">
        <v>0.0196193396313988</v>
      </c>
      <c r="BP73">
        <v>0.0182582258696669</v>
      </c>
      <c r="BQ73">
        <v>0.02163601378134833</v>
      </c>
      <c r="BR73">
        <v>0.01504235172892511</v>
      </c>
      <c r="BS73">
        <v>0.01922921554263001</v>
      </c>
      <c r="BT73">
        <v>0.02260393924351593</v>
      </c>
      <c r="BU73">
        <v>0.02027267328811117</v>
      </c>
      <c r="BV73">
        <v>0.02035913635908498</v>
      </c>
      <c r="BW73">
        <v>0.02411264675987105</v>
      </c>
      <c r="BX73">
        <v>0.02191078244307025</v>
      </c>
      <c r="BY73">
        <v>0.02045989787124599</v>
      </c>
      <c r="BZ73">
        <v>0.01822466628646944</v>
      </c>
      <c r="CA73">
        <v>0.01656536282703084</v>
      </c>
      <c r="CB73">
        <v>0.03247809355932688</v>
      </c>
      <c r="CC73">
        <v>0.02006658129517717</v>
      </c>
      <c r="CD73">
        <v>0.01930867325925278</v>
      </c>
      <c r="CE73">
        <v>0.01572609665182273</v>
      </c>
      <c r="CF73">
        <v>0.01640423246314561</v>
      </c>
      <c r="CG73">
        <v>0.0142292828944031</v>
      </c>
      <c r="CH73">
        <v>0.01950503757637632</v>
      </c>
      <c r="CI73">
        <v>0.02249898821663672</v>
      </c>
      <c r="CJ73">
        <v>0.01112617431824543</v>
      </c>
      <c r="CK73">
        <v>0.02292053783616355</v>
      </c>
      <c r="CL73">
        <v>0.04246917125534027</v>
      </c>
      <c r="CM73">
        <v>0.02958282910023684</v>
      </c>
      <c r="CN73">
        <v>0.01298861402844783</v>
      </c>
      <c r="CO73">
        <v>0.01524469619842269</v>
      </c>
      <c r="CP73">
        <v>0.02272351202294763</v>
      </c>
      <c r="CQ73">
        <v>0.02712208502765297</v>
      </c>
      <c r="CR73">
        <v>0.01464302712885158</v>
      </c>
      <c r="CS73">
        <v>0.02092480046953253</v>
      </c>
      <c r="CT73">
        <v>0.01853934200530017</v>
      </c>
      <c r="CU73">
        <v>0.03075400026031341</v>
      </c>
      <c r="CV73">
        <v>0.01946220921630589</v>
      </c>
      <c r="CW73">
        <v>0.01420121448095673</v>
      </c>
      <c r="CX73">
        <v>0.01816424192945849</v>
      </c>
      <c r="CY73">
        <v>0.01737597136183219</v>
      </c>
      <c r="CZ73">
        <v>0.01882374962869357</v>
      </c>
      <c r="DA73">
        <v>0.02674947989686881</v>
      </c>
      <c r="DB73">
        <v>0.01661309784901888</v>
      </c>
      <c r="DC73">
        <v>0.02049921771578001</v>
      </c>
      <c r="DD73">
        <v>0.02005938699814472</v>
      </c>
      <c r="DE73">
        <v>0.01924572900076067</v>
      </c>
      <c r="DF73">
        <v>0.0242910109357734</v>
      </c>
      <c r="DG73">
        <v>0.01783500418879314</v>
      </c>
      <c r="DH73">
        <v>0.01858891848731529</v>
      </c>
      <c r="DI73">
        <v>0.01284403742970299</v>
      </c>
      <c r="DR73" s="2">
        <v>44682</v>
      </c>
      <c r="DS73">
        <v>131.4036208386369</v>
      </c>
      <c r="DT73">
        <v>9747.908948318529</v>
      </c>
      <c r="DU73">
        <v>347.5677635644575</v>
      </c>
      <c r="DV73">
        <v>404.2158853440795</v>
      </c>
      <c r="DW73">
        <v>9700.129782671582</v>
      </c>
      <c r="DY73">
        <v>11.52208182997662</v>
      </c>
      <c r="DZ73">
        <v>149.7900090828975</v>
      </c>
      <c r="EA73">
        <v>164.075732209545</v>
      </c>
      <c r="EB73">
        <v>5.983592274168552</v>
      </c>
      <c r="EC73">
        <v>54.61244254802641</v>
      </c>
      <c r="ED73">
        <v>277.9672826694846</v>
      </c>
      <c r="EE73">
        <v>1037.202808139202</v>
      </c>
      <c r="EF73">
        <v>1.186691709019419</v>
      </c>
      <c r="EG73">
        <v>81.99328991869614</v>
      </c>
      <c r="EH73">
        <v>7.324294381622861</v>
      </c>
      <c r="EI73">
        <v>59.80798516480392</v>
      </c>
      <c r="EJ73">
        <v>42.97932124097338</v>
      </c>
      <c r="EK73">
        <v>1.440095087879526</v>
      </c>
      <c r="EL73">
        <v>161.3088964763647</v>
      </c>
      <c r="EM73">
        <v>5.105981945910805</v>
      </c>
      <c r="EN73">
        <v>8.804324743379565</v>
      </c>
      <c r="EO73">
        <v>32.87886216948964</v>
      </c>
      <c r="EP73">
        <v>246.9979927352271</v>
      </c>
      <c r="EQ73">
        <v>5.05408360316493</v>
      </c>
      <c r="ER73">
        <v>4.933929109501294</v>
      </c>
      <c r="ES73">
        <v>1527.909939752499</v>
      </c>
      <c r="ET73">
        <v>499.6013693762562</v>
      </c>
      <c r="EU73">
        <v>60.2837931909768</v>
      </c>
      <c r="EV73">
        <v>51.06007568105167</v>
      </c>
      <c r="EX73">
        <v>103.7165815203236</v>
      </c>
      <c r="EY73">
        <v>1.875383292170876</v>
      </c>
      <c r="EZ73">
        <v>118.4122451058066</v>
      </c>
      <c r="FA73">
        <v>0.1018183647100151</v>
      </c>
      <c r="FB73">
        <v>18.58652083746584</v>
      </c>
      <c r="FC73">
        <v>665.0875147321575</v>
      </c>
      <c r="FD73">
        <v>47.37918620030895</v>
      </c>
      <c r="FF73">
        <v>2.869983203878929</v>
      </c>
      <c r="FG73">
        <v>60.24062741506793</v>
      </c>
      <c r="FH73">
        <v>1607.165739799427</v>
      </c>
      <c r="FI73">
        <v>915.8957692151147</v>
      </c>
      <c r="FK73">
        <v>27.19928200809762</v>
      </c>
      <c r="FL73">
        <v>81.2950366313617</v>
      </c>
      <c r="FM73">
        <v>27.62525818054462</v>
      </c>
      <c r="FN73">
        <v>58.07638618608829</v>
      </c>
      <c r="FO73">
        <v>1860.621018007686</v>
      </c>
      <c r="FP73">
        <v>3532.323157141038</v>
      </c>
      <c r="FQ73">
        <v>320.9095988404047</v>
      </c>
      <c r="FR73">
        <v>106.6037837572051</v>
      </c>
      <c r="FS73">
        <v>120.4914867927811</v>
      </c>
    </row>
    <row r="74" spans="1:175">
      <c r="A74" s="2">
        <v>44271</v>
      </c>
      <c r="B74">
        <v>6592.905002952686</v>
      </c>
      <c r="C74">
        <v>-0.007102680789598859</v>
      </c>
      <c r="F74" s="2">
        <v>44689</v>
      </c>
      <c r="G74">
        <v>0.0231201379529867</v>
      </c>
      <c r="H74">
        <v>0.02454725355527373</v>
      </c>
      <c r="I74">
        <v>0.01973053328173427</v>
      </c>
      <c r="J74">
        <v>0.01780556627730855</v>
      </c>
      <c r="K74">
        <v>0.0217586370396361</v>
      </c>
      <c r="L74">
        <v>0.0175707924696578</v>
      </c>
      <c r="M74">
        <v>0.01703758441413314</v>
      </c>
      <c r="N74">
        <v>0.02240212725989939</v>
      </c>
      <c r="O74">
        <v>0.02078875551929242</v>
      </c>
      <c r="P74">
        <v>0.01886943792439206</v>
      </c>
      <c r="Q74">
        <v>0.02355775461509826</v>
      </c>
      <c r="R74">
        <v>0.02203496296735518</v>
      </c>
      <c r="S74">
        <v>0.01721579175519881</v>
      </c>
      <c r="T74">
        <v>0.02159097349471596</v>
      </c>
      <c r="U74">
        <v>0.02185546642926718</v>
      </c>
      <c r="V74">
        <v>0.02550674329566641</v>
      </c>
      <c r="W74">
        <v>0.0201803097114177</v>
      </c>
      <c r="X74">
        <v>0.01747723982452123</v>
      </c>
      <c r="Y74">
        <v>0.01651535756769935</v>
      </c>
      <c r="Z74">
        <v>0.01649720432268819</v>
      </c>
      <c r="AA74">
        <v>0.01003762877300484</v>
      </c>
      <c r="AB74">
        <v>0.01961558341373859</v>
      </c>
      <c r="AC74">
        <v>0.02149270358166129</v>
      </c>
      <c r="AD74">
        <v>0.01118923250266742</v>
      </c>
      <c r="AE74">
        <v>0.02305044120281797</v>
      </c>
      <c r="AF74">
        <v>0.03160318213352933</v>
      </c>
      <c r="AG74">
        <v>0.03383135864034541</v>
      </c>
      <c r="AH74">
        <v>0.01913599709899848</v>
      </c>
      <c r="AI74">
        <v>0.01675795074211701</v>
      </c>
      <c r="AJ74">
        <v>0.02350217200301735</v>
      </c>
      <c r="AK74">
        <v>0.02038189588646118</v>
      </c>
      <c r="AL74">
        <v>0.02069613755910521</v>
      </c>
      <c r="AM74">
        <v>0.01850600708351623</v>
      </c>
      <c r="AN74">
        <v>0.02242568837972064</v>
      </c>
      <c r="AO74">
        <v>0.02590769129435348</v>
      </c>
      <c r="AP74">
        <v>0.02054158051494593</v>
      </c>
      <c r="AQ74">
        <v>0.01968790917291345</v>
      </c>
      <c r="AR74">
        <v>0.01946364466508605</v>
      </c>
      <c r="AS74">
        <v>0.01484221187519989</v>
      </c>
      <c r="AT74">
        <v>0.02005512178027896</v>
      </c>
      <c r="AU74">
        <v>0.02690108399620087</v>
      </c>
      <c r="AV74">
        <v>0.0167072534642393</v>
      </c>
      <c r="AW74">
        <v>0.02168704261360445</v>
      </c>
      <c r="AX74">
        <v>0.02306694006576664</v>
      </c>
      <c r="AY74">
        <v>0.01935480519298566</v>
      </c>
      <c r="AZ74">
        <v>0.02057106134078741</v>
      </c>
      <c r="BA74">
        <v>0.01793608502315142</v>
      </c>
      <c r="BB74">
        <v>0.02207212862721139</v>
      </c>
      <c r="BC74">
        <v>0.01291683169463168</v>
      </c>
      <c r="BL74" s="2">
        <v>44689</v>
      </c>
      <c r="BM74">
        <v>0.023040395826541</v>
      </c>
      <c r="BN74">
        <v>0.0244625892595468</v>
      </c>
      <c r="BO74">
        <v>0.01984828440034517</v>
      </c>
      <c r="BP74">
        <v>0.01774415428571882</v>
      </c>
      <c r="BQ74">
        <v>0.02122892608186348</v>
      </c>
      <c r="BR74">
        <v>0.01751019022075619</v>
      </c>
      <c r="BS74">
        <v>0.01697882121758805</v>
      </c>
      <c r="BT74">
        <v>0.0233442428492178</v>
      </c>
      <c r="BU74">
        <v>0.02087276401199234</v>
      </c>
      <c r="BV74">
        <v>0.01880435660403032</v>
      </c>
      <c r="BW74">
        <v>0.02262194335674656</v>
      </c>
      <c r="BX74">
        <v>0.02148572035000832</v>
      </c>
      <c r="BY74">
        <v>0.01715641391559434</v>
      </c>
      <c r="BZ74">
        <v>0.02151650550745731</v>
      </c>
      <c r="CA74">
        <v>0.02178008619706113</v>
      </c>
      <c r="CB74">
        <v>0.02541876968784293</v>
      </c>
      <c r="CC74">
        <v>0.02056746792432081</v>
      </c>
      <c r="CD74">
        <v>0.01741696024181102</v>
      </c>
      <c r="CE74">
        <v>0.0164583955489546</v>
      </c>
      <c r="CF74">
        <v>0.01703457921908708</v>
      </c>
      <c r="CG74">
        <v>0.01000300865679016</v>
      </c>
      <c r="CH74">
        <v>0.01992661882792758</v>
      </c>
      <c r="CI74">
        <v>0.02141857453060832</v>
      </c>
      <c r="CJ74">
        <v>0.0120841096404635</v>
      </c>
      <c r="CK74">
        <v>0.02219763613423182</v>
      </c>
      <c r="CL74">
        <v>0.03149418170494614</v>
      </c>
      <c r="CM74">
        <v>0.0337146731567201</v>
      </c>
      <c r="CN74">
        <v>0.01906999640715851</v>
      </c>
      <c r="CO74">
        <v>0.01670015201142752</v>
      </c>
      <c r="CP74">
        <v>0.02407837652297631</v>
      </c>
      <c r="CQ74">
        <v>0.02031159804817466</v>
      </c>
      <c r="CR74">
        <v>0.02062475589081537</v>
      </c>
      <c r="CS74">
        <v>0.01844217924823863</v>
      </c>
      <c r="CT74">
        <v>0.0223483414330007</v>
      </c>
      <c r="CU74">
        <v>0.02581833480351803</v>
      </c>
      <c r="CV74">
        <v>0.02047073191905312</v>
      </c>
      <c r="CW74">
        <v>0.01962000491793408</v>
      </c>
      <c r="CX74">
        <v>0.01939651390586941</v>
      </c>
      <c r="CY74">
        <v>0.01479102059171825</v>
      </c>
      <c r="CZ74">
        <v>0.01998595099677677</v>
      </c>
      <c r="DA74">
        <v>0.02623494776321562</v>
      </c>
      <c r="DB74">
        <v>0.01786399454823412</v>
      </c>
      <c r="DC74">
        <v>0.02161224328075256</v>
      </c>
      <c r="DD74">
        <v>0.02298738142060717</v>
      </c>
      <c r="DE74">
        <v>0.01946078720374046</v>
      </c>
      <c r="DF74">
        <v>0.02050011106454361</v>
      </c>
      <c r="DG74">
        <v>0.01880051713327357</v>
      </c>
      <c r="DH74">
        <v>0.02199600111986279</v>
      </c>
      <c r="DI74">
        <v>0.01275569041093707</v>
      </c>
      <c r="DR74" s="2">
        <v>44689</v>
      </c>
      <c r="DS74">
        <v>118.2649507114203</v>
      </c>
      <c r="DT74">
        <v>11906.78554733522</v>
      </c>
      <c r="DU74">
        <v>317.8664157178695</v>
      </c>
      <c r="DV74">
        <v>593.0234109956522</v>
      </c>
      <c r="DW74">
        <v>10212.63495587286</v>
      </c>
      <c r="DY74">
        <v>11.09183182505139</v>
      </c>
      <c r="DZ74">
        <v>215.2689520694732</v>
      </c>
      <c r="EA74">
        <v>165.0362429776775</v>
      </c>
      <c r="EB74">
        <v>5.072246401482243</v>
      </c>
      <c r="EC74">
        <v>55.93281573544539</v>
      </c>
      <c r="ED74">
        <v>253.1912833889809</v>
      </c>
      <c r="EE74">
        <v>1024.504338091201</v>
      </c>
      <c r="EF74">
        <v>1.409728880618919</v>
      </c>
      <c r="EG74">
        <v>60.39348156968308</v>
      </c>
      <c r="EH74">
        <v>8.066299484691918</v>
      </c>
      <c r="EI74">
        <v>48.36351631896616</v>
      </c>
      <c r="EJ74">
        <v>41.37608310701494</v>
      </c>
      <c r="EK74">
        <v>1.527714304831797</v>
      </c>
      <c r="EL74">
        <v>164.6074407064596</v>
      </c>
      <c r="EM74">
        <v>5.575807370211218</v>
      </c>
      <c r="EN74">
        <v>10.0030541192463</v>
      </c>
      <c r="EO74">
        <v>36.06384209355802</v>
      </c>
      <c r="EP74">
        <v>217.6440131572478</v>
      </c>
      <c r="EQ74">
        <v>5.309316515124559</v>
      </c>
      <c r="ER74">
        <v>6.658638285608381</v>
      </c>
      <c r="ES74">
        <v>1199.129266391923</v>
      </c>
      <c r="ET74">
        <v>555.8108460471019</v>
      </c>
      <c r="EU74">
        <v>43.96620554226234</v>
      </c>
      <c r="EV74">
        <v>63.81043258442704</v>
      </c>
      <c r="EX74">
        <v>112.1357816753096</v>
      </c>
      <c r="EY74">
        <v>1.844599664043571</v>
      </c>
      <c r="EZ74">
        <v>99.04221665907792</v>
      </c>
      <c r="FA74">
        <v>0.1351097736459299</v>
      </c>
      <c r="FB74">
        <v>17.82249870202942</v>
      </c>
      <c r="FC74">
        <v>901.7615591995715</v>
      </c>
      <c r="FD74">
        <v>52.86158001515975</v>
      </c>
      <c r="FF74">
        <v>2.311571962732833</v>
      </c>
      <c r="FG74">
        <v>47.93723247258421</v>
      </c>
      <c r="FH74">
        <v>1754.51329574334</v>
      </c>
      <c r="FI74">
        <v>1147.008977358512</v>
      </c>
      <c r="FK74">
        <v>27.08712444215212</v>
      </c>
      <c r="FL74">
        <v>70.96771758896328</v>
      </c>
      <c r="FM74">
        <v>30.16841666750069</v>
      </c>
      <c r="FN74">
        <v>60.86916079414676</v>
      </c>
      <c r="FO74">
        <v>953.0762651520379</v>
      </c>
      <c r="FP74">
        <v>3398.484245446882</v>
      </c>
      <c r="FQ74">
        <v>292.2690621561773</v>
      </c>
      <c r="FR74">
        <v>135.0624696808574</v>
      </c>
      <c r="FS74">
        <v>132.2898790555652</v>
      </c>
    </row>
    <row r="75" spans="1:175">
      <c r="A75" s="2">
        <v>44272</v>
      </c>
      <c r="B75">
        <v>6650.951901360631</v>
      </c>
      <c r="C75">
        <v>0.008804449386415891</v>
      </c>
      <c r="F75" s="2">
        <v>44696</v>
      </c>
      <c r="G75">
        <v>0.02322636118417481</v>
      </c>
      <c r="H75">
        <v>0.01837697420796877</v>
      </c>
      <c r="I75">
        <v>0.02175786477488691</v>
      </c>
      <c r="J75">
        <v>0.01788737222444243</v>
      </c>
      <c r="K75">
        <v>0.02185860498694244</v>
      </c>
      <c r="L75">
        <v>0.02182661568674205</v>
      </c>
      <c r="M75">
        <v>0.01937549901101076</v>
      </c>
      <c r="N75">
        <v>0.02250505166060465</v>
      </c>
      <c r="O75">
        <v>0.02088426744003136</v>
      </c>
      <c r="P75">
        <v>0.01598999181880548</v>
      </c>
      <c r="Q75">
        <v>0.0285208050526067</v>
      </c>
      <c r="R75">
        <v>0.02213620046733301</v>
      </c>
      <c r="S75">
        <v>0.01343673223030272</v>
      </c>
      <c r="T75">
        <v>0.02169017112812841</v>
      </c>
      <c r="U75">
        <v>0.01696456678345001</v>
      </c>
      <c r="V75">
        <v>0.02562393155360245</v>
      </c>
      <c r="W75">
        <v>0.02362119822081062</v>
      </c>
      <c r="X75">
        <v>0.01755753730761521</v>
      </c>
      <c r="Y75">
        <v>0.02135042700637943</v>
      </c>
      <c r="Z75">
        <v>0.01907993994331019</v>
      </c>
      <c r="AA75">
        <v>0.01384223200533591</v>
      </c>
      <c r="AB75">
        <v>0.02268355423711147</v>
      </c>
      <c r="AC75">
        <v>0.02159144972349032</v>
      </c>
      <c r="AD75">
        <v>0.01595572831137995</v>
      </c>
      <c r="AE75">
        <v>0.01536322902733991</v>
      </c>
      <c r="AF75">
        <v>0.01627265926941757</v>
      </c>
      <c r="AG75">
        <v>0.02595970054658587</v>
      </c>
      <c r="AH75">
        <v>0.02441508784886666</v>
      </c>
      <c r="AI75">
        <v>0.02066923297415645</v>
      </c>
      <c r="AJ75">
        <v>0.02107479259807957</v>
      </c>
      <c r="AK75">
        <v>0.02047553853008216</v>
      </c>
      <c r="AL75">
        <v>0.02079122395560995</v>
      </c>
      <c r="AM75">
        <v>0.02327735689326645</v>
      </c>
      <c r="AN75">
        <v>0.01631226607755104</v>
      </c>
      <c r="AO75">
        <v>0.01869755079630612</v>
      </c>
      <c r="AP75">
        <v>0.01497605577270908</v>
      </c>
      <c r="AQ75">
        <v>0.01977836336189526</v>
      </c>
      <c r="AR75">
        <v>0.01955306849254014</v>
      </c>
      <c r="AS75">
        <v>0.01758166955752962</v>
      </c>
      <c r="AT75">
        <v>0.02014726309196595</v>
      </c>
      <c r="AU75">
        <v>0.02481017234172886</v>
      </c>
      <c r="AV75">
        <v>0.02437672599861033</v>
      </c>
      <c r="AW75">
        <v>0.0337202518265927</v>
      </c>
      <c r="AX75">
        <v>0.02080893894160422</v>
      </c>
      <c r="AY75">
        <v>0.01695749839568766</v>
      </c>
      <c r="AZ75">
        <v>0.01688912856432961</v>
      </c>
      <c r="BA75">
        <v>0.01801849062600284</v>
      </c>
      <c r="BB75">
        <v>0.02570280045850164</v>
      </c>
      <c r="BC75">
        <v>0.01562785708657427</v>
      </c>
      <c r="BL75" s="2">
        <v>44696</v>
      </c>
      <c r="BM75">
        <v>0.02462719247198503</v>
      </c>
      <c r="BN75">
        <v>0.01829292911953016</v>
      </c>
      <c r="BO75">
        <v>0.02165835755195965</v>
      </c>
      <c r="BP75">
        <v>0.01937064823323521</v>
      </c>
      <c r="BQ75">
        <v>0.02103315760608588</v>
      </c>
      <c r="BR75">
        <v>0.02172679403901332</v>
      </c>
      <c r="BS75">
        <v>0.01928688727822525</v>
      </c>
      <c r="BT75">
        <v>0.02330915625691075</v>
      </c>
      <c r="BU75">
        <v>0.02106041724564871</v>
      </c>
      <c r="BV75">
        <v>0.01591686333414116</v>
      </c>
      <c r="BW75">
        <v>0.02839036825948396</v>
      </c>
      <c r="BX75">
        <v>0.02129033175059021</v>
      </c>
      <c r="BY75">
        <v>0.01337528080005954</v>
      </c>
      <c r="BZ75">
        <v>0.02143197823692872</v>
      </c>
      <c r="CA75">
        <v>0.01688698118641415</v>
      </c>
      <c r="CB75">
        <v>0.02479988095207807</v>
      </c>
      <c r="CC75">
        <v>0.02351316924547293</v>
      </c>
      <c r="CD75">
        <v>0.01811991318760061</v>
      </c>
      <c r="CE75">
        <v>0.02125278315567548</v>
      </c>
      <c r="CF75">
        <v>0.0189926799177047</v>
      </c>
      <c r="CG75">
        <v>0.01377892606607134</v>
      </c>
      <c r="CH75">
        <v>0.02257981347432946</v>
      </c>
      <c r="CI75">
        <v>0.02083944465657112</v>
      </c>
      <c r="CJ75">
        <v>0.01588275652713209</v>
      </c>
      <c r="CK75">
        <v>0.01529296697398482</v>
      </c>
      <c r="CL75">
        <v>0.0161982380359788</v>
      </c>
      <c r="CM75">
        <v>0.02584097668575945</v>
      </c>
      <c r="CN75">
        <v>0.02430342810584952</v>
      </c>
      <c r="CO75">
        <v>0.0205747044901083</v>
      </c>
      <c r="CP75">
        <v>0.02097840933129766</v>
      </c>
      <c r="CQ75">
        <v>0.02083291356115089</v>
      </c>
      <c r="CR75">
        <v>0.02113262920404807</v>
      </c>
      <c r="CS75">
        <v>0.02317090043876137</v>
      </c>
      <c r="CT75">
        <v>0.01623766370669244</v>
      </c>
      <c r="CU75">
        <v>0.0186120395857838</v>
      </c>
      <c r="CV75">
        <v>0.01490756441403192</v>
      </c>
      <c r="CW75">
        <v>0.02074366914640952</v>
      </c>
      <c r="CX75">
        <v>0.01924258460719051</v>
      </c>
      <c r="CY75">
        <v>0.0175012617082211</v>
      </c>
      <c r="CZ75">
        <v>0.02169785142437266</v>
      </c>
      <c r="DA75">
        <v>0.02469670572284807</v>
      </c>
      <c r="DB75">
        <v>0.02426524169933387</v>
      </c>
      <c r="DC75">
        <v>0.03356603593039204</v>
      </c>
      <c r="DD75">
        <v>0.02071377152754199</v>
      </c>
      <c r="DE75">
        <v>0.01687994512515278</v>
      </c>
      <c r="DF75">
        <v>0.01681188797576609</v>
      </c>
      <c r="DG75">
        <v>0.01724026375861613</v>
      </c>
      <c r="DH75">
        <v>0.0255852515022258</v>
      </c>
      <c r="DI75">
        <v>0.01555638478563489</v>
      </c>
      <c r="DR75" s="2">
        <v>44696</v>
      </c>
      <c r="DS75">
        <v>111.7627281508527</v>
      </c>
      <c r="DT75">
        <v>9120.799452446272</v>
      </c>
      <c r="DU75">
        <v>431.1827687703125</v>
      </c>
      <c r="DV75">
        <v>798.0156033270739</v>
      </c>
      <c r="DW75">
        <v>5982.99551549362</v>
      </c>
      <c r="DY75">
        <v>11.54482904230519</v>
      </c>
      <c r="DZ75">
        <v>257.304321368831</v>
      </c>
      <c r="EA75">
        <v>140.7828201672362</v>
      </c>
      <c r="EB75">
        <v>5.835893438990844</v>
      </c>
      <c r="EC75">
        <v>67.73909799052387</v>
      </c>
      <c r="ED75">
        <v>230.7738512444469</v>
      </c>
      <c r="EE75">
        <v>1011.009632213931</v>
      </c>
      <c r="EF75">
        <v>1.642186659657191</v>
      </c>
      <c r="EG75">
        <v>73.87541798948325</v>
      </c>
      <c r="EH75">
        <v>9.589207727517973</v>
      </c>
      <c r="EI75">
        <v>32.98482046301834</v>
      </c>
      <c r="EJ75">
        <v>48.73414360507422</v>
      </c>
      <c r="EK75">
        <v>1.369452419310544</v>
      </c>
      <c r="EL75">
        <v>153.4792064789611</v>
      </c>
      <c r="EM75">
        <v>8.721699174289425</v>
      </c>
      <c r="EN75">
        <v>12.68108446380479</v>
      </c>
      <c r="EO75">
        <v>36.3579850036767</v>
      </c>
      <c r="EP75">
        <v>230.4670500647106</v>
      </c>
      <c r="EQ75">
        <v>4.861906952540123</v>
      </c>
      <c r="ER75">
        <v>12.39667840504593</v>
      </c>
      <c r="ES75">
        <v>932.2330739562897</v>
      </c>
      <c r="ET75">
        <v>427.5804699506643</v>
      </c>
      <c r="EU75">
        <v>52.88734581586354</v>
      </c>
      <c r="EV75">
        <v>94.30494746929377</v>
      </c>
      <c r="EX75">
        <v>118.0448241567127</v>
      </c>
      <c r="EY75">
        <v>1.728200625592294</v>
      </c>
      <c r="EZ75">
        <v>56.24056634260956</v>
      </c>
      <c r="FA75">
        <v>0.07433915862401898</v>
      </c>
      <c r="FB75">
        <v>16.89344785692971</v>
      </c>
      <c r="FC75">
        <v>759.4088370954232</v>
      </c>
      <c r="FD75">
        <v>72.42047671755378</v>
      </c>
      <c r="FF75">
        <v>1.913531157885792</v>
      </c>
      <c r="FG75">
        <v>28.54045089187036</v>
      </c>
      <c r="FH75">
        <v>1832.45371392297</v>
      </c>
      <c r="FI75">
        <v>1185.201174197323</v>
      </c>
      <c r="FK75">
        <v>36.61066511596961</v>
      </c>
      <c r="FL75">
        <v>66.96705680826668</v>
      </c>
      <c r="FM75">
        <v>41.77135064020413</v>
      </c>
      <c r="FN75">
        <v>78.25414233463444</v>
      </c>
      <c r="FO75">
        <v>1026.732979687559</v>
      </c>
      <c r="FP75">
        <v>3838.129355735193</v>
      </c>
      <c r="FQ75">
        <v>271.6545179097463</v>
      </c>
      <c r="FR75">
        <v>141.0879876774268</v>
      </c>
      <c r="FS75">
        <v>205.3097074256306</v>
      </c>
    </row>
    <row r="76" spans="1:175">
      <c r="A76" s="2">
        <v>44273</v>
      </c>
      <c r="B76">
        <v>6955.969661801821</v>
      </c>
      <c r="C76">
        <v>0.04586076774646197</v>
      </c>
      <c r="F76" s="2">
        <v>44703</v>
      </c>
      <c r="G76">
        <v>0.02255378961173971</v>
      </c>
      <c r="H76">
        <v>0.0184234910474793</v>
      </c>
      <c r="I76">
        <v>0.02047321057173667</v>
      </c>
      <c r="J76">
        <v>0.0202314883965971</v>
      </c>
      <c r="K76">
        <v>0.02087133251554231</v>
      </c>
      <c r="L76">
        <v>0.02098994200404412</v>
      </c>
      <c r="M76">
        <v>0.01942454337314197</v>
      </c>
      <c r="N76">
        <v>0.02256201772391982</v>
      </c>
      <c r="O76">
        <v>0.02093713088239183</v>
      </c>
      <c r="P76">
        <v>0.016030466593096</v>
      </c>
      <c r="Q76">
        <v>0.02793448421847589</v>
      </c>
      <c r="R76">
        <v>0.01926936864858278</v>
      </c>
      <c r="S76">
        <v>0.01347074404909452</v>
      </c>
      <c r="T76">
        <v>0.02174507451961739</v>
      </c>
      <c r="U76">
        <v>0.01633598306628735</v>
      </c>
      <c r="V76">
        <v>0.02345780739719912</v>
      </c>
      <c r="W76">
        <v>0.02368098953761007</v>
      </c>
      <c r="X76">
        <v>0.01839582781816183</v>
      </c>
      <c r="Y76">
        <v>0.0231267981354581</v>
      </c>
      <c r="Z76">
        <v>0.0180637663765624</v>
      </c>
      <c r="AA76">
        <v>0.01555584120167986</v>
      </c>
      <c r="AB76">
        <v>0.02221243986149295</v>
      </c>
      <c r="AC76">
        <v>0.02164610322576012</v>
      </c>
      <c r="AD76">
        <v>0.02003142596581519</v>
      </c>
      <c r="AE76">
        <v>0.01540211730410086</v>
      </c>
      <c r="AF76">
        <v>0.01631384954759279</v>
      </c>
      <c r="AG76">
        <v>0.02312342680224483</v>
      </c>
      <c r="AH76">
        <v>0.02320413891425799</v>
      </c>
      <c r="AI76">
        <v>0.02166204051319405</v>
      </c>
      <c r="AJ76">
        <v>0.02112813830852724</v>
      </c>
      <c r="AK76">
        <v>0.02108424153754548</v>
      </c>
      <c r="AL76">
        <v>0.02084385188102496</v>
      </c>
      <c r="AM76">
        <v>0.02242477265977665</v>
      </c>
      <c r="AN76">
        <v>0.01635355661072562</v>
      </c>
      <c r="AO76">
        <v>0.01874487909746109</v>
      </c>
      <c r="AP76">
        <v>0.01501396401456631</v>
      </c>
      <c r="AQ76">
        <v>0.02267023656154279</v>
      </c>
      <c r="AR76">
        <v>0.01960256232861526</v>
      </c>
      <c r="AS76">
        <v>0.01844298278579721</v>
      </c>
      <c r="AT76">
        <v>0.02296780317418698</v>
      </c>
      <c r="AU76">
        <v>0.02319679507784519</v>
      </c>
      <c r="AV76">
        <v>0.02237886194680865</v>
      </c>
      <c r="AW76">
        <v>0.03443562214468198</v>
      </c>
      <c r="AX76">
        <v>0.02086161170819663</v>
      </c>
      <c r="AY76">
        <v>0.01414014159916682</v>
      </c>
      <c r="AZ76">
        <v>0.01798941683321959</v>
      </c>
      <c r="BA76">
        <v>0.01806410005153647</v>
      </c>
      <c r="BB76">
        <v>0.02685940665100894</v>
      </c>
      <c r="BC76">
        <v>0.01566741520488922</v>
      </c>
      <c r="BL76" s="2">
        <v>44703</v>
      </c>
      <c r="BM76">
        <v>0.02249684432330225</v>
      </c>
      <c r="BN76">
        <v>0.01863344536919209</v>
      </c>
      <c r="BO76">
        <v>0.02042151846582816</v>
      </c>
      <c r="BP76">
        <v>0.02018040660670297</v>
      </c>
      <c r="BQ76">
        <v>0.02081863520521744</v>
      </c>
      <c r="BR76">
        <v>0.02093694522069719</v>
      </c>
      <c r="BS76">
        <v>0.01943354937636381</v>
      </c>
      <c r="BT76">
        <v>0.02249888315797972</v>
      </c>
      <c r="BU76">
        <v>0.02044852511069541</v>
      </c>
      <c r="BV76">
        <v>0.0157363112601965</v>
      </c>
      <c r="BW76">
        <v>0.02786395339910775</v>
      </c>
      <c r="BX76">
        <v>0.01922071608178176</v>
      </c>
      <c r="BY76">
        <v>0.01352741160635648</v>
      </c>
      <c r="BZ76">
        <v>0.02215543904500435</v>
      </c>
      <c r="CA76">
        <v>0.0162947369039513</v>
      </c>
      <c r="CB76">
        <v>0.02339857958531741</v>
      </c>
      <c r="CC76">
        <v>0.0237380754376371</v>
      </c>
      <c r="CD76">
        <v>0.01834938082458849</v>
      </c>
      <c r="CE76">
        <v>0.02306840607748781</v>
      </c>
      <c r="CF76">
        <v>0.01801815779351325</v>
      </c>
      <c r="CG76">
        <v>0.01551656479273191</v>
      </c>
      <c r="CH76">
        <v>0.02215635643531104</v>
      </c>
      <c r="CI76">
        <v>0.02194843271898897</v>
      </c>
      <c r="CJ76">
        <v>0.01998084930667835</v>
      </c>
      <c r="CK76">
        <v>0.01561325359619728</v>
      </c>
      <c r="CL76">
        <v>0.01670836467412103</v>
      </c>
      <c r="CM76">
        <v>0.02306504325643793</v>
      </c>
      <c r="CN76">
        <v>0.02314555158121276</v>
      </c>
      <c r="CO76">
        <v>0.02160734677141482</v>
      </c>
      <c r="CP76">
        <v>0.0214585965418879</v>
      </c>
      <c r="CQ76">
        <v>0.02103100666054656</v>
      </c>
      <c r="CR76">
        <v>0.02062214908310735</v>
      </c>
      <c r="CS76">
        <v>0.02236815312180815</v>
      </c>
      <c r="CT76">
        <v>0.01679081240811341</v>
      </c>
      <c r="CU76">
        <v>0.01833425496397073</v>
      </c>
      <c r="CV76">
        <v>0.01539687870077708</v>
      </c>
      <c r="CW76">
        <v>0.02261299726020292</v>
      </c>
      <c r="CX76">
        <v>0.01999262393701638</v>
      </c>
      <c r="CY76">
        <v>0.01839641673226634</v>
      </c>
      <c r="CZ76">
        <v>0.0229098125571313</v>
      </c>
      <c r="DA76">
        <v>0.02313822628700018</v>
      </c>
      <c r="DB76">
        <v>0.02232235832722182</v>
      </c>
      <c r="DC76">
        <v>0.03434867682554451</v>
      </c>
      <c r="DD76">
        <v>0.0211472332942776</v>
      </c>
      <c r="DE76">
        <v>0.0141044396415015</v>
      </c>
      <c r="DF76">
        <v>0.01794399597277775</v>
      </c>
      <c r="DG76">
        <v>0.01812003607722092</v>
      </c>
      <c r="DH76">
        <v>0.02679159025805099</v>
      </c>
      <c r="DI76">
        <v>0.01518805736556136</v>
      </c>
      <c r="DR76" s="2">
        <v>44703</v>
      </c>
      <c r="DS76">
        <v>107.9163521634957</v>
      </c>
      <c r="DT76">
        <v>7109.130575963318</v>
      </c>
      <c r="DU76">
        <v>375.516497583437</v>
      </c>
      <c r="DV76">
        <v>772.0797084695997</v>
      </c>
      <c r="DW76">
        <v>6121.630931504244</v>
      </c>
      <c r="DY76">
        <v>10.77263005006897</v>
      </c>
      <c r="DZ76">
        <v>245.6520840371266</v>
      </c>
      <c r="EA76">
        <v>131.1752776868773</v>
      </c>
      <c r="EB76">
        <v>5.647379574004211</v>
      </c>
      <c r="EC76">
        <v>61.27510323754152</v>
      </c>
      <c r="ED76">
        <v>275.4894502419893</v>
      </c>
      <c r="EE76">
        <v>912.800806036107</v>
      </c>
      <c r="EF76">
        <v>1.627236502787965</v>
      </c>
      <c r="EG76">
        <v>84.66729726556005</v>
      </c>
      <c r="EH76">
        <v>11.54563360514095</v>
      </c>
      <c r="EI76">
        <v>39.31956875186096</v>
      </c>
      <c r="EJ76">
        <v>43.38393468518799</v>
      </c>
      <c r="EK76">
        <v>1.304108896427246</v>
      </c>
      <c r="EL76">
        <v>160.9525717965267</v>
      </c>
      <c r="EM76">
        <v>6.424889243704488</v>
      </c>
      <c r="EN76">
        <v>14.02052471298091</v>
      </c>
      <c r="EO76">
        <v>43.21184753609653</v>
      </c>
      <c r="EP76">
        <v>206.0506251226621</v>
      </c>
      <c r="EQ76">
        <v>4.913779624022641</v>
      </c>
      <c r="ER76">
        <v>18.66452523365581</v>
      </c>
      <c r="ES76">
        <v>1116.188820928054</v>
      </c>
      <c r="ET76">
        <v>502.2540657845423</v>
      </c>
      <c r="EU76">
        <v>48.83989717877062</v>
      </c>
      <c r="EV76">
        <v>106.0857370728949</v>
      </c>
      <c r="EX76">
        <v>113.1150557313633</v>
      </c>
      <c r="EY76">
        <v>1.463808269593284</v>
      </c>
      <c r="EZ76">
        <v>64.95667928363059</v>
      </c>
      <c r="FA76">
        <v>0.08212580118323173</v>
      </c>
      <c r="FB76">
        <v>18.35682305824206</v>
      </c>
      <c r="FC76">
        <v>675.1545562028446</v>
      </c>
      <c r="FD76">
        <v>84.84941270023835</v>
      </c>
      <c r="FF76">
        <v>1.817423718681464</v>
      </c>
      <c r="FG76">
        <v>25.17156545113791</v>
      </c>
      <c r="FH76">
        <v>1817.283023628898</v>
      </c>
      <c r="FI76">
        <v>1278.714654727066</v>
      </c>
      <c r="FK76">
        <v>42.20083527862285</v>
      </c>
      <c r="FL76">
        <v>73.3275956185872</v>
      </c>
      <c r="FM76">
        <v>47.25436106883833</v>
      </c>
      <c r="FN76">
        <v>65.94508510784259</v>
      </c>
      <c r="FO76">
        <v>1110.243430767345</v>
      </c>
      <c r="FP76">
        <v>3813.778546718445</v>
      </c>
      <c r="FQ76">
        <v>276.1550112979219</v>
      </c>
      <c r="FR76">
        <v>84.6014520115243</v>
      </c>
      <c r="FS76">
        <v>241.649652603089</v>
      </c>
    </row>
    <row r="77" spans="1:175">
      <c r="A77" s="2">
        <v>44274</v>
      </c>
      <c r="B77">
        <v>6935.920470239856</v>
      </c>
      <c r="C77">
        <v>-0.002882300029579454</v>
      </c>
      <c r="F77" s="2">
        <v>44710</v>
      </c>
      <c r="G77">
        <v>0.02087529344371999</v>
      </c>
      <c r="H77">
        <v>0.01968082611028911</v>
      </c>
      <c r="I77">
        <v>0.02048235357194918</v>
      </c>
      <c r="J77">
        <v>0.02024052344764888</v>
      </c>
      <c r="K77">
        <v>0.02088065331048828</v>
      </c>
      <c r="L77">
        <v>0.02099931576804323</v>
      </c>
      <c r="M77">
        <v>0.0211934483737645</v>
      </c>
      <c r="N77">
        <v>0.0211626764259856</v>
      </c>
      <c r="O77">
        <v>0.02016409502875946</v>
      </c>
      <c r="P77">
        <v>0.01535714470214688</v>
      </c>
      <c r="Q77">
        <v>0.02604136765557001</v>
      </c>
      <c r="R77">
        <v>0.02083524501289717</v>
      </c>
      <c r="S77">
        <v>0.01512184747580853</v>
      </c>
      <c r="T77">
        <v>0.02175478551341865</v>
      </c>
      <c r="U77">
        <v>0.01634327844851982</v>
      </c>
      <c r="V77">
        <v>0.02346828326942571</v>
      </c>
      <c r="W77">
        <v>0.02369156507932182</v>
      </c>
      <c r="X77">
        <v>0.01902524152470827</v>
      </c>
      <c r="Y77">
        <v>0.0255766167306874</v>
      </c>
      <c r="Z77">
        <v>0.01807183335849672</v>
      </c>
      <c r="AA77">
        <v>0.01668600841897398</v>
      </c>
      <c r="AB77">
        <v>0.02295758235181153</v>
      </c>
      <c r="AC77">
        <v>0.02346001796201481</v>
      </c>
      <c r="AD77">
        <v>0.02109019445484336</v>
      </c>
      <c r="AE77">
        <v>0.01636233587758753</v>
      </c>
      <c r="AF77">
        <v>0.01632113504535865</v>
      </c>
      <c r="AG77">
        <v>0.01930039938058787</v>
      </c>
      <c r="AH77">
        <v>0.02212386078066324</v>
      </c>
      <c r="AI77">
        <v>0.02167171442536926</v>
      </c>
      <c r="AJ77">
        <v>0.02113757378873041</v>
      </c>
      <c r="AK77">
        <v>0.02109365741417035</v>
      </c>
      <c r="AL77">
        <v>0.02085316040357007</v>
      </c>
      <c r="AM77">
        <v>0.02243478719562462</v>
      </c>
      <c r="AN77">
        <v>0.01636085984101494</v>
      </c>
      <c r="AO77">
        <v>0.01957636559350729</v>
      </c>
      <c r="AP77">
        <v>0.01744867178376358</v>
      </c>
      <c r="AQ77">
        <v>0.01957616095782536</v>
      </c>
      <c r="AR77">
        <v>0.01961131651159542</v>
      </c>
      <c r="AS77">
        <v>0.01450177594719539</v>
      </c>
      <c r="AT77">
        <v>0.02297806021856049</v>
      </c>
      <c r="AU77">
        <v>0.02472114779419303</v>
      </c>
      <c r="AV77">
        <v>0.02306789477229838</v>
      </c>
      <c r="AW77">
        <v>0.02793737968976631</v>
      </c>
      <c r="AX77">
        <v>0.02087092816198941</v>
      </c>
      <c r="AY77">
        <v>0.01414645635459774</v>
      </c>
      <c r="AZ77">
        <v>0.0179974506118667</v>
      </c>
      <c r="BA77">
        <v>0.0170509730364735</v>
      </c>
      <c r="BB77">
        <v>0.02998151451110382</v>
      </c>
      <c r="BC77">
        <v>0.0177142224632937</v>
      </c>
      <c r="BL77" s="2">
        <v>44710</v>
      </c>
      <c r="BM77">
        <v>0.02086597504133417</v>
      </c>
      <c r="BN77">
        <v>0.01967204089931827</v>
      </c>
      <c r="BO77">
        <v>0.02017371221737663</v>
      </c>
      <c r="BP77">
        <v>0.01985136460834499</v>
      </c>
      <c r="BQ77">
        <v>0.02141153514917409</v>
      </c>
      <c r="BR77">
        <v>0.02123750354301782</v>
      </c>
      <c r="BS77">
        <v>0.02118398795202613</v>
      </c>
      <c r="BT77">
        <v>0.02115322974036032</v>
      </c>
      <c r="BU77">
        <v>0.02015509409415078</v>
      </c>
      <c r="BV77">
        <v>0.01535028951449562</v>
      </c>
      <c r="BW77">
        <v>0.02602974319897753</v>
      </c>
      <c r="BX77">
        <v>0.02082594448750045</v>
      </c>
      <c r="BY77">
        <v>0.01511509732113518</v>
      </c>
      <c r="BZ77">
        <v>0.0214683400001593</v>
      </c>
      <c r="CA77">
        <v>0.01642213173020506</v>
      </c>
      <c r="CB77">
        <v>0.02321665838389328</v>
      </c>
      <c r="CC77">
        <v>0.02418277145058752</v>
      </c>
      <c r="CD77">
        <v>0.01901674895637659</v>
      </c>
      <c r="CE77">
        <v>0.02556519973159194</v>
      </c>
      <c r="CF77">
        <v>0.01760907339529055</v>
      </c>
      <c r="CG77">
        <v>0.01667856004747777</v>
      </c>
      <c r="CH77">
        <v>0.02294733444843539</v>
      </c>
      <c r="CI77">
        <v>0.02344954577929134</v>
      </c>
      <c r="CJ77">
        <v>0.02108078012402902</v>
      </c>
      <c r="CK77">
        <v>0.01635503198841872</v>
      </c>
      <c r="CL77">
        <v>0.01604580189559636</v>
      </c>
      <c r="CM77">
        <v>0.01929178398612071</v>
      </c>
      <c r="CN77">
        <v>0.02211398503747247</v>
      </c>
      <c r="CO77">
        <v>0.02129977691401821</v>
      </c>
      <c r="CP77">
        <v>0.02088394179811645</v>
      </c>
      <c r="CQ77">
        <v>0.02110595700065498</v>
      </c>
      <c r="CR77">
        <v>0.02093879064949998</v>
      </c>
      <c r="CS77">
        <v>0.02269573663433689</v>
      </c>
      <c r="CT77">
        <v>0.01645768910080342</v>
      </c>
      <c r="CU77">
        <v>0.01956762701206679</v>
      </c>
      <c r="CV77">
        <v>0.01744088297134676</v>
      </c>
      <c r="CW77">
        <v>0.01956742246773101</v>
      </c>
      <c r="CX77">
        <v>0.01977574555839253</v>
      </c>
      <c r="CY77">
        <v>0.01449530258269159</v>
      </c>
      <c r="CZ77">
        <v>0.02310815697228476</v>
      </c>
      <c r="DA77">
        <v>0.02471011266296449</v>
      </c>
      <c r="DB77">
        <v>0.02305759762719421</v>
      </c>
      <c r="DC77">
        <v>0.02792490888324775</v>
      </c>
      <c r="DD77">
        <v>0.02088854191509797</v>
      </c>
      <c r="DE77">
        <v>0.01458072192492149</v>
      </c>
      <c r="DF77">
        <v>0.01831401450374338</v>
      </c>
      <c r="DG77">
        <v>0.01704336175051711</v>
      </c>
      <c r="DH77">
        <v>0.02996813123497867</v>
      </c>
      <c r="DI77">
        <v>0.01770631511323369</v>
      </c>
      <c r="DR77" s="2">
        <v>44710</v>
      </c>
      <c r="DS77">
        <v>101.3711075614412</v>
      </c>
      <c r="DT77">
        <v>5164.399867143431</v>
      </c>
      <c r="DU77">
        <v>361.8484047298979</v>
      </c>
      <c r="DV77">
        <v>744.4994662797757</v>
      </c>
      <c r="DW77">
        <v>6670.495234130422</v>
      </c>
      <c r="DY77">
        <v>10.49528703615896</v>
      </c>
      <c r="DZ77">
        <v>264.5718760727559</v>
      </c>
      <c r="EA77">
        <v>144.854543113579</v>
      </c>
      <c r="EB77">
        <v>5.73953104389666</v>
      </c>
      <c r="EC77">
        <v>64.65748233271479</v>
      </c>
      <c r="ED77">
        <v>260.7775191143107</v>
      </c>
      <c r="EE77">
        <v>879.4493071098022</v>
      </c>
      <c r="EF77">
        <v>1.749976512814783</v>
      </c>
      <c r="EG77">
        <v>82.26506406185651</v>
      </c>
      <c r="EH77">
        <v>10.58357969841621</v>
      </c>
      <c r="EI77">
        <v>42.92553812893063</v>
      </c>
      <c r="EJ77">
        <v>47.12400265756131</v>
      </c>
      <c r="EK77">
        <v>1.429362976235379</v>
      </c>
      <c r="EL77">
        <v>159.4278076716118</v>
      </c>
      <c r="EM77">
        <v>8.234869672727369</v>
      </c>
      <c r="EN77">
        <v>13.66229741990946</v>
      </c>
      <c r="EO77">
        <v>45.34323688832692</v>
      </c>
      <c r="EP77">
        <v>196.4781149332513</v>
      </c>
      <c r="EQ77">
        <v>4.562255649705942</v>
      </c>
      <c r="ER77">
        <v>13.61976808868615</v>
      </c>
      <c r="ES77">
        <v>1179.068903125836</v>
      </c>
      <c r="ET77">
        <v>601.6985903361614</v>
      </c>
      <c r="EU77">
        <v>50.22668565579157</v>
      </c>
      <c r="EV77">
        <v>137.959877275834</v>
      </c>
      <c r="EX77">
        <v>106.5028070298041</v>
      </c>
      <c r="EY77">
        <v>1.570671956912132</v>
      </c>
      <c r="EZ77">
        <v>74.99262301633541</v>
      </c>
      <c r="FA77">
        <v>0.08499807841899243</v>
      </c>
      <c r="FB77">
        <v>20.08561335493535</v>
      </c>
      <c r="FC77">
        <v>622.6705590480756</v>
      </c>
      <c r="FD77">
        <v>57.06680070329453</v>
      </c>
      <c r="FF77">
        <v>1.702623923584222</v>
      </c>
      <c r="FG77">
        <v>25.65156601478908</v>
      </c>
      <c r="FH77">
        <v>2062.800805344991</v>
      </c>
      <c r="FI77">
        <v>1246.790602405889</v>
      </c>
      <c r="FK77">
        <v>43.75046555416627</v>
      </c>
      <c r="FL77">
        <v>69.49534938762349</v>
      </c>
      <c r="FM77">
        <v>48.84724965597826</v>
      </c>
      <c r="FN77">
        <v>56.27309225380779</v>
      </c>
      <c r="FO77">
        <v>976.1058739050967</v>
      </c>
      <c r="FP77">
        <v>3666.931239008445</v>
      </c>
      <c r="FQ77">
        <v>288.5255475928545</v>
      </c>
      <c r="FR77">
        <v>107.9250142770587</v>
      </c>
      <c r="FS77">
        <v>263.8587558812113</v>
      </c>
    </row>
    <row r="78" spans="1:175">
      <c r="A78" s="2">
        <v>44275</v>
      </c>
      <c r="B78">
        <v>7102.134980192788</v>
      </c>
      <c r="C78">
        <v>0.02396430447351783</v>
      </c>
      <c r="F78" s="2">
        <v>44717</v>
      </c>
      <c r="G78">
        <v>0.01942429119730645</v>
      </c>
      <c r="H78">
        <v>0.0197069885833971</v>
      </c>
      <c r="I78">
        <v>0.01946823807478694</v>
      </c>
      <c r="J78">
        <v>0.02095520095734504</v>
      </c>
      <c r="K78">
        <v>0.02222975746699082</v>
      </c>
      <c r="L78">
        <v>0.02102723095976277</v>
      </c>
      <c r="M78">
        <v>0.02122162163336433</v>
      </c>
      <c r="N78">
        <v>0.01943240465913762</v>
      </c>
      <c r="O78">
        <v>0.02019089992968083</v>
      </c>
      <c r="P78">
        <v>0.01684660961091751</v>
      </c>
      <c r="Q78">
        <v>0.02343024270283774</v>
      </c>
      <c r="R78">
        <v>0.01985809437519859</v>
      </c>
      <c r="S78">
        <v>0.01514194952466115</v>
      </c>
      <c r="T78">
        <v>0.01988158757552449</v>
      </c>
      <c r="U78">
        <v>0.0163650041921705</v>
      </c>
      <c r="V78">
        <v>0.02163079868350876</v>
      </c>
      <c r="W78">
        <v>0.02261458565510853</v>
      </c>
      <c r="X78">
        <v>0.01991804704865563</v>
      </c>
      <c r="Y78">
        <v>0.02114598962008756</v>
      </c>
      <c r="Z78">
        <v>0.01809585693614555</v>
      </c>
      <c r="AA78">
        <v>0.02034049013633074</v>
      </c>
      <c r="AB78">
        <v>0.0244065124269332</v>
      </c>
      <c r="AC78">
        <v>0.02424058177215213</v>
      </c>
      <c r="AD78">
        <v>0.02166494106811758</v>
      </c>
      <c r="AE78">
        <v>0.01638408695500584</v>
      </c>
      <c r="AF78">
        <v>0.01634283135293859</v>
      </c>
      <c r="AG78">
        <v>0.01932605613792816</v>
      </c>
      <c r="AH78">
        <v>0.02215327087297722</v>
      </c>
      <c r="AI78">
        <v>0.02276076449570029</v>
      </c>
      <c r="AJ78">
        <v>0.02004748942357563</v>
      </c>
      <c r="AK78">
        <v>0.02365379831473483</v>
      </c>
      <c r="AL78">
        <v>0.02037880161961323</v>
      </c>
      <c r="AM78">
        <v>0.02188786548213427</v>
      </c>
      <c r="AN78">
        <v>0.01638260895628152</v>
      </c>
      <c r="AO78">
        <v>0.01873701220295295</v>
      </c>
      <c r="AP78">
        <v>0.0174718669689532</v>
      </c>
      <c r="AQ78">
        <v>0.01960218429555248</v>
      </c>
      <c r="AR78">
        <v>0.0201944587069656</v>
      </c>
      <c r="AS78">
        <v>0.01452105371130501</v>
      </c>
      <c r="AT78">
        <v>0.0222511803167051</v>
      </c>
      <c r="AU78">
        <v>0.02475401055923856</v>
      </c>
      <c r="AV78">
        <v>0.02610562827521775</v>
      </c>
      <c r="AW78">
        <v>0.0279745179145921</v>
      </c>
      <c r="AX78">
        <v>0.02089867268316534</v>
      </c>
      <c r="AY78">
        <v>0.01416526177881502</v>
      </c>
      <c r="AZ78">
        <v>0.01994425615880053</v>
      </c>
      <c r="BA78">
        <v>0.01786957129873452</v>
      </c>
      <c r="BB78">
        <v>0.02837227973988886</v>
      </c>
      <c r="BC78">
        <v>0.01858254698810181</v>
      </c>
      <c r="BL78" s="2">
        <v>44717</v>
      </c>
      <c r="BM78">
        <v>0.01939850402571801</v>
      </c>
      <c r="BN78">
        <v>0.02008590086872131</v>
      </c>
      <c r="BO78">
        <v>0.01944239256049458</v>
      </c>
      <c r="BP78">
        <v>0.02092738139073805</v>
      </c>
      <c r="BQ78">
        <v>0.022200245833112</v>
      </c>
      <c r="BR78">
        <v>0.02093472545432001</v>
      </c>
      <c r="BS78">
        <v>0.02154671127148144</v>
      </c>
      <c r="BT78">
        <v>0.01940660671633338</v>
      </c>
      <c r="BU78">
        <v>0.01991774251468567</v>
      </c>
      <c r="BV78">
        <v>0.01682424450074143</v>
      </c>
      <c r="BW78">
        <v>0.02339913733673716</v>
      </c>
      <c r="BX78">
        <v>0.01983173129806641</v>
      </c>
      <c r="BY78">
        <v>0.01543281969021882</v>
      </c>
      <c r="BZ78">
        <v>0.01985519330944534</v>
      </c>
      <c r="CA78">
        <v>0.01680220866443831</v>
      </c>
      <c r="CB78">
        <v>0.02160208221135642</v>
      </c>
      <c r="CC78">
        <v>0.02258456313357784</v>
      </c>
      <c r="CD78">
        <v>0.01989160437995113</v>
      </c>
      <c r="CE78">
        <v>0.02111791676753395</v>
      </c>
      <c r="CF78">
        <v>0.01761740209908333</v>
      </c>
      <c r="CG78">
        <v>0.02031348664343567</v>
      </c>
      <c r="CH78">
        <v>0.02437411099115181</v>
      </c>
      <c r="CI78">
        <v>0.02420840062148814</v>
      </c>
      <c r="CJ78">
        <v>0.02163617926944488</v>
      </c>
      <c r="CK78">
        <v>0.01680354064560316</v>
      </c>
      <c r="CL78">
        <v>0.01589171198735089</v>
      </c>
      <c r="CM78">
        <v>0.01952100290792416</v>
      </c>
      <c r="CN78">
        <v>0.02185284410944686</v>
      </c>
      <c r="CO78">
        <v>0.0227305479110346</v>
      </c>
      <c r="CP78">
        <v>0.02002087491062214</v>
      </c>
      <c r="CQ78">
        <v>0.02362239616215874</v>
      </c>
      <c r="CR78">
        <v>0.02035174726541345</v>
      </c>
      <c r="CS78">
        <v>0.02185880773494756</v>
      </c>
      <c r="CT78">
        <v>0.01680257994672198</v>
      </c>
      <c r="CU78">
        <v>0.01871213744465036</v>
      </c>
      <c r="CV78">
        <v>0.01709031618421288</v>
      </c>
      <c r="CW78">
        <v>0.01960559482246985</v>
      </c>
      <c r="CX78">
        <v>0.0201676490815063</v>
      </c>
      <c r="CY78">
        <v>0.01451274757759966</v>
      </c>
      <c r="CZ78">
        <v>0.02222164024242164</v>
      </c>
      <c r="DA78">
        <v>0.0250254325629571</v>
      </c>
      <c r="DB78">
        <v>0.02607097113849556</v>
      </c>
      <c r="DC78">
        <v>0.02825963907834726</v>
      </c>
      <c r="DD78">
        <v>0.02044938384066998</v>
      </c>
      <c r="DE78">
        <v>0.014421025314958</v>
      </c>
      <c r="DF78">
        <v>0.01991777869557953</v>
      </c>
      <c r="DG78">
        <v>0.01784584813187034</v>
      </c>
      <c r="DH78">
        <v>0.02833461345705899</v>
      </c>
      <c r="DI78">
        <v>0.01855787729370396</v>
      </c>
      <c r="DR78" s="2">
        <v>44717</v>
      </c>
      <c r="DS78">
        <v>112.5866944375309</v>
      </c>
      <c r="DT78">
        <v>6134.345299374168</v>
      </c>
      <c r="DU78">
        <v>406.1867043993201</v>
      </c>
      <c r="DV78">
        <v>698.4639146572279</v>
      </c>
      <c r="DW78">
        <v>6902.12415574541</v>
      </c>
      <c r="DY78">
        <v>10.19136562546072</v>
      </c>
      <c r="DZ78">
        <v>243.2341872392392</v>
      </c>
      <c r="EA78">
        <v>139.8388389499973</v>
      </c>
      <c r="EB78">
        <v>5.161150277442085</v>
      </c>
      <c r="EC78">
        <v>57.24020353822322</v>
      </c>
      <c r="ED78">
        <v>266.1482384220745</v>
      </c>
      <c r="EE78">
        <v>843.3858608387741</v>
      </c>
      <c r="EF78">
        <v>1.759304721151992</v>
      </c>
      <c r="EG78">
        <v>87.2491338784159</v>
      </c>
      <c r="EH78">
        <v>11.89747923621924</v>
      </c>
      <c r="EI78">
        <v>43.64890673996775</v>
      </c>
      <c r="EJ78">
        <v>49.30177776805116</v>
      </c>
      <c r="EK78">
        <v>1.222014867138785</v>
      </c>
      <c r="EL78">
        <v>157.3880764668733</v>
      </c>
      <c r="EM78">
        <v>8.20731343206632</v>
      </c>
      <c r="EN78">
        <v>14.77790208338273</v>
      </c>
      <c r="EO78">
        <v>43.4758835436615</v>
      </c>
      <c r="EP78">
        <v>229.8157554603941</v>
      </c>
      <c r="EQ78">
        <v>4.370770815306847</v>
      </c>
      <c r="ER78">
        <v>16.69316237629075</v>
      </c>
      <c r="ES78">
        <v>1294.632359117545</v>
      </c>
      <c r="ET78">
        <v>510.5163671703361</v>
      </c>
      <c r="EU78">
        <v>55.98073260393559</v>
      </c>
      <c r="EV78">
        <v>134.6383369568017</v>
      </c>
      <c r="EX78">
        <v>116.1534088213505</v>
      </c>
      <c r="EY78">
        <v>1.507117744651198</v>
      </c>
      <c r="EZ78">
        <v>74.83966422565092</v>
      </c>
      <c r="FA78">
        <v>0.08203955054049232</v>
      </c>
      <c r="FB78">
        <v>18.24683414947019</v>
      </c>
      <c r="FC78">
        <v>604.4634573054809</v>
      </c>
      <c r="FD78">
        <v>56.37352061830506</v>
      </c>
      <c r="FF78">
        <v>1.600502580385343</v>
      </c>
      <c r="FG78">
        <v>28.85574173150667</v>
      </c>
      <c r="FH78">
        <v>1987.383639803985</v>
      </c>
      <c r="FI78">
        <v>1160.649189096081</v>
      </c>
      <c r="FK78">
        <v>36.95800471596872</v>
      </c>
      <c r="FL78">
        <v>74.46440904684403</v>
      </c>
      <c r="FM78">
        <v>38.08175291864654</v>
      </c>
      <c r="FN78">
        <v>55.50033413853485</v>
      </c>
      <c r="FO78">
        <v>1225.296260115093</v>
      </c>
      <c r="FP78">
        <v>3870.810208583924</v>
      </c>
      <c r="FQ78">
        <v>298.8857003964475</v>
      </c>
      <c r="FR78">
        <v>112.6500942879994</v>
      </c>
      <c r="FS78">
        <v>265.7480557742664</v>
      </c>
    </row>
    <row r="79" spans="1:175">
      <c r="A79" s="2">
        <v>44276</v>
      </c>
      <c r="B79">
        <v>7083.328997058022</v>
      </c>
      <c r="C79">
        <v>-0.002647933781491751</v>
      </c>
      <c r="F79" s="2">
        <v>44724</v>
      </c>
      <c r="G79">
        <v>0.0193364951797081</v>
      </c>
      <c r="H79">
        <v>0.02073377636219451</v>
      </c>
      <c r="I79">
        <v>0.01630702733730773</v>
      </c>
      <c r="J79">
        <v>0.02086048536781131</v>
      </c>
      <c r="K79">
        <v>0.02386836903076875</v>
      </c>
      <c r="L79">
        <v>0.01965504827434882</v>
      </c>
      <c r="M79">
        <v>0.02112570184677018</v>
      </c>
      <c r="N79">
        <v>0.01617906587231438</v>
      </c>
      <c r="O79">
        <v>0.0200996389108078</v>
      </c>
      <c r="P79">
        <v>0.0205401707780547</v>
      </c>
      <c r="Q79">
        <v>0.02096420662663059</v>
      </c>
      <c r="R79">
        <v>0.0185510296277414</v>
      </c>
      <c r="S79">
        <v>0.01391009554927096</v>
      </c>
      <c r="T79">
        <v>0.01843076001177534</v>
      </c>
      <c r="U79">
        <v>0.01760667175347463</v>
      </c>
      <c r="V79">
        <v>0.01931989124338402</v>
      </c>
      <c r="W79">
        <v>0.02059475022819725</v>
      </c>
      <c r="X79">
        <v>0.01982801929982066</v>
      </c>
      <c r="Y79">
        <v>0.01929285144516265</v>
      </c>
      <c r="Z79">
        <v>0.01557315551989025</v>
      </c>
      <c r="AA79">
        <v>0.02406279752197799</v>
      </c>
      <c r="AB79">
        <v>0.02319272922961317</v>
      </c>
      <c r="AC79">
        <v>0.02413101656216615</v>
      </c>
      <c r="AD79">
        <v>0.02156701751827154</v>
      </c>
      <c r="AE79">
        <v>0.02338708516510308</v>
      </c>
      <c r="AF79">
        <v>0.01389193545698859</v>
      </c>
      <c r="AG79">
        <v>0.01702179898215789</v>
      </c>
      <c r="AH79">
        <v>0.0194310101914522</v>
      </c>
      <c r="AI79">
        <v>0.02265788792430224</v>
      </c>
      <c r="AJ79">
        <v>0.02188596499657353</v>
      </c>
      <c r="AK79">
        <v>0.02462654350117477</v>
      </c>
      <c r="AL79">
        <v>0.0202866913023072</v>
      </c>
      <c r="AM79">
        <v>0.01713787612448373</v>
      </c>
      <c r="AN79">
        <v>0.02012705409478658</v>
      </c>
      <c r="AO79">
        <v>0.01976222755521763</v>
      </c>
      <c r="AP79">
        <v>0.01951724240534442</v>
      </c>
      <c r="AQ79">
        <v>0.01793414100293981</v>
      </c>
      <c r="AR79">
        <v>0.02191270900583209</v>
      </c>
      <c r="AS79">
        <v>0.01445541987817132</v>
      </c>
      <c r="AT79">
        <v>0.02215060701913529</v>
      </c>
      <c r="AU79">
        <v>0.02968541894587475</v>
      </c>
      <c r="AV79">
        <v>0.02736164985024958</v>
      </c>
      <c r="AW79">
        <v>0.03282159599032182</v>
      </c>
      <c r="AX79">
        <v>0.0208042125962548</v>
      </c>
      <c r="AY79">
        <v>0.01410123609263758</v>
      </c>
      <c r="AZ79">
        <v>0.0179070796533272</v>
      </c>
      <c r="BA79">
        <v>0.01990899651828325</v>
      </c>
      <c r="BB79">
        <v>0.02824403963341364</v>
      </c>
      <c r="BC79">
        <v>0.01724880501620411</v>
      </c>
      <c r="BL79" s="2">
        <v>44724</v>
      </c>
      <c r="BM79">
        <v>0.0187249829252298</v>
      </c>
      <c r="BN79">
        <v>0.02082791663826096</v>
      </c>
      <c r="BO79">
        <v>0.01638106826591331</v>
      </c>
      <c r="BP79">
        <v>0.02065098237585938</v>
      </c>
      <c r="BQ79">
        <v>0.02397674170782287</v>
      </c>
      <c r="BR79">
        <v>0.0197442906602183</v>
      </c>
      <c r="BS79">
        <v>0.02039035283975629</v>
      </c>
      <c r="BT79">
        <v>0.01625252580074759</v>
      </c>
      <c r="BU79">
        <v>0.01947032204384939</v>
      </c>
      <c r="BV79">
        <v>0.02063343200137068</v>
      </c>
      <c r="BW79">
        <v>0.02105939315535884</v>
      </c>
      <c r="BX79">
        <v>0.01863525929338286</v>
      </c>
      <c r="BY79">
        <v>0.01397325337504489</v>
      </c>
      <c r="BZ79">
        <v>0.01851444360155239</v>
      </c>
      <c r="CA79">
        <v>0.01768661362757074</v>
      </c>
      <c r="CB79">
        <v>0.01940761187195906</v>
      </c>
      <c r="CC79">
        <v>0.02068825926572778</v>
      </c>
      <c r="CD79">
        <v>0.01943142525617938</v>
      </c>
      <c r="CE79">
        <v>0.01938044930140597</v>
      </c>
      <c r="CF79">
        <v>0.01564386435431857</v>
      </c>
      <c r="CG79">
        <v>0.02417205298813516</v>
      </c>
      <c r="CH79">
        <v>0.02329803421092817</v>
      </c>
      <c r="CI79">
        <v>0.0238407189417217</v>
      </c>
      <c r="CJ79">
        <v>0.02146424487324857</v>
      </c>
      <c r="CK79">
        <v>0.02349327260608691</v>
      </c>
      <c r="CL79">
        <v>0.01395501082812083</v>
      </c>
      <c r="CM79">
        <v>0.01709908528192959</v>
      </c>
      <c r="CN79">
        <v>0.01951923534791761</v>
      </c>
      <c r="CO79">
        <v>0.02199867293509387</v>
      </c>
      <c r="CP79">
        <v>0.02198533670536243</v>
      </c>
      <c r="CQ79">
        <v>0.02473835861691945</v>
      </c>
      <c r="CR79">
        <v>0.02102239838919727</v>
      </c>
      <c r="CS79">
        <v>0.01721568946448354</v>
      </c>
      <c r="CT79">
        <v>0.02021843959040438</v>
      </c>
      <c r="CU79">
        <v>0.01985195658119132</v>
      </c>
      <c r="CV79">
        <v>0.0196058590932067</v>
      </c>
      <c r="CW79">
        <v>0.01801556972849073</v>
      </c>
      <c r="CX79">
        <v>0.0220122021439434</v>
      </c>
      <c r="CY79">
        <v>0.01374096440487993</v>
      </c>
      <c r="CZ79">
        <v>0.02249154598716815</v>
      </c>
      <c r="DA79">
        <v>0.02982020353532409</v>
      </c>
      <c r="DB79">
        <v>0.02748588352700674</v>
      </c>
      <c r="DC79">
        <v>0.03297062017450779</v>
      </c>
      <c r="DD79">
        <v>0.02089811963536064</v>
      </c>
      <c r="DE79">
        <v>0.01454803848394815</v>
      </c>
      <c r="DF79">
        <v>0.0179883855086938</v>
      </c>
      <c r="DG79">
        <v>0.01999939193857217</v>
      </c>
      <c r="DH79">
        <v>0.0277503980954712</v>
      </c>
      <c r="DI79">
        <v>0.0173271220211566</v>
      </c>
      <c r="DR79" s="2">
        <v>44724</v>
      </c>
      <c r="DS79">
        <v>129.1732484892194</v>
      </c>
      <c r="DT79">
        <v>5278.778220207344</v>
      </c>
      <c r="DU79">
        <v>373.4106768883751</v>
      </c>
      <c r="DV79">
        <v>589.4549816929186</v>
      </c>
      <c r="DW79">
        <v>9163.529587238496</v>
      </c>
      <c r="DY79">
        <v>10.49319003112713</v>
      </c>
      <c r="DZ79">
        <v>231.2182712923029</v>
      </c>
      <c r="EA79">
        <v>137.1366293273025</v>
      </c>
      <c r="EB79">
        <v>4.333008309685778</v>
      </c>
      <c r="EC79">
        <v>37.81362951234534</v>
      </c>
      <c r="ED79">
        <v>255.520863435224</v>
      </c>
      <c r="EE79">
        <v>932.6927547558014</v>
      </c>
      <c r="EF79">
        <v>1.774610764714613</v>
      </c>
      <c r="EG79">
        <v>95.62096063609084</v>
      </c>
      <c r="EH79">
        <v>15.43031203107167</v>
      </c>
      <c r="EI79">
        <v>44.25655381898171</v>
      </c>
      <c r="EJ79">
        <v>57.33874219375124</v>
      </c>
      <c r="EK79">
        <v>1.317301440219974</v>
      </c>
      <c r="EL79">
        <v>153.2421759805889</v>
      </c>
      <c r="EM79">
        <v>7.720023029308804</v>
      </c>
      <c r="EN79">
        <v>15.1920449019305</v>
      </c>
      <c r="EO79">
        <v>44.08900660348133</v>
      </c>
      <c r="EP79">
        <v>303.8237730581462</v>
      </c>
      <c r="EQ79">
        <v>3.133313864383788</v>
      </c>
      <c r="ER79">
        <v>14.26746506474729</v>
      </c>
      <c r="ES79">
        <v>1169.777924296699</v>
      </c>
      <c r="ET79">
        <v>650.8599102123056</v>
      </c>
      <c r="EU79">
        <v>55.3871095433061</v>
      </c>
      <c r="EV79">
        <v>136.5697623589465</v>
      </c>
      <c r="EX79">
        <v>138.8425824331645</v>
      </c>
      <c r="EY79">
        <v>1.456752677092117</v>
      </c>
      <c r="EZ79">
        <v>69.76258237640158</v>
      </c>
      <c r="FA79">
        <v>0.07634668334570563</v>
      </c>
      <c r="FB79">
        <v>21.90707539925872</v>
      </c>
      <c r="FC79">
        <v>647.3256975070742</v>
      </c>
      <c r="FD79">
        <v>69.85481732641477</v>
      </c>
      <c r="FF79">
        <v>1.44110285211132</v>
      </c>
      <c r="FG79">
        <v>22.06362171056932</v>
      </c>
      <c r="FH79">
        <v>2451.949381165791</v>
      </c>
      <c r="FI79">
        <v>1424.877008086911</v>
      </c>
      <c r="FK79">
        <v>34.21334501708181</v>
      </c>
      <c r="FL79">
        <v>75.6924305550791</v>
      </c>
      <c r="FM79">
        <v>34.08274567508971</v>
      </c>
      <c r="FN79">
        <v>53.69802608383657</v>
      </c>
      <c r="FO79">
        <v>1297.436513139882</v>
      </c>
      <c r="FP79">
        <v>3442.823041230281</v>
      </c>
      <c r="FQ79">
        <v>274.8681052208572</v>
      </c>
      <c r="FR79">
        <v>110.7352762866383</v>
      </c>
      <c r="FS79">
        <v>265.9784729776896</v>
      </c>
    </row>
    <row r="80" spans="1:175">
      <c r="A80" s="2">
        <v>44277</v>
      </c>
      <c r="B80">
        <v>7033.616452646047</v>
      </c>
      <c r="C80">
        <v>-0.007018245860473504</v>
      </c>
      <c r="F80" s="2">
        <v>44731</v>
      </c>
      <c r="G80">
        <v>0.02121420265444961</v>
      </c>
      <c r="H80">
        <v>0.0262901150387359</v>
      </c>
      <c r="I80">
        <v>0.01638378259397085</v>
      </c>
      <c r="J80">
        <v>0.01740085703978384</v>
      </c>
      <c r="K80">
        <v>0.02615271398900253</v>
      </c>
      <c r="L80">
        <v>0.01974756227115633</v>
      </c>
      <c r="M80">
        <v>0.01916623964152533</v>
      </c>
      <c r="N80">
        <v>0.01442533413815996</v>
      </c>
      <c r="O80">
        <v>0.02273018325391905</v>
      </c>
      <c r="P80">
        <v>0.02321493713018575</v>
      </c>
      <c r="Q80">
        <v>0.01690324759937297</v>
      </c>
      <c r="R80">
        <v>0.01863834713883583</v>
      </c>
      <c r="S80">
        <v>0.02393696376733461</v>
      </c>
      <c r="T80">
        <v>0.0185175114279555</v>
      </c>
      <c r="U80">
        <v>0.0208036454511709</v>
      </c>
      <c r="V80">
        <v>0.01941082769552922</v>
      </c>
      <c r="W80">
        <v>0.02069168729140199</v>
      </c>
      <c r="X80">
        <v>0.01992134745086859</v>
      </c>
      <c r="Y80">
        <v>0.01938366062416298</v>
      </c>
      <c r="Z80">
        <v>0.01564645652836094</v>
      </c>
      <c r="AA80">
        <v>0.01617694591812298</v>
      </c>
      <c r="AB80">
        <v>0.02582757248446498</v>
      </c>
      <c r="AC80">
        <v>0.02261997681087647</v>
      </c>
      <c r="AD80">
        <v>0.02166853092907485</v>
      </c>
      <c r="AE80">
        <v>0.02349716541991095</v>
      </c>
      <c r="AF80">
        <v>0.01754174829619642</v>
      </c>
      <c r="AG80">
        <v>0.01958536967246322</v>
      </c>
      <c r="AH80">
        <v>0.01952246966739583</v>
      </c>
      <c r="AI80">
        <v>0.0245801669778623</v>
      </c>
      <c r="AJ80">
        <v>0.0219889796555843</v>
      </c>
      <c r="AK80">
        <v>0.02474245774035886</v>
      </c>
      <c r="AL80">
        <v>0.02388710691069059</v>
      </c>
      <c r="AM80">
        <v>0.01721854208851176</v>
      </c>
      <c r="AN80">
        <v>0.02561997309051651</v>
      </c>
      <c r="AO80">
        <v>0.01521264278907123</v>
      </c>
      <c r="AP80">
        <v>0.02509101465661879</v>
      </c>
      <c r="AQ80">
        <v>0.02274046906086709</v>
      </c>
      <c r="AR80">
        <v>0.02452374990554013</v>
      </c>
      <c r="AS80">
        <v>0.01452345983664884</v>
      </c>
      <c r="AT80">
        <v>0.01863928436822824</v>
      </c>
      <c r="AU80">
        <v>0.01848745314122501</v>
      </c>
      <c r="AV80">
        <v>0.01382943556262923</v>
      </c>
      <c r="AW80">
        <v>0.01909705826519831</v>
      </c>
      <c r="AX80">
        <v>0.02090213557415074</v>
      </c>
      <c r="AY80">
        <v>0.0160831069783923</v>
      </c>
      <c r="AZ80">
        <v>0.02386059704688971</v>
      </c>
      <c r="BA80">
        <v>0.02000270581955914</v>
      </c>
      <c r="BB80">
        <v>0.02081786433150595</v>
      </c>
      <c r="BC80">
        <v>0.02113239427556266</v>
      </c>
      <c r="BL80" s="2">
        <v>44731</v>
      </c>
      <c r="BM80">
        <v>0.0211148176949443</v>
      </c>
      <c r="BN80">
        <v>0.02616695028627857</v>
      </c>
      <c r="BO80">
        <v>0.0162383256387622</v>
      </c>
      <c r="BP80">
        <v>0.01731933696097503</v>
      </c>
      <c r="BQ80">
        <v>0.02603019293727655</v>
      </c>
      <c r="BR80">
        <v>0.02043011264909284</v>
      </c>
      <c r="BS80">
        <v>0.01907644904313852</v>
      </c>
      <c r="BT80">
        <v>0.01435775388202099</v>
      </c>
      <c r="BU80">
        <v>0.02262369618112938</v>
      </c>
      <c r="BV80">
        <v>0.02310617906728877</v>
      </c>
      <c r="BW80">
        <v>0.01682405873682009</v>
      </c>
      <c r="BX80">
        <v>0.01738531157489658</v>
      </c>
      <c r="BY80">
        <v>0.02382482313148574</v>
      </c>
      <c r="BZ80">
        <v>0.01759132279289772</v>
      </c>
      <c r="CA80">
        <v>0.02070618388288076</v>
      </c>
      <c r="CB80">
        <v>0.0188282731655466</v>
      </c>
      <c r="CC80">
        <v>0.02082874989948147</v>
      </c>
      <c r="CD80">
        <v>0.02082397044511869</v>
      </c>
      <c r="CE80">
        <v>0.02085951254823282</v>
      </c>
      <c r="CF80">
        <v>0.01595596158586006</v>
      </c>
      <c r="CG80">
        <v>0.01610115965638218</v>
      </c>
      <c r="CH80">
        <v>0.02570657466581961</v>
      </c>
      <c r="CI80">
        <v>0.02251400603667494</v>
      </c>
      <c r="CJ80">
        <v>0.02289727347388286</v>
      </c>
      <c r="CK80">
        <v>0.02308199603954218</v>
      </c>
      <c r="CL80">
        <v>0.01745956816562695</v>
      </c>
      <c r="CM80">
        <v>0.01949361552061033</v>
      </c>
      <c r="CN80">
        <v>0.01955167308994769</v>
      </c>
      <c r="CO80">
        <v>0.02446501304351368</v>
      </c>
      <c r="CP80">
        <v>0.02176003981627967</v>
      </c>
      <c r="CQ80">
        <v>0.02524872209244542</v>
      </c>
      <c r="CR80">
        <v>0.02377519984580168</v>
      </c>
      <c r="CS80">
        <v>0.01731681438600381</v>
      </c>
      <c r="CT80">
        <v>0.02549994783999905</v>
      </c>
      <c r="CU80">
        <v>0.01514137412476234</v>
      </c>
      <c r="CV80">
        <v>0.02497346748710156</v>
      </c>
      <c r="CW80">
        <v>0.02263393380080762</v>
      </c>
      <c r="CX80">
        <v>0.02440886027565487</v>
      </c>
      <c r="CY80">
        <v>0.01555321220592945</v>
      </c>
      <c r="CZ80">
        <v>0.01855196246637227</v>
      </c>
      <c r="DA80">
        <v>0.01840084254304579</v>
      </c>
      <c r="DB80">
        <v>0.01376464699075778</v>
      </c>
      <c r="DC80">
        <v>0.01900759176988512</v>
      </c>
      <c r="DD80">
        <v>0.02008014098444736</v>
      </c>
      <c r="DE80">
        <v>0.01600776033624868</v>
      </c>
      <c r="DF80">
        <v>0.02374881417623912</v>
      </c>
      <c r="DG80">
        <v>0.02101007833742231</v>
      </c>
      <c r="DH80">
        <v>0.0207203361501609</v>
      </c>
      <c r="DI80">
        <v>0.02103339257450713</v>
      </c>
      <c r="DR80" s="2">
        <v>44731</v>
      </c>
      <c r="DS80">
        <v>139.4472188544494</v>
      </c>
      <c r="DT80">
        <v>5259.636855191704</v>
      </c>
      <c r="DU80">
        <v>228.1742250188498</v>
      </c>
      <c r="DV80">
        <v>606.3719548454584</v>
      </c>
      <c r="DW80">
        <v>8645.632045778639</v>
      </c>
      <c r="DY80">
        <v>10.94630043302952</v>
      </c>
      <c r="DZ80">
        <v>264.887977914734</v>
      </c>
      <c r="EA80">
        <v>171.3048644463752</v>
      </c>
      <c r="EB80">
        <v>4.163170186681286</v>
      </c>
      <c r="EC80">
        <v>39.66863670416042</v>
      </c>
      <c r="ED80">
        <v>174.8786080573796</v>
      </c>
      <c r="EE80">
        <v>942.4990768963273</v>
      </c>
      <c r="EF80">
        <v>2.154579044211808</v>
      </c>
      <c r="EG80">
        <v>102.7207521625716</v>
      </c>
      <c r="EH80">
        <v>18.35452352903627</v>
      </c>
      <c r="EI80">
        <v>49.50287872710736</v>
      </c>
      <c r="EJ80">
        <v>59.03296385255467</v>
      </c>
      <c r="EK80">
        <v>0.9856976899848504</v>
      </c>
      <c r="EL80">
        <v>172.2595899547025</v>
      </c>
      <c r="EM80">
        <v>7.41710238532966</v>
      </c>
      <c r="EN80">
        <v>15.05484847462503</v>
      </c>
      <c r="EO80">
        <v>45.9612678139499</v>
      </c>
      <c r="EP80">
        <v>330.0590557636419</v>
      </c>
      <c r="EQ80">
        <v>2.316081678662528</v>
      </c>
      <c r="ER80">
        <v>17.80434185208611</v>
      </c>
      <c r="ES80">
        <v>1396.343588768614</v>
      </c>
      <c r="ET80">
        <v>795.5523631352131</v>
      </c>
      <c r="EU80">
        <v>63.2282909154391</v>
      </c>
      <c r="EV80">
        <v>141.0770042670605</v>
      </c>
      <c r="EX80">
        <v>64.22430318934784</v>
      </c>
      <c r="EY80">
        <v>1.242151636218734</v>
      </c>
      <c r="EZ80">
        <v>96.02750546110161</v>
      </c>
      <c r="FA80">
        <v>0.07878357288784095</v>
      </c>
      <c r="FB80">
        <v>22.25371591127563</v>
      </c>
      <c r="FC80">
        <v>750.6067711719922</v>
      </c>
      <c r="FD80">
        <v>83.75070761270106</v>
      </c>
      <c r="FF80">
        <v>1.250305353636557</v>
      </c>
      <c r="FG80">
        <v>27.6472795943361</v>
      </c>
      <c r="FH80">
        <v>1817.092593988652</v>
      </c>
      <c r="FI80">
        <v>1788.324519227999</v>
      </c>
      <c r="FK80">
        <v>41.26692545351108</v>
      </c>
      <c r="FL80">
        <v>78.21052559300291</v>
      </c>
      <c r="FM80">
        <v>39.00194844500487</v>
      </c>
      <c r="FN80">
        <v>52.74901223050023</v>
      </c>
      <c r="FO80">
        <v>832.4642219996609</v>
      </c>
      <c r="FP80">
        <v>3727.563045389573</v>
      </c>
      <c r="FQ80">
        <v>229.977219953872</v>
      </c>
      <c r="FR80">
        <v>148.2978522435657</v>
      </c>
      <c r="FS80">
        <v>274.1841571945029</v>
      </c>
    </row>
    <row r="81" spans="1:175">
      <c r="A81" s="2">
        <v>44278</v>
      </c>
      <c r="B81">
        <v>6763.661101292548</v>
      </c>
      <c r="C81">
        <v>-0.03838073246827978</v>
      </c>
      <c r="F81" s="2">
        <v>44738</v>
      </c>
      <c r="G81">
        <v>0.02121487141621986</v>
      </c>
      <c r="H81">
        <v>0.0262909438148233</v>
      </c>
      <c r="I81">
        <v>0.01746529491725035</v>
      </c>
      <c r="J81">
        <v>0.01740140558870398</v>
      </c>
      <c r="K81">
        <v>0.02615353843362526</v>
      </c>
      <c r="L81">
        <v>0.01755285755005629</v>
      </c>
      <c r="M81">
        <v>0.01836345669002895</v>
      </c>
      <c r="N81">
        <v>0.01525932063979061</v>
      </c>
      <c r="O81">
        <v>0.02172121793888016</v>
      </c>
      <c r="P81">
        <v>0.02402590540443966</v>
      </c>
      <c r="Q81">
        <v>0.01690378046153006</v>
      </c>
      <c r="R81">
        <v>0.01696666168952991</v>
      </c>
      <c r="S81">
        <v>0.02393771836209946</v>
      </c>
      <c r="T81">
        <v>0.01572724739547999</v>
      </c>
      <c r="U81">
        <v>0.02080430127043435</v>
      </c>
      <c r="V81">
        <v>0.0176241764431284</v>
      </c>
      <c r="W81">
        <v>0.02155169182666473</v>
      </c>
      <c r="X81">
        <v>0.01912546827727063</v>
      </c>
      <c r="Y81">
        <v>0.01452824146515943</v>
      </c>
      <c r="Z81">
        <v>0.01722410349899443</v>
      </c>
      <c r="AA81">
        <v>0.01825947271339263</v>
      </c>
      <c r="AB81">
        <v>0.02582838667924653</v>
      </c>
      <c r="AC81">
        <v>0.02021936137110136</v>
      </c>
      <c r="AD81">
        <v>0.02521397282276674</v>
      </c>
      <c r="AE81">
        <v>0.02349790615036394</v>
      </c>
      <c r="AF81">
        <v>0.01906577182247979</v>
      </c>
      <c r="AG81">
        <v>0.02529709368660642</v>
      </c>
      <c r="AH81">
        <v>0.02242386562187427</v>
      </c>
      <c r="AI81">
        <v>0.02353654034223771</v>
      </c>
      <c r="AJ81">
        <v>0.02198967284161631</v>
      </c>
      <c r="AK81">
        <v>0.02105175950376115</v>
      </c>
      <c r="AL81">
        <v>0.02749737722191494</v>
      </c>
      <c r="AM81">
        <v>0.0172190848900903</v>
      </c>
      <c r="AN81">
        <v>0.02562078074088342</v>
      </c>
      <c r="AO81">
        <v>0.01622661113938926</v>
      </c>
      <c r="AP81">
        <v>0.02601175649815508</v>
      </c>
      <c r="AQ81">
        <v>0.02519266820486818</v>
      </c>
      <c r="AR81">
        <v>0.02025582922317604</v>
      </c>
      <c r="AS81">
        <v>0.01452391767778804</v>
      </c>
      <c r="AT81">
        <v>0.01749084414736223</v>
      </c>
      <c r="AU81">
        <v>0.01425908734125851</v>
      </c>
      <c r="AV81">
        <v>0.0138298715251756</v>
      </c>
      <c r="AW81">
        <v>0.01771987859249282</v>
      </c>
      <c r="AX81">
        <v>0.02090279449824118</v>
      </c>
      <c r="AY81">
        <v>0.01973779417873565</v>
      </c>
      <c r="AZ81">
        <v>0.02292720849612918</v>
      </c>
      <c r="BA81">
        <v>0.02222357666354492</v>
      </c>
      <c r="BB81">
        <v>0.0190281323159837</v>
      </c>
      <c r="BC81">
        <v>0.02310678000525441</v>
      </c>
      <c r="BL81" s="2">
        <v>44738</v>
      </c>
      <c r="BM81">
        <v>0.02055969520010712</v>
      </c>
      <c r="BN81">
        <v>0.02568225998295115</v>
      </c>
      <c r="BO81">
        <v>0.0174647443543307</v>
      </c>
      <c r="BP81">
        <v>0.01715624216279518</v>
      </c>
      <c r="BQ81">
        <v>0.02629531311857294</v>
      </c>
      <c r="BR81">
        <v>0.01755230422687758</v>
      </c>
      <c r="BS81">
        <v>0.01836287781412803</v>
      </c>
      <c r="BT81">
        <v>0.0152588396163574</v>
      </c>
      <c r="BU81">
        <v>0.0217205332154201</v>
      </c>
      <c r="BV81">
        <v>0.02402514802973232</v>
      </c>
      <c r="BW81">
        <v>0.01668661047670802</v>
      </c>
      <c r="BX81">
        <v>0.01696612684515192</v>
      </c>
      <c r="BY81">
        <v>0.02421726466223683</v>
      </c>
      <c r="BZ81">
        <v>0.01572675162147302</v>
      </c>
      <c r="CA81">
        <v>0.02112662942257074</v>
      </c>
      <c r="CB81">
        <v>0.01762362087174614</v>
      </c>
      <c r="CC81">
        <v>0.02155101244721929</v>
      </c>
      <c r="CD81">
        <v>0.01912486538028525</v>
      </c>
      <c r="CE81">
        <v>0.01452778348772039</v>
      </c>
      <c r="CF81">
        <v>0.01722356053921301</v>
      </c>
      <c r="CG81">
        <v>0.01825889711540497</v>
      </c>
      <c r="CH81">
        <v>0.02590348489585144</v>
      </c>
      <c r="CI81">
        <v>0.02021872399104666</v>
      </c>
      <c r="CJ81">
        <v>0.02521317799630897</v>
      </c>
      <c r="CK81">
        <v>0.02279507046241528</v>
      </c>
      <c r="CL81">
        <v>0.0190651708073209</v>
      </c>
      <c r="CM81">
        <v>0.02529629623990858</v>
      </c>
      <c r="CN81">
        <v>0.02242315874867316</v>
      </c>
      <c r="CO81">
        <v>0.02353579839390929</v>
      </c>
      <c r="CP81">
        <v>0.02205271697289725</v>
      </c>
      <c r="CQ81">
        <v>0.02105109588380907</v>
      </c>
      <c r="CR81">
        <v>0.02749651041512138</v>
      </c>
      <c r="CS81">
        <v>0.01721803926176494</v>
      </c>
      <c r="CT81">
        <v>0.02629923145256931</v>
      </c>
      <c r="CU81">
        <v>0.01622609962381239</v>
      </c>
      <c r="CV81">
        <v>0.02601093652296024</v>
      </c>
      <c r="CW81">
        <v>0.02519187405000128</v>
      </c>
      <c r="CX81">
        <v>0.02025519069353598</v>
      </c>
      <c r="CY81">
        <v>0.01526806365706984</v>
      </c>
      <c r="CZ81">
        <v>0.01749029277904773</v>
      </c>
      <c r="DA81">
        <v>0.01425863784843315</v>
      </c>
      <c r="DB81">
        <v>0.0144435849123127</v>
      </c>
      <c r="DC81">
        <v>0.01771932000426744</v>
      </c>
      <c r="DD81">
        <v>0.02043632586497435</v>
      </c>
      <c r="DE81">
        <v>0.01973717197924564</v>
      </c>
      <c r="DF81">
        <v>0.02292648575592304</v>
      </c>
      <c r="DG81">
        <v>0.02222287610410342</v>
      </c>
      <c r="DH81">
        <v>0.01902753248734451</v>
      </c>
      <c r="DI81">
        <v>0.02310605160437006</v>
      </c>
      <c r="DR81" s="2">
        <v>44738</v>
      </c>
      <c r="DS81">
        <v>115.245486976282</v>
      </c>
      <c r="DT81">
        <v>8329.103519385304</v>
      </c>
      <c r="DU81">
        <v>251.1169062391817</v>
      </c>
      <c r="DV81">
        <v>708.1633039751434</v>
      </c>
      <c r="DW81">
        <v>10380.03559750849</v>
      </c>
      <c r="DY81">
        <v>10.18419084935116</v>
      </c>
      <c r="DZ81">
        <v>295.938653621448</v>
      </c>
      <c r="EA81">
        <v>172.9158416650625</v>
      </c>
      <c r="EB81">
        <v>4.01059722311126</v>
      </c>
      <c r="EC81">
        <v>47.1328726437722</v>
      </c>
      <c r="ED81">
        <v>167.5618147938912</v>
      </c>
      <c r="EE81">
        <v>1030.221525551475</v>
      </c>
      <c r="EF81">
        <v>1.331325480771116</v>
      </c>
      <c r="EG81">
        <v>92.87699587706871</v>
      </c>
      <c r="EH81">
        <v>17.71102401158036</v>
      </c>
      <c r="EI81">
        <v>65.82085815444981</v>
      </c>
      <c r="EJ81">
        <v>60.69239527267446</v>
      </c>
      <c r="EK81">
        <v>1.023828067490741</v>
      </c>
      <c r="EL81">
        <v>154.0933759864893</v>
      </c>
      <c r="EM81">
        <v>9.748172771741862</v>
      </c>
      <c r="EN81">
        <v>16.05194221363677</v>
      </c>
      <c r="EO81">
        <v>40.54057207035438</v>
      </c>
      <c r="EP81">
        <v>330.0955548741477</v>
      </c>
      <c r="EQ81">
        <v>2.511169408972435</v>
      </c>
      <c r="ER81">
        <v>19.28445472000258</v>
      </c>
      <c r="ES81">
        <v>1380.356405546939</v>
      </c>
      <c r="ET81">
        <v>925.407329705756</v>
      </c>
      <c r="EU81">
        <v>60.50284226232046</v>
      </c>
      <c r="EV81">
        <v>122.3019992148535</v>
      </c>
      <c r="EX81">
        <v>70.0914592153872</v>
      </c>
      <c r="EY81">
        <v>1.192544451761111</v>
      </c>
      <c r="EZ81">
        <v>97.05759156222025</v>
      </c>
      <c r="FA81">
        <v>0.06275335377601142</v>
      </c>
      <c r="FB81">
        <v>21.67673420256193</v>
      </c>
      <c r="FC81">
        <v>830.4355355174227</v>
      </c>
      <c r="FD81">
        <v>77.06551692813845</v>
      </c>
      <c r="FF81">
        <v>1.15033768300076</v>
      </c>
      <c r="FG81">
        <v>35.1376576551717</v>
      </c>
      <c r="FH81">
        <v>1296.188150670056</v>
      </c>
      <c r="FI81">
        <v>1929.491698700515</v>
      </c>
      <c r="FK81">
        <v>36.9844597840229</v>
      </c>
      <c r="FL81">
        <v>62.24221259684889</v>
      </c>
      <c r="FM81">
        <v>21.07945231896387</v>
      </c>
      <c r="FN81">
        <v>57.29015718241261</v>
      </c>
      <c r="FO81">
        <v>1166.567563374464</v>
      </c>
      <c r="FP81">
        <v>4086.488282182807</v>
      </c>
      <c r="FQ81">
        <v>228.0402402481686</v>
      </c>
      <c r="FR81">
        <v>120.3380703326054</v>
      </c>
      <c r="FS81">
        <v>337.1623379915512</v>
      </c>
    </row>
    <row r="82" spans="1:175">
      <c r="A82" s="2">
        <v>44279</v>
      </c>
      <c r="B82">
        <v>6680.510161128119</v>
      </c>
      <c r="C82">
        <v>-0.01229377683464039</v>
      </c>
      <c r="F82" s="2">
        <v>44745</v>
      </c>
      <c r="G82">
        <v>0.01818152846664112</v>
      </c>
      <c r="H82">
        <v>0.02336369376454322</v>
      </c>
      <c r="I82">
        <v>0.01822162805592011</v>
      </c>
      <c r="J82">
        <v>0.01624357970176058</v>
      </c>
      <c r="K82">
        <v>0.02543963786850896</v>
      </c>
      <c r="L82">
        <v>0.01754065695575812</v>
      </c>
      <c r="M82">
        <v>0.0170329079763669</v>
      </c>
      <c r="N82">
        <v>0.0152487142311269</v>
      </c>
      <c r="O82">
        <v>0.02170612001154959</v>
      </c>
      <c r="P82">
        <v>0.02515382134397675</v>
      </c>
      <c r="Q82">
        <v>0.01558077534481996</v>
      </c>
      <c r="R82">
        <v>0.01695486854671666</v>
      </c>
      <c r="S82">
        <v>0.02463001118194255</v>
      </c>
      <c r="T82">
        <v>0.01644723077724944</v>
      </c>
      <c r="U82">
        <v>0.02412534997853515</v>
      </c>
      <c r="V82">
        <v>0.01688994725533137</v>
      </c>
      <c r="W82">
        <v>0.02250772017294481</v>
      </c>
      <c r="X82">
        <v>0.01911217459682298</v>
      </c>
      <c r="Y82">
        <v>0.01556060576374084</v>
      </c>
      <c r="Z82">
        <v>0.01869521695518556</v>
      </c>
      <c r="AA82">
        <v>0.01824678096687561</v>
      </c>
      <c r="AB82">
        <v>0.02490891231289609</v>
      </c>
      <c r="AC82">
        <v>0.02020530735030426</v>
      </c>
      <c r="AD82">
        <v>0.02389082621899573</v>
      </c>
      <c r="AE82">
        <v>0.01876195200898629</v>
      </c>
      <c r="AF82">
        <v>0.0162410560841161</v>
      </c>
      <c r="AG82">
        <v>0.02814346839986113</v>
      </c>
      <c r="AH82">
        <v>0.02366474872266267</v>
      </c>
      <c r="AI82">
        <v>0.02525188037421934</v>
      </c>
      <c r="AJ82">
        <v>0.02197438831735438</v>
      </c>
      <c r="AK82">
        <v>0.02103712690184801</v>
      </c>
      <c r="AL82">
        <v>0.02747826441690347</v>
      </c>
      <c r="AM82">
        <v>0.02081309012259462</v>
      </c>
      <c r="AN82">
        <v>0.0285395365049534</v>
      </c>
      <c r="AO82">
        <v>0.01621533238897604</v>
      </c>
      <c r="AP82">
        <v>0.02599367631450909</v>
      </c>
      <c r="AQ82">
        <v>0.02517515735096992</v>
      </c>
      <c r="AR82">
        <v>0.01913821566267969</v>
      </c>
      <c r="AS82">
        <v>0.01602002300846164</v>
      </c>
      <c r="AT82">
        <v>0.01747868665717774</v>
      </c>
      <c r="AU82">
        <v>0.0135147261896386</v>
      </c>
      <c r="AV82">
        <v>0.01511752965407056</v>
      </c>
      <c r="AW82">
        <v>0.01553866714513412</v>
      </c>
      <c r="AX82">
        <v>0.01729612080174205</v>
      </c>
      <c r="AY82">
        <v>0.01972407488440258</v>
      </c>
      <c r="AZ82">
        <v>0.02291127231203761</v>
      </c>
      <c r="BA82">
        <v>0.02109276486604224</v>
      </c>
      <c r="BB82">
        <v>0.01984065630971516</v>
      </c>
      <c r="BC82">
        <v>0.02714956880243026</v>
      </c>
      <c r="BL82" s="2">
        <v>44745</v>
      </c>
      <c r="BM82">
        <v>0.01819417482607348</v>
      </c>
      <c r="BN82">
        <v>0.0233799446352858</v>
      </c>
      <c r="BO82">
        <v>0.01823430230705695</v>
      </c>
      <c r="BP82">
        <v>0.01625487809989875</v>
      </c>
      <c r="BQ82">
        <v>0.02545733268470136</v>
      </c>
      <c r="BR82">
        <v>0.01698716733738014</v>
      </c>
      <c r="BS82">
        <v>0.01704475540035233</v>
      </c>
      <c r="BT82">
        <v>0.01527719466980784</v>
      </c>
      <c r="BU82">
        <v>0.02128358652252234</v>
      </c>
      <c r="BV82">
        <v>0.02517131735738381</v>
      </c>
      <c r="BW82">
        <v>0.01559161272219485</v>
      </c>
      <c r="BX82">
        <v>0.01673620905818054</v>
      </c>
      <c r="BY82">
        <v>0.02464714285350698</v>
      </c>
      <c r="BZ82">
        <v>0.0164586708271032</v>
      </c>
      <c r="CA82">
        <v>0.02414213062752293</v>
      </c>
      <c r="CB82">
        <v>0.01690169524143586</v>
      </c>
      <c r="CC82">
        <v>0.02252337566196666</v>
      </c>
      <c r="CD82">
        <v>0.01860760976574884</v>
      </c>
      <c r="CE82">
        <v>0.01557142911194474</v>
      </c>
      <c r="CF82">
        <v>0.01870822061622071</v>
      </c>
      <c r="CG82">
        <v>0.01785182863433926</v>
      </c>
      <c r="CH82">
        <v>0.02492623797716881</v>
      </c>
      <c r="CI82">
        <v>0.02046535400354903</v>
      </c>
      <c r="CJ82">
        <v>0.02390744374243749</v>
      </c>
      <c r="CK82">
        <v>0.01877500208831233</v>
      </c>
      <c r="CL82">
        <v>0.01625235272692463</v>
      </c>
      <c r="CM82">
        <v>0.0281630438947218</v>
      </c>
      <c r="CN82">
        <v>0.02368120899544844</v>
      </c>
      <c r="CO82">
        <v>0.02526944459364903</v>
      </c>
      <c r="CP82">
        <v>0.02159477296176137</v>
      </c>
      <c r="CQ82">
        <v>0.02138186270255139</v>
      </c>
      <c r="CR82">
        <v>0.0281203508163574</v>
      </c>
      <c r="CS82">
        <v>0.0208275668932947</v>
      </c>
      <c r="CT82">
        <v>0.02855938748928272</v>
      </c>
      <c r="CU82">
        <v>0.01591329279219832</v>
      </c>
      <c r="CV82">
        <v>0.02664669488556516</v>
      </c>
      <c r="CW82">
        <v>0.02537933809259797</v>
      </c>
      <c r="CX82">
        <v>0.01915152745627329</v>
      </c>
      <c r="CY82">
        <v>0.01603116590931573</v>
      </c>
      <c r="CZ82">
        <v>0.01719520421113461</v>
      </c>
      <c r="DA82">
        <v>0.01352412650410268</v>
      </c>
      <c r="DB82">
        <v>0.01512804481587808</v>
      </c>
      <c r="DC82">
        <v>0.01554947523369376</v>
      </c>
      <c r="DD82">
        <v>0.01730815130626458</v>
      </c>
      <c r="DE82">
        <v>0.02032278795233945</v>
      </c>
      <c r="DF82">
        <v>0.02277123715384092</v>
      </c>
      <c r="DG82">
        <v>0.02110743616754517</v>
      </c>
      <c r="DH82">
        <v>0.01985445669352376</v>
      </c>
      <c r="DI82">
        <v>0.02716845297964006</v>
      </c>
      <c r="DR82" s="2">
        <v>44745</v>
      </c>
      <c r="DS82">
        <v>109.534425965706</v>
      </c>
      <c r="DT82">
        <v>8443.67250480602</v>
      </c>
      <c r="DU82">
        <v>262.8632441679274</v>
      </c>
      <c r="DV82">
        <v>772.9420377768024</v>
      </c>
      <c r="DW82">
        <v>7487.628177291098</v>
      </c>
      <c r="DY82">
        <v>8.203623109677467</v>
      </c>
      <c r="DZ82">
        <v>293.5100191232567</v>
      </c>
      <c r="EA82">
        <v>145.8893217745354</v>
      </c>
      <c r="EB82">
        <v>5.45394875501542</v>
      </c>
      <c r="EC82">
        <v>50.7034938662513</v>
      </c>
      <c r="ED82">
        <v>143.4064103827997</v>
      </c>
      <c r="EE82">
        <v>953.7814017459575</v>
      </c>
      <c r="EF82">
        <v>1.348240374069651</v>
      </c>
      <c r="EG82">
        <v>79.7900361322971</v>
      </c>
      <c r="EH82">
        <v>15.93514441952541</v>
      </c>
      <c r="EI82">
        <v>70.84135960243705</v>
      </c>
      <c r="EJ82">
        <v>53.48610005986562</v>
      </c>
      <c r="EK82">
        <v>1.09744335411969</v>
      </c>
      <c r="EL82">
        <v>165.8308604931244</v>
      </c>
      <c r="EM82">
        <v>11.6065997690117</v>
      </c>
      <c r="EN82">
        <v>17.2355512054563</v>
      </c>
      <c r="EO82">
        <v>41.37299212755558</v>
      </c>
      <c r="EP82">
        <v>372.4744595321947</v>
      </c>
      <c r="EQ82">
        <v>2.304789323345841</v>
      </c>
      <c r="ER82">
        <v>18.90957220757701</v>
      </c>
      <c r="ES82">
        <v>1565.241082180302</v>
      </c>
      <c r="ET82">
        <v>1005.145041919845</v>
      </c>
      <c r="EU82">
        <v>64.03607271100179</v>
      </c>
      <c r="EV82">
        <v>155.0756173054127</v>
      </c>
      <c r="EX82">
        <v>59.17447462510425</v>
      </c>
      <c r="EY82">
        <v>1.224873761919994</v>
      </c>
      <c r="EZ82">
        <v>107.3480516420902</v>
      </c>
      <c r="FA82">
        <v>0.06594514830924703</v>
      </c>
      <c r="FB82">
        <v>24.11362972282219</v>
      </c>
      <c r="FC82">
        <v>855.1995250103229</v>
      </c>
      <c r="FD82">
        <v>93.36742131594072</v>
      </c>
      <c r="FF82">
        <v>1.103242347094316</v>
      </c>
      <c r="FG82">
        <v>21.41211140140366</v>
      </c>
      <c r="FH82">
        <v>1323.551948766201</v>
      </c>
      <c r="FI82">
        <v>2121.251173721319</v>
      </c>
      <c r="FK82">
        <v>45.05426523538983</v>
      </c>
      <c r="FL82">
        <v>66.72755594323543</v>
      </c>
      <c r="FM82">
        <v>21.54313246546333</v>
      </c>
      <c r="FN82">
        <v>69.49867808690546</v>
      </c>
      <c r="FO82">
        <v>1025.71268289726</v>
      </c>
      <c r="FP82">
        <v>4060.103740284088</v>
      </c>
      <c r="FQ82">
        <v>233.1355663780925</v>
      </c>
      <c r="FR82">
        <v>105.9683301708155</v>
      </c>
      <c r="FS82">
        <v>289.1086604454237</v>
      </c>
    </row>
    <row r="83" spans="1:175">
      <c r="A83" s="2">
        <v>44280</v>
      </c>
      <c r="B83">
        <v>6251.661928091083</v>
      </c>
      <c r="C83">
        <v>-0.06419393469863655</v>
      </c>
      <c r="F83" s="2">
        <v>44752</v>
      </c>
      <c r="G83">
        <v>0.01746017676842608</v>
      </c>
      <c r="H83">
        <v>0.02461519038410835</v>
      </c>
      <c r="I83">
        <v>0.02088699599937146</v>
      </c>
      <c r="J83">
        <v>0.01624932086467015</v>
      </c>
      <c r="K83">
        <v>0.0230068051088335</v>
      </c>
      <c r="L83">
        <v>0.01634048338004215</v>
      </c>
      <c r="M83">
        <v>0.01703892812102168</v>
      </c>
      <c r="N83">
        <v>0.01621732680501652</v>
      </c>
      <c r="O83">
        <v>0.02096357856823208</v>
      </c>
      <c r="P83">
        <v>0.02413361390244144</v>
      </c>
      <c r="Q83">
        <v>0.01558628224484781</v>
      </c>
      <c r="R83">
        <v>0.01696086110896121</v>
      </c>
      <c r="S83">
        <v>0.02463871646176734</v>
      </c>
      <c r="T83">
        <v>0.01645304391899757</v>
      </c>
      <c r="U83">
        <v>0.02413387688990692</v>
      </c>
      <c r="V83">
        <v>0.01417126832245153</v>
      </c>
      <c r="W83">
        <v>0.02029455376105851</v>
      </c>
      <c r="X83">
        <v>0.01812730880675994</v>
      </c>
      <c r="Y83">
        <v>0.0155661055349921</v>
      </c>
      <c r="Z83">
        <v>0.01870182462961078</v>
      </c>
      <c r="AA83">
        <v>0.01825323014519895</v>
      </c>
      <c r="AB83">
        <v>0.02594415934882052</v>
      </c>
      <c r="AC83">
        <v>0.0192518553219245</v>
      </c>
      <c r="AD83">
        <v>0.02487991233350855</v>
      </c>
      <c r="AE83">
        <v>0.01939190541828841</v>
      </c>
      <c r="AF83">
        <v>0.01624679635507326</v>
      </c>
      <c r="AG83">
        <v>0.02702895791321813</v>
      </c>
      <c r="AH83">
        <v>0.02512607777933101</v>
      </c>
      <c r="AI83">
        <v>0.02526080544872036</v>
      </c>
      <c r="AJ83">
        <v>0.02033042373216784</v>
      </c>
      <c r="AK83">
        <v>0.02031094194386584</v>
      </c>
      <c r="AL83">
        <v>0.02970058363247938</v>
      </c>
      <c r="AM83">
        <v>0.02082044634229738</v>
      </c>
      <c r="AN83">
        <v>0.02765271912987426</v>
      </c>
      <c r="AO83">
        <v>0.01506653041455482</v>
      </c>
      <c r="AP83">
        <v>0.02914962175566139</v>
      </c>
      <c r="AQ83">
        <v>0.03125830867865242</v>
      </c>
      <c r="AR83">
        <v>0.01914497991144352</v>
      </c>
      <c r="AS83">
        <v>0.01602568515705175</v>
      </c>
      <c r="AT83">
        <v>0.01748486435873039</v>
      </c>
      <c r="AU83">
        <v>0.01281984458667852</v>
      </c>
      <c r="AV83">
        <v>0.01512287282362603</v>
      </c>
      <c r="AW83">
        <v>0.01472515063617533</v>
      </c>
      <c r="AX83">
        <v>0.01485906824516394</v>
      </c>
      <c r="AY83">
        <v>0.02106187976286869</v>
      </c>
      <c r="AZ83">
        <v>0.02636127378829127</v>
      </c>
      <c r="BA83">
        <v>0.01952293860140602</v>
      </c>
      <c r="BB83">
        <v>0.01849274025373089</v>
      </c>
      <c r="BC83">
        <v>0.02715916459967946</v>
      </c>
      <c r="BL83" s="2">
        <v>44752</v>
      </c>
      <c r="BM83">
        <v>0.01745400778942122</v>
      </c>
      <c r="BN83">
        <v>0.02460649341644907</v>
      </c>
      <c r="BO83">
        <v>0.02087961626653692</v>
      </c>
      <c r="BP83">
        <v>0.01658470072746896</v>
      </c>
      <c r="BQ83">
        <v>0.02299867641119386</v>
      </c>
      <c r="BR83">
        <v>0.01633471000785711</v>
      </c>
      <c r="BS83">
        <v>0.01672388503506104</v>
      </c>
      <c r="BT83">
        <v>0.01621159694615529</v>
      </c>
      <c r="BU83">
        <v>0.02095617177746648</v>
      </c>
      <c r="BV83">
        <v>0.02412508708398764</v>
      </c>
      <c r="BW83">
        <v>0.01573648599375179</v>
      </c>
      <c r="BX83">
        <v>0.01665401371681105</v>
      </c>
      <c r="BY83">
        <v>0.0244150314671268</v>
      </c>
      <c r="BZ83">
        <v>0.016479629058963</v>
      </c>
      <c r="CA83">
        <v>0.02385706546103765</v>
      </c>
      <c r="CB83">
        <v>0.01416626137103787</v>
      </c>
      <c r="CC83">
        <v>0.02028738334819697</v>
      </c>
      <c r="CD83">
        <v>0.01812090411859861</v>
      </c>
      <c r="CE83">
        <v>0.015481075861486</v>
      </c>
      <c r="CF83">
        <v>0.01848930351991332</v>
      </c>
      <c r="CG83">
        <v>0.01826888993685005</v>
      </c>
      <c r="CH83">
        <v>0.02593499283370189</v>
      </c>
      <c r="CI83">
        <v>0.01924505331225067</v>
      </c>
      <c r="CJ83">
        <v>0.02487112183505806</v>
      </c>
      <c r="CK83">
        <v>0.01938505392652081</v>
      </c>
      <c r="CL83">
        <v>0.01580088350638418</v>
      </c>
      <c r="CM83">
        <v>0.02701940812021767</v>
      </c>
      <c r="CN83">
        <v>0.02511720030641931</v>
      </c>
      <c r="CO83">
        <v>0.02554460014058074</v>
      </c>
      <c r="CP83">
        <v>0.02032324064583217</v>
      </c>
      <c r="CQ83">
        <v>0.02030376574077909</v>
      </c>
      <c r="CR83">
        <v>0.02969008990843002</v>
      </c>
      <c r="CS83">
        <v>0.02124741936020616</v>
      </c>
      <c r="CT83">
        <v>0.02764294895137022</v>
      </c>
      <c r="CU83">
        <v>0.01506120715173588</v>
      </c>
      <c r="CV83">
        <v>0.02913932269586404</v>
      </c>
      <c r="CW83">
        <v>0.03124726458370862</v>
      </c>
      <c r="CX83">
        <v>0.01964587273962659</v>
      </c>
      <c r="CY83">
        <v>0.01605767599874097</v>
      </c>
      <c r="CZ83">
        <v>0.01767946803728053</v>
      </c>
      <c r="DA83">
        <v>0.01281531511637878</v>
      </c>
      <c r="DB83">
        <v>0.01566018780730716</v>
      </c>
      <c r="DC83">
        <v>0.01471994798866937</v>
      </c>
      <c r="DD83">
        <v>0.01485381828227686</v>
      </c>
      <c r="DE83">
        <v>0.02105443824061017</v>
      </c>
      <c r="DF83">
        <v>0.02635195989950892</v>
      </c>
      <c r="DG83">
        <v>0.01951604081337428</v>
      </c>
      <c r="DH83">
        <v>0.01848620645239081</v>
      </c>
      <c r="DI83">
        <v>0.02675450628940522</v>
      </c>
      <c r="DR83" s="2">
        <v>44752</v>
      </c>
      <c r="DS83">
        <v>116.1956810560736</v>
      </c>
      <c r="DT83">
        <v>8580.144094522351</v>
      </c>
      <c r="DU83">
        <v>267.3819227815961</v>
      </c>
      <c r="DV83">
        <v>831.6553821065875</v>
      </c>
      <c r="DW83">
        <v>8858.087056796932</v>
      </c>
      <c r="DY83">
        <v>8.091097728947675</v>
      </c>
      <c r="DZ83">
        <v>341.6103044939134</v>
      </c>
      <c r="EA83">
        <v>174.317019210778</v>
      </c>
      <c r="EB83">
        <v>5.726783056569035</v>
      </c>
      <c r="EC83">
        <v>58.67100910321903</v>
      </c>
      <c r="ED83">
        <v>156.9564128412013</v>
      </c>
      <c r="EE83">
        <v>930.6419535813989</v>
      </c>
      <c r="EF83">
        <v>1.231202741680166</v>
      </c>
      <c r="EG83">
        <v>69.92535273840826</v>
      </c>
      <c r="EH83">
        <v>9.432224931890486</v>
      </c>
      <c r="EI83">
        <v>60.41221727544814</v>
      </c>
      <c r="EJ83">
        <v>38.38232915331516</v>
      </c>
      <c r="EK83">
        <v>1.204303803513524</v>
      </c>
      <c r="EL83">
        <v>156.9960160482819</v>
      </c>
      <c r="EM83">
        <v>11.26889291713889</v>
      </c>
      <c r="EN83">
        <v>18.15452348271844</v>
      </c>
      <c r="EO83">
        <v>42.88866117340026</v>
      </c>
      <c r="EP83">
        <v>357.9054891925721</v>
      </c>
      <c r="EQ83">
        <v>2.398938576519283</v>
      </c>
      <c r="ER83">
        <v>24.99468000051436</v>
      </c>
      <c r="ES83">
        <v>1981.833023573722</v>
      </c>
      <c r="ET83">
        <v>1142.494821647615</v>
      </c>
      <c r="EU83">
        <v>59.47369596712957</v>
      </c>
      <c r="EV83">
        <v>112.818448130514</v>
      </c>
      <c r="EX83">
        <v>62.02064644845652</v>
      </c>
      <c r="EY83">
        <v>1.304499910319801</v>
      </c>
      <c r="EZ83">
        <v>113.3812118577364</v>
      </c>
      <c r="FA83">
        <v>0.06880582757276435</v>
      </c>
      <c r="FB83">
        <v>22.2409552190582</v>
      </c>
      <c r="FC83">
        <v>878.106161520999</v>
      </c>
      <c r="FD83">
        <v>93.62951272222084</v>
      </c>
      <c r="FF83">
        <v>0.6894097953647419</v>
      </c>
      <c r="FG83">
        <v>29.2944406828249</v>
      </c>
      <c r="FH83">
        <v>1113.519147170717</v>
      </c>
      <c r="FI83">
        <v>2166.801142988681</v>
      </c>
      <c r="FK83">
        <v>33.96142465046311</v>
      </c>
      <c r="FL83">
        <v>61.68975389602979</v>
      </c>
      <c r="FM83">
        <v>25.02562510946751</v>
      </c>
      <c r="FN83">
        <v>62.72493621547806</v>
      </c>
      <c r="FO83">
        <v>1091.23728441129</v>
      </c>
      <c r="FP83">
        <v>4483.248562766142</v>
      </c>
      <c r="FQ83">
        <v>233.1957465678198</v>
      </c>
      <c r="FR83">
        <v>116.5958589901274</v>
      </c>
      <c r="FS83">
        <v>313.9594877663368</v>
      </c>
    </row>
    <row r="84" spans="1:175">
      <c r="A84" s="2">
        <v>44281</v>
      </c>
      <c r="B84">
        <v>6194.828657845268</v>
      </c>
      <c r="C84">
        <v>-0.00909090589023076</v>
      </c>
      <c r="F84" s="2">
        <v>44759</v>
      </c>
      <c r="G84">
        <v>0.01735976608706676</v>
      </c>
      <c r="H84">
        <v>0.01234485645159071</v>
      </c>
      <c r="I84">
        <v>0.02596281870050199</v>
      </c>
      <c r="J84">
        <v>0.01790746173972818</v>
      </c>
      <c r="K84">
        <v>0.02138653814553851</v>
      </c>
      <c r="L84">
        <v>0.01624651187610539</v>
      </c>
      <c r="M84">
        <v>0.01517250686585181</v>
      </c>
      <c r="N84">
        <v>0.01612406355482633</v>
      </c>
      <c r="O84">
        <v>0.02084302038398893</v>
      </c>
      <c r="P84">
        <v>0.02399482535248878</v>
      </c>
      <c r="Q84">
        <v>0.01549664803089792</v>
      </c>
      <c r="R84">
        <v>0.01686332191202299</v>
      </c>
      <c r="S84">
        <v>0.02290639863464556</v>
      </c>
      <c r="T84">
        <v>0.01635842509742132</v>
      </c>
      <c r="U84">
        <v>0.02728307423068583</v>
      </c>
      <c r="V84">
        <v>0.01408977162703683</v>
      </c>
      <c r="W84">
        <v>0.01822461393835122</v>
      </c>
      <c r="X84">
        <v>0.01802306155585071</v>
      </c>
      <c r="Y84">
        <v>0.01238993348591634</v>
      </c>
      <c r="Z84">
        <v>0.01859427343017976</v>
      </c>
      <c r="AA84">
        <v>0.03546388939100575</v>
      </c>
      <c r="AB84">
        <v>0.02705025241872547</v>
      </c>
      <c r="AC84">
        <v>0.01914114098403754</v>
      </c>
      <c r="AD84">
        <v>0.02604257320504938</v>
      </c>
      <c r="AE84">
        <v>0.02054871964243938</v>
      </c>
      <c r="AF84">
        <v>0.01615336363021854</v>
      </c>
      <c r="AG84">
        <v>0.02228586664445183</v>
      </c>
      <c r="AH84">
        <v>0.02498158172850796</v>
      </c>
      <c r="AI84">
        <v>0.02511553460063947</v>
      </c>
      <c r="AJ84">
        <v>0.02021350672002382</v>
      </c>
      <c r="AK84">
        <v>0.02019413696836746</v>
      </c>
      <c r="AL84">
        <v>0.029529780330837</v>
      </c>
      <c r="AM84">
        <v>0.02221485555562045</v>
      </c>
      <c r="AN84">
        <v>0.02749369276913948</v>
      </c>
      <c r="AO84">
        <v>0.01767025755613507</v>
      </c>
      <c r="AP84">
        <v>0.02634941340115788</v>
      </c>
      <c r="AQ84">
        <v>0.02747943838594523</v>
      </c>
      <c r="AR84">
        <v>0.01579340293514395</v>
      </c>
      <c r="AS84">
        <v>0.01453289962236965</v>
      </c>
      <c r="AT84">
        <v>0.01928953255532369</v>
      </c>
      <c r="AU84">
        <v>0.01274611971281603</v>
      </c>
      <c r="AV84">
        <v>0.03152863487572365</v>
      </c>
      <c r="AW84">
        <v>0.01618402539010702</v>
      </c>
      <c r="AX84">
        <v>0.01477361612250504</v>
      </c>
      <c r="AY84">
        <v>0.01733195985610794</v>
      </c>
      <c r="AZ84">
        <v>0.02620967432296578</v>
      </c>
      <c r="BA84">
        <v>0.0168640531099401</v>
      </c>
      <c r="BB84">
        <v>0.01224320987196591</v>
      </c>
      <c r="BC84">
        <v>0.02700297659203367</v>
      </c>
      <c r="BL84" s="2">
        <v>44759</v>
      </c>
      <c r="BM84">
        <v>0.01705242475759156</v>
      </c>
      <c r="BN84">
        <v>0.01241626037727556</v>
      </c>
      <c r="BO84">
        <v>0.02611299032739207</v>
      </c>
      <c r="BP84">
        <v>0.01801104034935253</v>
      </c>
      <c r="BQ84">
        <v>0.02151024009269266</v>
      </c>
      <c r="BR84">
        <v>0.01539762284545737</v>
      </c>
      <c r="BS84">
        <v>0.01526026621379972</v>
      </c>
      <c r="BT84">
        <v>0.01683200524239159</v>
      </c>
      <c r="BU84">
        <v>0.02035247095592055</v>
      </c>
      <c r="BV84">
        <v>0.02391344976333436</v>
      </c>
      <c r="BW84">
        <v>0.01490725836278606</v>
      </c>
      <c r="BX84">
        <v>0.01723080111580269</v>
      </c>
      <c r="BY84">
        <v>0.02303889161196204</v>
      </c>
      <c r="BZ84">
        <v>0.01570902603221197</v>
      </c>
      <c r="CA84">
        <v>0.02744088235202458</v>
      </c>
      <c r="CB84">
        <v>0.01299711796834638</v>
      </c>
      <c r="CC84">
        <v>0.01833002698907336</v>
      </c>
      <c r="CD84">
        <v>0.01737480897491125</v>
      </c>
      <c r="CE84">
        <v>0.01246159814182691</v>
      </c>
      <c r="CF84">
        <v>0.0179678482261147</v>
      </c>
      <c r="CG84">
        <v>0.03566901619280383</v>
      </c>
      <c r="CH84">
        <v>0.0272067138746393</v>
      </c>
      <c r="CI84">
        <v>0.01989971595799366</v>
      </c>
      <c r="CJ84">
        <v>0.02619320614023722</v>
      </c>
      <c r="CK84">
        <v>0.02066757556077438</v>
      </c>
      <c r="CL84">
        <v>0.01637703680017864</v>
      </c>
      <c r="CM84">
        <v>0.02241477040059861</v>
      </c>
      <c r="CN84">
        <v>0.02425366110208973</v>
      </c>
      <c r="CO84">
        <v>0.02581424110532454</v>
      </c>
      <c r="CP84">
        <v>0.02011867237811619</v>
      </c>
      <c r="CQ84">
        <v>0.02128976794326584</v>
      </c>
      <c r="CR84">
        <v>0.03051667211650562</v>
      </c>
      <c r="CS84">
        <v>0.0223433485762897</v>
      </c>
      <c r="CT84">
        <v>0.02795941964113436</v>
      </c>
      <c r="CU84">
        <v>0.017772464152244</v>
      </c>
      <c r="CV84">
        <v>0.02650182113175512</v>
      </c>
      <c r="CW84">
        <v>0.02763838229785427</v>
      </c>
      <c r="CX84">
        <v>0.01588475361013269</v>
      </c>
      <c r="CY84">
        <v>0.01461695941591122</v>
      </c>
      <c r="CZ84">
        <v>0.01940110520539678</v>
      </c>
      <c r="DA84">
        <v>0.01211650708954963</v>
      </c>
      <c r="DB84">
        <v>0.031710999758656</v>
      </c>
      <c r="DC84">
        <v>0.01627763546575015</v>
      </c>
      <c r="DD84">
        <v>0.01382368613279757</v>
      </c>
      <c r="DE84">
        <v>0.01743220970335333</v>
      </c>
      <c r="DF84">
        <v>0.02521314698243459</v>
      </c>
      <c r="DG84">
        <v>0.01696159653620265</v>
      </c>
      <c r="DH84">
        <v>0.01231402586332798</v>
      </c>
      <c r="DI84">
        <v>0.02729385816441456</v>
      </c>
      <c r="DR84" s="2">
        <v>44759</v>
      </c>
      <c r="DS84">
        <v>99.48043244281079</v>
      </c>
      <c r="DT84">
        <v>7419.601924806065</v>
      </c>
      <c r="DU84">
        <v>557.1175981501129</v>
      </c>
      <c r="DV84">
        <v>840.6174242323111</v>
      </c>
      <c r="DW84">
        <v>9528.270141077584</v>
      </c>
      <c r="DY84">
        <v>7.906873286595636</v>
      </c>
      <c r="DZ84">
        <v>362.5794850586771</v>
      </c>
      <c r="EA84">
        <v>86.72480377095386</v>
      </c>
      <c r="EB84">
        <v>6.508953219303023</v>
      </c>
      <c r="EC84">
        <v>76.85658194439075</v>
      </c>
      <c r="ED84">
        <v>189.3625610145835</v>
      </c>
      <c r="EE84">
        <v>813.9404174379156</v>
      </c>
      <c r="EF84">
        <v>1.228364506312648</v>
      </c>
      <c r="EG84">
        <v>54.37823385538353</v>
      </c>
      <c r="EH84">
        <v>9.672500301313541</v>
      </c>
      <c r="EI84">
        <v>71.63094205187113</v>
      </c>
      <c r="EJ84">
        <v>33.22428573073994</v>
      </c>
      <c r="EK84">
        <v>1.131393875552674</v>
      </c>
      <c r="EL84">
        <v>170.5409767201596</v>
      </c>
      <c r="EM84">
        <v>11.67487512301425</v>
      </c>
      <c r="EN84">
        <v>19.55641740580149</v>
      </c>
      <c r="EO84">
        <v>51.02299105571463</v>
      </c>
      <c r="EP84">
        <v>383.9939083880402</v>
      </c>
      <c r="EQ84">
        <v>2.329711513734552</v>
      </c>
      <c r="ER84">
        <v>20.96350695449098</v>
      </c>
      <c r="ES84">
        <v>2162.995044920655</v>
      </c>
      <c r="ET84">
        <v>1100.149365057266</v>
      </c>
      <c r="EU84">
        <v>64.79015179716987</v>
      </c>
      <c r="EV84">
        <v>37.24932796350207</v>
      </c>
      <c r="EX84">
        <v>73.41627378469985</v>
      </c>
      <c r="EY84">
        <v>1.287780160350738</v>
      </c>
      <c r="EZ84">
        <v>110.9949280894708</v>
      </c>
      <c r="FA84">
        <v>0.07161116040942148</v>
      </c>
      <c r="FB84">
        <v>23.31323196332333</v>
      </c>
      <c r="FC84">
        <v>1054.875158243911</v>
      </c>
      <c r="FD84">
        <v>75.34322093056959</v>
      </c>
      <c r="FF84">
        <v>0.5786405796344758</v>
      </c>
      <c r="FG84">
        <v>23.35286359663828</v>
      </c>
      <c r="FH84">
        <v>1297.488798107377</v>
      </c>
      <c r="FI84">
        <v>2224.061859113253</v>
      </c>
      <c r="FK84">
        <v>33.82655263974807</v>
      </c>
      <c r="FL84">
        <v>60.50515696871931</v>
      </c>
      <c r="FM84">
        <v>18.51771051996595</v>
      </c>
      <c r="FN84">
        <v>53.82813760843123</v>
      </c>
      <c r="FO84">
        <v>2163.935563254678</v>
      </c>
      <c r="FP84">
        <v>4803.233151401555</v>
      </c>
      <c r="FQ84">
        <v>229.4863785138793</v>
      </c>
      <c r="FR84">
        <v>113.2447320218933</v>
      </c>
      <c r="FS84">
        <v>356.3394976995813</v>
      </c>
    </row>
    <row r="85" spans="1:175">
      <c r="A85" s="2">
        <v>44282</v>
      </c>
      <c r="B85">
        <v>6935.804085308698</v>
      </c>
      <c r="C85">
        <v>0.1196119325310221</v>
      </c>
      <c r="F85" s="2">
        <v>44766</v>
      </c>
      <c r="G85">
        <v>0.01512306806517459</v>
      </c>
      <c r="H85">
        <v>0.01236624898159533</v>
      </c>
      <c r="I85">
        <v>0.02339297701580675</v>
      </c>
      <c r="J85">
        <v>0.01793849376623056</v>
      </c>
      <c r="K85">
        <v>0.02142359909969116</v>
      </c>
      <c r="L85">
        <v>0.01627466562533228</v>
      </c>
      <c r="M85">
        <v>0.01325408464995181</v>
      </c>
      <c r="N85">
        <v>0.01914592375655242</v>
      </c>
      <c r="O85">
        <v>0.01809915184566174</v>
      </c>
      <c r="P85">
        <v>0.02012875254119894</v>
      </c>
      <c r="Q85">
        <v>0.01747541222293018</v>
      </c>
      <c r="R85">
        <v>0.02180088514072446</v>
      </c>
      <c r="S85">
        <v>0.01951044659870548</v>
      </c>
      <c r="T85">
        <v>0.01960113732837114</v>
      </c>
      <c r="U85">
        <v>0.02562678076529478</v>
      </c>
      <c r="V85">
        <v>0.0119566009294422</v>
      </c>
      <c r="W85">
        <v>0.01825619556119372</v>
      </c>
      <c r="X85">
        <v>0.01513177042187933</v>
      </c>
      <c r="Y85">
        <v>0.01942113133118147</v>
      </c>
      <c r="Z85">
        <v>0.01862649563979631</v>
      </c>
      <c r="AA85">
        <v>0.0374461173736044</v>
      </c>
      <c r="AB85">
        <v>0.02901633801620916</v>
      </c>
      <c r="AC85">
        <v>0.01917431086611997</v>
      </c>
      <c r="AD85">
        <v>0.02608770265073159</v>
      </c>
      <c r="AE85">
        <v>0.02058432873220331</v>
      </c>
      <c r="AF85">
        <v>0.01618135596188235</v>
      </c>
      <c r="AG85">
        <v>0.01049378170951313</v>
      </c>
      <c r="AH85">
        <v>0.02502487257103705</v>
      </c>
      <c r="AI85">
        <v>0.02792026566771702</v>
      </c>
      <c r="AJ85">
        <v>0.01714138836669327</v>
      </c>
      <c r="AK85">
        <v>0.02022913159813148</v>
      </c>
      <c r="AL85">
        <v>0.02255954728286738</v>
      </c>
      <c r="AM85">
        <v>0.01628791404927184</v>
      </c>
      <c r="AN85">
        <v>0.02754133687499103</v>
      </c>
      <c r="AO85">
        <v>0.01770087852904322</v>
      </c>
      <c r="AP85">
        <v>0.02245309495455864</v>
      </c>
      <c r="AQ85">
        <v>0.03392056586883422</v>
      </c>
      <c r="AR85">
        <v>0.01582077148717937</v>
      </c>
      <c r="AS85">
        <v>0.01903776469346367</v>
      </c>
      <c r="AT85">
        <v>0.01932295958670175</v>
      </c>
      <c r="AU85">
        <v>0.01498496898696392</v>
      </c>
      <c r="AV85">
        <v>0.02525309063083127</v>
      </c>
      <c r="AW85">
        <v>0.02614669248681266</v>
      </c>
      <c r="AX85">
        <v>0.01279896776358995</v>
      </c>
      <c r="AY85">
        <v>0.01508533629345194</v>
      </c>
      <c r="AZ85">
        <v>0.02176103639021468</v>
      </c>
      <c r="BA85">
        <v>0.01689327700278719</v>
      </c>
      <c r="BB85">
        <v>0.01226442625755663</v>
      </c>
      <c r="BC85">
        <v>0.01973174724798232</v>
      </c>
      <c r="BD85">
        <v>0.02658220881234088</v>
      </c>
      <c r="BL85" s="2">
        <v>44766</v>
      </c>
      <c r="BM85">
        <v>0.01509690647908427</v>
      </c>
      <c r="BN85">
        <v>0.01212038581610584</v>
      </c>
      <c r="BO85">
        <v>0.02335250920997065</v>
      </c>
      <c r="BP85">
        <v>0.0194253512521526</v>
      </c>
      <c r="BQ85">
        <v>0.02111338123202634</v>
      </c>
      <c r="BR85">
        <v>0.01724605028827954</v>
      </c>
      <c r="BS85">
        <v>0.01323115624183227</v>
      </c>
      <c r="BT85">
        <v>0.01911280298168868</v>
      </c>
      <c r="BU85">
        <v>0.01806784189472247</v>
      </c>
      <c r="BV85">
        <v>0.02009393155843091</v>
      </c>
      <c r="BW85">
        <v>0.01744518128702726</v>
      </c>
      <c r="BX85">
        <v>0.02176317151469328</v>
      </c>
      <c r="BY85">
        <v>0.01947669523118185</v>
      </c>
      <c r="BZ85">
        <v>0.019567229073811</v>
      </c>
      <c r="CA85">
        <v>0.02558244867419266</v>
      </c>
      <c r="CB85">
        <v>0.0119359170547671</v>
      </c>
      <c r="CC85">
        <v>0.01702452718835011</v>
      </c>
      <c r="CD85">
        <v>0.01510559378147245</v>
      </c>
      <c r="CE85">
        <v>0.01938753447126506</v>
      </c>
      <c r="CF85">
        <v>0.01896419593582876</v>
      </c>
      <c r="CG85">
        <v>0.03738133886310669</v>
      </c>
      <c r="CH85">
        <v>0.02896614228728926</v>
      </c>
      <c r="CI85">
        <v>0.01927388380199693</v>
      </c>
      <c r="CJ85">
        <v>0.0267785693793727</v>
      </c>
      <c r="CK85">
        <v>0.01952170312251205</v>
      </c>
      <c r="CL85">
        <v>0.01540756802189038</v>
      </c>
      <c r="CM85">
        <v>0.01047562838424717</v>
      </c>
      <c r="CN85">
        <v>0.02499860857752091</v>
      </c>
      <c r="CO85">
        <v>0.02787196604817008</v>
      </c>
      <c r="CP85">
        <v>0.01711173526287002</v>
      </c>
      <c r="CQ85">
        <v>0.02099624880146932</v>
      </c>
      <c r="CR85">
        <v>0.02252052123763267</v>
      </c>
      <c r="CS85">
        <v>0.01625973738142936</v>
      </c>
      <c r="CT85">
        <v>0.02699503522456217</v>
      </c>
      <c r="CU85">
        <v>0.01892863535765532</v>
      </c>
      <c r="CV85">
        <v>0.02241425306254862</v>
      </c>
      <c r="CW85">
        <v>0.03386188625432841</v>
      </c>
      <c r="CX85">
        <v>0.01661200092817279</v>
      </c>
      <c r="CY85">
        <v>0.01900483102432664</v>
      </c>
      <c r="CZ85">
        <v>0.0189500814067662</v>
      </c>
      <c r="DA85">
        <v>0.01495904630020991</v>
      </c>
      <c r="DB85">
        <v>0.02520940499100358</v>
      </c>
      <c r="DC85">
        <v>0.02610146099386938</v>
      </c>
      <c r="DD85">
        <v>0.01277682666790941</v>
      </c>
      <c r="DE85">
        <v>0.01505923998002918</v>
      </c>
      <c r="DF85">
        <v>0.02172339169903935</v>
      </c>
      <c r="DG85">
        <v>0.01639551931928362</v>
      </c>
      <c r="DH85">
        <v>0.01209808749001298</v>
      </c>
      <c r="DI85">
        <v>0.01969761304967576</v>
      </c>
      <c r="DJ85">
        <v>0.02653622391421587</v>
      </c>
      <c r="DR85" s="2">
        <v>44766</v>
      </c>
      <c r="DS85">
        <v>105.6945493057306</v>
      </c>
      <c r="DT85">
        <v>3159.995339699046</v>
      </c>
      <c r="DU85">
        <v>473.630960984165</v>
      </c>
      <c r="DV85">
        <v>851.0546062996617</v>
      </c>
      <c r="DW85">
        <v>10329.75679488074</v>
      </c>
      <c r="DX85">
        <v>18.08995143309565</v>
      </c>
      <c r="DY85">
        <v>6.794068343155545</v>
      </c>
      <c r="DZ85">
        <v>317.8009445790469</v>
      </c>
      <c r="EA85">
        <v>89.33159588539196</v>
      </c>
      <c r="EB85">
        <v>4.080098044109348</v>
      </c>
      <c r="EC85">
        <v>67.52752099183449</v>
      </c>
      <c r="ED85">
        <v>209.9551020223253</v>
      </c>
      <c r="EE85">
        <v>894.0703462332915</v>
      </c>
      <c r="EF85">
        <v>1.327972912926196</v>
      </c>
      <c r="EG85">
        <v>43.17464100733463</v>
      </c>
      <c r="EH85">
        <v>7.574844336952864</v>
      </c>
      <c r="EI85">
        <v>72.56029702474984</v>
      </c>
      <c r="EJ85">
        <v>35.51180371493659</v>
      </c>
      <c r="EK85">
        <v>1.589250414712745</v>
      </c>
      <c r="EL85">
        <v>138.5820359009296</v>
      </c>
      <c r="EM85">
        <v>6.99449199508855</v>
      </c>
      <c r="EN85">
        <v>22.72659525725156</v>
      </c>
      <c r="EO85">
        <v>47.39452349220507</v>
      </c>
      <c r="EP85">
        <v>267.2663274560039</v>
      </c>
      <c r="EQ85">
        <v>2.782397946667054</v>
      </c>
      <c r="ER85">
        <v>23.61363991692451</v>
      </c>
      <c r="ES85">
        <v>1837.997615114823</v>
      </c>
      <c r="ET85">
        <v>958.3985895669722</v>
      </c>
      <c r="EU85">
        <v>67.14529046123361</v>
      </c>
      <c r="EV85">
        <v>35.09499847674707</v>
      </c>
      <c r="EX85">
        <v>122.4072282389481</v>
      </c>
      <c r="EY85">
        <v>1.75453428693845</v>
      </c>
      <c r="EZ85">
        <v>90.53638502160545</v>
      </c>
      <c r="FA85">
        <v>0.0931046199532303</v>
      </c>
      <c r="FB85">
        <v>18.07767034234536</v>
      </c>
      <c r="FC85">
        <v>971.4092608784704</v>
      </c>
      <c r="FD85">
        <v>106.8235343876733</v>
      </c>
      <c r="FF85">
        <v>0.5379236008146607</v>
      </c>
      <c r="FG85">
        <v>21.75839185640739</v>
      </c>
      <c r="FH85">
        <v>1619.349364914786</v>
      </c>
      <c r="FI85">
        <v>2311.473521022258</v>
      </c>
      <c r="FK85">
        <v>31.6148020757256</v>
      </c>
      <c r="FL85">
        <v>51.08536136291821</v>
      </c>
      <c r="FM85">
        <v>27.23559352336772</v>
      </c>
      <c r="FN85">
        <v>62.87272708972914</v>
      </c>
      <c r="FO85">
        <v>2541.292153759</v>
      </c>
      <c r="FP85">
        <v>5250.858048904041</v>
      </c>
      <c r="FQ85">
        <v>242.5485845702154</v>
      </c>
      <c r="FR85">
        <v>82.82834622037147</v>
      </c>
      <c r="FS85">
        <v>383.7258010291172</v>
      </c>
    </row>
    <row r="86" spans="1:175">
      <c r="A86" s="2">
        <v>44283</v>
      </c>
      <c r="B86">
        <v>7159.904921481005</v>
      </c>
      <c r="C86">
        <v>0.03231072178739791</v>
      </c>
      <c r="F86" s="2">
        <v>44773</v>
      </c>
      <c r="G86">
        <v>0.01518392342315618</v>
      </c>
      <c r="H86">
        <v>0.0124160108755061</v>
      </c>
      <c r="I86">
        <v>0.02069382333231247</v>
      </c>
      <c r="J86">
        <v>0.02213476157369872</v>
      </c>
      <c r="K86">
        <v>0.02150980784958551</v>
      </c>
      <c r="L86">
        <v>0.01977967251868319</v>
      </c>
      <c r="M86">
        <v>0.01330741920234654</v>
      </c>
      <c r="N86">
        <v>0.02180508545524724</v>
      </c>
      <c r="O86">
        <v>0.01982340382765126</v>
      </c>
      <c r="P86">
        <v>0.02020975081723251</v>
      </c>
      <c r="Q86">
        <v>0.01754573343434834</v>
      </c>
      <c r="R86">
        <v>0.01947941692750728</v>
      </c>
      <c r="S86">
        <v>0.02242321687261781</v>
      </c>
      <c r="T86">
        <v>0.01806333145895304</v>
      </c>
      <c r="U86">
        <v>0.02353547598273383</v>
      </c>
      <c r="V86">
        <v>0.01200471439601317</v>
      </c>
      <c r="W86">
        <v>0.01658702188816527</v>
      </c>
      <c r="X86">
        <v>0.01773012297312106</v>
      </c>
      <c r="Y86">
        <v>0.01663954437370783</v>
      </c>
      <c r="Z86">
        <v>0.01870144882093769</v>
      </c>
      <c r="AA86">
        <v>0.03609647093586135</v>
      </c>
      <c r="AB86">
        <v>0.0268342020298837</v>
      </c>
      <c r="AC86">
        <v>0.02130187510063758</v>
      </c>
      <c r="AD86">
        <v>0.02769933167982246</v>
      </c>
      <c r="AE86">
        <v>0.03088586470216131</v>
      </c>
      <c r="AF86">
        <v>0.01394618970187934</v>
      </c>
      <c r="AG86">
        <v>0.0105360087787666</v>
      </c>
      <c r="AH86">
        <v>0.01818381905576373</v>
      </c>
      <c r="AI86">
        <v>0.01481514876908394</v>
      </c>
      <c r="AJ86">
        <v>0.01847656156950375</v>
      </c>
      <c r="AK86">
        <v>0.02031053380036688</v>
      </c>
      <c r="AL86">
        <v>0.02699959803605591</v>
      </c>
      <c r="AM86">
        <v>0.01809519687685208</v>
      </c>
      <c r="AN86">
        <v>0.01695349102634528</v>
      </c>
      <c r="AO86">
        <v>0.01777210701884643</v>
      </c>
      <c r="AP86">
        <v>0.02089911162547644</v>
      </c>
      <c r="AQ86">
        <v>0.03250229433249556</v>
      </c>
      <c r="AR86">
        <v>0.01588443440982496</v>
      </c>
      <c r="AS86">
        <v>0.01911437282486909</v>
      </c>
      <c r="AT86">
        <v>0.0194007153448485</v>
      </c>
      <c r="AU86">
        <v>0.01693563952644607</v>
      </c>
      <c r="AV86">
        <v>0.02702629749228045</v>
      </c>
      <c r="AW86">
        <v>0.02933801535296063</v>
      </c>
      <c r="AX86">
        <v>0.01285047092165889</v>
      </c>
      <c r="AY86">
        <v>0.01880775993662067</v>
      </c>
      <c r="AZ86">
        <v>0.0262177573538506</v>
      </c>
      <c r="BA86">
        <v>0.01696125569699503</v>
      </c>
      <c r="BB86">
        <v>0.01231377841593652</v>
      </c>
      <c r="BC86">
        <v>0.01981114797124849</v>
      </c>
      <c r="BD86">
        <v>0.0234568637091327</v>
      </c>
      <c r="BL86" s="2">
        <v>44773</v>
      </c>
      <c r="BM86">
        <v>0.0153508075532157</v>
      </c>
      <c r="BN86">
        <v>0.01244033684238939</v>
      </c>
      <c r="BO86">
        <v>0.02061088495124983</v>
      </c>
      <c r="BP86">
        <v>0.02204604808365633</v>
      </c>
      <c r="BQ86">
        <v>0.0208869048393287</v>
      </c>
      <c r="BR86">
        <v>0.01970039794528489</v>
      </c>
      <c r="BS86">
        <v>0.0125066514833612</v>
      </c>
      <c r="BT86">
        <v>0.02171769326785155</v>
      </c>
      <c r="BU86">
        <v>0.01974395398437125</v>
      </c>
      <c r="BV86">
        <v>0.0199648187250456</v>
      </c>
      <c r="BW86">
        <v>0.01686947378804072</v>
      </c>
      <c r="BX86">
        <v>0.01940134574278382</v>
      </c>
      <c r="BY86">
        <v>0.02233334728806755</v>
      </c>
      <c r="BZ86">
        <v>0.01799093577625365</v>
      </c>
      <c r="CA86">
        <v>0.02344114859604456</v>
      </c>
      <c r="CB86">
        <v>0.01292840618167959</v>
      </c>
      <c r="CC86">
        <v>0.01652054307852418</v>
      </c>
      <c r="CD86">
        <v>0.01765906275037643</v>
      </c>
      <c r="CE86">
        <v>0.0165728550601956</v>
      </c>
      <c r="CF86">
        <v>0.01858516653116633</v>
      </c>
      <c r="CG86">
        <v>0.03595180057633333</v>
      </c>
      <c r="CH86">
        <v>0.0267266537417918</v>
      </c>
      <c r="CI86">
        <v>0.02121649972045412</v>
      </c>
      <c r="CJ86">
        <v>0.02758831605505609</v>
      </c>
      <c r="CK86">
        <v>0.03076207783228323</v>
      </c>
      <c r="CL86">
        <v>0.01389029503334507</v>
      </c>
      <c r="CM86">
        <v>0.01148300100551672</v>
      </c>
      <c r="CN86">
        <v>0.01811094047311602</v>
      </c>
      <c r="CO86">
        <v>0.01475577141602654</v>
      </c>
      <c r="CP86">
        <v>0.01840250970970141</v>
      </c>
      <c r="CQ86">
        <v>0.02120804527356325</v>
      </c>
      <c r="CR86">
        <v>0.0268913868604557</v>
      </c>
      <c r="CS86">
        <v>0.01802267348135018</v>
      </c>
      <c r="CT86">
        <v>0.0168855434520133</v>
      </c>
      <c r="CU86">
        <v>0.01840988761440955</v>
      </c>
      <c r="CV86">
        <v>0.02081535047336696</v>
      </c>
      <c r="CW86">
        <v>0.03237202900503674</v>
      </c>
      <c r="CX86">
        <v>0.01700872705620594</v>
      </c>
      <c r="CY86">
        <v>0.01834889373616433</v>
      </c>
      <c r="CZ86">
        <v>0.0194479041785029</v>
      </c>
      <c r="DA86">
        <v>0.01686776349880111</v>
      </c>
      <c r="DB86">
        <v>0.0269179793084373</v>
      </c>
      <c r="DC86">
        <v>0.02922043207905851</v>
      </c>
      <c r="DD86">
        <v>0.01388722574833999</v>
      </c>
      <c r="DE86">
        <v>0.01873238067318015</v>
      </c>
      <c r="DF86">
        <v>0.02611267970265474</v>
      </c>
      <c r="DG86">
        <v>0.01760072003125031</v>
      </c>
      <c r="DH86">
        <v>0.01228591038557962</v>
      </c>
      <c r="DI86">
        <v>0.01944296801803813</v>
      </c>
      <c r="DJ86">
        <v>0.02336285139108006</v>
      </c>
      <c r="DR86" s="2">
        <v>44773</v>
      </c>
      <c r="DS86">
        <v>103.193182832846</v>
      </c>
      <c r="DT86">
        <v>3363.233609357711</v>
      </c>
      <c r="DU86">
        <v>508.4141315508565</v>
      </c>
      <c r="DV86">
        <v>583.2966369217111</v>
      </c>
      <c r="DW86">
        <v>16969.62493657774</v>
      </c>
      <c r="DX86">
        <v>17.45821173143728</v>
      </c>
      <c r="DY86">
        <v>7.062811740303665</v>
      </c>
      <c r="DZ86">
        <v>387.4370325964908</v>
      </c>
      <c r="EA86">
        <v>90.13857047227675</v>
      </c>
      <c r="EB86">
        <v>4.781554916179195</v>
      </c>
      <c r="EC86">
        <v>57.80685724244105</v>
      </c>
      <c r="ED86">
        <v>271.5790214095994</v>
      </c>
      <c r="EE86">
        <v>843.7531255206028</v>
      </c>
      <c r="EF86">
        <v>1.694901349008164</v>
      </c>
      <c r="EG86">
        <v>48.76560785530753</v>
      </c>
      <c r="EH86">
        <v>8.491747191268171</v>
      </c>
      <c r="EI86">
        <v>74.80573263941774</v>
      </c>
      <c r="EJ86">
        <v>35.96470656141171</v>
      </c>
      <c r="EK86">
        <v>1.9030761482168</v>
      </c>
      <c r="EL86">
        <v>156.8360653585295</v>
      </c>
      <c r="EM86">
        <v>6.714577830453758</v>
      </c>
      <c r="EN86">
        <v>9.190799139491258</v>
      </c>
      <c r="EO86">
        <v>50.21944716561184</v>
      </c>
      <c r="EP86">
        <v>299.5230724139537</v>
      </c>
      <c r="EQ86">
        <v>2.810415158452199</v>
      </c>
      <c r="ER86">
        <v>22.2757274195547</v>
      </c>
      <c r="ES86">
        <v>2347.960636076064</v>
      </c>
      <c r="ET86">
        <v>789.6349302331471</v>
      </c>
      <c r="EU86">
        <v>71.11419768317741</v>
      </c>
      <c r="EV86">
        <v>26.03693254373738</v>
      </c>
      <c r="EX86">
        <v>156.8753566056634</v>
      </c>
      <c r="EY86">
        <v>1.600222641849602</v>
      </c>
      <c r="EZ86">
        <v>110.3255395557603</v>
      </c>
      <c r="FA86">
        <v>0.08009664905822698</v>
      </c>
      <c r="FB86">
        <v>21.09268311317667</v>
      </c>
      <c r="FC86">
        <v>990.6399943088165</v>
      </c>
      <c r="FD86">
        <v>108.8371479840533</v>
      </c>
      <c r="FF86">
        <v>0.5642926953146893</v>
      </c>
      <c r="FG86">
        <v>21.0553467457487</v>
      </c>
      <c r="FH86">
        <v>1857.479648112603</v>
      </c>
      <c r="FI86">
        <v>999.2494249949334</v>
      </c>
      <c r="FK86">
        <v>31.19614817354805</v>
      </c>
      <c r="FL86">
        <v>66.01807533336248</v>
      </c>
      <c r="FM86">
        <v>22.71308772107677</v>
      </c>
      <c r="FN86">
        <v>62.55574150721816</v>
      </c>
      <c r="FO86">
        <v>2586.229225162967</v>
      </c>
      <c r="FP86">
        <v>4871.954986990286</v>
      </c>
      <c r="FQ86">
        <v>272.7137656699666</v>
      </c>
      <c r="FR86">
        <v>109.7794300311068</v>
      </c>
      <c r="FS86">
        <v>394.8633136635904</v>
      </c>
    </row>
    <row r="87" spans="1:175">
      <c r="A87" s="2">
        <v>44284</v>
      </c>
      <c r="B87">
        <v>7257.854653345249</v>
      </c>
      <c r="C87">
        <v>0.01368031181117746</v>
      </c>
      <c r="F87" s="2">
        <v>44780</v>
      </c>
      <c r="G87">
        <v>0.01680066484947178</v>
      </c>
      <c r="H87">
        <v>0.009830980310117273</v>
      </c>
      <c r="I87">
        <v>0.02068926659677179</v>
      </c>
      <c r="J87">
        <v>0.02212988754664593</v>
      </c>
      <c r="K87">
        <v>0.01513286003305514</v>
      </c>
      <c r="L87">
        <v>0.01977531707719219</v>
      </c>
      <c r="M87">
        <v>0.01330448893716256</v>
      </c>
      <c r="N87">
        <v>0.02180028402216907</v>
      </c>
      <c r="O87">
        <v>0.01981903875661976</v>
      </c>
      <c r="P87">
        <v>0.02020530067342204</v>
      </c>
      <c r="Q87">
        <v>0.01863676466232002</v>
      </c>
      <c r="R87">
        <v>0.02059269497796176</v>
      </c>
      <c r="S87">
        <v>0.02347989722186699</v>
      </c>
      <c r="T87">
        <v>0.01805935395208443</v>
      </c>
      <c r="U87">
        <v>0.02171034598185112</v>
      </c>
      <c r="V87">
        <v>0.01332940037649417</v>
      </c>
      <c r="W87">
        <v>0.01808192461376533</v>
      </c>
      <c r="X87">
        <v>0.02110952744066847</v>
      </c>
      <c r="Y87">
        <v>0.01841820704564232</v>
      </c>
      <c r="Z87">
        <v>0.01869733080199376</v>
      </c>
      <c r="AA87">
        <v>0.03756562277029583</v>
      </c>
      <c r="AB87">
        <v>0.0252930780051193</v>
      </c>
      <c r="AC87">
        <v>0.02330510678129729</v>
      </c>
      <c r="AD87">
        <v>0.02506781362079314</v>
      </c>
      <c r="AE87">
        <v>0.03087906370095757</v>
      </c>
      <c r="AF87">
        <v>0.02190925202761931</v>
      </c>
      <c r="AG87">
        <v>0.01231760298163917</v>
      </c>
      <c r="AH87">
        <v>0.01817981501778456</v>
      </c>
      <c r="AI87">
        <v>0.01241188950992978</v>
      </c>
      <c r="AJ87">
        <v>0.01667857832255263</v>
      </c>
      <c r="AK87">
        <v>0.02247723975379913</v>
      </c>
      <c r="AL87">
        <v>0.02351588042708854</v>
      </c>
      <c r="AM87">
        <v>0.01809121235328675</v>
      </c>
      <c r="AN87">
        <v>0.01694975790396099</v>
      </c>
      <c r="AO87">
        <v>0.02092975467696303</v>
      </c>
      <c r="AP87">
        <v>0.02089450968589363</v>
      </c>
      <c r="AQ87">
        <v>0.02825021606373439</v>
      </c>
      <c r="AR87">
        <v>0.01742979754836337</v>
      </c>
      <c r="AS87">
        <v>0.0191101638809446</v>
      </c>
      <c r="AT87">
        <v>0.01201215026661851</v>
      </c>
      <c r="AU87">
        <v>0.01920536891926701</v>
      </c>
      <c r="AV87">
        <v>0.01489182755587793</v>
      </c>
      <c r="AW87">
        <v>0.03211477984401388</v>
      </c>
      <c r="AX87">
        <v>0.01666024648178161</v>
      </c>
      <c r="AY87">
        <v>0.02061701993652665</v>
      </c>
      <c r="AZ87">
        <v>0.02438359528409776</v>
      </c>
      <c r="BA87">
        <v>0.01985081918891409</v>
      </c>
      <c r="BB87">
        <v>0.01231106694832385</v>
      </c>
      <c r="BC87">
        <v>0.0198067855989303</v>
      </c>
      <c r="BD87">
        <v>0.02528644906634952</v>
      </c>
      <c r="BL87" s="2">
        <v>44780</v>
      </c>
      <c r="BM87">
        <v>0.01680436513465438</v>
      </c>
      <c r="BN87">
        <v>0.009833145547689584</v>
      </c>
      <c r="BO87">
        <v>0.0203694460142902</v>
      </c>
      <c r="BP87">
        <v>0.0229335709620172</v>
      </c>
      <c r="BQ87">
        <v>0.01513619299030727</v>
      </c>
      <c r="BR87">
        <v>0.01994652670246893</v>
      </c>
      <c r="BS87">
        <v>0.01396621690097996</v>
      </c>
      <c r="BT87">
        <v>0.02164640256671623</v>
      </c>
      <c r="BU87">
        <v>0.01979782759080093</v>
      </c>
      <c r="BV87">
        <v>0.02028618230890416</v>
      </c>
      <c r="BW87">
        <v>0.01864086934179248</v>
      </c>
      <c r="BX87">
        <v>0.02059723044395547</v>
      </c>
      <c r="BY87">
        <v>0.023485068583629</v>
      </c>
      <c r="BZ87">
        <v>0.01842943292044686</v>
      </c>
      <c r="CA87">
        <v>0.0217151276064038</v>
      </c>
      <c r="CB87">
        <v>0.01333233612833184</v>
      </c>
      <c r="CC87">
        <v>0.01808590709173989</v>
      </c>
      <c r="CD87">
        <v>0.02111417673712787</v>
      </c>
      <c r="CE87">
        <v>0.01842226358859651</v>
      </c>
      <c r="CF87">
        <v>0.01943962439306036</v>
      </c>
      <c r="CG87">
        <v>0.03757389646175728</v>
      </c>
      <c r="CH87">
        <v>0.02529864871333847</v>
      </c>
      <c r="CI87">
        <v>0.02331023964610199</v>
      </c>
      <c r="CJ87">
        <v>0.02507333471535291</v>
      </c>
      <c r="CK87">
        <v>0.03057695104583713</v>
      </c>
      <c r="CL87">
        <v>0.02191407746050342</v>
      </c>
      <c r="CM87">
        <v>0.01232031588878935</v>
      </c>
      <c r="CN87">
        <v>0.01801195773421252</v>
      </c>
      <c r="CO87">
        <v>0.01241462318334408</v>
      </c>
      <c r="CP87">
        <v>0.01668225171862276</v>
      </c>
      <c r="CQ87">
        <v>0.0224821902839092</v>
      </c>
      <c r="CR87">
        <v>0.02352105971402031</v>
      </c>
      <c r="CS87">
        <v>0.018562898472484</v>
      </c>
      <c r="CT87">
        <v>0.01605518546319937</v>
      </c>
      <c r="CU87">
        <v>0.02093436437912663</v>
      </c>
      <c r="CV87">
        <v>0.02010393322178312</v>
      </c>
      <c r="CW87">
        <v>0.02825643807083008</v>
      </c>
      <c r="CX87">
        <v>0.01743363639772925</v>
      </c>
      <c r="CY87">
        <v>0.01854013983958707</v>
      </c>
      <c r="CZ87">
        <v>0.0120147958989218</v>
      </c>
      <c r="DA87">
        <v>0.0192095988317541</v>
      </c>
      <c r="DB87">
        <v>0.01489510742660569</v>
      </c>
      <c r="DC87">
        <v>0.03212185300719305</v>
      </c>
      <c r="DD87">
        <v>0.01666391584033064</v>
      </c>
      <c r="DE87">
        <v>0.0206215607600038</v>
      </c>
      <c r="DF87">
        <v>0.02438896568206335</v>
      </c>
      <c r="DG87">
        <v>0.01985519125946994</v>
      </c>
      <c r="DH87">
        <v>0.0120756255612841</v>
      </c>
      <c r="DI87">
        <v>0.01981331145336254</v>
      </c>
      <c r="DJ87">
        <v>0.02529201831456909</v>
      </c>
      <c r="DR87" s="2">
        <v>44780</v>
      </c>
      <c r="DS87">
        <v>112.5735694610733</v>
      </c>
      <c r="DT87">
        <v>4047.03121717273</v>
      </c>
      <c r="DU87">
        <v>279.357971220619</v>
      </c>
      <c r="DV87">
        <v>537.6368873677551</v>
      </c>
      <c r="DW87">
        <v>19256.12715673486</v>
      </c>
      <c r="DX87">
        <v>18.14446665455787</v>
      </c>
      <c r="DY87">
        <v>8.238447816149936</v>
      </c>
      <c r="DZ87">
        <v>335.7006720074777</v>
      </c>
      <c r="EA87">
        <v>63.36252511137538</v>
      </c>
      <c r="EB87">
        <v>5.251365981734346</v>
      </c>
      <c r="EC87">
        <v>59.06003852330984</v>
      </c>
      <c r="ED87">
        <v>266.7867267868068</v>
      </c>
      <c r="EE87">
        <v>539.9170283292327</v>
      </c>
      <c r="EF87">
        <v>1.593560149682604</v>
      </c>
      <c r="EG87">
        <v>50.39206248260892</v>
      </c>
      <c r="EH87">
        <v>12.43731772617838</v>
      </c>
      <c r="EI87">
        <v>111.5378004245332</v>
      </c>
      <c r="EJ87">
        <v>43.49201437507522</v>
      </c>
      <c r="EK87">
        <v>1.761057047123845</v>
      </c>
      <c r="EL87">
        <v>152.523196248298</v>
      </c>
      <c r="EM87">
        <v>6.100295406823352</v>
      </c>
      <c r="EN87">
        <v>6.91806478381003</v>
      </c>
      <c r="EO87">
        <v>24.25102642249389</v>
      </c>
      <c r="EP87">
        <v>287.3529798522355</v>
      </c>
      <c r="EQ87">
        <v>3.192270473446249</v>
      </c>
      <c r="ER87">
        <v>20.56890409186623</v>
      </c>
      <c r="ES87">
        <v>2119.0656265564</v>
      </c>
      <c r="ET87">
        <v>852.103123129652</v>
      </c>
      <c r="EU87">
        <v>75.60389030118955</v>
      </c>
      <c r="EV87">
        <v>24.73103378872495</v>
      </c>
      <c r="EX87">
        <v>179.6884319685992</v>
      </c>
      <c r="EY87">
        <v>1.76046733013446</v>
      </c>
      <c r="EZ87">
        <v>116.5835981289919</v>
      </c>
      <c r="FA87">
        <v>0.08649327629615298</v>
      </c>
      <c r="FB87">
        <v>17.69891491022594</v>
      </c>
      <c r="FC87">
        <v>933.497593269874</v>
      </c>
      <c r="FD87">
        <v>91.03131675136392</v>
      </c>
      <c r="FF87">
        <v>0.573768182533291</v>
      </c>
      <c r="FG87">
        <v>34.50788025540869</v>
      </c>
      <c r="FH87">
        <v>2321.596704582369</v>
      </c>
      <c r="FI87">
        <v>1028.230418352872</v>
      </c>
      <c r="FK87">
        <v>35.22123429116527</v>
      </c>
      <c r="FL87">
        <v>83.45057701123696</v>
      </c>
      <c r="FM87">
        <v>22.43134428398448</v>
      </c>
      <c r="FN87">
        <v>64.70453329235393</v>
      </c>
      <c r="FO87">
        <v>2819.179168187075</v>
      </c>
      <c r="FP87">
        <v>4270.428292430453</v>
      </c>
      <c r="FQ87">
        <v>327.1276106711563</v>
      </c>
      <c r="FR87">
        <v>134.0357261928865</v>
      </c>
      <c r="FS87">
        <v>369.9964958723045</v>
      </c>
    </row>
    <row r="88" spans="1:175">
      <c r="A88" s="2">
        <v>44285</v>
      </c>
      <c r="B88">
        <v>7692.481986229025</v>
      </c>
      <c r="C88">
        <v>0.05988371958970684</v>
      </c>
      <c r="F88" s="2">
        <v>44787</v>
      </c>
      <c r="G88">
        <v>0.01686361610443428</v>
      </c>
      <c r="H88">
        <v>0.01172587000898501</v>
      </c>
      <c r="I88">
        <v>0.02076678824893197</v>
      </c>
      <c r="J88">
        <v>0.02481063510578663</v>
      </c>
      <c r="K88">
        <v>0.0141097299331263</v>
      </c>
      <c r="L88">
        <v>0.02119747366467122</v>
      </c>
      <c r="M88">
        <v>0.01497486248468315</v>
      </c>
      <c r="N88">
        <v>0.02188196860132294</v>
      </c>
      <c r="O88">
        <v>0.01989329970837721</v>
      </c>
      <c r="P88">
        <v>0.02028100892935612</v>
      </c>
      <c r="Q88">
        <v>0.01870659569189208</v>
      </c>
      <c r="R88">
        <v>0.02066985478107297</v>
      </c>
      <c r="S88">
        <v>0.02356787522807985</v>
      </c>
      <c r="T88">
        <v>0.01812702145246501</v>
      </c>
      <c r="U88">
        <v>0.02179169356764446</v>
      </c>
      <c r="V88">
        <v>0.01816652999350169</v>
      </c>
      <c r="W88">
        <v>0.01814967668529181</v>
      </c>
      <c r="X88">
        <v>0.02118862378929286</v>
      </c>
      <c r="Y88">
        <v>0.01848721915070307</v>
      </c>
      <c r="Z88">
        <v>0.02109146894075939</v>
      </c>
      <c r="AA88">
        <v>0.0404621299619192</v>
      </c>
      <c r="AB88">
        <v>0.02347239035213523</v>
      </c>
      <c r="AC88">
        <v>0.02339242985642927</v>
      </c>
      <c r="AD88">
        <v>0.0273033185331918</v>
      </c>
      <c r="AE88">
        <v>0.02908130371297074</v>
      </c>
      <c r="AF88">
        <v>0.02104896696990076</v>
      </c>
      <c r="AG88">
        <v>0.01236375642692073</v>
      </c>
      <c r="AH88">
        <v>0.01824793387978255</v>
      </c>
      <c r="AI88">
        <v>0.01245839624213987</v>
      </c>
      <c r="AJ88">
        <v>0.01674107212537544</v>
      </c>
      <c r="AK88">
        <v>0.01718194333975808</v>
      </c>
      <c r="AL88">
        <v>0.02360399326058035</v>
      </c>
      <c r="AM88">
        <v>0.01815899922551093</v>
      </c>
      <c r="AN88">
        <v>0.01398690298321012</v>
      </c>
      <c r="AO88">
        <v>0.01981796000383436</v>
      </c>
      <c r="AP88">
        <v>0.01838079176096315</v>
      </c>
      <c r="AQ88">
        <v>0.02412081554621667</v>
      </c>
      <c r="AR88">
        <v>0.01749510613223446</v>
      </c>
      <c r="AS88">
        <v>0.0191817687138261</v>
      </c>
      <c r="AT88">
        <v>0.01205715919578035</v>
      </c>
      <c r="AU88">
        <v>0.02762321185149411</v>
      </c>
      <c r="AV88">
        <v>0.01494762649251091</v>
      </c>
      <c r="AW88">
        <v>0.01381608574159308</v>
      </c>
      <c r="AX88">
        <v>0.01912363110988805</v>
      </c>
      <c r="AY88">
        <v>0.02172547918464577</v>
      </c>
      <c r="AZ88">
        <v>0.02447495940196956</v>
      </c>
      <c r="BA88">
        <v>0.02422598083312722</v>
      </c>
      <c r="BB88">
        <v>0.01379187832059217</v>
      </c>
      <c r="BC88">
        <v>0.01988100063871576</v>
      </c>
      <c r="BD88">
        <v>0.02538119613240518</v>
      </c>
      <c r="BL88" s="2">
        <v>44787</v>
      </c>
      <c r="BM88">
        <v>0.01732016633348874</v>
      </c>
      <c r="BN88">
        <v>0.01168209777009975</v>
      </c>
      <c r="BO88">
        <v>0.02074014109449195</v>
      </c>
      <c r="BP88">
        <v>0.02471801792293252</v>
      </c>
      <c r="BQ88">
        <v>0.01405705883334725</v>
      </c>
      <c r="BR88">
        <v>0.02111834427978948</v>
      </c>
      <c r="BS88">
        <v>0.01491896187709913</v>
      </c>
      <c r="BT88">
        <v>0.02238851277262785</v>
      </c>
      <c r="BU88">
        <v>0.02007183845804958</v>
      </c>
      <c r="BV88">
        <v>0.02014619700495309</v>
      </c>
      <c r="BW88">
        <v>0.01856638350908753</v>
      </c>
      <c r="BX88">
        <v>0.02116703199943843</v>
      </c>
      <c r="BY88">
        <v>0.02320568024917148</v>
      </c>
      <c r="BZ88">
        <v>0.01818892772169101</v>
      </c>
      <c r="CA88">
        <v>0.02250262619415839</v>
      </c>
      <c r="CB88">
        <v>0.01809871500919924</v>
      </c>
      <c r="CC88">
        <v>0.01886484169863524</v>
      </c>
      <c r="CD88">
        <v>0.0217741350727976</v>
      </c>
      <c r="CE88">
        <v>0.0181144855066162</v>
      </c>
      <c r="CF88">
        <v>0.02101273526758983</v>
      </c>
      <c r="CG88">
        <v>0.04031108632787391</v>
      </c>
      <c r="CH88">
        <v>0.02338476878743133</v>
      </c>
      <c r="CI88">
        <v>0.02361443026115361</v>
      </c>
      <c r="CJ88">
        <v>0.02720139625533271</v>
      </c>
      <c r="CK88">
        <v>0.02897274428222114</v>
      </c>
      <c r="CL88">
        <v>0.02097039195501585</v>
      </c>
      <c r="CM88">
        <v>0.01210636979454062</v>
      </c>
      <c r="CN88">
        <v>0.01767781625291755</v>
      </c>
      <c r="CO88">
        <v>0.01196921170643388</v>
      </c>
      <c r="CP88">
        <v>0.01705205094178658</v>
      </c>
      <c r="CQ88">
        <v>0.01711780378100425</v>
      </c>
      <c r="CR88">
        <v>0.02265192437007097</v>
      </c>
      <c r="CS88">
        <v>0.01868597321983763</v>
      </c>
      <c r="CT88">
        <v>0.0139346903918905</v>
      </c>
      <c r="CU88">
        <v>0.0197439802924064</v>
      </c>
      <c r="CV88">
        <v>0.01831217694541046</v>
      </c>
      <c r="CW88">
        <v>0.02403077343425504</v>
      </c>
      <c r="CX88">
        <v>0.01825884179423969</v>
      </c>
      <c r="CY88">
        <v>0.01846551639056071</v>
      </c>
      <c r="CZ88">
        <v>0.01152675627081255</v>
      </c>
      <c r="DA88">
        <v>0.02752009542371387</v>
      </c>
      <c r="DB88">
        <v>0.01461873262077196</v>
      </c>
      <c r="DC88">
        <v>0.01376451080471616</v>
      </c>
      <c r="DD88">
        <v>0.01905224330253096</v>
      </c>
      <c r="DE88">
        <v>0.02164437877469422</v>
      </c>
      <c r="DF88">
        <v>0.02423176154249776</v>
      </c>
      <c r="DG88">
        <v>0.02413554614304069</v>
      </c>
      <c r="DH88">
        <v>0.01374039374912217</v>
      </c>
      <c r="DI88">
        <v>0.02049988768301063</v>
      </c>
      <c r="DJ88">
        <v>0.02614684792544188</v>
      </c>
      <c r="DR88" s="2">
        <v>44787</v>
      </c>
      <c r="DS88">
        <v>108.5232101594888</v>
      </c>
      <c r="DT88">
        <v>4138.717632672815</v>
      </c>
      <c r="DU88">
        <v>278.1572300267862</v>
      </c>
      <c r="DV88">
        <v>615.2998773121481</v>
      </c>
      <c r="DW88">
        <v>18990.80105650613</v>
      </c>
      <c r="DX88">
        <v>20.5235780402199</v>
      </c>
      <c r="DY88">
        <v>7.681491154389305</v>
      </c>
      <c r="DZ88">
        <v>321.4058720925495</v>
      </c>
      <c r="EA88">
        <v>72.69930363994834</v>
      </c>
      <c r="EB88">
        <v>5.106714439821227</v>
      </c>
      <c r="EC88">
        <v>61.93991997327024</v>
      </c>
      <c r="ED88">
        <v>293.5523446572101</v>
      </c>
      <c r="EE88">
        <v>474.3658363792497</v>
      </c>
      <c r="EF88">
        <v>1.752755393955975</v>
      </c>
      <c r="EG88">
        <v>56.55818240374085</v>
      </c>
      <c r="EH88">
        <v>14.40885148580515</v>
      </c>
      <c r="EI88">
        <v>113.3920593684458</v>
      </c>
      <c r="EJ88">
        <v>56.50006479058713</v>
      </c>
      <c r="EK88">
        <v>1.827493997201192</v>
      </c>
      <c r="EL88">
        <v>153.7374950928561</v>
      </c>
      <c r="EM88">
        <v>7.016879435461801</v>
      </c>
      <c r="EN88">
        <v>8.089243526327861</v>
      </c>
      <c r="EO88">
        <v>22.36011945187469</v>
      </c>
      <c r="EP88">
        <v>274.7621098051432</v>
      </c>
      <c r="EQ88">
        <v>3.236227560659104</v>
      </c>
      <c r="ER88">
        <v>19.69553585679751</v>
      </c>
      <c r="ES88">
        <v>1977.922168139114</v>
      </c>
      <c r="ET88">
        <v>693.7023219260775</v>
      </c>
      <c r="EU88">
        <v>48.62946699830873</v>
      </c>
      <c r="EV88">
        <v>25.50382899904103</v>
      </c>
      <c r="EX88">
        <v>65.22620614138626</v>
      </c>
      <c r="EY88">
        <v>1.755647110575183</v>
      </c>
      <c r="EZ88">
        <v>120.2575144345293</v>
      </c>
      <c r="FA88">
        <v>0.09207848692832239</v>
      </c>
      <c r="FB88">
        <v>15.43486399672114</v>
      </c>
      <c r="FC88">
        <v>907.4680132014445</v>
      </c>
      <c r="FD88">
        <v>98.82690359871594</v>
      </c>
      <c r="FF88">
        <v>0.7787231190340292</v>
      </c>
      <c r="FG88">
        <v>34.80983735477029</v>
      </c>
      <c r="FH88">
        <v>3477.326751422908</v>
      </c>
      <c r="FI88">
        <v>782.5919304431175</v>
      </c>
      <c r="FK88">
        <v>33.79807838292133</v>
      </c>
      <c r="FL88">
        <v>86.7217966740794</v>
      </c>
      <c r="FM88">
        <v>25.1497322602324</v>
      </c>
      <c r="FN88">
        <v>74.64799087633047</v>
      </c>
      <c r="FO88">
        <v>3137.155308018408</v>
      </c>
      <c r="FP88">
        <v>3860.242133845526</v>
      </c>
      <c r="FQ88">
        <v>335.6565855572077</v>
      </c>
      <c r="FR88">
        <v>150.188808036396</v>
      </c>
      <c r="FS88">
        <v>382.803309148074</v>
      </c>
    </row>
    <row r="89" spans="1:175">
      <c r="A89" s="2">
        <v>44286</v>
      </c>
      <c r="B89">
        <v>7809.118659743173</v>
      </c>
      <c r="C89">
        <v>0.01516242400345558</v>
      </c>
      <c r="F89" s="2">
        <v>44794</v>
      </c>
      <c r="G89">
        <v>0.02109786536989072</v>
      </c>
      <c r="H89">
        <v>0.01168347806591068</v>
      </c>
      <c r="I89">
        <v>0.01884352718605056</v>
      </c>
      <c r="J89">
        <v>0.02472093847515397</v>
      </c>
      <c r="K89">
        <v>0.01267097568421012</v>
      </c>
      <c r="L89">
        <v>0.01997855616821071</v>
      </c>
      <c r="M89">
        <v>0.01914316442886818</v>
      </c>
      <c r="N89">
        <v>0.02180285983015367</v>
      </c>
      <c r="O89">
        <v>0.02165168755149152</v>
      </c>
      <c r="P89">
        <v>0.02350335094713604</v>
      </c>
      <c r="Q89">
        <v>0.01617706535297901</v>
      </c>
      <c r="R89">
        <v>0.01826555302517848</v>
      </c>
      <c r="S89">
        <v>0.02348267148419679</v>
      </c>
      <c r="T89">
        <v>0.0180614877512615</v>
      </c>
      <c r="U89">
        <v>0.02328346597638375</v>
      </c>
      <c r="V89">
        <v>0.01810085345907375</v>
      </c>
      <c r="W89">
        <v>0.02119263208193998</v>
      </c>
      <c r="X89">
        <v>0.0254834622967694</v>
      </c>
      <c r="Y89">
        <v>0.01717993798140044</v>
      </c>
      <c r="Z89">
        <v>0.02101521802291657</v>
      </c>
      <c r="AA89">
        <v>0.0324261499494725</v>
      </c>
      <c r="AB89">
        <v>0.01985062188332458</v>
      </c>
      <c r="AC89">
        <v>0.02117805534462866</v>
      </c>
      <c r="AD89">
        <v>0.02060422298440916</v>
      </c>
      <c r="AE89">
        <v>0.0239123405040653</v>
      </c>
      <c r="AF89">
        <v>0.02310584873060206</v>
      </c>
      <c r="AG89">
        <v>0.02435865906009704</v>
      </c>
      <c r="AH89">
        <v>0.01697182436792247</v>
      </c>
      <c r="AI89">
        <v>0.01050752870795793</v>
      </c>
      <c r="AJ89">
        <v>0.0166805489764749</v>
      </c>
      <c r="AK89">
        <v>0.01711982633151841</v>
      </c>
      <c r="AL89">
        <v>0.0235186589410064</v>
      </c>
      <c r="AM89">
        <v>0.01809334991668653</v>
      </c>
      <c r="AN89">
        <v>0.01393633684231004</v>
      </c>
      <c r="AO89">
        <v>0.01974631313825525</v>
      </c>
      <c r="AP89">
        <v>0.01831434061683527</v>
      </c>
      <c r="AQ89">
        <v>0.02403361278524813</v>
      </c>
      <c r="AR89">
        <v>0.01873616206748883</v>
      </c>
      <c r="AS89">
        <v>0.01617579432171424</v>
      </c>
      <c r="AT89">
        <v>0.01201356955971292</v>
      </c>
      <c r="AU89">
        <v>0.02430529694698944</v>
      </c>
      <c r="AV89">
        <v>0.01489358709663825</v>
      </c>
      <c r="AW89">
        <v>0.01376613714760228</v>
      </c>
      <c r="AX89">
        <v>0.0213199680855767</v>
      </c>
      <c r="AY89">
        <v>0.02808024659379686</v>
      </c>
      <c r="AZ89">
        <v>0.02159534669512516</v>
      </c>
      <c r="BA89">
        <v>0.0241383978734312</v>
      </c>
      <c r="BB89">
        <v>0.01374201724246265</v>
      </c>
      <c r="BC89">
        <v>0.02307510822128339</v>
      </c>
      <c r="BD89">
        <v>0.02646137792818755</v>
      </c>
      <c r="BL89" s="2">
        <v>44794</v>
      </c>
      <c r="BM89">
        <v>0.0211744161626174</v>
      </c>
      <c r="BN89">
        <v>0.01221242207197431</v>
      </c>
      <c r="BO89">
        <v>0.01891189841311875</v>
      </c>
      <c r="BP89">
        <v>0.02377671127722364</v>
      </c>
      <c r="BQ89">
        <v>0.01271695063078604</v>
      </c>
      <c r="BR89">
        <v>0.02005104569667237</v>
      </c>
      <c r="BS89">
        <v>0.0192126228497385</v>
      </c>
      <c r="BT89">
        <v>0.02260550497563635</v>
      </c>
      <c r="BU89">
        <v>0.0217302478141948</v>
      </c>
      <c r="BV89">
        <v>0.02358862972369437</v>
      </c>
      <c r="BW89">
        <v>0.01623576167865227</v>
      </c>
      <c r="BX89">
        <v>0.01833182715003208</v>
      </c>
      <c r="BY89">
        <v>0.02436874260755305</v>
      </c>
      <c r="BZ89">
        <v>0.01871720913842903</v>
      </c>
      <c r="CA89">
        <v>0.02336794692963036</v>
      </c>
      <c r="CB89">
        <v>0.01800991977467416</v>
      </c>
      <c r="CC89">
        <v>0.02126952672305152</v>
      </c>
      <c r="CD89">
        <v>0.02557592564346524</v>
      </c>
      <c r="CE89">
        <v>0.01724227309675046</v>
      </c>
      <c r="CF89">
        <v>0.0209618183871348</v>
      </c>
      <c r="CG89">
        <v>0.03254380391304593</v>
      </c>
      <c r="CH89">
        <v>0.01992264721928367</v>
      </c>
      <c r="CI89">
        <v>0.02125489709599155</v>
      </c>
      <c r="CJ89">
        <v>0.02067898266152914</v>
      </c>
      <c r="CK89">
        <v>0.02399910324472384</v>
      </c>
      <c r="CL89">
        <v>0.02318968522334387</v>
      </c>
      <c r="CM89">
        <v>0.02444704120815409</v>
      </c>
      <c r="CN89">
        <v>0.01703340437076183</v>
      </c>
      <c r="CO89">
        <v>0.01054565387550878</v>
      </c>
      <c r="CP89">
        <v>0.01739284960503919</v>
      </c>
      <c r="CQ89">
        <v>0.01613112645976367</v>
      </c>
      <c r="CR89">
        <v>0.0226157180423569</v>
      </c>
      <c r="CS89">
        <v>0.01811962456147773</v>
      </c>
      <c r="CT89">
        <v>0.01351920610080842</v>
      </c>
      <c r="CU89">
        <v>0.02001783096316524</v>
      </c>
      <c r="CV89">
        <v>0.01819880496815011</v>
      </c>
      <c r="CW89">
        <v>0.02341649470624926</v>
      </c>
      <c r="CX89">
        <v>0.01880414373453315</v>
      </c>
      <c r="CY89">
        <v>0.01623448603561995</v>
      </c>
      <c r="CZ89">
        <v>0.01096374616720831</v>
      </c>
      <c r="DA89">
        <v>0.02439348547773079</v>
      </c>
      <c r="DB89">
        <v>0.01396791941311789</v>
      </c>
      <c r="DC89">
        <v>0.01342577103658394</v>
      </c>
      <c r="DD89">
        <v>0.02139732474840704</v>
      </c>
      <c r="DE89">
        <v>0.02818213202623418</v>
      </c>
      <c r="DF89">
        <v>0.02167370253253981</v>
      </c>
      <c r="DG89">
        <v>0.02394402925101722</v>
      </c>
      <c r="DH89">
        <v>0.01420876192501841</v>
      </c>
      <c r="DI89">
        <v>0.02315883317618399</v>
      </c>
      <c r="DJ89">
        <v>0.0265573895114226</v>
      </c>
      <c r="DR89" s="2">
        <v>44794</v>
      </c>
      <c r="DS89">
        <v>119.3058001442835</v>
      </c>
      <c r="DT89">
        <v>7092.236481051368</v>
      </c>
      <c r="DU89">
        <v>266.5966772869684</v>
      </c>
      <c r="DV89">
        <v>584.3951069057271</v>
      </c>
      <c r="DW89">
        <v>14459.02786782783</v>
      </c>
      <c r="DX89">
        <v>22.60451725223106</v>
      </c>
      <c r="DY89">
        <v>8.865802413092974</v>
      </c>
      <c r="DZ89">
        <v>336.4225166287061</v>
      </c>
      <c r="EA89">
        <v>68.54378799994772</v>
      </c>
      <c r="EB89">
        <v>5.523471034114242</v>
      </c>
      <c r="EC89">
        <v>62.44534198248987</v>
      </c>
      <c r="ED89">
        <v>297.1260731264015</v>
      </c>
      <c r="EE89">
        <v>298.313564506253</v>
      </c>
      <c r="EF89">
        <v>1.736558200684763</v>
      </c>
      <c r="EG89">
        <v>82.38784551091361</v>
      </c>
      <c r="EH89">
        <v>18.2740125239402</v>
      </c>
      <c r="EI89">
        <v>108.5276410192421</v>
      </c>
      <c r="EJ89">
        <v>64.94196863582538</v>
      </c>
      <c r="EK89">
        <v>1.781736826081509</v>
      </c>
      <c r="EL89">
        <v>166.9714576408004</v>
      </c>
      <c r="EM89">
        <v>7.847121189289123</v>
      </c>
      <c r="EN89">
        <v>7.233513228459639</v>
      </c>
      <c r="EO89">
        <v>24.35571025761678</v>
      </c>
      <c r="EP89">
        <v>339.4246280710548</v>
      </c>
      <c r="EQ89">
        <v>2.604483876022484</v>
      </c>
      <c r="ER89">
        <v>16.1537654368482</v>
      </c>
      <c r="ES89">
        <v>1784.107470906117</v>
      </c>
      <c r="ET89">
        <v>765.7622538047372</v>
      </c>
      <c r="EU89">
        <v>45.89903703432987</v>
      </c>
      <c r="EV89">
        <v>31.88731535641729</v>
      </c>
      <c r="EX89">
        <v>65.16695594925444</v>
      </c>
      <c r="EY89">
        <v>1.451888741999876</v>
      </c>
      <c r="EZ89">
        <v>121.346121382586</v>
      </c>
      <c r="FA89">
        <v>0.09427656494334152</v>
      </c>
      <c r="FB89">
        <v>17.29304058401073</v>
      </c>
      <c r="FC89">
        <v>913.6611441992799</v>
      </c>
      <c r="FD89">
        <v>93.51977670420123</v>
      </c>
      <c r="FF89">
        <v>0.7412265989189218</v>
      </c>
      <c r="FG89">
        <v>37.02301777984594</v>
      </c>
      <c r="FH89">
        <v>2985.748541564501</v>
      </c>
      <c r="FI89">
        <v>877.2463144053116</v>
      </c>
      <c r="FK89">
        <v>43.61672397942169</v>
      </c>
      <c r="FL89">
        <v>105.5723335694036</v>
      </c>
      <c r="FM89">
        <v>26.86297968342055</v>
      </c>
      <c r="FN89">
        <v>77.32637650735631</v>
      </c>
      <c r="FO89">
        <v>2120.358124770547</v>
      </c>
      <c r="FP89">
        <v>3313.780022398724</v>
      </c>
      <c r="FQ89">
        <v>270.1939511657878</v>
      </c>
      <c r="FR89">
        <v>212.0934784438878</v>
      </c>
      <c r="FS89">
        <v>293.9661348510575</v>
      </c>
    </row>
    <row r="90" spans="1:175">
      <c r="A90" s="2">
        <v>44287</v>
      </c>
      <c r="B90">
        <v>7944.842827539656</v>
      </c>
      <c r="C90">
        <v>0.01738021583615512</v>
      </c>
      <c r="F90" s="2">
        <v>44801</v>
      </c>
      <c r="G90">
        <v>0.01834728897106134</v>
      </c>
      <c r="H90">
        <v>0.01168551845161859</v>
      </c>
      <c r="I90">
        <v>0.01884681799237896</v>
      </c>
      <c r="J90">
        <v>0.02091185014782565</v>
      </c>
      <c r="K90">
        <v>0.01027125434627124</v>
      </c>
      <c r="L90">
        <v>0.0199820451943586</v>
      </c>
      <c r="M90">
        <v>0.02062199503790723</v>
      </c>
      <c r="N90">
        <v>0.01912076614017232</v>
      </c>
      <c r="O90">
        <v>0.01940863348276987</v>
      </c>
      <c r="P90">
        <v>0.02504818127645076</v>
      </c>
      <c r="Q90">
        <v>0.01617989049227023</v>
      </c>
      <c r="R90">
        <v>0.01976205480629506</v>
      </c>
      <c r="S90">
        <v>0.02475677850614422</v>
      </c>
      <c r="T90">
        <v>0.02085901675656075</v>
      </c>
      <c r="U90">
        <v>0.02328753216719961</v>
      </c>
      <c r="V90">
        <v>0.0164723215564071</v>
      </c>
      <c r="W90">
        <v>0.0233061836098524</v>
      </c>
      <c r="X90">
        <v>0.02728676953235459</v>
      </c>
      <c r="Y90">
        <v>0.0190025830912391</v>
      </c>
      <c r="Z90">
        <v>0.02215490137038848</v>
      </c>
      <c r="AA90">
        <v>0.03011348757656608</v>
      </c>
      <c r="AB90">
        <v>0.01798422360632608</v>
      </c>
      <c r="AC90">
        <v>0.02118175384957751</v>
      </c>
      <c r="AD90">
        <v>0.01797517753138643</v>
      </c>
      <c r="AE90">
        <v>0.02276778069815814</v>
      </c>
      <c r="AF90">
        <v>0.02600581012636077</v>
      </c>
      <c r="AG90">
        <v>0.02276631074334122</v>
      </c>
      <c r="AH90">
        <v>0.01573790009434924</v>
      </c>
      <c r="AI90">
        <v>0.01050936372757111</v>
      </c>
      <c r="AJ90">
        <v>0.01668346204341779</v>
      </c>
      <c r="AK90">
        <v>0.01381665996690113</v>
      </c>
      <c r="AL90">
        <v>0.02352276620558136</v>
      </c>
      <c r="AM90">
        <v>0.0213702929116917</v>
      </c>
      <c r="AN90">
        <v>0.01529492069754477</v>
      </c>
      <c r="AO90">
        <v>0.01544574008267962</v>
      </c>
      <c r="AP90">
        <v>0.01698020953762557</v>
      </c>
      <c r="AQ90">
        <v>0.02403780998061751</v>
      </c>
      <c r="AR90">
        <v>0.01873943412372824</v>
      </c>
      <c r="AS90">
        <v>0.01485003959156466</v>
      </c>
      <c r="AT90">
        <v>0.01032804286597678</v>
      </c>
      <c r="AU90">
        <v>0.02083670085575095</v>
      </c>
      <c r="AV90">
        <v>0.01256884452931947</v>
      </c>
      <c r="AW90">
        <v>0.01160064143571688</v>
      </c>
      <c r="AX90">
        <v>0.02132369137396134</v>
      </c>
      <c r="AY90">
        <v>0.02537759595676724</v>
      </c>
      <c r="AZ90">
        <v>0.02039991143464693</v>
      </c>
      <c r="BA90">
        <v>0.02282403754809095</v>
      </c>
      <c r="BB90">
        <v>0.01374441712847443</v>
      </c>
      <c r="BC90">
        <v>0.02307913802480231</v>
      </c>
      <c r="BD90">
        <v>0.02903919687630384</v>
      </c>
      <c r="BE90">
        <v>0.02578225594567405</v>
      </c>
      <c r="BL90" s="2">
        <v>44801</v>
      </c>
      <c r="BM90">
        <v>0.0183440853865263</v>
      </c>
      <c r="BN90">
        <v>0.01100467681843982</v>
      </c>
      <c r="BO90">
        <v>0.0198395425553812</v>
      </c>
      <c r="BP90">
        <v>0.02090819877023858</v>
      </c>
      <c r="BQ90">
        <v>0.01026946090247521</v>
      </c>
      <c r="BR90">
        <v>0.01928368116827366</v>
      </c>
      <c r="BS90">
        <v>0.0206183942713586</v>
      </c>
      <c r="BT90">
        <v>0.01911742750028926</v>
      </c>
      <c r="BU90">
        <v>0.01940524457892857</v>
      </c>
      <c r="BV90">
        <v>0.02504380766210946</v>
      </c>
      <c r="BW90">
        <v>0.01542043559814063</v>
      </c>
      <c r="BX90">
        <v>0.01975860419224206</v>
      </c>
      <c r="BY90">
        <v>0.02475245577307534</v>
      </c>
      <c r="BZ90">
        <v>0.02085537460410963</v>
      </c>
      <c r="CA90">
        <v>0.0225466041460126</v>
      </c>
      <c r="CB90">
        <v>0.01646944535629506</v>
      </c>
      <c r="CC90">
        <v>0.02330211416234433</v>
      </c>
      <c r="CD90">
        <v>0.02728200504246059</v>
      </c>
      <c r="CE90">
        <v>0.01899926508706896</v>
      </c>
      <c r="CF90">
        <v>0.02215103294603885</v>
      </c>
      <c r="CG90">
        <v>0.03010822951891799</v>
      </c>
      <c r="CH90">
        <v>0.01798108341593007</v>
      </c>
      <c r="CI90">
        <v>0.02200570245629884</v>
      </c>
      <c r="CJ90">
        <v>0.01797203892050801</v>
      </c>
      <c r="CK90">
        <v>0.02276380526013802</v>
      </c>
      <c r="CL90">
        <v>0.0260012693023037</v>
      </c>
      <c r="CM90">
        <v>0.02276233556198706</v>
      </c>
      <c r="CN90">
        <v>0.01573515213014397</v>
      </c>
      <c r="CO90">
        <v>0.009699975304522945</v>
      </c>
      <c r="CP90">
        <v>0.01690824886324645</v>
      </c>
      <c r="CQ90">
        <v>0.01381424746670747</v>
      </c>
      <c r="CR90">
        <v>0.0228834539658439</v>
      </c>
      <c r="CS90">
        <v>0.02136656148630297</v>
      </c>
      <c r="CT90">
        <v>0.01529225008111263</v>
      </c>
      <c r="CU90">
        <v>0.01544304313196722</v>
      </c>
      <c r="CV90">
        <v>0.01697724465617838</v>
      </c>
      <c r="CW90">
        <v>0.02503369892514408</v>
      </c>
      <c r="CX90">
        <v>0.01830717484629039</v>
      </c>
      <c r="CY90">
        <v>0.01484744665495941</v>
      </c>
      <c r="CZ90">
        <v>0.01032623950644749</v>
      </c>
      <c r="DA90">
        <v>0.02083306259983598</v>
      </c>
      <c r="DB90">
        <v>0.01256664990775872</v>
      </c>
      <c r="DC90">
        <v>0.01159861587022006</v>
      </c>
      <c r="DD90">
        <v>0.02232803272770536</v>
      </c>
      <c r="DE90">
        <v>0.02537316482396764</v>
      </c>
      <c r="DF90">
        <v>0.02039634944568544</v>
      </c>
      <c r="DG90">
        <v>0.02282005228717139</v>
      </c>
      <c r="DH90">
        <v>0.01413346194824432</v>
      </c>
      <c r="DI90">
        <v>0.02353767185820168</v>
      </c>
      <c r="DJ90">
        <v>0.02903412639847088</v>
      </c>
      <c r="DK90">
        <v>0.02577775415597879</v>
      </c>
      <c r="DR90" s="2">
        <v>44801</v>
      </c>
      <c r="DS90">
        <v>118.9194384250027</v>
      </c>
      <c r="DT90">
        <v>7165.34721731222</v>
      </c>
      <c r="DU90">
        <v>208.251961844852</v>
      </c>
      <c r="DV90">
        <v>545.5002485922226</v>
      </c>
      <c r="DW90">
        <v>14299.91237360462</v>
      </c>
      <c r="DX90">
        <v>25.32720864413389</v>
      </c>
      <c r="DY90">
        <v>6.777635270583488</v>
      </c>
      <c r="DZ90">
        <v>344.2268944077248</v>
      </c>
      <c r="EA90">
        <v>58.78473859465741</v>
      </c>
      <c r="EB90">
        <v>6.391844870544888</v>
      </c>
      <c r="EC90">
        <v>63.94472761440267</v>
      </c>
      <c r="ED90">
        <v>256.3699557585334</v>
      </c>
      <c r="EE90">
        <v>193.9740411346508</v>
      </c>
      <c r="EF90">
        <v>1.789004056981204</v>
      </c>
      <c r="EG90">
        <v>81.51568284294432</v>
      </c>
      <c r="EH90">
        <v>17.37103917771728</v>
      </c>
      <c r="EI90">
        <v>72.18851850089521</v>
      </c>
      <c r="EJ90">
        <v>57.83073711584276</v>
      </c>
      <c r="EK90">
        <v>1.525161257352977</v>
      </c>
      <c r="EL90">
        <v>157.9622145450667</v>
      </c>
      <c r="EM90">
        <v>8.029974630096412</v>
      </c>
      <c r="EN90">
        <v>7.460095663499598</v>
      </c>
      <c r="EO90">
        <v>23.43703117338701</v>
      </c>
      <c r="EP90">
        <v>378.0033107422262</v>
      </c>
      <c r="EQ90">
        <v>2.598572444800631</v>
      </c>
      <c r="ER90">
        <v>17.57924596240727</v>
      </c>
      <c r="ES90">
        <v>1664.42849564439</v>
      </c>
      <c r="ET90">
        <v>680.2212874702972</v>
      </c>
      <c r="EU90">
        <v>35.98309659963127</v>
      </c>
      <c r="EV90">
        <v>35.0480126681785</v>
      </c>
      <c r="EW90">
        <v>435.9261309739708</v>
      </c>
      <c r="EX90">
        <v>50.85409988790457</v>
      </c>
      <c r="EY90">
        <v>1.544165094177768</v>
      </c>
      <c r="EZ90">
        <v>132.1897859085715</v>
      </c>
      <c r="FA90">
        <v>0.1128499306061966</v>
      </c>
      <c r="FB90">
        <v>17.64337733219941</v>
      </c>
      <c r="FC90">
        <v>952.5647967518076</v>
      </c>
      <c r="FD90">
        <v>88.78933298120809</v>
      </c>
      <c r="FF90">
        <v>0.7246884538024044</v>
      </c>
      <c r="FG90">
        <v>41.75792786292125</v>
      </c>
      <c r="FH90">
        <v>2668.485965917824</v>
      </c>
      <c r="FI90">
        <v>983.533624647754</v>
      </c>
      <c r="FK90">
        <v>49.56963958913844</v>
      </c>
      <c r="FL90">
        <v>116.9853525489826</v>
      </c>
      <c r="FM90">
        <v>27.19298476019555</v>
      </c>
      <c r="FN90">
        <v>86.29616681352894</v>
      </c>
      <c r="FO90">
        <v>1984.744458347814</v>
      </c>
      <c r="FP90">
        <v>3046.427612298839</v>
      </c>
      <c r="FQ90">
        <v>262.2078194392521</v>
      </c>
      <c r="FR90">
        <v>204.7281021620121</v>
      </c>
      <c r="FS90">
        <v>250.4329601868027</v>
      </c>
    </row>
    <row r="91" spans="1:175">
      <c r="A91" s="2">
        <v>44288</v>
      </c>
      <c r="B91">
        <v>8140.703274622487</v>
      </c>
      <c r="C91">
        <v>0.02465252634122717</v>
      </c>
      <c r="F91" s="2">
        <v>44808</v>
      </c>
      <c r="G91">
        <v>0.01685195240972702</v>
      </c>
      <c r="H91">
        <v>0.01957638810519303</v>
      </c>
      <c r="I91">
        <v>0.01883987639333201</v>
      </c>
      <c r="J91">
        <v>0.01977947482199699</v>
      </c>
      <c r="K91">
        <v>0.01186924651601464</v>
      </c>
      <c r="L91">
        <v>0.01678116619198453</v>
      </c>
      <c r="M91">
        <v>0.01850063520384644</v>
      </c>
      <c r="N91">
        <v>0.0191137236414296</v>
      </c>
      <c r="O91">
        <v>0.02065052738535663</v>
      </c>
      <c r="P91">
        <v>0.02503895561133601</v>
      </c>
      <c r="Q91">
        <v>0.01467529390753252</v>
      </c>
      <c r="R91">
        <v>0.01738007165841701</v>
      </c>
      <c r="S91">
        <v>0.02474766016955535</v>
      </c>
      <c r="T91">
        <v>0.01880810470334131</v>
      </c>
      <c r="U91">
        <v>0.02327895497867033</v>
      </c>
      <c r="V91">
        <v>0.01646625452420765</v>
      </c>
      <c r="W91">
        <v>0.02174727824386909</v>
      </c>
      <c r="X91">
        <v>0.02437693881087901</v>
      </c>
      <c r="Y91">
        <v>0.01672553585888838</v>
      </c>
      <c r="Z91">
        <v>0.01920021123497329</v>
      </c>
      <c r="AA91">
        <v>0.02331404176139025</v>
      </c>
      <c r="AB91">
        <v>0.01797759971525353</v>
      </c>
      <c r="AC91">
        <v>0.02117395225450749</v>
      </c>
      <c r="AD91">
        <v>0.02056631013477746</v>
      </c>
      <c r="AE91">
        <v>0.0262048176823372</v>
      </c>
      <c r="AF91">
        <v>0.02599623175048526</v>
      </c>
      <c r="AG91">
        <v>0.02471207003870851</v>
      </c>
      <c r="AH91">
        <v>0.0189288318840407</v>
      </c>
      <c r="AI91">
        <v>0.01381772076592513</v>
      </c>
      <c r="AJ91">
        <v>0.01667731724463705</v>
      </c>
      <c r="AK91">
        <v>0.01381157105938916</v>
      </c>
      <c r="AL91">
        <v>0.02351410237641188</v>
      </c>
      <c r="AM91">
        <v>0.01899342088036392</v>
      </c>
      <c r="AN91">
        <v>0.01696753554313403</v>
      </c>
      <c r="AO91">
        <v>0.01544005115764831</v>
      </c>
      <c r="AP91">
        <v>0.01855123568137405</v>
      </c>
      <c r="AQ91">
        <v>0.02402895645219061</v>
      </c>
      <c r="AR91">
        <v>0.01686146272205807</v>
      </c>
      <c r="AS91">
        <v>0.01813703126120704</v>
      </c>
      <c r="AT91">
        <v>0.01422760201075402</v>
      </c>
      <c r="AU91">
        <v>0.01898582158650677</v>
      </c>
      <c r="AV91">
        <v>0.02412010021842287</v>
      </c>
      <c r="AW91">
        <v>0.01159636872498307</v>
      </c>
      <c r="AX91">
        <v>0.0213158375009214</v>
      </c>
      <c r="AY91">
        <v>0.02149841700856928</v>
      </c>
      <c r="AZ91">
        <v>0.02278712393404195</v>
      </c>
      <c r="BA91">
        <v>0.02281563107240071</v>
      </c>
      <c r="BB91">
        <v>0.01373935482921105</v>
      </c>
      <c r="BC91">
        <v>0.02000881516232712</v>
      </c>
      <c r="BD91">
        <v>0.02902850125323143</v>
      </c>
      <c r="BE91">
        <v>0.0197939159622398</v>
      </c>
      <c r="BL91" s="2">
        <v>44808</v>
      </c>
      <c r="BM91">
        <v>0.0168581615532662</v>
      </c>
      <c r="BN91">
        <v>0.01958360107380156</v>
      </c>
      <c r="BO91">
        <v>0.01958186099132749</v>
      </c>
      <c r="BP91">
        <v>0.01978676261840855</v>
      </c>
      <c r="BQ91">
        <v>0.01187361976924536</v>
      </c>
      <c r="BR91">
        <v>0.01678734925416673</v>
      </c>
      <c r="BS91">
        <v>0.0185074518086382</v>
      </c>
      <c r="BT91">
        <v>0.01845976304225901</v>
      </c>
      <c r="BU91">
        <v>0.02065813612323921</v>
      </c>
      <c r="BV91">
        <v>0.02543880092464131</v>
      </c>
      <c r="BW91">
        <v>0.01468070105586382</v>
      </c>
      <c r="BX91">
        <v>0.01738647538879937</v>
      </c>
      <c r="BY91">
        <v>0.02433922763149597</v>
      </c>
      <c r="BZ91">
        <v>0.01881503459603051</v>
      </c>
      <c r="CA91">
        <v>0.02290036797162818</v>
      </c>
      <c r="CB91">
        <v>0.01572957304113599</v>
      </c>
      <c r="CC91">
        <v>0.02175529108231769</v>
      </c>
      <c r="CD91">
        <v>0.02438592055426651</v>
      </c>
      <c r="CE91">
        <v>0.01673169842393678</v>
      </c>
      <c r="CF91">
        <v>0.01920728560028372</v>
      </c>
      <c r="CG91">
        <v>0.02332263187773138</v>
      </c>
      <c r="CH91">
        <v>0.01716504780858474</v>
      </c>
      <c r="CI91">
        <v>0.02211630170654388</v>
      </c>
      <c r="CJ91">
        <v>0.0205738878426058</v>
      </c>
      <c r="CK91">
        <v>0.02621447291221512</v>
      </c>
      <c r="CL91">
        <v>0.02669201154152853</v>
      </c>
      <c r="CM91">
        <v>0.02472117526202566</v>
      </c>
      <c r="CN91">
        <v>0.01893580625895818</v>
      </c>
      <c r="CO91">
        <v>0.01382281193931169</v>
      </c>
      <c r="CP91">
        <v>0.01585331404385123</v>
      </c>
      <c r="CQ91">
        <v>0.01306342932087482</v>
      </c>
      <c r="CR91">
        <v>0.02260797149629075</v>
      </c>
      <c r="CS91">
        <v>0.01900041905325682</v>
      </c>
      <c r="CT91">
        <v>0.01697378727356454</v>
      </c>
      <c r="CU91">
        <v>0.0148728411639964</v>
      </c>
      <c r="CV91">
        <v>0.01855807093003688</v>
      </c>
      <c r="CW91">
        <v>0.02508186064636457</v>
      </c>
      <c r="CX91">
        <v>0.01686767536969534</v>
      </c>
      <c r="CY91">
        <v>0.01814371389522696</v>
      </c>
      <c r="CZ91">
        <v>0.01423284420589884</v>
      </c>
      <c r="DA91">
        <v>0.01899281695942106</v>
      </c>
      <c r="DB91">
        <v>0.02412898732899584</v>
      </c>
      <c r="DC91">
        <v>0.01184292101339851</v>
      </c>
      <c r="DD91">
        <v>0.0221246436555142</v>
      </c>
      <c r="DE91">
        <v>0.02150633815348032</v>
      </c>
      <c r="DF91">
        <v>0.02279551990620656</v>
      </c>
      <c r="DG91">
        <v>0.02216825447743849</v>
      </c>
      <c r="DH91">
        <v>0.01433603201325751</v>
      </c>
      <c r="DI91">
        <v>0.02001618745975421</v>
      </c>
      <c r="DJ91">
        <v>0.02999993289969396</v>
      </c>
      <c r="DK91">
        <v>0.01980120907952519</v>
      </c>
      <c r="DR91" s="2">
        <v>44808</v>
      </c>
      <c r="DS91">
        <v>103.7397039646828</v>
      </c>
      <c r="DT91">
        <v>7987.829359162746</v>
      </c>
      <c r="DU91">
        <v>379.3943261712147</v>
      </c>
      <c r="DV91">
        <v>676.3313316674804</v>
      </c>
      <c r="DW91">
        <v>18387.49394604571</v>
      </c>
      <c r="DX91">
        <v>25.89450630366015</v>
      </c>
      <c r="DY91">
        <v>5.641567211705382</v>
      </c>
      <c r="DZ91">
        <v>348.0079756155069</v>
      </c>
      <c r="EA91">
        <v>94.98655076937717</v>
      </c>
      <c r="EB91">
        <v>5.273723397775595</v>
      </c>
      <c r="EC91">
        <v>60.31483945770226</v>
      </c>
      <c r="ED91">
        <v>249.2629766389461</v>
      </c>
      <c r="EE91">
        <v>231.1811462619931</v>
      </c>
      <c r="EF91">
        <v>1.485425370840147</v>
      </c>
      <c r="EG91">
        <v>73.09646875761062</v>
      </c>
      <c r="EH91">
        <v>17.59083024178303</v>
      </c>
      <c r="EI91">
        <v>60.09667270253772</v>
      </c>
      <c r="EJ91">
        <v>61.94317395424528</v>
      </c>
      <c r="EK91">
        <v>1.584627896542301</v>
      </c>
      <c r="EL91">
        <v>167.9315862226435</v>
      </c>
      <c r="EM91">
        <v>6.030303377910454</v>
      </c>
      <c r="EN91">
        <v>8.992791821419679</v>
      </c>
      <c r="EO91">
        <v>30.87330601246432</v>
      </c>
      <c r="EP91">
        <v>396.7758206965276</v>
      </c>
      <c r="EQ91">
        <v>2.3706266497869</v>
      </c>
      <c r="ER91">
        <v>16.88064749953637</v>
      </c>
      <c r="ES91">
        <v>1920.763415629221</v>
      </c>
      <c r="ET91">
        <v>772.1818694566111</v>
      </c>
      <c r="EU91">
        <v>37.93221467325278</v>
      </c>
      <c r="EV91">
        <v>29.01642259798583</v>
      </c>
      <c r="EW91">
        <v>305.6498784982607</v>
      </c>
      <c r="EX91">
        <v>53.90665025493697</v>
      </c>
      <c r="EY91">
        <v>1.224295362806176</v>
      </c>
      <c r="EZ91">
        <v>132.8145063967447</v>
      </c>
      <c r="FA91">
        <v>0.1071802596583127</v>
      </c>
      <c r="FB91">
        <v>16.94505693958322</v>
      </c>
      <c r="FC91">
        <v>973.9639167562336</v>
      </c>
      <c r="FD91">
        <v>110.9630116915312</v>
      </c>
      <c r="FF91">
        <v>0.7432570006047418</v>
      </c>
      <c r="FG91">
        <v>45.54109013665086</v>
      </c>
      <c r="FH91">
        <v>2688.8740725336</v>
      </c>
      <c r="FI91">
        <v>1144.874181658866</v>
      </c>
      <c r="FK91">
        <v>48.6397755181391</v>
      </c>
      <c r="FL91">
        <v>110.9880776357542</v>
      </c>
      <c r="FM91">
        <v>24.11088592191957</v>
      </c>
      <c r="FN91">
        <v>71.7728895178217</v>
      </c>
      <c r="FO91">
        <v>1562.481062389187</v>
      </c>
      <c r="FP91">
        <v>3137.119571763469</v>
      </c>
      <c r="FQ91">
        <v>271.7772522252491</v>
      </c>
      <c r="FR91">
        <v>176.2143709746617</v>
      </c>
      <c r="FS91">
        <v>297.2401625485448</v>
      </c>
    </row>
    <row r="92" spans="1:175">
      <c r="A92" s="2">
        <v>44289</v>
      </c>
      <c r="B92">
        <v>8337.667206495289</v>
      </c>
      <c r="C92">
        <v>0.0241949528472325</v>
      </c>
      <c r="F92" s="2">
        <v>44815</v>
      </c>
      <c r="G92">
        <v>0.01524887670982967</v>
      </c>
      <c r="H92">
        <v>0.01954367451029155</v>
      </c>
      <c r="I92">
        <v>0.01880839356406781</v>
      </c>
      <c r="J92">
        <v>0.01974642185414542</v>
      </c>
      <c r="K92">
        <v>0.01184941212571627</v>
      </c>
      <c r="L92">
        <v>0.01675312361999274</v>
      </c>
      <c r="M92">
        <v>0.01846971927174361</v>
      </c>
      <c r="N92">
        <v>0.02260478091419982</v>
      </c>
      <c r="O92">
        <v>0.01798448446030327</v>
      </c>
      <c r="P92">
        <v>0.02262904792069244</v>
      </c>
      <c r="Q92">
        <v>0.01660763385458159</v>
      </c>
      <c r="R92">
        <v>0.01549914403848061</v>
      </c>
      <c r="S92">
        <v>0.02470630499590452</v>
      </c>
      <c r="T92">
        <v>0.0215158776012917</v>
      </c>
      <c r="U92">
        <v>0.01818366933486199</v>
      </c>
      <c r="V92">
        <v>0.01792260479199246</v>
      </c>
      <c r="W92">
        <v>0.02309111208350777</v>
      </c>
      <c r="X92">
        <v>0.02122334865760214</v>
      </c>
      <c r="Y92">
        <v>0.01941368639790081</v>
      </c>
      <c r="Z92">
        <v>0.01916812625949218</v>
      </c>
      <c r="AA92">
        <v>0.01972995171235479</v>
      </c>
      <c r="AB92">
        <v>0.01794755781420285</v>
      </c>
      <c r="AC92">
        <v>0.01830612159329278</v>
      </c>
      <c r="AD92">
        <v>0.02053194230682309</v>
      </c>
      <c r="AE92">
        <v>0.01752110477014809</v>
      </c>
      <c r="AF92">
        <v>0.02595279012121838</v>
      </c>
      <c r="AG92">
        <v>0.02467077433880313</v>
      </c>
      <c r="AH92">
        <v>0.01889720040356099</v>
      </c>
      <c r="AI92">
        <v>0.01379463033079638</v>
      </c>
      <c r="AJ92">
        <v>0.01930594110457815</v>
      </c>
      <c r="AK92">
        <v>0.01378849090087565</v>
      </c>
      <c r="AL92">
        <v>0.02054735468480196</v>
      </c>
      <c r="AM92">
        <v>0.01896168146688607</v>
      </c>
      <c r="AN92">
        <v>0.02010688368186952</v>
      </c>
      <c r="AO92">
        <v>0.009032540384957521</v>
      </c>
      <c r="AP92">
        <v>0.01852023519212438</v>
      </c>
      <c r="AQ92">
        <v>0.02886954986431525</v>
      </c>
      <c r="AR92">
        <v>0.01683328596861551</v>
      </c>
      <c r="AS92">
        <v>0.02091071679625756</v>
      </c>
      <c r="AT92">
        <v>0.01420382663369783</v>
      </c>
      <c r="AU92">
        <v>0.01647101375204171</v>
      </c>
      <c r="AV92">
        <v>0.02407979374394512</v>
      </c>
      <c r="AW92">
        <v>0.03529997004293012</v>
      </c>
      <c r="AX92">
        <v>0.02392475855296467</v>
      </c>
      <c r="AY92">
        <v>0.02146249156097076</v>
      </c>
      <c r="AZ92">
        <v>0.01852548238269294</v>
      </c>
      <c r="BA92">
        <v>0.02014264345386082</v>
      </c>
      <c r="BB92">
        <v>0.01582507524285438</v>
      </c>
      <c r="BC92">
        <v>0.01997537894977546</v>
      </c>
      <c r="BD92">
        <v>0.01968543649172827</v>
      </c>
      <c r="BE92">
        <v>0.02520593278945741</v>
      </c>
      <c r="BL92" s="2">
        <v>44815</v>
      </c>
      <c r="BM92">
        <v>0.01527440136616414</v>
      </c>
      <c r="BN92">
        <v>0.01954101772970963</v>
      </c>
      <c r="BO92">
        <v>0.01913093477064651</v>
      </c>
      <c r="BP92">
        <v>0.01867322949371812</v>
      </c>
      <c r="BQ92">
        <v>0.01062194088133158</v>
      </c>
      <c r="BR92">
        <v>0.01778937734797561</v>
      </c>
      <c r="BS92">
        <v>0.01807653913423431</v>
      </c>
      <c r="BT92">
        <v>0.02264261840710702</v>
      </c>
      <c r="BU92">
        <v>0.01801458817180525</v>
      </c>
      <c r="BV92">
        <v>0.02266692603344416</v>
      </c>
      <c r="BW92">
        <v>0.01663543289543774</v>
      </c>
      <c r="BX92">
        <v>0.01552508761010157</v>
      </c>
      <c r="BY92">
        <v>0.02402055008755088</v>
      </c>
      <c r="BZ92">
        <v>0.02155189241024832</v>
      </c>
      <c r="CA92">
        <v>0.01821410645619912</v>
      </c>
      <c r="CB92">
        <v>0.01795260492489663</v>
      </c>
      <c r="CC92">
        <v>0.02312976363217774</v>
      </c>
      <c r="CD92">
        <v>0.02125887381076984</v>
      </c>
      <c r="CE92">
        <v>0.01944618240943799</v>
      </c>
      <c r="CF92">
        <v>0.0196166597957542</v>
      </c>
      <c r="CG92">
        <v>0.01976297711130952</v>
      </c>
      <c r="CH92">
        <v>0.01735929706925849</v>
      </c>
      <c r="CI92">
        <v>0.01833676368394492</v>
      </c>
      <c r="CJ92">
        <v>0.02001473792330174</v>
      </c>
      <c r="CK92">
        <v>0.01755043284370842</v>
      </c>
      <c r="CL92">
        <v>0.02533835538932576</v>
      </c>
      <c r="CM92">
        <v>0.02456639433362457</v>
      </c>
      <c r="CN92">
        <v>0.01806539586518685</v>
      </c>
      <c r="CO92">
        <v>0.01510250984298437</v>
      </c>
      <c r="CP92">
        <v>0.01933825676436641</v>
      </c>
      <c r="CQ92">
        <v>0.0150681599264931</v>
      </c>
      <c r="CR92">
        <v>0.02058174831109274</v>
      </c>
      <c r="CS92">
        <v>0.01949294863714466</v>
      </c>
      <c r="CT92">
        <v>0.0201405400164116</v>
      </c>
      <c r="CU92">
        <v>0.009047659694631307</v>
      </c>
      <c r="CV92">
        <v>0.01984216948044045</v>
      </c>
      <c r="CW92">
        <v>0.02891787377386214</v>
      </c>
      <c r="CX92">
        <v>0.01610209798419631</v>
      </c>
      <c r="CY92">
        <v>0.02094571864394041</v>
      </c>
      <c r="CZ92">
        <v>0.01521297636098899</v>
      </c>
      <c r="DA92">
        <v>0.01649858410843591</v>
      </c>
      <c r="DB92">
        <v>0.02388979126435824</v>
      </c>
      <c r="DC92">
        <v>0.03535905764794578</v>
      </c>
      <c r="DD92">
        <v>0.02396480551849335</v>
      </c>
      <c r="DE92">
        <v>0.02021083779644162</v>
      </c>
      <c r="DF92">
        <v>0.01855649165506404</v>
      </c>
      <c r="DG92">
        <v>0.02017635964565717</v>
      </c>
      <c r="DH92">
        <v>0.01585156438134814</v>
      </c>
      <c r="DI92">
        <v>0.01995625530368965</v>
      </c>
      <c r="DJ92">
        <v>0.01971838737793496</v>
      </c>
      <c r="DK92">
        <v>0.02524812427570806</v>
      </c>
      <c r="DR92" s="2">
        <v>44815</v>
      </c>
      <c r="DS92">
        <v>114.3206373114509</v>
      </c>
      <c r="DT92">
        <v>8431.222305864514</v>
      </c>
      <c r="DU92">
        <v>377.7191535718073</v>
      </c>
      <c r="DV92">
        <v>655.0239598704776</v>
      </c>
      <c r="DW92">
        <v>13188.51625288132</v>
      </c>
      <c r="DX92">
        <v>17.36068921898176</v>
      </c>
      <c r="DY92">
        <v>4.240561700711183</v>
      </c>
      <c r="DZ92">
        <v>318.5689155785948</v>
      </c>
      <c r="EA92">
        <v>101.9738232694629</v>
      </c>
      <c r="EB92">
        <v>5.754785022326274</v>
      </c>
      <c r="EC92">
        <v>61.0934679535322</v>
      </c>
      <c r="ED92">
        <v>249.7552930863469</v>
      </c>
      <c r="EE92">
        <v>262.1111636896954</v>
      </c>
      <c r="EF92">
        <v>1.379248523474535</v>
      </c>
      <c r="EG92">
        <v>66.07919399344948</v>
      </c>
      <c r="EH92">
        <v>18.72077925355377</v>
      </c>
      <c r="EI92">
        <v>39.00836768740531</v>
      </c>
      <c r="EJ92">
        <v>55.89547677508805</v>
      </c>
      <c r="EK92">
        <v>1.874995626636402</v>
      </c>
      <c r="EL92">
        <v>146.6771655904507</v>
      </c>
      <c r="EM92">
        <v>5.719206433852673</v>
      </c>
      <c r="EN92">
        <v>9.668817706847829</v>
      </c>
      <c r="EO92">
        <v>29.98722848477896</v>
      </c>
      <c r="EP92">
        <v>367.6234640562182</v>
      </c>
      <c r="EQ92">
        <v>2.674718307198704</v>
      </c>
      <c r="ER92">
        <v>19.91839122492389</v>
      </c>
      <c r="ES92">
        <v>1585.067467565621</v>
      </c>
      <c r="ET92">
        <v>706.2814661000509</v>
      </c>
      <c r="EU92">
        <v>37.5697182921591</v>
      </c>
      <c r="EV92">
        <v>33.53286972054529</v>
      </c>
      <c r="EW92">
        <v>396.3127776547558</v>
      </c>
      <c r="EX92">
        <v>175.218196376215</v>
      </c>
      <c r="EY92">
        <v>1.092897575528876</v>
      </c>
      <c r="EZ92">
        <v>135.4824520468295</v>
      </c>
      <c r="FA92">
        <v>0.1253238274097788</v>
      </c>
      <c r="FB92">
        <v>17.88806648317319</v>
      </c>
      <c r="FC92">
        <v>707.5758721256648</v>
      </c>
      <c r="FD92">
        <v>130.1640108607206</v>
      </c>
      <c r="FF92">
        <v>0.7589243480007718</v>
      </c>
      <c r="FG92">
        <v>47.69840531323403</v>
      </c>
      <c r="FH92">
        <v>2360.389056222701</v>
      </c>
      <c r="FI92">
        <v>1360.751236895063</v>
      </c>
      <c r="FK92">
        <v>50.66101734231219</v>
      </c>
      <c r="FL92">
        <v>96.15877165700103</v>
      </c>
      <c r="FM92">
        <v>28.60487414807583</v>
      </c>
      <c r="FN92">
        <v>63.96027589557345</v>
      </c>
      <c r="FO92">
        <v>1364.669985462292</v>
      </c>
      <c r="FP92">
        <v>3110.431887867287</v>
      </c>
      <c r="FQ92">
        <v>228.6183701452824</v>
      </c>
      <c r="FR92">
        <v>186.4849497552414</v>
      </c>
      <c r="FS92">
        <v>293.6228458709184</v>
      </c>
    </row>
    <row r="93" spans="1:175">
      <c r="A93" s="2">
        <v>44290</v>
      </c>
      <c r="B93">
        <v>7956.359605014032</v>
      </c>
      <c r="C93">
        <v>-0.04573312798863061</v>
      </c>
      <c r="F93" s="2">
        <v>44822</v>
      </c>
      <c r="G93">
        <v>0.01372958540928589</v>
      </c>
      <c r="H93">
        <v>0.02128341980159553</v>
      </c>
      <c r="I93">
        <v>0.02003978573047923</v>
      </c>
      <c r="J93">
        <v>0.01791405603022687</v>
      </c>
      <c r="K93">
        <v>0.01190887031190614</v>
      </c>
      <c r="L93">
        <v>0.0168371877349793</v>
      </c>
      <c r="M93">
        <v>0.01856239695023794</v>
      </c>
      <c r="N93">
        <v>0.02515231727169654</v>
      </c>
      <c r="O93">
        <v>0.01720347354750185</v>
      </c>
      <c r="P93">
        <v>0.02274259635079961</v>
      </c>
      <c r="Q93">
        <v>0.01669096792849365</v>
      </c>
      <c r="R93">
        <v>0.01557691591292014</v>
      </c>
      <c r="S93">
        <v>0.02034001631463386</v>
      </c>
      <c r="T93">
        <v>0.02162384034601552</v>
      </c>
      <c r="U93">
        <v>0.01734382195898781</v>
      </c>
      <c r="V93">
        <v>0.01801253714993762</v>
      </c>
      <c r="W93">
        <v>0.02320697906720501</v>
      </c>
      <c r="X93">
        <v>0.02002191267835335</v>
      </c>
      <c r="Y93">
        <v>0.02064913951058939</v>
      </c>
      <c r="Z93">
        <v>0.01926430841671281</v>
      </c>
      <c r="AA93">
        <v>0.01982895300710124</v>
      </c>
      <c r="AB93">
        <v>0.01618495656394898</v>
      </c>
      <c r="AC93">
        <v>0.01407713634095556</v>
      </c>
      <c r="AD93">
        <v>0.01760409079189196</v>
      </c>
      <c r="AE93">
        <v>0.01368114324895284</v>
      </c>
      <c r="AF93">
        <v>0.02608301648272918</v>
      </c>
      <c r="AG93">
        <v>0.02615927228260139</v>
      </c>
      <c r="AH93">
        <v>0.01899202310431115</v>
      </c>
      <c r="AI93">
        <v>0.01571178887178073</v>
      </c>
      <c r="AJ93">
        <v>0.01835776748541631</v>
      </c>
      <c r="AK93">
        <v>0.01471391313343782</v>
      </c>
      <c r="AL93">
        <v>0.0191424121481366</v>
      </c>
      <c r="AM93">
        <v>0.02022873145456988</v>
      </c>
      <c r="AN93">
        <v>0.02020777635240631</v>
      </c>
      <c r="AO93">
        <v>0.009923481209731581</v>
      </c>
      <c r="AP93">
        <v>0.01486962884272524</v>
      </c>
      <c r="AQ93">
        <v>0.02555862196250988</v>
      </c>
      <c r="AR93">
        <v>0.01691775232362877</v>
      </c>
      <c r="AS93">
        <v>0.02101564295457196</v>
      </c>
      <c r="AT93">
        <v>0.01593174095153421</v>
      </c>
      <c r="AU93">
        <v>0.01655366229122783</v>
      </c>
      <c r="AV93">
        <v>0.02655858974441018</v>
      </c>
      <c r="AW93">
        <v>0.03886057568906594</v>
      </c>
      <c r="AX93">
        <v>0.02722421574450545</v>
      </c>
      <c r="AY93">
        <v>0.02157018642429323</v>
      </c>
      <c r="AZ93">
        <v>0.0227549514499545</v>
      </c>
      <c r="BA93">
        <v>0.02137694241363897</v>
      </c>
      <c r="BB93">
        <v>0.01868319010265434</v>
      </c>
      <c r="BC93">
        <v>0.022157378574029</v>
      </c>
      <c r="BD93">
        <v>0.0156339180734575</v>
      </c>
      <c r="BE93">
        <v>0.0253324115572633</v>
      </c>
      <c r="BL93" s="2">
        <v>44822</v>
      </c>
      <c r="BM93">
        <v>0.01366103682120035</v>
      </c>
      <c r="BN93">
        <v>0.02117715669651703</v>
      </c>
      <c r="BO93">
        <v>0.01993973179757372</v>
      </c>
      <c r="BP93">
        <v>0.01782461536533055</v>
      </c>
      <c r="BQ93">
        <v>0.01255698611538895</v>
      </c>
      <c r="BR93">
        <v>0.0171378596360047</v>
      </c>
      <c r="BS93">
        <v>0.01912796185059704</v>
      </c>
      <c r="BT93">
        <v>0.02502673767226535</v>
      </c>
      <c r="BU93">
        <v>0.01711758065367487</v>
      </c>
      <c r="BV93">
        <v>0.02255680869241975</v>
      </c>
      <c r="BW93">
        <v>0.01601041146794032</v>
      </c>
      <c r="BX93">
        <v>0.01538589715656423</v>
      </c>
      <c r="BY93">
        <v>0.02023846340109417</v>
      </c>
      <c r="BZ93">
        <v>0.02195044883482918</v>
      </c>
      <c r="CA93">
        <v>0.01725722833857947</v>
      </c>
      <c r="CB93">
        <v>0.01823402396573521</v>
      </c>
      <c r="CC93">
        <v>0.02330847627669883</v>
      </c>
      <c r="CD93">
        <v>0.0199219479813899</v>
      </c>
      <c r="CE93">
        <v>0.02054604321769806</v>
      </c>
      <c r="CF93">
        <v>0.01963832120388372</v>
      </c>
      <c r="CG93">
        <v>0.02046897797136158</v>
      </c>
      <c r="CH93">
        <v>0.01610414888566802</v>
      </c>
      <c r="CI93">
        <v>0.01400685251287963</v>
      </c>
      <c r="CJ93">
        <v>0.01751619771046667</v>
      </c>
      <c r="CK93">
        <v>0.01361283652117085</v>
      </c>
      <c r="CL93">
        <v>0.02666403055754106</v>
      </c>
      <c r="CM93">
        <v>0.026028665193832</v>
      </c>
      <c r="CN93">
        <v>0.0191141708742392</v>
      </c>
      <c r="CO93">
        <v>0.0156333436084059</v>
      </c>
      <c r="CP93">
        <v>0.01826611147367128</v>
      </c>
      <c r="CQ93">
        <v>0.0146404500287305</v>
      </c>
      <c r="CR93">
        <v>0.01904683859029131</v>
      </c>
      <c r="CS93">
        <v>0.02012773416014069</v>
      </c>
      <c r="CT93">
        <v>0.02011803571101269</v>
      </c>
      <c r="CU93">
        <v>0.009873935603980047</v>
      </c>
      <c r="CV93">
        <v>0.01479538828613601</v>
      </c>
      <c r="CW93">
        <v>0.02543101377939918</v>
      </c>
      <c r="CX93">
        <v>0.01712902818541646</v>
      </c>
      <c r="CY93">
        <v>0.02090710310955962</v>
      </c>
      <c r="CZ93">
        <v>0.01585219751920058</v>
      </c>
      <c r="DA93">
        <v>0.01619844479037404</v>
      </c>
      <c r="DB93">
        <v>0.02642598895755094</v>
      </c>
      <c r="DC93">
        <v>0.03866655398219961</v>
      </c>
      <c r="DD93">
        <v>0.02708829164371215</v>
      </c>
      <c r="DE93">
        <v>0.02206686131064686</v>
      </c>
      <c r="DF93">
        <v>0.02264134133374557</v>
      </c>
      <c r="DG93">
        <v>0.0212702123721732</v>
      </c>
      <c r="DH93">
        <v>0.01858990933238399</v>
      </c>
      <c r="DI93">
        <v>0.02204675199852446</v>
      </c>
      <c r="DJ93">
        <v>0.01555586160064838</v>
      </c>
      <c r="DK93">
        <v>0.02549498524955198</v>
      </c>
      <c r="DR93" s="2">
        <v>44822</v>
      </c>
      <c r="DS93">
        <v>111.3397738114189</v>
      </c>
      <c r="DT93">
        <v>8646.203598439719</v>
      </c>
      <c r="DU93">
        <v>402.2961483302576</v>
      </c>
      <c r="DV93">
        <v>677.5975092706469</v>
      </c>
      <c r="DW93">
        <v>10361.01449900404</v>
      </c>
      <c r="DX93">
        <v>11.46267475696064</v>
      </c>
      <c r="DY93">
        <v>3.445895843140755</v>
      </c>
      <c r="DZ93">
        <v>315.7515355761219</v>
      </c>
      <c r="EA93">
        <v>110.4708882931233</v>
      </c>
      <c r="EB93">
        <v>6.350176650751743</v>
      </c>
      <c r="EC93">
        <v>63.98445610190858</v>
      </c>
      <c r="ED93">
        <v>224.7501902314956</v>
      </c>
      <c r="EE93">
        <v>218.9759263205025</v>
      </c>
      <c r="EF93">
        <v>1.27811138138641</v>
      </c>
      <c r="EG93">
        <v>70.94810214831216</v>
      </c>
      <c r="EH93">
        <v>23.20267889777329</v>
      </c>
      <c r="EI93">
        <v>45.3143388801342</v>
      </c>
      <c r="EJ93">
        <v>62.97367754268281</v>
      </c>
      <c r="EK93">
        <v>2.030847675532569</v>
      </c>
      <c r="EL93">
        <v>138.2148656527573</v>
      </c>
      <c r="EM93">
        <v>6.293868480755174</v>
      </c>
      <c r="EN93">
        <v>11.00289587912831</v>
      </c>
      <c r="EO93">
        <v>35.76089450874431</v>
      </c>
      <c r="EP93">
        <v>372.5581075919594</v>
      </c>
      <c r="EQ93">
        <v>2.800494789350103</v>
      </c>
      <c r="ER93">
        <v>19.80628025894164</v>
      </c>
      <c r="ES93">
        <v>1918.314684140501</v>
      </c>
      <c r="ET93">
        <v>564.7569856593781</v>
      </c>
      <c r="EU93">
        <v>35.9310286153824</v>
      </c>
      <c r="EV93">
        <v>40.59580212946379</v>
      </c>
      <c r="EW93">
        <v>423.4987840514737</v>
      </c>
      <c r="EX93">
        <v>193.6796510343137</v>
      </c>
      <c r="EY93">
        <v>1.11577705268889</v>
      </c>
      <c r="EZ93">
        <v>111.7725030060296</v>
      </c>
      <c r="FA93">
        <v>0.1301152284019502</v>
      </c>
      <c r="FB93">
        <v>17.3170857190332</v>
      </c>
      <c r="FC93">
        <v>682.9096179871451</v>
      </c>
      <c r="FD93">
        <v>140.4092747040807</v>
      </c>
      <c r="FF93">
        <v>0.6785036097124185</v>
      </c>
      <c r="FG93">
        <v>46.45943571313359</v>
      </c>
      <c r="FH93">
        <v>2633.075978193844</v>
      </c>
      <c r="FI93">
        <v>1339.671061369679</v>
      </c>
      <c r="FK93">
        <v>53.36902782084416</v>
      </c>
      <c r="FL93">
        <v>90.87971275983462</v>
      </c>
      <c r="FM93">
        <v>31.22879651323078</v>
      </c>
      <c r="FN93">
        <v>67.57655138408178</v>
      </c>
      <c r="FO93">
        <v>1316.190728664953</v>
      </c>
      <c r="FP93">
        <v>2748.770148509648</v>
      </c>
      <c r="FQ93">
        <v>155.0115254292591</v>
      </c>
      <c r="FR93">
        <v>199.0100655850626</v>
      </c>
      <c r="FS93">
        <v>249.6082079782967</v>
      </c>
    </row>
    <row r="94" spans="1:175">
      <c r="A94" s="2">
        <v>44291</v>
      </c>
      <c r="B94">
        <v>8461.550905071794</v>
      </c>
      <c r="C94">
        <v>0.06349528240772262</v>
      </c>
      <c r="F94" s="2">
        <v>44829</v>
      </c>
      <c r="G94">
        <v>0.01374502178321993</v>
      </c>
      <c r="H94">
        <v>0.0268350547688518</v>
      </c>
      <c r="I94">
        <v>0.02006231675504203</v>
      </c>
      <c r="J94">
        <v>0.01793419706575813</v>
      </c>
      <c r="K94">
        <v>0.01420862724848221</v>
      </c>
      <c r="L94">
        <v>0.01685611803171637</v>
      </c>
      <c r="M94">
        <v>0.01858326692495998</v>
      </c>
      <c r="N94">
        <v>0.02518059639033991</v>
      </c>
      <c r="O94">
        <v>0.01722281566474189</v>
      </c>
      <c r="P94">
        <v>0.02117035565309231</v>
      </c>
      <c r="Q94">
        <v>0.01888138104013024</v>
      </c>
      <c r="R94">
        <v>0.01559442926759204</v>
      </c>
      <c r="S94">
        <v>0.02036288489283905</v>
      </c>
      <c r="T94">
        <v>0.02006252511968145</v>
      </c>
      <c r="U94">
        <v>0.01736332187200217</v>
      </c>
      <c r="V94">
        <v>0.02036965939599265</v>
      </c>
      <c r="W94">
        <v>0.02570230170116362</v>
      </c>
      <c r="X94">
        <v>0.01865298526656275</v>
      </c>
      <c r="Y94">
        <v>0.02340819719382906</v>
      </c>
      <c r="Z94">
        <v>0.01928596756077552</v>
      </c>
      <c r="AA94">
        <v>0.02173123132074219</v>
      </c>
      <c r="AB94">
        <v>0.01713083143895183</v>
      </c>
      <c r="AC94">
        <v>0.01049297341823744</v>
      </c>
      <c r="AD94">
        <v>0.01762388332896658</v>
      </c>
      <c r="AE94">
        <v>0.01369652515865662</v>
      </c>
      <c r="AF94">
        <v>0.0193514649566921</v>
      </c>
      <c r="AG94">
        <v>0.02362529976184093</v>
      </c>
      <c r="AH94">
        <v>0.01814856115461898</v>
      </c>
      <c r="AI94">
        <v>0.01660320880564109</v>
      </c>
      <c r="AJ94">
        <v>0.01837840739223442</v>
      </c>
      <c r="AK94">
        <v>0.01473045620144679</v>
      </c>
      <c r="AL94">
        <v>0.01698742368682371</v>
      </c>
      <c r="AM94">
        <v>0.02204107457853497</v>
      </c>
      <c r="AN94">
        <v>0.01903966698618952</v>
      </c>
      <c r="AO94">
        <v>0.01147135133836322</v>
      </c>
      <c r="AP94">
        <v>0.01488634698418649</v>
      </c>
      <c r="AQ94">
        <v>0.02071607298091013</v>
      </c>
      <c r="AR94">
        <v>0.01693677320031266</v>
      </c>
      <c r="AS94">
        <v>0.02366745934631774</v>
      </c>
      <c r="AT94">
        <v>0.01786392282816011</v>
      </c>
      <c r="AU94">
        <v>0.01850318349685181</v>
      </c>
      <c r="AV94">
        <v>0.02958110755438965</v>
      </c>
      <c r="AW94">
        <v>0.03890426720339402</v>
      </c>
      <c r="AX94">
        <v>0.02812218118385486</v>
      </c>
      <c r="AY94">
        <v>0.01653974227344521</v>
      </c>
      <c r="AZ94">
        <v>0.01994312317052126</v>
      </c>
      <c r="BA94">
        <v>0.01855453182985009</v>
      </c>
      <c r="BB94">
        <v>0.02247791706208821</v>
      </c>
      <c r="BC94">
        <v>0.02218229043923619</v>
      </c>
      <c r="BD94">
        <v>0.01565149551649324</v>
      </c>
      <c r="BE94">
        <v>0.02293520180527486</v>
      </c>
      <c r="BL94" s="2">
        <v>44829</v>
      </c>
      <c r="BM94">
        <v>0.01352091531608867</v>
      </c>
      <c r="BN94">
        <v>0.02680491760744998</v>
      </c>
      <c r="BO94">
        <v>0.01975774541444571</v>
      </c>
      <c r="BP94">
        <v>0.01791418289964474</v>
      </c>
      <c r="BQ94">
        <v>0.01419267022151229</v>
      </c>
      <c r="BR94">
        <v>0.01697705687218459</v>
      </c>
      <c r="BS94">
        <v>0.01869338200050705</v>
      </c>
      <c r="BT94">
        <v>0.02434765919785143</v>
      </c>
      <c r="BU94">
        <v>0.01721008470369765</v>
      </c>
      <c r="BV94">
        <v>0.02114658024325072</v>
      </c>
      <c r="BW94">
        <v>0.01886017626776077</v>
      </c>
      <c r="BX94">
        <v>0.01629947752268717</v>
      </c>
      <c r="BY94">
        <v>0.02087646789883914</v>
      </c>
      <c r="BZ94">
        <v>0.02003999386111433</v>
      </c>
      <c r="CA94">
        <v>0.01780898565100265</v>
      </c>
      <c r="CB94">
        <v>0.02034678320966827</v>
      </c>
      <c r="CC94">
        <v>0.02567343668033776</v>
      </c>
      <c r="CD94">
        <v>0.0186320369945191</v>
      </c>
      <c r="CE94">
        <v>0.02338190857161336</v>
      </c>
      <c r="CF94">
        <v>0.01864256039755241</v>
      </c>
      <c r="CG94">
        <v>0.0217068260183713</v>
      </c>
      <c r="CH94">
        <v>0.01711159262477873</v>
      </c>
      <c r="CI94">
        <v>0.01048118926366</v>
      </c>
      <c r="CJ94">
        <v>0.01788680733324354</v>
      </c>
      <c r="CK94">
        <v>0.01442183366536955</v>
      </c>
      <c r="CL94">
        <v>0.0193297322556492</v>
      </c>
      <c r="CM94">
        <v>0.02359876732215628</v>
      </c>
      <c r="CN94">
        <v>0.0181281793770732</v>
      </c>
      <c r="CO94">
        <v>0.01658456253911123</v>
      </c>
      <c r="CP94">
        <v>0.0184191793560683</v>
      </c>
      <c r="CQ94">
        <v>0.01467883027166049</v>
      </c>
      <c r="CR94">
        <v>0.01696834592701064</v>
      </c>
      <c r="CS94">
        <v>0.0220163213060798</v>
      </c>
      <c r="CT94">
        <v>0.01901828445047487</v>
      </c>
      <c r="CU94">
        <v>0.01145846841452502</v>
      </c>
      <c r="CV94">
        <v>0.01521417050123289</v>
      </c>
      <c r="CW94">
        <v>0.02069280775412319</v>
      </c>
      <c r="CX94">
        <v>0.01670279514288469</v>
      </c>
      <c r="CY94">
        <v>0.02364087955922825</v>
      </c>
      <c r="CZ94">
        <v>0.01784386071425055</v>
      </c>
      <c r="DA94">
        <v>0.0184824034599823</v>
      </c>
      <c r="DB94">
        <v>0.02954788643296881</v>
      </c>
      <c r="DC94">
        <v>0.03927823339296748</v>
      </c>
      <c r="DD94">
        <v>0.02809059851258368</v>
      </c>
      <c r="DE94">
        <v>0.01652116728313001</v>
      </c>
      <c r="DF94">
        <v>0.01992072600654961</v>
      </c>
      <c r="DG94">
        <v>0.01853369412613352</v>
      </c>
      <c r="DH94">
        <v>0.02245267319281677</v>
      </c>
      <c r="DI94">
        <v>0.02177670926316336</v>
      </c>
      <c r="DJ94">
        <v>0.01545600861955797</v>
      </c>
      <c r="DK94">
        <v>0.02290944438146699</v>
      </c>
      <c r="DR94" s="2">
        <v>44829</v>
      </c>
      <c r="DS94">
        <v>107.9965999895205</v>
      </c>
      <c r="DT94">
        <v>7740.927866917948</v>
      </c>
      <c r="DU94">
        <v>409.6239244466159</v>
      </c>
      <c r="DV94">
        <v>651.8561172424661</v>
      </c>
      <c r="DW94">
        <v>10721.24677396304</v>
      </c>
      <c r="DX94">
        <v>11.14561312632254</v>
      </c>
      <c r="DY94">
        <v>3.891489931163095</v>
      </c>
      <c r="DZ94">
        <v>304.149160970098</v>
      </c>
      <c r="EA94">
        <v>136.8755097999677</v>
      </c>
      <c r="EB94">
        <v>6.70269802737014</v>
      </c>
      <c r="EC94">
        <v>65.03606042050122</v>
      </c>
      <c r="ED94">
        <v>225.1707245334574</v>
      </c>
      <c r="EE94">
        <v>206.0463440826475</v>
      </c>
      <c r="EF94">
        <v>1.071244405967976</v>
      </c>
      <c r="EG94">
        <v>78.1585499355155</v>
      </c>
      <c r="EH94">
        <v>23.00536189750155</v>
      </c>
      <c r="EI94">
        <v>56.38213115126594</v>
      </c>
      <c r="EJ94">
        <v>57.90630874221878</v>
      </c>
      <c r="EK94">
        <v>2.028257564612916</v>
      </c>
      <c r="EL94">
        <v>141.8926020686291</v>
      </c>
      <c r="EM94">
        <v>6.302850889228111</v>
      </c>
      <c r="EN94">
        <v>11.52759197643745</v>
      </c>
      <c r="EO94">
        <v>41.06916283837766</v>
      </c>
      <c r="EP94">
        <v>358.8288569497906</v>
      </c>
      <c r="EQ94">
        <v>3.08139027491031</v>
      </c>
      <c r="ER94">
        <v>18.83814360385272</v>
      </c>
      <c r="ES94">
        <v>1866.624859412996</v>
      </c>
      <c r="ET94">
        <v>571.0121752267852</v>
      </c>
      <c r="EU94">
        <v>34.77916387913859</v>
      </c>
      <c r="EV94">
        <v>51.62171929942708</v>
      </c>
      <c r="EW94">
        <v>439.670872953361</v>
      </c>
      <c r="EX94">
        <v>189.430976454289</v>
      </c>
      <c r="EY94">
        <v>1.128399181227036</v>
      </c>
      <c r="EZ94">
        <v>111.144342067995</v>
      </c>
      <c r="FA94">
        <v>0.114238071718157</v>
      </c>
      <c r="FB94">
        <v>19.19594381017371</v>
      </c>
      <c r="FC94">
        <v>672.7566164079682</v>
      </c>
      <c r="FD94">
        <v>156.9015206030111</v>
      </c>
      <c r="FF94">
        <v>0.6842190197035294</v>
      </c>
      <c r="FG94">
        <v>33.47581459102489</v>
      </c>
      <c r="FH94">
        <v>3161.022911035092</v>
      </c>
      <c r="FI94">
        <v>1208.082849231781</v>
      </c>
      <c r="FK94">
        <v>61.12368692793386</v>
      </c>
      <c r="FL94">
        <v>81.12348964758407</v>
      </c>
      <c r="FM94">
        <v>37.50784713919536</v>
      </c>
      <c r="FN94">
        <v>69.62756683294167</v>
      </c>
      <c r="FO94">
        <v>1405.309344950681</v>
      </c>
      <c r="FP94">
        <v>2894.248009279549</v>
      </c>
      <c r="FQ94">
        <v>83.035800169287</v>
      </c>
      <c r="FR94">
        <v>168.344007964051</v>
      </c>
      <c r="FS94">
        <v>249.9108565358354</v>
      </c>
    </row>
    <row r="95" spans="1:175">
      <c r="A95" s="2">
        <v>44292</v>
      </c>
      <c r="B95">
        <v>8859.307808298823</v>
      </c>
      <c r="C95">
        <v>0.04700756488844338</v>
      </c>
      <c r="F95" s="2">
        <v>44836</v>
      </c>
      <c r="G95">
        <v>0.01373318748103681</v>
      </c>
      <c r="H95">
        <v>0.03104977248709068</v>
      </c>
      <c r="I95">
        <v>0.02004504333614774</v>
      </c>
      <c r="J95">
        <v>0.01884626393149134</v>
      </c>
      <c r="K95">
        <v>0.01419639378744316</v>
      </c>
      <c r="L95">
        <v>0.0184250318717929</v>
      </c>
      <c r="M95">
        <v>0.01856726695058322</v>
      </c>
      <c r="N95">
        <v>0.02614833973569793</v>
      </c>
      <c r="O95">
        <v>0.01720798702290812</v>
      </c>
      <c r="P95">
        <v>0.02115212822573176</v>
      </c>
      <c r="Q95">
        <v>0.01954432097766412</v>
      </c>
      <c r="R95">
        <v>0.01643737614838864</v>
      </c>
      <c r="S95">
        <v>0.02034535268831129</v>
      </c>
      <c r="T95">
        <v>0.02004525152138766</v>
      </c>
      <c r="U95">
        <v>0.0173483722559756</v>
      </c>
      <c r="V95">
        <v>0.01805233701422949</v>
      </c>
      <c r="W95">
        <v>0.02568017232152854</v>
      </c>
      <c r="X95">
        <v>0.0186369252655134</v>
      </c>
      <c r="Y95">
        <v>0.02615578782632596</v>
      </c>
      <c r="Z95">
        <v>0.01814111135902169</v>
      </c>
      <c r="AA95">
        <v>0.02599262963574501</v>
      </c>
      <c r="AB95">
        <v>0.0171160819944552</v>
      </c>
      <c r="AC95">
        <v>0.009218710011599556</v>
      </c>
      <c r="AD95">
        <v>0.01859023407940967</v>
      </c>
      <c r="AE95">
        <v>0.01368473261149717</v>
      </c>
      <c r="AF95">
        <v>0.01756451643559957</v>
      </c>
      <c r="AG95">
        <v>0.01906791184917024</v>
      </c>
      <c r="AH95">
        <v>0.01813293545680053</v>
      </c>
      <c r="AI95">
        <v>0.01658891363802955</v>
      </c>
      <c r="AJ95">
        <v>0.01836258379950722</v>
      </c>
      <c r="AK95">
        <v>0.01396737143643792</v>
      </c>
      <c r="AL95">
        <v>0.01613384332365352</v>
      </c>
      <c r="AM95">
        <v>0.01902404736379567</v>
      </c>
      <c r="AN95">
        <v>0.01785614814659021</v>
      </c>
      <c r="AO95">
        <v>0.01146147463970621</v>
      </c>
      <c r="AP95">
        <v>0.01560385392526849</v>
      </c>
      <c r="AQ95">
        <v>0.01943146289278579</v>
      </c>
      <c r="AR95">
        <v>0.01692219083767834</v>
      </c>
      <c r="AS95">
        <v>0.02472919899582256</v>
      </c>
      <c r="AT95">
        <v>0.02123365439375649</v>
      </c>
      <c r="AU95">
        <v>0.01848725247336527</v>
      </c>
      <c r="AV95">
        <v>0.02955563856851017</v>
      </c>
      <c r="AW95">
        <v>0.03405327415887528</v>
      </c>
      <c r="AX95">
        <v>0.02914445797126075</v>
      </c>
      <c r="AY95">
        <v>0.01519755271429337</v>
      </c>
      <c r="AZ95">
        <v>0.01992595237590213</v>
      </c>
      <c r="BA95">
        <v>0.01686129002160608</v>
      </c>
      <c r="BB95">
        <v>0.02600578515986597</v>
      </c>
      <c r="BC95">
        <v>0.02055506996851058</v>
      </c>
      <c r="BD95">
        <v>0.01434390342590648</v>
      </c>
      <c r="BE95">
        <v>0.02542890548632499</v>
      </c>
      <c r="BL95" s="2">
        <v>44836</v>
      </c>
      <c r="BM95">
        <v>0.01345471546680292</v>
      </c>
      <c r="BN95">
        <v>0.03107652901326763</v>
      </c>
      <c r="BO95">
        <v>0.02018858234880689</v>
      </c>
      <c r="BP95">
        <v>0.01886250432598796</v>
      </c>
      <c r="BQ95">
        <v>0.01467530770745318</v>
      </c>
      <c r="BR95">
        <v>0.01844090927790897</v>
      </c>
      <c r="BS95">
        <v>0.01910623811692604</v>
      </c>
      <c r="BT95">
        <v>0.02617087254932524</v>
      </c>
      <c r="BU95">
        <v>0.01738297648691699</v>
      </c>
      <c r="BV95">
        <v>0.02119438621431616</v>
      </c>
      <c r="BW95">
        <v>0.019561162908988</v>
      </c>
      <c r="BX95">
        <v>0.01645154073157126</v>
      </c>
      <c r="BY95">
        <v>0.02012094801214476</v>
      </c>
      <c r="BZ95">
        <v>0.02035821993153535</v>
      </c>
      <c r="CA95">
        <v>0.01767802463903263</v>
      </c>
      <c r="CB95">
        <v>0.01806789325793715</v>
      </c>
      <c r="CC95">
        <v>0.02561207119181301</v>
      </c>
      <c r="CD95">
        <v>0.01826400478800077</v>
      </c>
      <c r="CE95">
        <v>0.02617832705819778</v>
      </c>
      <c r="CF95">
        <v>0.01815674410226187</v>
      </c>
      <c r="CG95">
        <v>0.02601502826927915</v>
      </c>
      <c r="CH95">
        <v>0.01712695900380473</v>
      </c>
      <c r="CI95">
        <v>0.009226654052279586</v>
      </c>
      <c r="CJ95">
        <v>0.0186062538452546</v>
      </c>
      <c r="CK95">
        <v>0.01352973953695895</v>
      </c>
      <c r="CL95">
        <v>0.01757965230958995</v>
      </c>
      <c r="CM95">
        <v>0.01908434324436788</v>
      </c>
      <c r="CN95">
        <v>0.01785223143732739</v>
      </c>
      <c r="CO95">
        <v>0.01666746264397103</v>
      </c>
      <c r="CP95">
        <v>0.01805539514053065</v>
      </c>
      <c r="CQ95">
        <v>0.01397940754200416</v>
      </c>
      <c r="CR95">
        <v>0.01614774634343905</v>
      </c>
      <c r="CS95">
        <v>0.01904044095964223</v>
      </c>
      <c r="CT95">
        <v>0.01787153532842874</v>
      </c>
      <c r="CU95">
        <v>0.01089764919959394</v>
      </c>
      <c r="CV95">
        <v>0.01561730023719191</v>
      </c>
      <c r="CW95">
        <v>0.01944820757089135</v>
      </c>
      <c r="CX95">
        <v>0.01683679340453377</v>
      </c>
      <c r="CY95">
        <v>0.02475050889303813</v>
      </c>
      <c r="CZ95">
        <v>0.02125195207467686</v>
      </c>
      <c r="DA95">
        <v>0.01836765545491403</v>
      </c>
      <c r="DB95">
        <v>0.0289559468508328</v>
      </c>
      <c r="DC95">
        <v>0.0340826188931023</v>
      </c>
      <c r="DD95">
        <v>0.02916957263040827</v>
      </c>
      <c r="DE95">
        <v>0.01521064890419926</v>
      </c>
      <c r="DF95">
        <v>0.0203424578315173</v>
      </c>
      <c r="DG95">
        <v>0.01687581990416892</v>
      </c>
      <c r="DH95">
        <v>0.02602819512991233</v>
      </c>
      <c r="DI95">
        <v>0.02057278289274892</v>
      </c>
      <c r="DJ95">
        <v>0.01435626400045351</v>
      </c>
      <c r="DK95">
        <v>0.02545081834174379</v>
      </c>
      <c r="DR95" s="2">
        <v>44836</v>
      </c>
      <c r="DS95">
        <v>112.5568054988543</v>
      </c>
      <c r="DT95">
        <v>6182.441285064912</v>
      </c>
      <c r="DU95">
        <v>380.5526273388827</v>
      </c>
      <c r="DV95">
        <v>610.591571351925</v>
      </c>
      <c r="DW95">
        <v>10670.05644396305</v>
      </c>
      <c r="DX95">
        <v>10.45013370747765</v>
      </c>
      <c r="DY95">
        <v>4.14147140543959</v>
      </c>
      <c r="DZ95">
        <v>288.622066465287</v>
      </c>
      <c r="EA95">
        <v>158.2117573437028</v>
      </c>
      <c r="EB95">
        <v>5.780936131253981</v>
      </c>
      <c r="EC95">
        <v>61.60519872109683</v>
      </c>
      <c r="ED95">
        <v>240.0583477029423</v>
      </c>
      <c r="EE95">
        <v>227.1303841504234</v>
      </c>
      <c r="EF95">
        <v>1.157745574161436</v>
      </c>
      <c r="EG95">
        <v>79.74637688518031</v>
      </c>
      <c r="EH95">
        <v>23.27725188487119</v>
      </c>
      <c r="EI95">
        <v>63.35335096061843</v>
      </c>
      <c r="EJ95">
        <v>51.80497129617661</v>
      </c>
      <c r="EK95">
        <v>2.085452002459716</v>
      </c>
      <c r="EL95">
        <v>146.0231236929987</v>
      </c>
      <c r="EM95">
        <v>5.266690412622287</v>
      </c>
      <c r="EN95">
        <v>11.50202869658774</v>
      </c>
      <c r="EO95">
        <v>48.15963577171087</v>
      </c>
      <c r="EP95">
        <v>360.3428925909176</v>
      </c>
      <c r="EQ95">
        <v>3.075140626981673</v>
      </c>
      <c r="ER95">
        <v>17.38577715144899</v>
      </c>
      <c r="ES95">
        <v>1891.991174916892</v>
      </c>
      <c r="ET95">
        <v>611.4313068509739</v>
      </c>
      <c r="EU95">
        <v>32.33251265798207</v>
      </c>
      <c r="EV95">
        <v>65.89251531227161</v>
      </c>
      <c r="EW95">
        <v>483.4076890724974</v>
      </c>
      <c r="EX95">
        <v>182.4649750312298</v>
      </c>
      <c r="EY95">
        <v>1.18753338557255</v>
      </c>
      <c r="EZ95">
        <v>112.2041874460657</v>
      </c>
      <c r="FA95">
        <v>0.1048924996622513</v>
      </c>
      <c r="FB95">
        <v>19.7474555867993</v>
      </c>
      <c r="FC95">
        <v>670.3932421002147</v>
      </c>
      <c r="FD95">
        <v>167.3848989972607</v>
      </c>
      <c r="FF95">
        <v>0.5046495466025523</v>
      </c>
      <c r="FG95">
        <v>30.33486844007045</v>
      </c>
      <c r="FH95">
        <v>3435.54261780618</v>
      </c>
      <c r="FI95">
        <v>1127.809412503936</v>
      </c>
      <c r="FK95">
        <v>63.52634841072709</v>
      </c>
      <c r="FL95">
        <v>85.20218206718638</v>
      </c>
      <c r="FM95">
        <v>43.17409699536547</v>
      </c>
      <c r="FN95">
        <v>64.49737574403851</v>
      </c>
      <c r="FO95">
        <v>1642.329984923365</v>
      </c>
      <c r="FP95">
        <v>2801.347917495217</v>
      </c>
      <c r="FQ95">
        <v>74.21988952772514</v>
      </c>
      <c r="FR95">
        <v>158.0263416371301</v>
      </c>
      <c r="FS95">
        <v>265.4570274962983</v>
      </c>
    </row>
    <row r="96" spans="1:175">
      <c r="A96" s="2">
        <v>44293</v>
      </c>
      <c r="B96">
        <v>9107.457909342789</v>
      </c>
      <c r="C96">
        <v>0.0280101003840858</v>
      </c>
      <c r="F96" s="2">
        <v>44843</v>
      </c>
      <c r="G96">
        <v>0.01372476412538868</v>
      </c>
      <c r="H96">
        <v>0.02917431889131396</v>
      </c>
      <c r="I96">
        <v>0.02003274855540323</v>
      </c>
      <c r="J96">
        <v>0.0188347044312695</v>
      </c>
      <c r="K96">
        <v>0.01418768632066186</v>
      </c>
      <c r="L96">
        <v>0.01965658650656953</v>
      </c>
      <c r="M96">
        <v>0.0212323735353563</v>
      </c>
      <c r="N96">
        <v>0.02290134413701023</v>
      </c>
      <c r="O96">
        <v>0.01910711507660029</v>
      </c>
      <c r="P96">
        <v>0.02113915440599717</v>
      </c>
      <c r="Q96">
        <v>0.01953233331881046</v>
      </c>
      <c r="R96">
        <v>0.01962692600163372</v>
      </c>
      <c r="S96">
        <v>0.02033287371052722</v>
      </c>
      <c r="T96">
        <v>0.01814842687300248</v>
      </c>
      <c r="U96">
        <v>0.02675597827045546</v>
      </c>
      <c r="V96">
        <v>0.0160789152885389</v>
      </c>
      <c r="W96">
        <v>0.02337506425974874</v>
      </c>
      <c r="X96">
        <v>0.01862549416476451</v>
      </c>
      <c r="Y96">
        <v>0.02613974497367995</v>
      </c>
      <c r="Z96">
        <v>0.01812998436952705</v>
      </c>
      <c r="AA96">
        <v>0.02834962728188279</v>
      </c>
      <c r="AB96">
        <v>0.01710558371456635</v>
      </c>
      <c r="AC96">
        <v>0.009213055645258754</v>
      </c>
      <c r="AD96">
        <v>0.02026692256427602</v>
      </c>
      <c r="AE96">
        <v>0.01367633897601412</v>
      </c>
      <c r="AF96">
        <v>0.01755374310501416</v>
      </c>
      <c r="AG96">
        <v>0.01905621639950172</v>
      </c>
      <c r="AH96">
        <v>0.01812181348205809</v>
      </c>
      <c r="AI96">
        <v>0.01877386982500321</v>
      </c>
      <c r="AJ96">
        <v>0.01835132096819618</v>
      </c>
      <c r="AK96">
        <v>0.01300425732099122</v>
      </c>
      <c r="AL96">
        <v>0.01710667066512924</v>
      </c>
      <c r="AM96">
        <v>0.02045996582724006</v>
      </c>
      <c r="AN96">
        <v>0.01784519594146287</v>
      </c>
      <c r="AO96">
        <v>0.02092011725231603</v>
      </c>
      <c r="AP96">
        <v>0.01411247431673145</v>
      </c>
      <c r="AQ96">
        <v>0.01538059278611181</v>
      </c>
      <c r="AR96">
        <v>0.01691181148241445</v>
      </c>
      <c r="AS96">
        <v>0.02471403115235411</v>
      </c>
      <c r="AT96">
        <v>0.02122063056932279</v>
      </c>
      <c r="AU96">
        <v>0.01459090796851311</v>
      </c>
      <c r="AV96">
        <v>0.02953751039139076</v>
      </c>
      <c r="AW96">
        <v>0.0316280192176119</v>
      </c>
      <c r="AX96">
        <v>0.02454752292617507</v>
      </c>
      <c r="AY96">
        <v>0.01654724400733618</v>
      </c>
      <c r="AZ96">
        <v>0.01770675100602822</v>
      </c>
      <c r="BA96">
        <v>0.0158212366644857</v>
      </c>
      <c r="BB96">
        <v>0.02598983431250348</v>
      </c>
      <c r="BC96">
        <v>0.0175184487367427</v>
      </c>
      <c r="BD96">
        <v>0.01433510548295946</v>
      </c>
      <c r="BE96">
        <v>0.02289664279414871</v>
      </c>
      <c r="BL96" s="2">
        <v>44843</v>
      </c>
      <c r="BM96">
        <v>0.01362056835949003</v>
      </c>
      <c r="BN96">
        <v>0.02919222416542785</v>
      </c>
      <c r="BO96">
        <v>0.01982723970798171</v>
      </c>
      <c r="BP96">
        <v>0.0195269634265145</v>
      </c>
      <c r="BQ96">
        <v>0.01428927963764045</v>
      </c>
      <c r="BR96">
        <v>0.01966865042384056</v>
      </c>
      <c r="BS96">
        <v>0.02124540456684859</v>
      </c>
      <c r="BT96">
        <v>0.02291539947265928</v>
      </c>
      <c r="BU96">
        <v>0.01911884176452219</v>
      </c>
      <c r="BV96">
        <v>0.02169644050818164</v>
      </c>
      <c r="BW96">
        <v>0.01873221685884176</v>
      </c>
      <c r="BX96">
        <v>0.01963897171524168</v>
      </c>
      <c r="BY96">
        <v>0.02097197887214131</v>
      </c>
      <c r="BZ96">
        <v>0.01815956518129024</v>
      </c>
      <c r="CA96">
        <v>0.02677239932648431</v>
      </c>
      <c r="CB96">
        <v>0.01608878346701353</v>
      </c>
      <c r="CC96">
        <v>0.02338941033358717</v>
      </c>
      <c r="CD96">
        <v>0.01851442438252454</v>
      </c>
      <c r="CE96">
        <v>0.02609589953565775</v>
      </c>
      <c r="CF96">
        <v>0.01768238638213213</v>
      </c>
      <c r="CG96">
        <v>0.0283670264146406</v>
      </c>
      <c r="CH96">
        <v>0.01631331203156823</v>
      </c>
      <c r="CI96">
        <v>0.009106092041592797</v>
      </c>
      <c r="CJ96">
        <v>0.02027936106559323</v>
      </c>
      <c r="CK96">
        <v>0.01344880387712347</v>
      </c>
      <c r="CL96">
        <v>0.01718386067230922</v>
      </c>
      <c r="CM96">
        <v>0.0189675579261186</v>
      </c>
      <c r="CN96">
        <v>0.01767268385113225</v>
      </c>
      <c r="CO96">
        <v>0.01878539198895321</v>
      </c>
      <c r="CP96">
        <v>0.01818337606013077</v>
      </c>
      <c r="CQ96">
        <v>0.01301223847704999</v>
      </c>
      <c r="CR96">
        <v>0.0171171696121167</v>
      </c>
      <c r="CS96">
        <v>0.02047252280578898</v>
      </c>
      <c r="CT96">
        <v>0.01812420168489648</v>
      </c>
      <c r="CU96">
        <v>0.02093295664148199</v>
      </c>
      <c r="CV96">
        <v>0.01412113562334182</v>
      </c>
      <c r="CW96">
        <v>0.01539003238025951</v>
      </c>
      <c r="CX96">
        <v>0.01709871720733444</v>
      </c>
      <c r="CY96">
        <v>0.02489241529449105</v>
      </c>
      <c r="CZ96">
        <v>0.02138223253460222</v>
      </c>
      <c r="DA96">
        <v>0.01459986290616633</v>
      </c>
      <c r="DB96">
        <v>0.02985526964724103</v>
      </c>
      <c r="DC96">
        <v>0.03164743041126755</v>
      </c>
      <c r="DD96">
        <v>0.02456258857786852</v>
      </c>
      <c r="DE96">
        <v>0.01655739961511179</v>
      </c>
      <c r="DF96">
        <v>0.01771761824277882</v>
      </c>
      <c r="DG96">
        <v>0.01583094669680398</v>
      </c>
      <c r="DH96">
        <v>0.0265898295868676</v>
      </c>
      <c r="DI96">
        <v>0.01752920040597104</v>
      </c>
      <c r="DJ96">
        <v>0.01420102238695344</v>
      </c>
      <c r="DK96">
        <v>0.02291069524442337</v>
      </c>
      <c r="DR96" s="2">
        <v>44843</v>
      </c>
      <c r="DS96">
        <v>110.4082876160113</v>
      </c>
      <c r="DT96">
        <v>6749.967746054951</v>
      </c>
      <c r="DU96">
        <v>398.5678107163698</v>
      </c>
      <c r="DV96">
        <v>600.2531121014106</v>
      </c>
      <c r="DW96">
        <v>10726.85083204248</v>
      </c>
      <c r="DX96">
        <v>10.88504427611667</v>
      </c>
      <c r="DY96">
        <v>4.097865055864041</v>
      </c>
      <c r="DZ96">
        <v>330.3339412237356</v>
      </c>
      <c r="EA96">
        <v>153.0772509766618</v>
      </c>
      <c r="EB96">
        <v>6.478807051279223</v>
      </c>
      <c r="EC96">
        <v>65.3399999138343</v>
      </c>
      <c r="ED96">
        <v>247.0961300382421</v>
      </c>
      <c r="EE96">
        <v>258.8251703064151</v>
      </c>
      <c r="EF96">
        <v>1.309824100618703</v>
      </c>
      <c r="EG96">
        <v>94.15179316154101</v>
      </c>
      <c r="EH96">
        <v>17.18567747650721</v>
      </c>
      <c r="EI96">
        <v>122.5733078370759</v>
      </c>
      <c r="EJ96">
        <v>49.70705103931194</v>
      </c>
      <c r="EK96">
        <v>1.662272683906316</v>
      </c>
      <c r="EL96">
        <v>167.2584757517507</v>
      </c>
      <c r="EM96">
        <v>3.89347039775327</v>
      </c>
      <c r="EN96">
        <v>13.61314484634308</v>
      </c>
      <c r="EO96">
        <v>49.24341041022311</v>
      </c>
      <c r="EP96">
        <v>373.650175692476</v>
      </c>
      <c r="EQ96">
        <v>3.166832336594595</v>
      </c>
      <c r="ER96">
        <v>11.89128505724046</v>
      </c>
      <c r="ES96">
        <v>1703.852697932142</v>
      </c>
      <c r="ET96">
        <v>573.3452667039871</v>
      </c>
      <c r="EU96">
        <v>25.51497458501935</v>
      </c>
      <c r="EV96">
        <v>68.96056793104817</v>
      </c>
      <c r="EW96">
        <v>426.8689832577604</v>
      </c>
      <c r="EX96">
        <v>166.1766212539832</v>
      </c>
      <c r="EY96">
        <v>1.454397872337351</v>
      </c>
      <c r="EZ96">
        <v>115.1505721719443</v>
      </c>
      <c r="FA96">
        <v>0.08094583514329848</v>
      </c>
      <c r="FB96">
        <v>20.54180441742048</v>
      </c>
      <c r="FC96">
        <v>1073.474432507749</v>
      </c>
      <c r="FD96">
        <v>169.1222814603072</v>
      </c>
      <c r="FF96">
        <v>0.4210725769262926</v>
      </c>
      <c r="FG96">
        <v>30.56171540892464</v>
      </c>
      <c r="FH96">
        <v>2906.676784721823</v>
      </c>
      <c r="FI96">
        <v>1195.792895664495</v>
      </c>
      <c r="FK96">
        <v>58.73655264872615</v>
      </c>
      <c r="FL96">
        <v>87.94961661279221</v>
      </c>
      <c r="FM96">
        <v>46.16809876692498</v>
      </c>
      <c r="FN96">
        <v>51.85623709429073</v>
      </c>
      <c r="FO96">
        <v>1786.993905406119</v>
      </c>
      <c r="FP96">
        <v>2919.239143939073</v>
      </c>
      <c r="FQ96">
        <v>69.79733292391661</v>
      </c>
      <c r="FR96">
        <v>181.2752179319756</v>
      </c>
      <c r="FS96">
        <v>293.4132370930224</v>
      </c>
    </row>
    <row r="97" spans="1:175">
      <c r="A97" s="2">
        <v>44294</v>
      </c>
      <c r="B97">
        <v>8466.196843207206</v>
      </c>
      <c r="C97">
        <v>-0.07041054403092573</v>
      </c>
      <c r="F97" s="2">
        <v>44850</v>
      </c>
      <c r="G97">
        <v>0.01575048040622256</v>
      </c>
      <c r="H97">
        <v>0.0292294383725065</v>
      </c>
      <c r="I97">
        <v>0.01794853001268135</v>
      </c>
      <c r="J97">
        <v>0.01887028912274196</v>
      </c>
      <c r="K97">
        <v>0.01421449133065132</v>
      </c>
      <c r="L97">
        <v>0.02309692998442721</v>
      </c>
      <c r="M97">
        <v>0.02278349213031199</v>
      </c>
      <c r="N97">
        <v>0.01884739839676362</v>
      </c>
      <c r="O97">
        <v>0.02162416418442381</v>
      </c>
      <c r="P97">
        <v>0.02117909292960242</v>
      </c>
      <c r="Q97">
        <v>0.02495081504420112</v>
      </c>
      <c r="R97">
        <v>0.01966400744928104</v>
      </c>
      <c r="S97">
        <v>0.0231829122903123</v>
      </c>
      <c r="T97">
        <v>0.01818271496992181</v>
      </c>
      <c r="U97">
        <v>0.02355232910354218</v>
      </c>
      <c r="V97">
        <v>0.01610929342597357</v>
      </c>
      <c r="W97">
        <v>0.02649747166577099</v>
      </c>
      <c r="X97">
        <v>0.01866068359212154</v>
      </c>
      <c r="Y97">
        <v>0.02618913118855003</v>
      </c>
      <c r="Z97">
        <v>0.01348195045479203</v>
      </c>
      <c r="AA97">
        <v>0.01806267445886054</v>
      </c>
      <c r="AB97">
        <v>0.01933475099754738</v>
      </c>
      <c r="AC97">
        <v>0.009230462010399839</v>
      </c>
      <c r="AD97">
        <v>0.02030521316709263</v>
      </c>
      <c r="AE97">
        <v>0.01851076568031709</v>
      </c>
      <c r="AF97">
        <v>0.01389787750050634</v>
      </c>
      <c r="AG97">
        <v>0.008626820870600333</v>
      </c>
      <c r="AH97">
        <v>0.01815605129789606</v>
      </c>
      <c r="AI97">
        <v>0.0232877028855282</v>
      </c>
      <c r="AJ97">
        <v>0.02194826127319012</v>
      </c>
      <c r="AK97">
        <v>0.01302882646070268</v>
      </c>
      <c r="AL97">
        <v>0.0192191485503854</v>
      </c>
      <c r="AM97">
        <v>0.0204986211496082</v>
      </c>
      <c r="AN97">
        <v>0.02125838333979727</v>
      </c>
      <c r="AO97">
        <v>0.02578984501703379</v>
      </c>
      <c r="AP97">
        <v>0.02156310076480075</v>
      </c>
      <c r="AQ97">
        <v>0.01540965157229848</v>
      </c>
      <c r="AR97">
        <v>0.01887327163429213</v>
      </c>
      <c r="AS97">
        <v>0.02884001663312999</v>
      </c>
      <c r="AT97">
        <v>0.0251688960182395</v>
      </c>
      <c r="AU97">
        <v>0.01461847479125022</v>
      </c>
      <c r="AV97">
        <v>0.01973731453600533</v>
      </c>
      <c r="AW97">
        <v>0.0247535907821102</v>
      </c>
      <c r="AX97">
        <v>0.02136149536395282</v>
      </c>
      <c r="AY97">
        <v>0.01657850696529069</v>
      </c>
      <c r="AZ97">
        <v>0.01774020463806308</v>
      </c>
      <c r="BA97">
        <v>0.01585112796580519</v>
      </c>
      <c r="BB97">
        <v>0.02603893729889785</v>
      </c>
      <c r="BC97">
        <v>0.01351548099217339</v>
      </c>
      <c r="BD97">
        <v>0.01436218901419818</v>
      </c>
      <c r="BE97">
        <v>0.02041672031522701</v>
      </c>
      <c r="BL97" s="2">
        <v>44850</v>
      </c>
      <c r="BM97">
        <v>0.01572077890127195</v>
      </c>
      <c r="BN97">
        <v>0.02849643081833015</v>
      </c>
      <c r="BO97">
        <v>0.0179146835305882</v>
      </c>
      <c r="BP97">
        <v>0.01931141833189033</v>
      </c>
      <c r="BQ97">
        <v>0.01359003639288219</v>
      </c>
      <c r="BR97">
        <v>0.02305337489514847</v>
      </c>
      <c r="BS97">
        <v>0.02274052810719349</v>
      </c>
      <c r="BT97">
        <v>0.01881185687153076</v>
      </c>
      <c r="BU97">
        <v>0.02158338636666769</v>
      </c>
      <c r="BV97">
        <v>0.02238055813464481</v>
      </c>
      <c r="BW97">
        <v>0.02490376398687184</v>
      </c>
      <c r="BX97">
        <v>0.02105638484912401</v>
      </c>
      <c r="BY97">
        <v>0.02313919505970084</v>
      </c>
      <c r="BZ97">
        <v>0.01681739853030764</v>
      </c>
      <c r="CA97">
        <v>0.02350791524431851</v>
      </c>
      <c r="CB97">
        <v>0.01522179870582661</v>
      </c>
      <c r="CC97">
        <v>0.02644750399713096</v>
      </c>
      <c r="CD97">
        <v>0.01992087331881143</v>
      </c>
      <c r="CE97">
        <v>0.02680647507803444</v>
      </c>
      <c r="CF97">
        <v>0.01345652683545795</v>
      </c>
      <c r="CG97">
        <v>0.01802861272861332</v>
      </c>
      <c r="CH97">
        <v>0.01929829044601744</v>
      </c>
      <c r="CI97">
        <v>0.008633208748113025</v>
      </c>
      <c r="CJ97">
        <v>0.02109671708534317</v>
      </c>
      <c r="CK97">
        <v>0.0184758589610099</v>
      </c>
      <c r="CL97">
        <v>0.01387166954578129</v>
      </c>
      <c r="CM97">
        <v>0.008610552823138438</v>
      </c>
      <c r="CN97">
        <v>0.01827376664169032</v>
      </c>
      <c r="CO97">
        <v>0.02324378804580881</v>
      </c>
      <c r="CP97">
        <v>0.0219068722885973</v>
      </c>
      <c r="CQ97">
        <v>0.01345327628644684</v>
      </c>
      <c r="CR97">
        <v>0.01918290599643827</v>
      </c>
      <c r="CS97">
        <v>0.02110838424877311</v>
      </c>
      <c r="CT97">
        <v>0.02121829529411713</v>
      </c>
      <c r="CU97">
        <v>0.02574121175698758</v>
      </c>
      <c r="CV97">
        <v>0.02152243809752979</v>
      </c>
      <c r="CW97">
        <v>0.01425772376565076</v>
      </c>
      <c r="CX97">
        <v>0.0188376813185416</v>
      </c>
      <c r="CY97">
        <v>0.02878563150488553</v>
      </c>
      <c r="CZ97">
        <v>0.02512143371420771</v>
      </c>
      <c r="DA97">
        <v>0.01491154013854325</v>
      </c>
      <c r="DB97">
        <v>0.01970009484934922</v>
      </c>
      <c r="DC97">
        <v>0.02470691164089051</v>
      </c>
      <c r="DD97">
        <v>0.02132121287453402</v>
      </c>
      <c r="DE97">
        <v>0.01696549889427846</v>
      </c>
      <c r="DF97">
        <v>0.0174451366351999</v>
      </c>
      <c r="DG97">
        <v>0.01578907443351742</v>
      </c>
      <c r="DH97">
        <v>0.02674894097282432</v>
      </c>
      <c r="DI97">
        <v>0.01348999414255068</v>
      </c>
      <c r="DJ97">
        <v>0.01299416872734125</v>
      </c>
      <c r="DK97">
        <v>0.02037821943754723</v>
      </c>
      <c r="DR97" s="2">
        <v>44850</v>
      </c>
      <c r="DS97">
        <v>126.2570865891139</v>
      </c>
      <c r="DT97">
        <v>2678.519721285376</v>
      </c>
      <c r="DU97">
        <v>264.871371946665</v>
      </c>
      <c r="DV97">
        <v>579.3138703265889</v>
      </c>
      <c r="DW97">
        <v>14159.99343886592</v>
      </c>
      <c r="DX97">
        <v>12.15846725324862</v>
      </c>
      <c r="DY97">
        <v>5.133218356740262</v>
      </c>
      <c r="DZ97">
        <v>392.510422688496</v>
      </c>
      <c r="EA97">
        <v>155.8085406707282</v>
      </c>
      <c r="EB97">
        <v>7.124434168450572</v>
      </c>
      <c r="EC97">
        <v>63.20165179260539</v>
      </c>
      <c r="ED97">
        <v>250.8686642105616</v>
      </c>
      <c r="EE97">
        <v>295.8638677372846</v>
      </c>
      <c r="EF97">
        <v>1.609446851886137</v>
      </c>
      <c r="EG97">
        <v>106.307260852109</v>
      </c>
      <c r="EH97">
        <v>14.96613510301411</v>
      </c>
      <c r="EI97">
        <v>153.6674438103225</v>
      </c>
      <c r="EJ97">
        <v>41.26508345105809</v>
      </c>
      <c r="EK97">
        <v>1.260392837042281</v>
      </c>
      <c r="EL97">
        <v>191.3453959659634</v>
      </c>
      <c r="EM97">
        <v>2.599315766358763</v>
      </c>
      <c r="EN97">
        <v>16.86869144446155</v>
      </c>
      <c r="EO97">
        <v>64.5448862487587</v>
      </c>
      <c r="EP97">
        <v>393.3649470973908</v>
      </c>
      <c r="EQ97">
        <v>4.033070917872143</v>
      </c>
      <c r="ER97">
        <v>9.670434759883825</v>
      </c>
      <c r="ES97">
        <v>1820.563764614043</v>
      </c>
      <c r="ET97">
        <v>957.1191680253974</v>
      </c>
      <c r="EU97">
        <v>27.91812768893448</v>
      </c>
      <c r="EV97">
        <v>72.83666183897806</v>
      </c>
      <c r="EW97">
        <v>338.6386407831916</v>
      </c>
      <c r="EX97">
        <v>130.947809199237</v>
      </c>
      <c r="EY97">
        <v>1.466165166853005</v>
      </c>
      <c r="EZ97">
        <v>136.4923516100531</v>
      </c>
      <c r="FA97">
        <v>0.07060682948020905</v>
      </c>
      <c r="FB97">
        <v>28.18381110172762</v>
      </c>
      <c r="FC97">
        <v>897.4352855484009</v>
      </c>
      <c r="FD97">
        <v>199.5337561909338</v>
      </c>
      <c r="FF97">
        <v>0.3299761524072922</v>
      </c>
      <c r="FG97">
        <v>24.52491470599098</v>
      </c>
      <c r="FH97">
        <v>3205.896737155034</v>
      </c>
      <c r="FI97">
        <v>1458.65732347379</v>
      </c>
      <c r="FK97">
        <v>69.4551004761139</v>
      </c>
      <c r="FL97">
        <v>92.23769776759447</v>
      </c>
      <c r="FM97">
        <v>47.77219622518376</v>
      </c>
      <c r="FN97">
        <v>34.23015992602701</v>
      </c>
      <c r="FO97">
        <v>1099.222743376484</v>
      </c>
      <c r="FP97">
        <v>3193.493705946416</v>
      </c>
      <c r="FQ97">
        <v>72.12737752083225</v>
      </c>
      <c r="FR97">
        <v>193.8379140749757</v>
      </c>
      <c r="FS97">
        <v>311.4086498975534</v>
      </c>
    </row>
    <row r="98" spans="1:175">
      <c r="A98" s="2">
        <v>44295</v>
      </c>
      <c r="B98">
        <v>8987.304730496004</v>
      </c>
      <c r="C98">
        <v>0.06155159122090392</v>
      </c>
      <c r="F98" s="2">
        <v>44857</v>
      </c>
      <c r="G98">
        <v>0.01923481082825223</v>
      </c>
      <c r="H98">
        <v>0.03387269853550376</v>
      </c>
      <c r="I98">
        <v>0.01794192629005647</v>
      </c>
      <c r="J98">
        <v>0.01886334626139734</v>
      </c>
      <c r="K98">
        <v>0.01420926145623069</v>
      </c>
      <c r="L98">
        <v>0.02748771383468063</v>
      </c>
      <c r="M98">
        <v>0.02277510950163163</v>
      </c>
      <c r="N98">
        <v>0.01516614427284651</v>
      </c>
      <c r="O98">
        <v>0.02847162000609556</v>
      </c>
      <c r="P98">
        <v>0.02424977902715758</v>
      </c>
      <c r="Q98">
        <v>0.02296444723340704</v>
      </c>
      <c r="R98">
        <v>0.02260489528111664</v>
      </c>
      <c r="S98">
        <v>0.02748917176209426</v>
      </c>
      <c r="T98">
        <v>0.0123714396314731</v>
      </c>
      <c r="U98">
        <v>0.01976820732660704</v>
      </c>
      <c r="V98">
        <v>0.01060581383442397</v>
      </c>
      <c r="W98">
        <v>0.02446911194676754</v>
      </c>
      <c r="X98">
        <v>0.02482204055760324</v>
      </c>
      <c r="Y98">
        <v>0.0189181272138998</v>
      </c>
      <c r="Z98">
        <v>0.01119814047959779</v>
      </c>
      <c r="AA98">
        <v>0.01531090915057553</v>
      </c>
      <c r="AB98">
        <v>0.01932763724881595</v>
      </c>
      <c r="AC98">
        <v>0.01123072607344393</v>
      </c>
      <c r="AD98">
        <v>0.02450464130064176</v>
      </c>
      <c r="AE98">
        <v>0.02051760971179583</v>
      </c>
      <c r="AF98">
        <v>0.02272732432548048</v>
      </c>
      <c r="AG98">
        <v>0.008623646842859696</v>
      </c>
      <c r="AH98">
        <v>0.01527202163484376</v>
      </c>
      <c r="AI98">
        <v>0.02751455044118449</v>
      </c>
      <c r="AJ98">
        <v>0.02618352595871448</v>
      </c>
      <c r="AK98">
        <v>0.01302403282267142</v>
      </c>
      <c r="AL98">
        <v>0.0228332637190116</v>
      </c>
      <c r="AM98">
        <v>0.01621225750821754</v>
      </c>
      <c r="AN98">
        <v>0.02125056183759457</v>
      </c>
      <c r="AO98">
        <v>0.02350614061908961</v>
      </c>
      <c r="AP98">
        <v>0.02476183587163799</v>
      </c>
      <c r="AQ98">
        <v>0.01099690704728389</v>
      </c>
      <c r="AR98">
        <v>0.01886632767560533</v>
      </c>
      <c r="AS98">
        <v>0.01356486513668138</v>
      </c>
      <c r="AT98">
        <v>0.02515963573854186</v>
      </c>
      <c r="AU98">
        <v>0.01025761652324428</v>
      </c>
      <c r="AV98">
        <v>0.019730052673866</v>
      </c>
      <c r="AW98">
        <v>0.01988116060220247</v>
      </c>
      <c r="AX98">
        <v>0.0189703591620409</v>
      </c>
      <c r="AY98">
        <v>0.02103612740151198</v>
      </c>
      <c r="AZ98">
        <v>0.02313167235206081</v>
      </c>
      <c r="BA98">
        <v>0.01584529593096425</v>
      </c>
      <c r="BB98">
        <v>0.0198836457880271</v>
      </c>
      <c r="BC98">
        <v>0.01351050830151009</v>
      </c>
      <c r="BD98">
        <v>0.01847212683668977</v>
      </c>
      <c r="BE98">
        <v>0.02040920848234843</v>
      </c>
      <c r="BL98" s="2">
        <v>44857</v>
      </c>
      <c r="BM98">
        <v>0.01924189041120215</v>
      </c>
      <c r="BN98">
        <v>0.03388516575346399</v>
      </c>
      <c r="BO98">
        <v>0.01971740175125339</v>
      </c>
      <c r="BP98">
        <v>0.01952211207238825</v>
      </c>
      <c r="BQ98">
        <v>0.01602386659399495</v>
      </c>
      <c r="BR98">
        <v>0.02749783098903862</v>
      </c>
      <c r="BS98">
        <v>0.02135242374747967</v>
      </c>
      <c r="BT98">
        <v>0.01517172633847579</v>
      </c>
      <c r="BU98">
        <v>0.02848209929790412</v>
      </c>
      <c r="BV98">
        <v>0.02425870442412004</v>
      </c>
      <c r="BW98">
        <v>0.02297289954991483</v>
      </c>
      <c r="BX98">
        <v>0.0226132152605875</v>
      </c>
      <c r="BY98">
        <v>0.02749928945305841</v>
      </c>
      <c r="BZ98">
        <v>0.01237599307542755</v>
      </c>
      <c r="CA98">
        <v>0.0197754832319845</v>
      </c>
      <c r="CB98">
        <v>0.01060971742045155</v>
      </c>
      <c r="CC98">
        <v>0.02447811807161508</v>
      </c>
      <c r="CD98">
        <v>0.02483117658169429</v>
      </c>
      <c r="CE98">
        <v>0.01892509023797442</v>
      </c>
      <c r="CF98">
        <v>0.01120226207793936</v>
      </c>
      <c r="CG98">
        <v>0.01531654449850476</v>
      </c>
      <c r="CH98">
        <v>0.02080735281477515</v>
      </c>
      <c r="CI98">
        <v>0.01123485966527047</v>
      </c>
      <c r="CJ98">
        <v>0.02451366050245741</v>
      </c>
      <c r="CK98">
        <v>0.02052516144293505</v>
      </c>
      <c r="CL98">
        <v>0.02273568936630301</v>
      </c>
      <c r="CM98">
        <v>0.007105904607143694</v>
      </c>
      <c r="CN98">
        <v>0.01527764266979659</v>
      </c>
      <c r="CO98">
        <v>0.02752467747304965</v>
      </c>
      <c r="CP98">
        <v>0.02619316309243007</v>
      </c>
      <c r="CQ98">
        <v>0.01155339985248334</v>
      </c>
      <c r="CR98">
        <v>0.02284166775198907</v>
      </c>
      <c r="CS98">
        <v>0.0162182246072891</v>
      </c>
      <c r="CT98">
        <v>0.02007374475325313</v>
      </c>
      <c r="CU98">
        <v>0.02351479231178527</v>
      </c>
      <c r="CV98">
        <v>0.02477094973673449</v>
      </c>
      <c r="CW98">
        <v>0.01100095457945506</v>
      </c>
      <c r="CX98">
        <v>0.02024207242077254</v>
      </c>
      <c r="CY98">
        <v>0.01356985783397365</v>
      </c>
      <c r="CZ98">
        <v>0.02585942321990754</v>
      </c>
      <c r="DA98">
        <v>0.01026139195143503</v>
      </c>
      <c r="DB98">
        <v>0.0198267731113278</v>
      </c>
      <c r="DC98">
        <v>0.01988847808127105</v>
      </c>
      <c r="DD98">
        <v>0.01897734141065652</v>
      </c>
      <c r="DE98">
        <v>0.02104386997877015</v>
      </c>
      <c r="DF98">
        <v>0.02314018621760641</v>
      </c>
      <c r="DG98">
        <v>0.01640269004428729</v>
      </c>
      <c r="DH98">
        <v>0.01989096418179557</v>
      </c>
      <c r="DI98">
        <v>0.01206290731235604</v>
      </c>
      <c r="DJ98">
        <v>0.01847892570543714</v>
      </c>
      <c r="DK98">
        <v>0.01871026246477952</v>
      </c>
      <c r="DR98" s="2">
        <v>44857</v>
      </c>
      <c r="DS98">
        <v>122.414788575764</v>
      </c>
      <c r="DT98">
        <v>2879.955720182048</v>
      </c>
      <c r="DU98">
        <v>246.8519933687307</v>
      </c>
      <c r="DV98">
        <v>523.3242781791937</v>
      </c>
      <c r="DW98">
        <v>15531.17080844467</v>
      </c>
      <c r="DX98">
        <v>15.31642358438363</v>
      </c>
      <c r="DY98">
        <v>6.080038560526721</v>
      </c>
      <c r="DZ98">
        <v>468.3947630526523</v>
      </c>
      <c r="EA98">
        <v>181.0427246347361</v>
      </c>
      <c r="EB98">
        <v>6.692959919079742</v>
      </c>
      <c r="EC98">
        <v>63.73625810988783</v>
      </c>
      <c r="ED98">
        <v>252.8455575208054</v>
      </c>
      <c r="EE98">
        <v>284.659793162603</v>
      </c>
      <c r="EF98">
        <v>2.019832518930521</v>
      </c>
      <c r="EG98">
        <v>96.30047842028431</v>
      </c>
      <c r="EH98">
        <v>13.91578153820885</v>
      </c>
      <c r="EI98">
        <v>140.7213543328131</v>
      </c>
      <c r="EJ98">
        <v>40.19562659766331</v>
      </c>
      <c r="EK98">
        <v>1.023062246434613</v>
      </c>
      <c r="EL98">
        <v>254.4006102407444</v>
      </c>
      <c r="EM98">
        <v>2.992855162180591</v>
      </c>
      <c r="EN98">
        <v>20.61796172705835</v>
      </c>
      <c r="EO98">
        <v>63.52932961379022</v>
      </c>
      <c r="EP98">
        <v>439.8626993865453</v>
      </c>
      <c r="EQ98">
        <v>3.769323329472443</v>
      </c>
      <c r="ER98">
        <v>6.790578568501799</v>
      </c>
      <c r="ES98">
        <v>2567.764975421365</v>
      </c>
      <c r="ET98">
        <v>1173.721886136259</v>
      </c>
      <c r="EU98">
        <v>25.2131021517045</v>
      </c>
      <c r="EV98">
        <v>48.70935079455391</v>
      </c>
      <c r="EW98">
        <v>355.03556740828</v>
      </c>
      <c r="EX98">
        <v>101.2589655725526</v>
      </c>
      <c r="EY98">
        <v>1.605488933642151</v>
      </c>
      <c r="EZ98">
        <v>166.6813901990804</v>
      </c>
      <c r="FA98">
        <v>0.04599629052017988</v>
      </c>
      <c r="FB98">
        <v>33.24266193530756</v>
      </c>
      <c r="FC98">
        <v>794.3215434244289</v>
      </c>
      <c r="FD98">
        <v>92.53270859418301</v>
      </c>
      <c r="FF98">
        <v>0.2199774473893955</v>
      </c>
      <c r="FG98">
        <v>41.46979984155564</v>
      </c>
      <c r="FH98">
        <v>2237.863834063735</v>
      </c>
      <c r="FI98">
        <v>1346.380588599342</v>
      </c>
      <c r="FK98">
        <v>63.16622310272356</v>
      </c>
      <c r="FL98">
        <v>123.8002480272736</v>
      </c>
      <c r="FM98">
        <v>31.74748596115738</v>
      </c>
      <c r="FN98">
        <v>31.78686700345776</v>
      </c>
      <c r="FO98">
        <v>920.6932332915136</v>
      </c>
      <c r="FP98">
        <v>3170.962312036029</v>
      </c>
      <c r="FQ98">
        <v>89.50337013755366</v>
      </c>
      <c r="FR98">
        <v>275.2628616947323</v>
      </c>
      <c r="FS98">
        <v>374.856999104401</v>
      </c>
    </row>
    <row r="99" spans="1:175">
      <c r="A99" s="2">
        <v>44296</v>
      </c>
      <c r="B99">
        <v>9178.591469405954</v>
      </c>
      <c r="C99">
        <v>0.02128410515122181</v>
      </c>
      <c r="F99" s="2">
        <v>44864</v>
      </c>
      <c r="G99">
        <v>0.01924830018171635</v>
      </c>
      <c r="H99">
        <v>0.03663079748220643</v>
      </c>
      <c r="I99">
        <v>0.01795450894489591</v>
      </c>
      <c r="J99">
        <v>0.0188765751071348</v>
      </c>
      <c r="K99">
        <v>0.01559696073417772</v>
      </c>
      <c r="L99">
        <v>0.02750699094071236</v>
      </c>
      <c r="M99">
        <v>0.02279108166299026</v>
      </c>
      <c r="N99">
        <v>0.01517678027455253</v>
      </c>
      <c r="O99">
        <v>0.02467912367529635</v>
      </c>
      <c r="P99">
        <v>0.0221672824388358</v>
      </c>
      <c r="Q99">
        <v>0.0203185948960628</v>
      </c>
      <c r="R99">
        <v>0.01974185368414102</v>
      </c>
      <c r="S99">
        <v>0.02218633659895687</v>
      </c>
      <c r="T99">
        <v>0.01238011570962844</v>
      </c>
      <c r="U99">
        <v>0.01978207075049832</v>
      </c>
      <c r="V99">
        <v>0.01193767001338827</v>
      </c>
      <c r="W99">
        <v>0.02291702394678361</v>
      </c>
      <c r="X99">
        <v>0.02290381835293746</v>
      </c>
      <c r="Y99">
        <v>0.02092879424743256</v>
      </c>
      <c r="Z99">
        <v>0.01120599372423944</v>
      </c>
      <c r="AA99">
        <v>0.01532164667574452</v>
      </c>
      <c r="AB99">
        <v>0.02096304712140985</v>
      </c>
      <c r="AC99">
        <v>0.01536805446298955</v>
      </c>
      <c r="AD99">
        <v>0.02222295558244607</v>
      </c>
      <c r="AE99">
        <v>0.01929196224133167</v>
      </c>
      <c r="AF99">
        <v>0.03030481668575552</v>
      </c>
      <c r="AG99">
        <v>0.006763657018358297</v>
      </c>
      <c r="AH99">
        <v>0.01695397336777681</v>
      </c>
      <c r="AI99">
        <v>0.02563267361526</v>
      </c>
      <c r="AJ99">
        <v>0.02424631347638964</v>
      </c>
      <c r="AK99">
        <v>0.01303316656377457</v>
      </c>
      <c r="AL99">
        <v>0.02020312838869852</v>
      </c>
      <c r="AM99">
        <v>0.01622362714808208</v>
      </c>
      <c r="AN99">
        <v>0.02932954034945247</v>
      </c>
      <c r="AO99">
        <v>0.02352262545183475</v>
      </c>
      <c r="AP99">
        <v>0.02477920132219924</v>
      </c>
      <c r="AQ99">
        <v>0.0110046191671221</v>
      </c>
      <c r="AR99">
        <v>0.02067318991683882</v>
      </c>
      <c r="AS99">
        <v>0.01357437816294171</v>
      </c>
      <c r="AT99">
        <v>0.02135840316110285</v>
      </c>
      <c r="AU99">
        <v>0.01155229160280991</v>
      </c>
      <c r="AV99">
        <v>0.02500616084851145</v>
      </c>
      <c r="AW99">
        <v>0.02271341152436619</v>
      </c>
      <c r="AX99">
        <v>0.01779521314901578</v>
      </c>
      <c r="AY99">
        <v>0.0180239248799106</v>
      </c>
      <c r="AZ99">
        <v>0.01973015983782243</v>
      </c>
      <c r="BA99">
        <v>0.01928903749971804</v>
      </c>
      <c r="BB99">
        <v>0.01989759016879513</v>
      </c>
      <c r="BC99">
        <v>0.01351998320737666</v>
      </c>
      <c r="BD99">
        <v>0.01848508132063865</v>
      </c>
      <c r="BE99">
        <v>0.01828549271493885</v>
      </c>
      <c r="BL99" s="2">
        <v>44864</v>
      </c>
      <c r="BM99">
        <v>0.01901647807850987</v>
      </c>
      <c r="BN99">
        <v>0.0366051263439633</v>
      </c>
      <c r="BO99">
        <v>0.01837957036482052</v>
      </c>
      <c r="BP99">
        <v>0.01869334091395583</v>
      </c>
      <c r="BQ99">
        <v>0.01558603026684693</v>
      </c>
      <c r="BR99">
        <v>0.02651556089006504</v>
      </c>
      <c r="BS99">
        <v>0.02195630318814764</v>
      </c>
      <c r="BT99">
        <v>0.01497325922788569</v>
      </c>
      <c r="BU99">
        <v>0.02466182835990237</v>
      </c>
      <c r="BV99">
        <v>0.02215174744066279</v>
      </c>
      <c r="BW99">
        <v>0.02030435547201706</v>
      </c>
      <c r="BX99">
        <v>0.01972801844467217</v>
      </c>
      <c r="BY99">
        <v>0.02217078824748522</v>
      </c>
      <c r="BZ99">
        <v>0.01335146000858219</v>
      </c>
      <c r="CA99">
        <v>0.01974311383451779</v>
      </c>
      <c r="CB99">
        <v>0.01192930400450289</v>
      </c>
      <c r="CC99">
        <v>0.02290096352412574</v>
      </c>
      <c r="CD99">
        <v>0.02288776718485903</v>
      </c>
      <c r="CE99">
        <v>0.02091412719109427</v>
      </c>
      <c r="CF99">
        <v>0.01079829898837444</v>
      </c>
      <c r="CG99">
        <v>0.01621479730976536</v>
      </c>
      <c r="CH99">
        <v>0.02094835606039999</v>
      </c>
      <c r="CI99">
        <v>0.01535728441489439</v>
      </c>
      <c r="CJ99">
        <v>0.0222073815681155</v>
      </c>
      <c r="CK99">
        <v>0.01927844228916795</v>
      </c>
      <c r="CL99">
        <v>0.03028357884240934</v>
      </c>
      <c r="CM99">
        <v>0.006758916996674856</v>
      </c>
      <c r="CN99">
        <v>0.01694209189579122</v>
      </c>
      <c r="CO99">
        <v>0.0256147100448999</v>
      </c>
      <c r="CP99">
        <v>0.02422932147763665</v>
      </c>
      <c r="CQ99">
        <v>0.01300116183829596</v>
      </c>
      <c r="CR99">
        <v>0.02018896988444914</v>
      </c>
      <c r="CS99">
        <v>0.01613400310559779</v>
      </c>
      <c r="CT99">
        <v>0.02930898598709429</v>
      </c>
      <c r="CU99">
        <v>0.02271495040196006</v>
      </c>
      <c r="CV99">
        <v>0.02449028491013146</v>
      </c>
      <c r="CW99">
        <v>0.01131628887320338</v>
      </c>
      <c r="CX99">
        <v>0.02065870198993689</v>
      </c>
      <c r="CY99">
        <v>0.01440680838004309</v>
      </c>
      <c r="CZ99">
        <v>0.02134343503160833</v>
      </c>
      <c r="DA99">
        <v>0.01154419567001171</v>
      </c>
      <c r="DB99">
        <v>0.02498863634300802</v>
      </c>
      <c r="DC99">
        <v>0.02269749379482458</v>
      </c>
      <c r="DD99">
        <v>0.01778274212986758</v>
      </c>
      <c r="DE99">
        <v>0.01801129357786208</v>
      </c>
      <c r="DF99">
        <v>0.01971633279348899</v>
      </c>
      <c r="DG99">
        <v>0.01927551959723523</v>
      </c>
      <c r="DH99">
        <v>0.02045986316578697</v>
      </c>
      <c r="DI99">
        <v>0.01432482304903674</v>
      </c>
      <c r="DJ99">
        <v>0.01826050849762651</v>
      </c>
      <c r="DK99">
        <v>0.01827267810418524</v>
      </c>
      <c r="DR99" s="2">
        <v>44864</v>
      </c>
      <c r="DS99">
        <v>133.0749785735904</v>
      </c>
      <c r="DT99">
        <v>2275.796392575337</v>
      </c>
      <c r="DU99">
        <v>343.6822977238552</v>
      </c>
      <c r="DV99">
        <v>577.2575021264603</v>
      </c>
      <c r="DW99">
        <v>15865.41981416453</v>
      </c>
      <c r="DX99">
        <v>15.0877830158323</v>
      </c>
      <c r="DY99">
        <v>5.739517233249621</v>
      </c>
      <c r="DZ99">
        <v>406.7400428934957</v>
      </c>
      <c r="EA99">
        <v>200.0548426457633</v>
      </c>
      <c r="EB99">
        <v>7.006655568041787</v>
      </c>
      <c r="EC99">
        <v>60.39893074459405</v>
      </c>
      <c r="ED99">
        <v>249.5258162666338</v>
      </c>
      <c r="EE99">
        <v>318.4470107279553</v>
      </c>
      <c r="EF99">
        <v>2.168709705153191</v>
      </c>
      <c r="EG99">
        <v>98.17168254900132</v>
      </c>
      <c r="EH99">
        <v>12.73219479074118</v>
      </c>
      <c r="EI99">
        <v>141.6417326523565</v>
      </c>
      <c r="EJ99">
        <v>44.49384014646888</v>
      </c>
      <c r="EK99">
        <v>1.077220165668636</v>
      </c>
      <c r="EL99">
        <v>217.9964725041499</v>
      </c>
      <c r="EM99">
        <v>3.068674941598906</v>
      </c>
      <c r="EN99">
        <v>18.15573509177097</v>
      </c>
      <c r="EO99">
        <v>47.89341213774466</v>
      </c>
      <c r="EP99">
        <v>396.0600171239421</v>
      </c>
      <c r="EQ99">
        <v>3.206185924907281</v>
      </c>
      <c r="ER99">
        <v>6.346355442047613</v>
      </c>
      <c r="ES99">
        <v>2172.700467535508</v>
      </c>
      <c r="ET99">
        <v>1184.15361094007</v>
      </c>
      <c r="EU99">
        <v>22.88364178478626</v>
      </c>
      <c r="EV99">
        <v>48.84299374004706</v>
      </c>
      <c r="EW99">
        <v>319.6316204570768</v>
      </c>
      <c r="EX99">
        <v>118.5271791332286</v>
      </c>
      <c r="EY99">
        <v>1.402253663437559</v>
      </c>
      <c r="EZ99">
        <v>135.0146273752546</v>
      </c>
      <c r="FA99">
        <v>0.05424872738366076</v>
      </c>
      <c r="FB99">
        <v>31.63538583263296</v>
      </c>
      <c r="FC99">
        <v>840.9814994972394</v>
      </c>
      <c r="FD99">
        <v>99.03668441597344</v>
      </c>
      <c r="FF99">
        <v>0.2924002084747756</v>
      </c>
      <c r="FG99">
        <v>54.97179923675724</v>
      </c>
      <c r="FH99">
        <v>3158.566966917425</v>
      </c>
      <c r="FI99">
        <v>1844.6877492055</v>
      </c>
      <c r="FK99">
        <v>58.5622493803724</v>
      </c>
      <c r="FL99">
        <v>113.6151437631795</v>
      </c>
      <c r="FM99">
        <v>33.20980311770035</v>
      </c>
      <c r="FN99">
        <v>24.44590012501987</v>
      </c>
      <c r="FO99">
        <v>961.5736980834533</v>
      </c>
      <c r="FP99">
        <v>3504.894647015365</v>
      </c>
      <c r="FQ99">
        <v>131.1949082696998</v>
      </c>
      <c r="FR99">
        <v>232.1431518083903</v>
      </c>
      <c r="FS99">
        <v>340.4538213509583</v>
      </c>
    </row>
    <row r="100" spans="1:175">
      <c r="A100" s="2">
        <v>44297</v>
      </c>
      <c r="B100">
        <v>9382.546952841743</v>
      </c>
      <c r="C100">
        <v>0.02222078236248048</v>
      </c>
      <c r="F100" s="2">
        <v>44871</v>
      </c>
      <c r="G100">
        <v>0.01934304885299909</v>
      </c>
      <c r="H100">
        <v>0.04293426864731428</v>
      </c>
      <c r="I100">
        <v>0.004663945273532897</v>
      </c>
      <c r="J100">
        <v>0.01896949398271783</v>
      </c>
      <c r="K100">
        <v>0.01567373589310921</v>
      </c>
      <c r="L100">
        <v>0.02764239255114103</v>
      </c>
      <c r="M100">
        <v>0.02290326947616224</v>
      </c>
      <c r="N100">
        <v>0.02144893286461554</v>
      </c>
      <c r="O100">
        <v>0.02480060526871402</v>
      </c>
      <c r="P100">
        <v>0.01675718630863976</v>
      </c>
      <c r="Q100">
        <v>0.02041861203267016</v>
      </c>
      <c r="R100">
        <v>0.01795441247166823</v>
      </c>
      <c r="S100">
        <v>0.01907710097557075</v>
      </c>
      <c r="T100">
        <v>0.01645659465270503</v>
      </c>
      <c r="U100">
        <v>0.01987944687728021</v>
      </c>
      <c r="V100">
        <v>0.01598508060222999</v>
      </c>
      <c r="W100">
        <v>0.02302983170373946</v>
      </c>
      <c r="X100">
        <v>0.01834100482394201</v>
      </c>
      <c r="Y100">
        <v>0.02103181505590777</v>
      </c>
      <c r="Z100">
        <v>0.01304715596677431</v>
      </c>
      <c r="AA100">
        <v>0.01848260237996494</v>
      </c>
      <c r="AB100">
        <v>0.02308399922364975</v>
      </c>
      <c r="AC100">
        <v>0.01734419275413622</v>
      </c>
      <c r="AD100">
        <v>0.02233234682705124</v>
      </c>
      <c r="AE100">
        <v>0.0193869258366386</v>
      </c>
      <c r="AF100">
        <v>0.008715126379679928</v>
      </c>
      <c r="AG100">
        <v>0.009119205069951938</v>
      </c>
      <c r="AH100">
        <v>0.01500540463804013</v>
      </c>
      <c r="AI100">
        <v>0.02384178305609691</v>
      </c>
      <c r="AJ100">
        <v>0.02436566458603072</v>
      </c>
      <c r="AK100">
        <v>0.01780944430892898</v>
      </c>
      <c r="AL100">
        <v>0.02233026503852205</v>
      </c>
      <c r="AM100">
        <v>0.01630348703706736</v>
      </c>
      <c r="AN100">
        <v>0.0211452364054813</v>
      </c>
      <c r="AO100">
        <v>0.02605985864543101</v>
      </c>
      <c r="AP100">
        <v>0.02490117554218547</v>
      </c>
      <c r="AQ100">
        <v>0.01370297369981561</v>
      </c>
      <c r="AR100">
        <v>0.02352877815434472</v>
      </c>
      <c r="AS100">
        <v>0.01649011797920986</v>
      </c>
      <c r="AT100">
        <v>0.02146353869520876</v>
      </c>
      <c r="AU100">
        <v>0.01755248487488471</v>
      </c>
      <c r="AV100">
        <v>0.03219227432064473</v>
      </c>
      <c r="AW100">
        <v>0.01889581434978902</v>
      </c>
      <c r="AX100">
        <v>0.02103468169711649</v>
      </c>
      <c r="AY100">
        <v>0.01462279668640661</v>
      </c>
      <c r="AZ100">
        <v>0.01103386274224466</v>
      </c>
      <c r="BA100">
        <v>0.01677817944108536</v>
      </c>
      <c r="BB100">
        <v>0.02589348413571662</v>
      </c>
      <c r="BC100">
        <v>0.01927478610228256</v>
      </c>
      <c r="BD100">
        <v>0.01857607309015331</v>
      </c>
      <c r="BE100">
        <v>0.01837550202080661</v>
      </c>
      <c r="BL100" s="2">
        <v>44871</v>
      </c>
      <c r="BM100">
        <v>0.02048073440225784</v>
      </c>
      <c r="BN100">
        <v>0.04272396235394015</v>
      </c>
      <c r="BO100">
        <v>0.004641099722091604</v>
      </c>
      <c r="BP100">
        <v>0.02025464322605189</v>
      </c>
      <c r="BQ100">
        <v>0.0168868190884481</v>
      </c>
      <c r="BR100">
        <v>0.02687358186814701</v>
      </c>
      <c r="BS100">
        <v>0.02263305959663972</v>
      </c>
      <c r="BT100">
        <v>0.02134386887471408</v>
      </c>
      <c r="BU100">
        <v>0.02331612451334497</v>
      </c>
      <c r="BV100">
        <v>0.01667510405008543</v>
      </c>
      <c r="BW100">
        <v>0.01929342974643508</v>
      </c>
      <c r="BX100">
        <v>0.01786646580212917</v>
      </c>
      <c r="BY100">
        <v>0.01898365500523285</v>
      </c>
      <c r="BZ100">
        <v>0.01637598479181742</v>
      </c>
      <c r="CA100">
        <v>0.02141628553114599</v>
      </c>
      <c r="CB100">
        <v>0.01590678037360942</v>
      </c>
      <c r="CC100">
        <v>0.02436018264728279</v>
      </c>
      <c r="CD100">
        <v>0.01825116449679062</v>
      </c>
      <c r="CE100">
        <v>0.02130213450887705</v>
      </c>
      <c r="CF100">
        <v>0.01298324666781812</v>
      </c>
      <c r="CG100">
        <v>0.01839206846100224</v>
      </c>
      <c r="CH100">
        <v>0.02297092613620865</v>
      </c>
      <c r="CI100">
        <v>0.01725923514324381</v>
      </c>
      <c r="CJ100">
        <v>0.02247992675748497</v>
      </c>
      <c r="CK100">
        <v>0.02026517637768579</v>
      </c>
      <c r="CL100">
        <v>0.008672436799003626</v>
      </c>
      <c r="CM100">
        <v>0.009074536177777851</v>
      </c>
      <c r="CN100">
        <v>0.01493190318734749</v>
      </c>
      <c r="CO100">
        <v>0.02372499809201271</v>
      </c>
      <c r="CP100">
        <v>0.02411129738786351</v>
      </c>
      <c r="CQ100">
        <v>0.01772220774155128</v>
      </c>
      <c r="CR100">
        <v>0.02222088399120782</v>
      </c>
      <c r="CS100">
        <v>0.01618410876820243</v>
      </c>
      <c r="CT100">
        <v>0.02104166002160281</v>
      </c>
      <c r="CU100">
        <v>0.02593220881115539</v>
      </c>
      <c r="CV100">
        <v>0.02332125343780761</v>
      </c>
      <c r="CW100">
        <v>0.01363585198800344</v>
      </c>
      <c r="CX100">
        <v>0.02341352639212397</v>
      </c>
      <c r="CY100">
        <v>0.01640934390994604</v>
      </c>
      <c r="CZ100">
        <v>0.02297477322324728</v>
      </c>
      <c r="DA100">
        <v>0.0174665069800738</v>
      </c>
      <c r="DB100">
        <v>0.03203458587966365</v>
      </c>
      <c r="DC100">
        <v>0.01880325638149489</v>
      </c>
      <c r="DD100">
        <v>0.02093164684688149</v>
      </c>
      <c r="DE100">
        <v>0.01455116937640994</v>
      </c>
      <c r="DF100">
        <v>0.01097981522151053</v>
      </c>
      <c r="DG100">
        <v>0.01669599435120282</v>
      </c>
      <c r="DH100">
        <v>0.02576664925899245</v>
      </c>
      <c r="DI100">
        <v>0.01918037180460234</v>
      </c>
      <c r="DJ100">
        <v>0.01880754651357723</v>
      </c>
      <c r="DK100">
        <v>0.01747580731425273</v>
      </c>
      <c r="DR100" s="2">
        <v>44871</v>
      </c>
      <c r="DS100">
        <v>163.0788003686956</v>
      </c>
      <c r="DT100">
        <v>3356.065166430935</v>
      </c>
      <c r="DU100">
        <v>475.9206879245083</v>
      </c>
      <c r="DV100">
        <v>491.0916797471938</v>
      </c>
      <c r="DW100">
        <v>17346.73949093795</v>
      </c>
      <c r="DX100">
        <v>16.24739858575951</v>
      </c>
      <c r="DY100">
        <v>5.625863398495439</v>
      </c>
      <c r="DZ100">
        <v>414.609857995785</v>
      </c>
      <c r="EA100">
        <v>239.3120059565559</v>
      </c>
      <c r="EB100">
        <v>6.928946496157821</v>
      </c>
      <c r="EC100">
        <v>7.550630912243097</v>
      </c>
      <c r="ED100">
        <v>255.2644645974811</v>
      </c>
      <c r="EE100">
        <v>260.428210185301</v>
      </c>
      <c r="EF100">
        <v>2.387452795635923</v>
      </c>
      <c r="EG100">
        <v>102.8082675434092</v>
      </c>
      <c r="EH100">
        <v>17.34861558362689</v>
      </c>
      <c r="EI100">
        <v>176.4793439208346</v>
      </c>
      <c r="EJ100">
        <v>39.71709926338001</v>
      </c>
      <c r="EK100">
        <v>1.65444324930804</v>
      </c>
      <c r="EL100">
        <v>231.6690715145515</v>
      </c>
      <c r="EM100">
        <v>4.793312070978222</v>
      </c>
      <c r="EN100">
        <v>17.28905902944411</v>
      </c>
      <c r="EO100">
        <v>52.10157117447057</v>
      </c>
      <c r="EP100">
        <v>260.5514916609121</v>
      </c>
      <c r="EQ100">
        <v>3.795453969361744</v>
      </c>
      <c r="ER100">
        <v>8.7643951613942</v>
      </c>
      <c r="ES100">
        <v>1280.44992310062</v>
      </c>
      <c r="ET100">
        <v>1127.476531627479</v>
      </c>
      <c r="EU100">
        <v>29.68644103665832</v>
      </c>
      <c r="EV100">
        <v>68.21829848908888</v>
      </c>
      <c r="EW100">
        <v>343.7015533147027</v>
      </c>
      <c r="EX100">
        <v>108.1705469126402</v>
      </c>
      <c r="EY100">
        <v>1.150722413525044</v>
      </c>
      <c r="EZ100">
        <v>120.3482210138847</v>
      </c>
      <c r="FA100">
        <v>0.08191599025460311</v>
      </c>
      <c r="FB100">
        <v>32.78808093176139</v>
      </c>
      <c r="FC100">
        <v>855.3859314293896</v>
      </c>
      <c r="FD100">
        <v>121.6642334285017</v>
      </c>
      <c r="FF100">
        <v>0.4414760285957737</v>
      </c>
      <c r="FG100">
        <v>11.46352797491111</v>
      </c>
      <c r="FH100">
        <v>4763.646367099716</v>
      </c>
      <c r="FI100">
        <v>1383.56119780473</v>
      </c>
      <c r="FK100">
        <v>61.90584500329759</v>
      </c>
      <c r="FL100">
        <v>90.04112377421609</v>
      </c>
      <c r="FM100">
        <v>35.46317205873486</v>
      </c>
      <c r="FN100">
        <v>32.14695446759449</v>
      </c>
      <c r="FO100">
        <v>1300.385995363062</v>
      </c>
      <c r="FP100">
        <v>4012.438329025907</v>
      </c>
      <c r="FQ100">
        <v>157.2841256108867</v>
      </c>
      <c r="FR100">
        <v>178.261521204221</v>
      </c>
      <c r="FS100">
        <v>364.7817579332436</v>
      </c>
    </row>
    <row r="101" spans="1:175">
      <c r="A101" s="2">
        <v>44298</v>
      </c>
      <c r="B101">
        <v>9456.379013417987</v>
      </c>
      <c r="C101">
        <v>0.007869085115943086</v>
      </c>
      <c r="F101" s="2">
        <v>44878</v>
      </c>
      <c r="G101">
        <v>0.02136386895498581</v>
      </c>
      <c r="H101">
        <v>0.0293807023232631</v>
      </c>
      <c r="I101">
        <v>0.008475751326391168</v>
      </c>
      <c r="J101">
        <v>0.01896997983484945</v>
      </c>
      <c r="K101">
        <v>0.01567413733333746</v>
      </c>
      <c r="L101">
        <v>0.02017401562418523</v>
      </c>
      <c r="M101">
        <v>0.01953813042205852</v>
      </c>
      <c r="N101">
        <v>0.02144948222084839</v>
      </c>
      <c r="O101">
        <v>0.01896585170592252</v>
      </c>
      <c r="P101">
        <v>0.01947266770590519</v>
      </c>
      <c r="Q101">
        <v>0.004075969761785226</v>
      </c>
      <c r="R101">
        <v>0.01795487232524047</v>
      </c>
      <c r="S101">
        <v>0.0190775895837636</v>
      </c>
      <c r="T101">
        <v>0.01645701614373682</v>
      </c>
      <c r="U101">
        <v>0.02253124270700277</v>
      </c>
      <c r="V101">
        <v>0.01598549001670841</v>
      </c>
      <c r="W101">
        <v>0.02053785795250111</v>
      </c>
      <c r="X101">
        <v>0.01834147457902868</v>
      </c>
      <c r="Y101">
        <v>0.02394279896060498</v>
      </c>
      <c r="Z101">
        <v>0.01641529800313818</v>
      </c>
      <c r="AA101">
        <v>0.0184830757616889</v>
      </c>
      <c r="AB101">
        <v>0.01705839082434572</v>
      </c>
      <c r="AC101">
        <v>0.01734463697858568</v>
      </c>
      <c r="AD101">
        <v>0.01615920461045561</v>
      </c>
      <c r="AE101">
        <v>0.01613866519560092</v>
      </c>
      <c r="AF101">
        <v>0.01360765006370855</v>
      </c>
      <c r="AG101">
        <v>0.01880227794503676</v>
      </c>
      <c r="AH101">
        <v>0.01771219540553025</v>
      </c>
      <c r="AI101">
        <v>0.02700939754122269</v>
      </c>
      <c r="AJ101">
        <v>0.02222698571093275</v>
      </c>
      <c r="AK101">
        <v>0.01780990044953498</v>
      </c>
      <c r="AL101">
        <v>0.01915442135603825</v>
      </c>
      <c r="AM101">
        <v>0.0163039046066629</v>
      </c>
      <c r="AN101">
        <v>0.0240299167475764</v>
      </c>
      <c r="AO101">
        <v>0.02421060367114996</v>
      </c>
      <c r="AP101">
        <v>0.01928885525676341</v>
      </c>
      <c r="AQ101">
        <v>0.02104062468729881</v>
      </c>
      <c r="AR101">
        <v>0.02976350180795867</v>
      </c>
      <c r="AS101">
        <v>0.01649054032885073</v>
      </c>
      <c r="AT101">
        <v>0.02387732696987559</v>
      </c>
      <c r="AU101">
        <v>0.01755293443417183</v>
      </c>
      <c r="AV101">
        <v>0.03010123279452517</v>
      </c>
      <c r="AW101">
        <v>0.02653462333257644</v>
      </c>
      <c r="AX101">
        <v>0.02539532319791776</v>
      </c>
      <c r="AY101">
        <v>0.01997842357968973</v>
      </c>
      <c r="AZ101">
        <v>0.01588664873923143</v>
      </c>
      <c r="BA101">
        <v>0.01951896131559808</v>
      </c>
      <c r="BB101">
        <v>0.02071916003651408</v>
      </c>
      <c r="BC101">
        <v>0.02206389764037934</v>
      </c>
      <c r="BD101">
        <v>0.01857654886587597</v>
      </c>
      <c r="BE101">
        <v>0.0183759726594454</v>
      </c>
      <c r="BL101" s="2">
        <v>44878</v>
      </c>
      <c r="BM101">
        <v>0.02136332179144837</v>
      </c>
      <c r="BN101">
        <v>0.02937994983554425</v>
      </c>
      <c r="BO101">
        <v>0.008475534248572164</v>
      </c>
      <c r="BP101">
        <v>0.01841242012196223</v>
      </c>
      <c r="BQ101">
        <v>0.01696189508563537</v>
      </c>
      <c r="BR101">
        <v>0.02017349893473274</v>
      </c>
      <c r="BS101">
        <v>0.01953763001866346</v>
      </c>
      <c r="BT101">
        <v>0.02195448557036487</v>
      </c>
      <c r="BU101">
        <v>0.01896536595951901</v>
      </c>
      <c r="BV101">
        <v>0.01947216897911708</v>
      </c>
      <c r="BW101">
        <v>0.004075865369549996</v>
      </c>
      <c r="BX101">
        <v>0.01759653672123897</v>
      </c>
      <c r="BY101">
        <v>0.01736409677808127</v>
      </c>
      <c r="BZ101">
        <v>0.0175897275861533</v>
      </c>
      <c r="CA101">
        <v>0.02253066564511906</v>
      </c>
      <c r="CB101">
        <v>0.01749486886740978</v>
      </c>
      <c r="CC101">
        <v>0.02053733194445301</v>
      </c>
      <c r="CD101">
        <v>0.01807756714181749</v>
      </c>
      <c r="CE101">
        <v>0.02394218574646277</v>
      </c>
      <c r="CF101">
        <v>0.01641487758057602</v>
      </c>
      <c r="CG101">
        <v>0.01869088761216814</v>
      </c>
      <c r="CH101">
        <v>0.01705795393112726</v>
      </c>
      <c r="CI101">
        <v>0.01759050249710107</v>
      </c>
      <c r="CJ101">
        <v>0.01615879074686304</v>
      </c>
      <c r="CK101">
        <v>0.01613825185805627</v>
      </c>
      <c r="CL101">
        <v>0.01360730154959059</v>
      </c>
      <c r="CM101">
        <v>0.01880179638802412</v>
      </c>
      <c r="CN101">
        <v>0.01771174176730983</v>
      </c>
      <c r="CO101">
        <v>0.02700870578648791</v>
      </c>
      <c r="CP101">
        <v>0.02222641644156709</v>
      </c>
      <c r="CQ101">
        <v>0.01676391096538036</v>
      </c>
      <c r="CR101">
        <v>0.01915393078005836</v>
      </c>
      <c r="CS101">
        <v>0.01679148921570779</v>
      </c>
      <c r="CT101">
        <v>0.02402930130220553</v>
      </c>
      <c r="CU101">
        <v>0.02420998359809222</v>
      </c>
      <c r="CV101">
        <v>0.01928836123771201</v>
      </c>
      <c r="CW101">
        <v>0.02104008580257442</v>
      </c>
      <c r="CX101">
        <v>0.02976273951612051</v>
      </c>
      <c r="CY101">
        <v>0.01489303572063048</v>
      </c>
      <c r="CZ101">
        <v>0.02387671543257788</v>
      </c>
      <c r="DA101">
        <v>0.01704870687399121</v>
      </c>
      <c r="DB101">
        <v>0.03010046185284547</v>
      </c>
      <c r="DC101">
        <v>0.02653394373758371</v>
      </c>
      <c r="DD101">
        <v>0.02539467278226015</v>
      </c>
      <c r="DE101">
        <v>0.0199779118996686</v>
      </c>
      <c r="DF101">
        <v>0.01588624185623937</v>
      </c>
      <c r="DG101">
        <v>0.01951846140315511</v>
      </c>
      <c r="DH101">
        <v>0.02071862938502384</v>
      </c>
      <c r="DI101">
        <v>0.02206333254796523</v>
      </c>
      <c r="DJ101">
        <v>0.01885193663188005</v>
      </c>
      <c r="DK101">
        <v>0.01878380495361105</v>
      </c>
      <c r="DR101" s="2">
        <v>44878</v>
      </c>
      <c r="DS101">
        <v>181.1890813974994</v>
      </c>
      <c r="DT101">
        <v>6014.887824511249</v>
      </c>
      <c r="DU101">
        <v>396.7135174961138</v>
      </c>
      <c r="DV101">
        <v>628.9862426567387</v>
      </c>
      <c r="DW101">
        <v>13259.39803669922</v>
      </c>
      <c r="DX101">
        <v>19.85621262979187</v>
      </c>
      <c r="DY101">
        <v>6.032095625553639</v>
      </c>
      <c r="DZ101">
        <v>394.1976049551854</v>
      </c>
      <c r="EA101">
        <v>156.1015937834698</v>
      </c>
      <c r="EB101">
        <v>7.744662674711297</v>
      </c>
      <c r="EC101">
        <v>11.92583913756697</v>
      </c>
      <c r="ED101">
        <v>247.6197775247035</v>
      </c>
      <c r="EE101">
        <v>226.0554055906448</v>
      </c>
      <c r="EF101">
        <v>1.658225256454687</v>
      </c>
      <c r="EG101">
        <v>100.0440277425182</v>
      </c>
      <c r="EH101">
        <v>20.43367820974855</v>
      </c>
      <c r="EI101">
        <v>150.7768793042746</v>
      </c>
      <c r="EJ101">
        <v>31.90759227819951</v>
      </c>
      <c r="EK101">
        <v>1.49944474585685</v>
      </c>
      <c r="EL101">
        <v>180.5958139846699</v>
      </c>
      <c r="EM101">
        <v>5.592236930459386</v>
      </c>
      <c r="EN101">
        <v>19.57237146144933</v>
      </c>
      <c r="EO101">
        <v>60.11632846276702</v>
      </c>
      <c r="EP101">
        <v>325.9034026424542</v>
      </c>
      <c r="EQ101">
        <v>5.94656301779055</v>
      </c>
      <c r="ER101">
        <v>14.66785799388027</v>
      </c>
      <c r="ES101">
        <v>1660.541445447647</v>
      </c>
      <c r="ET101">
        <v>964.1736985310315</v>
      </c>
      <c r="EU101">
        <v>32.17161681819967</v>
      </c>
      <c r="EV101">
        <v>58.67682432937151</v>
      </c>
      <c r="EW101">
        <v>401.8545261285406</v>
      </c>
      <c r="EX101">
        <v>140.757608712917</v>
      </c>
      <c r="EY101">
        <v>0.9272367806170527</v>
      </c>
      <c r="EZ101">
        <v>126.9589612282168</v>
      </c>
      <c r="FA101">
        <v>0.07296864492065899</v>
      </c>
      <c r="FB101">
        <v>34.36956312600709</v>
      </c>
      <c r="FC101">
        <v>840.7937632010257</v>
      </c>
      <c r="FD101">
        <v>125.5402627017122</v>
      </c>
      <c r="FF101">
        <v>0.449193533756158</v>
      </c>
      <c r="FG101">
        <v>12.40153816735799</v>
      </c>
      <c r="FH101">
        <v>4958.239640638412</v>
      </c>
      <c r="FI101">
        <v>1598.569167407132</v>
      </c>
      <c r="FK101">
        <v>57.13196556865134</v>
      </c>
      <c r="FL101">
        <v>95.41690755070952</v>
      </c>
      <c r="FM101">
        <v>45.99128667193208</v>
      </c>
      <c r="FN101">
        <v>43.49776978559127</v>
      </c>
      <c r="FO101">
        <v>1038.611404190242</v>
      </c>
      <c r="FP101">
        <v>2629.507561298389</v>
      </c>
      <c r="FQ101">
        <v>147.4136144730276</v>
      </c>
      <c r="FR101">
        <v>267.0016597819026</v>
      </c>
      <c r="FS101">
        <v>283.9875256794292</v>
      </c>
    </row>
    <row r="102" spans="1:175">
      <c r="A102" s="2">
        <v>44299</v>
      </c>
      <c r="B102">
        <v>9711.368831131889</v>
      </c>
      <c r="C102">
        <v>0.02696484746984962</v>
      </c>
      <c r="F102" s="2">
        <v>44885</v>
      </c>
      <c r="G102">
        <v>0.02048478897861949</v>
      </c>
      <c r="H102">
        <v>0.03126296617051057</v>
      </c>
      <c r="I102">
        <v>0.009760376926403171</v>
      </c>
      <c r="J102">
        <v>0.01769285212244828</v>
      </c>
      <c r="K102">
        <v>0.01714558867954925</v>
      </c>
      <c r="L102">
        <v>0.02014690252958597</v>
      </c>
      <c r="M102">
        <v>0.01812043906458286</v>
      </c>
      <c r="N102">
        <v>0.02238841436620428</v>
      </c>
      <c r="O102">
        <v>0.01769557918698588</v>
      </c>
      <c r="P102">
        <v>0.01840855705770584</v>
      </c>
      <c r="Q102">
        <v>0.005543855518152544</v>
      </c>
      <c r="R102">
        <v>0.01793074167317097</v>
      </c>
      <c r="S102">
        <v>0.01689682206149204</v>
      </c>
      <c r="T102">
        <v>0.01837252434793052</v>
      </c>
      <c r="U102">
        <v>0.02250096159062347</v>
      </c>
      <c r="V102">
        <v>0.01826305957521454</v>
      </c>
      <c r="W102">
        <v>0.01826456319741743</v>
      </c>
      <c r="X102">
        <v>0.01692252668129779</v>
      </c>
      <c r="Y102">
        <v>0.02391062076736458</v>
      </c>
      <c r="Z102">
        <v>0.01763700044521226</v>
      </c>
      <c r="AA102">
        <v>0.01845823522468589</v>
      </c>
      <c r="AB102">
        <v>0.01703546500864559</v>
      </c>
      <c r="AC102">
        <v>0.01732132645915561</v>
      </c>
      <c r="AD102">
        <v>0.01613748726615422</v>
      </c>
      <c r="AE102">
        <v>0.01715295992733283</v>
      </c>
      <c r="AF102">
        <v>0.01210360970252487</v>
      </c>
      <c r="AG102">
        <v>0.0187770084126788</v>
      </c>
      <c r="AH102">
        <v>0.01908779975146952</v>
      </c>
      <c r="AI102">
        <v>0.02853721759572855</v>
      </c>
      <c r="AJ102">
        <v>0.0214106500897849</v>
      </c>
      <c r="AK102">
        <v>0.01778596463404405</v>
      </c>
      <c r="AL102">
        <v>0.01989578469717728</v>
      </c>
      <c r="AM102">
        <v>0.01767803159530638</v>
      </c>
      <c r="AN102">
        <v>0.02541535906752615</v>
      </c>
      <c r="AO102">
        <v>0.02487750002093229</v>
      </c>
      <c r="AP102">
        <v>0.0192629317833692</v>
      </c>
      <c r="AQ102">
        <v>0.02578342208232776</v>
      </c>
      <c r="AR102">
        <v>0.02765039405420092</v>
      </c>
      <c r="AS102">
        <v>0.01646837768219386</v>
      </c>
      <c r="AT102">
        <v>0.02451405282942304</v>
      </c>
      <c r="AU102">
        <v>0.01752934397103975</v>
      </c>
      <c r="AV102">
        <v>0.03263206202379135</v>
      </c>
      <c r="AW102">
        <v>0.02239384356131407</v>
      </c>
      <c r="AX102">
        <v>0.02244469183085569</v>
      </c>
      <c r="AY102">
        <v>0.01756022094474047</v>
      </c>
      <c r="AZ102">
        <v>0.01659297423177354</v>
      </c>
      <c r="BA102">
        <v>0.01708420411815999</v>
      </c>
      <c r="BB102">
        <v>0.02180372876176873</v>
      </c>
      <c r="BC102">
        <v>0.02035335296191904</v>
      </c>
      <c r="BD102">
        <v>0.01855158270464605</v>
      </c>
      <c r="BE102">
        <v>0.01835127606485807</v>
      </c>
      <c r="BL102" s="2">
        <v>44885</v>
      </c>
      <c r="BM102">
        <v>0.02051235679062471</v>
      </c>
      <c r="BN102">
        <v>0.03130503892874175</v>
      </c>
      <c r="BO102">
        <v>0.009773512147687999</v>
      </c>
      <c r="BP102">
        <v>0.01771666262992565</v>
      </c>
      <c r="BQ102">
        <v>0.01716866269636876</v>
      </c>
      <c r="BR102">
        <v>0.02042912310307748</v>
      </c>
      <c r="BS102">
        <v>0.01814482500568803</v>
      </c>
      <c r="BT102">
        <v>0.02241854401991889</v>
      </c>
      <c r="BU102">
        <v>0.01771939336446457</v>
      </c>
      <c r="BV102">
        <v>0.01843333073932803</v>
      </c>
      <c r="BW102">
        <v>0.005551316271927847</v>
      </c>
      <c r="BX102">
        <v>0.01824616996364171</v>
      </c>
      <c r="BY102">
        <v>0.01691956129568982</v>
      </c>
      <c r="BZ102">
        <v>0.01839724953781721</v>
      </c>
      <c r="CA102">
        <v>0.0221632207556238</v>
      </c>
      <c r="CB102">
        <v>0.01828763745070719</v>
      </c>
      <c r="CC102">
        <v>0.01828914309643954</v>
      </c>
      <c r="CD102">
        <v>0.01694530050799867</v>
      </c>
      <c r="CE102">
        <v>0.02360028454832714</v>
      </c>
      <c r="CF102">
        <v>0.01766073578918466</v>
      </c>
      <c r="CG102">
        <v>0.01843795587201333</v>
      </c>
      <c r="CH102">
        <v>0.01758298874583756</v>
      </c>
      <c r="CI102">
        <v>0.01693022128809918</v>
      </c>
      <c r="CJ102">
        <v>0.01618396769386025</v>
      </c>
      <c r="CK102">
        <v>0.01717604386415558</v>
      </c>
      <c r="CL102">
        <v>0.0121198983759016</v>
      </c>
      <c r="CM102">
        <v>0.01881672195957167</v>
      </c>
      <c r="CN102">
        <v>0.01911348753745018</v>
      </c>
      <c r="CO102">
        <v>0.02857562212362738</v>
      </c>
      <c r="CP102">
        <v>0.02143946389778657</v>
      </c>
      <c r="CQ102">
        <v>0.01805235304377365</v>
      </c>
      <c r="CR102">
        <v>0.01992255984496136</v>
      </c>
      <c r="CS102">
        <v>0.01770182215776472</v>
      </c>
      <c r="CT102">
        <v>0.02544956229224816</v>
      </c>
      <c r="CU102">
        <v>0.02491097941114972</v>
      </c>
      <c r="CV102">
        <v>0.01958026057737898</v>
      </c>
      <c r="CW102">
        <v>0.02581812063516903</v>
      </c>
      <c r="CX102">
        <v>0.0276876051216887</v>
      </c>
      <c r="CY102">
        <v>0.01593759914169881</v>
      </c>
      <c r="CZ102">
        <v>0.02454704310335717</v>
      </c>
      <c r="DA102">
        <v>0.01716639285864546</v>
      </c>
      <c r="DB102">
        <v>0.03267597726998468</v>
      </c>
      <c r="DC102">
        <v>0.02242398052147592</v>
      </c>
      <c r="DD102">
        <v>0.02247489722108714</v>
      </c>
      <c r="DE102">
        <v>0.01758385296117374</v>
      </c>
      <c r="DF102">
        <v>0.01661530455671398</v>
      </c>
      <c r="DG102">
        <v>0.01710719552548568</v>
      </c>
      <c r="DH102">
        <v>0.02183307156320762</v>
      </c>
      <c r="DI102">
        <v>0.02038074389129184</v>
      </c>
      <c r="DJ102">
        <v>0.01823148677435193</v>
      </c>
      <c r="DK102">
        <v>0.0178407515259049</v>
      </c>
      <c r="DR102" s="2">
        <v>44885</v>
      </c>
      <c r="DS102">
        <v>160.6778174919897</v>
      </c>
      <c r="DT102">
        <v>5985.718173491337</v>
      </c>
      <c r="DU102">
        <v>452.6368853891292</v>
      </c>
      <c r="DV102">
        <v>681.8759123963548</v>
      </c>
      <c r="DW102">
        <v>14514.99127080362</v>
      </c>
      <c r="DX102">
        <v>17.46044822697737</v>
      </c>
      <c r="DY102">
        <v>6.404723544243429</v>
      </c>
      <c r="DZ102">
        <v>411.6608940850721</v>
      </c>
      <c r="EA102">
        <v>166.5469820898134</v>
      </c>
      <c r="EB102">
        <v>7.715339608505747</v>
      </c>
      <c r="EC102">
        <v>16.11782463311749</v>
      </c>
      <c r="ED102">
        <v>240.0388506173678</v>
      </c>
      <c r="EE102">
        <v>217.3913582237522</v>
      </c>
      <c r="EF102">
        <v>1.578850757280627</v>
      </c>
      <c r="EG102">
        <v>104.0985303794052</v>
      </c>
      <c r="EH102">
        <v>17.83741028505604</v>
      </c>
      <c r="EI102">
        <v>162.1944613371443</v>
      </c>
      <c r="EJ102">
        <v>24.82048013422011</v>
      </c>
      <c r="EK102">
        <v>1.624555417398218</v>
      </c>
      <c r="EL102">
        <v>175.2791217423817</v>
      </c>
      <c r="EM102">
        <v>4.745696392104894</v>
      </c>
      <c r="EN102">
        <v>20.30477661812625</v>
      </c>
      <c r="EO102">
        <v>62.10617998567729</v>
      </c>
      <c r="EP102">
        <v>312.9207736159768</v>
      </c>
      <c r="EQ102">
        <v>12.22890244219969</v>
      </c>
      <c r="ER102">
        <v>17.7549310515875</v>
      </c>
      <c r="ES102">
        <v>1876.203392017378</v>
      </c>
      <c r="ET102">
        <v>1000.413196607689</v>
      </c>
      <c r="EU102">
        <v>32.58822247757705</v>
      </c>
      <c r="EV102">
        <v>56.80956178533987</v>
      </c>
      <c r="EW102">
        <v>416.0680812271776</v>
      </c>
      <c r="EX102">
        <v>100.1424142023913</v>
      </c>
      <c r="EY102">
        <v>0.8762492647316004</v>
      </c>
      <c r="EZ102">
        <v>126.4792158643854</v>
      </c>
      <c r="FA102">
        <v>0.08403690861042618</v>
      </c>
      <c r="FB102">
        <v>38.24715700232193</v>
      </c>
      <c r="FC102">
        <v>854.1159438371857</v>
      </c>
      <c r="FD102">
        <v>112.0793485555565</v>
      </c>
      <c r="FF102">
        <v>0.4930135641166162</v>
      </c>
      <c r="FG102">
        <v>15.44027599288324</v>
      </c>
      <c r="FH102">
        <v>5423.64817149813</v>
      </c>
      <c r="FI102">
        <v>1705.142497495541</v>
      </c>
      <c r="FK102">
        <v>46.53098051490005</v>
      </c>
      <c r="FL102">
        <v>88.35952680696052</v>
      </c>
      <c r="FM102">
        <v>42.74195615639612</v>
      </c>
      <c r="FN102">
        <v>45.13409352392733</v>
      </c>
      <c r="FO102">
        <v>1104.773846254665</v>
      </c>
      <c r="FP102">
        <v>2768.660110037618</v>
      </c>
      <c r="FQ102">
        <v>140.5765976914148</v>
      </c>
      <c r="FR102">
        <v>248.2247984199257</v>
      </c>
      <c r="FS102">
        <v>267.3021512998363</v>
      </c>
    </row>
    <row r="103" spans="1:175">
      <c r="A103" s="2">
        <v>44300</v>
      </c>
      <c r="B103">
        <v>9907.03192045741</v>
      </c>
      <c r="C103">
        <v>0.02014783834574185</v>
      </c>
      <c r="F103" s="2">
        <v>44892</v>
      </c>
      <c r="G103">
        <v>0.02054674879786292</v>
      </c>
      <c r="H103">
        <v>0.03471491087876111</v>
      </c>
      <c r="I103">
        <v>0.0106264350061251</v>
      </c>
      <c r="J103">
        <v>0.01774636724142519</v>
      </c>
      <c r="K103">
        <v>0.01845882582625883</v>
      </c>
      <c r="L103">
        <v>0.02020784035229681</v>
      </c>
      <c r="M103">
        <v>0.01567371249198224</v>
      </c>
      <c r="N103">
        <v>0.02245613203265058</v>
      </c>
      <c r="O103">
        <v>0.0177491025544454</v>
      </c>
      <c r="P103">
        <v>0.01730953412248565</v>
      </c>
      <c r="Q103">
        <v>0.007086697346423998</v>
      </c>
      <c r="R103">
        <v>0.01573588154858899</v>
      </c>
      <c r="S103">
        <v>0.0169479294486275</v>
      </c>
      <c r="T103">
        <v>0.01739672789563836</v>
      </c>
      <c r="U103">
        <v>0.02151928041507029</v>
      </c>
      <c r="V103">
        <v>0.01831829938614417</v>
      </c>
      <c r="W103">
        <v>0.0172009386931644</v>
      </c>
      <c r="X103">
        <v>0.01611479598066732</v>
      </c>
      <c r="Y103">
        <v>0.0220537771528551</v>
      </c>
      <c r="Z103">
        <v>0.01840747284174201</v>
      </c>
      <c r="AA103">
        <v>0.01744755272541833</v>
      </c>
      <c r="AB103">
        <v>0.01708699174557049</v>
      </c>
      <c r="AC103">
        <v>0.01737371783392573</v>
      </c>
      <c r="AD103">
        <v>0.01727712444540486</v>
      </c>
      <c r="AE103">
        <v>0.01720484204814435</v>
      </c>
      <c r="AF103">
        <v>0.01214021918237571</v>
      </c>
      <c r="AG103">
        <v>0.02773080146582756</v>
      </c>
      <c r="AH103">
        <v>0.01841334176727509</v>
      </c>
      <c r="AI103">
        <v>0.03228509431198284</v>
      </c>
      <c r="AJ103">
        <v>0.02147541033753907</v>
      </c>
      <c r="AK103">
        <v>0.01928300637044179</v>
      </c>
      <c r="AL103">
        <v>0.01872934734463828</v>
      </c>
      <c r="AM103">
        <v>0.01556249723174441</v>
      </c>
      <c r="AN103">
        <v>0.02314459995100326</v>
      </c>
      <c r="AO103">
        <v>0.02495274636133316</v>
      </c>
      <c r="AP103">
        <v>0.01844845486978881</v>
      </c>
      <c r="AQ103">
        <v>0.02485130056680707</v>
      </c>
      <c r="AR103">
        <v>0.02491363734325456</v>
      </c>
      <c r="AS103">
        <v>0.01651818916453259</v>
      </c>
      <c r="AT103">
        <v>0.02645768912396577</v>
      </c>
      <c r="AU103">
        <v>0.01598629327725676</v>
      </c>
      <c r="AV103">
        <v>0.03472266209391651</v>
      </c>
      <c r="AW103">
        <v>0.02545477745165394</v>
      </c>
      <c r="AX103">
        <v>0.01957837409771088</v>
      </c>
      <c r="AY103">
        <v>0.01761333489757379</v>
      </c>
      <c r="AZ103">
        <v>0.01775477574226277</v>
      </c>
      <c r="BA103">
        <v>0.0171358782750275</v>
      </c>
      <c r="BB103">
        <v>0.02081450418202424</v>
      </c>
      <c r="BC103">
        <v>0.01936904337276176</v>
      </c>
      <c r="BD103">
        <v>0.01660741147724138</v>
      </c>
      <c r="BE103">
        <v>0.01739497092838073</v>
      </c>
      <c r="BL103" s="2">
        <v>44892</v>
      </c>
      <c r="BM103">
        <v>0.02007826688114014</v>
      </c>
      <c r="BN103">
        <v>0.03461022620946085</v>
      </c>
      <c r="BO103">
        <v>0.01059439042337097</v>
      </c>
      <c r="BP103">
        <v>0.01831784231787196</v>
      </c>
      <c r="BQ103">
        <v>0.01840316225033777</v>
      </c>
      <c r="BR103">
        <v>0.02041875268990528</v>
      </c>
      <c r="BS103">
        <v>0.01562644757418766</v>
      </c>
      <c r="BT103">
        <v>0.02266546928209953</v>
      </c>
      <c r="BU103">
        <v>0.01825359197115786</v>
      </c>
      <c r="BV103">
        <v>0.01725733629712806</v>
      </c>
      <c r="BW103">
        <v>0.007065327031785072</v>
      </c>
      <c r="BX103">
        <v>0.01568842915668123</v>
      </c>
      <c r="BY103">
        <v>0.01668391508062531</v>
      </c>
      <c r="BZ103">
        <v>0.01734426713279723</v>
      </c>
      <c r="CA103">
        <v>0.02145438787475242</v>
      </c>
      <c r="CB103">
        <v>0.01887520648000152</v>
      </c>
      <c r="CC103">
        <v>0.01714906834312846</v>
      </c>
      <c r="CD103">
        <v>0.01606620095203628</v>
      </c>
      <c r="CE103">
        <v>0.02198727280905508</v>
      </c>
      <c r="CF103">
        <v>0.01835196412349062</v>
      </c>
      <c r="CG103">
        <v>0.01739493869758637</v>
      </c>
      <c r="CH103">
        <v>0.01742654867805491</v>
      </c>
      <c r="CI103">
        <v>0.01736787933720099</v>
      </c>
      <c r="CJ103">
        <v>0.01722502435316083</v>
      </c>
      <c r="CK103">
        <v>0.01737159575579662</v>
      </c>
      <c r="CL103">
        <v>0.01279528455304532</v>
      </c>
      <c r="CM103">
        <v>0.02764717775176937</v>
      </c>
      <c r="CN103">
        <v>0.01835781535096505</v>
      </c>
      <c r="CO103">
        <v>0.03218773688441574</v>
      </c>
      <c r="CP103">
        <v>0.02082742406828132</v>
      </c>
      <c r="CQ103">
        <v>0.0192248574340365</v>
      </c>
      <c r="CR103">
        <v>0.0186728679966189</v>
      </c>
      <c r="CS103">
        <v>0.01551556768951165</v>
      </c>
      <c r="CT103">
        <v>0.0230748061727499</v>
      </c>
      <c r="CU103">
        <v>0.02533646889463551</v>
      </c>
      <c r="CV103">
        <v>0.01839282256804132</v>
      </c>
      <c r="CW103">
        <v>0.02477636014162196</v>
      </c>
      <c r="CX103">
        <v>0.02483850893818811</v>
      </c>
      <c r="CY103">
        <v>0.01628769089935132</v>
      </c>
      <c r="CZ103">
        <v>0.02637790454822354</v>
      </c>
      <c r="DA103">
        <v>0.01593808575539645</v>
      </c>
      <c r="DB103">
        <v>0.03461795405041265</v>
      </c>
      <c r="DC103">
        <v>0.02537801720966616</v>
      </c>
      <c r="DD103">
        <v>0.01951933446413632</v>
      </c>
      <c r="DE103">
        <v>0.01820998304142651</v>
      </c>
      <c r="DF103">
        <v>0.01770123526700215</v>
      </c>
      <c r="DG103">
        <v>0.01668236629438806</v>
      </c>
      <c r="DH103">
        <v>0.02075173693210809</v>
      </c>
      <c r="DI103">
        <v>0.01931063498717721</v>
      </c>
      <c r="DJ103">
        <v>0.01655733094024966</v>
      </c>
      <c r="DK103">
        <v>0.01734251546376828</v>
      </c>
      <c r="DR103" s="2">
        <v>44892</v>
      </c>
      <c r="DS103">
        <v>147.587680759262</v>
      </c>
      <c r="DT103">
        <v>9049.300707939477</v>
      </c>
      <c r="DU103">
        <v>442.9193329661662</v>
      </c>
      <c r="DV103">
        <v>630.4702513068157</v>
      </c>
      <c r="DW103">
        <v>15189.41316848676</v>
      </c>
      <c r="DX103">
        <v>14.33817906957932</v>
      </c>
      <c r="DY103">
        <v>6.251703868278361</v>
      </c>
      <c r="DZ103">
        <v>375.2543282245239</v>
      </c>
      <c r="EA103">
        <v>174.9250449351158</v>
      </c>
      <c r="EB103">
        <v>7.20385132643846</v>
      </c>
      <c r="EC103">
        <v>17.60670491703212</v>
      </c>
      <c r="ED103">
        <v>240.4678323346927</v>
      </c>
      <c r="EE103">
        <v>328.9116749992522</v>
      </c>
      <c r="EF103">
        <v>1.63697124042569</v>
      </c>
      <c r="EG103">
        <v>68.45075594168142</v>
      </c>
      <c r="EH103">
        <v>14.0513497059146</v>
      </c>
      <c r="EI103">
        <v>166.3052598885482</v>
      </c>
      <c r="EJ103">
        <v>29.86382847218947</v>
      </c>
      <c r="EK103">
        <v>1.581865334168143</v>
      </c>
      <c r="EL103">
        <v>180.1285759373604</v>
      </c>
      <c r="EM103">
        <v>4.575569915795101</v>
      </c>
      <c r="EN103">
        <v>23.06730915375222</v>
      </c>
      <c r="EO103">
        <v>72.51009796322242</v>
      </c>
      <c r="EP103">
        <v>286.7664494124742</v>
      </c>
      <c r="EQ103">
        <v>16.0064659688789</v>
      </c>
      <c r="ER103">
        <v>16.52700712740677</v>
      </c>
      <c r="ES103">
        <v>2173.627701260246</v>
      </c>
      <c r="ET103">
        <v>901.6579811855567</v>
      </c>
      <c r="EU103">
        <v>36.93916880905251</v>
      </c>
      <c r="EV103">
        <v>59.14570095690218</v>
      </c>
      <c r="EW103">
        <v>409.5021186732487</v>
      </c>
      <c r="EX103">
        <v>126.1258642699824</v>
      </c>
      <c r="EY103">
        <v>0.6333435464615782</v>
      </c>
      <c r="EZ103">
        <v>129.1704794277248</v>
      </c>
      <c r="FA103">
        <v>0.08356777295463738</v>
      </c>
      <c r="FB103">
        <v>41.07815472547318</v>
      </c>
      <c r="FC103">
        <v>811.3286262987294</v>
      </c>
      <c r="FD103">
        <v>118.7546543269692</v>
      </c>
      <c r="FF103">
        <v>0.4653170361852234</v>
      </c>
      <c r="FG103">
        <v>17.03232300644369</v>
      </c>
      <c r="FH103">
        <v>4574.784237995398</v>
      </c>
      <c r="FI103">
        <v>1563.162114920837</v>
      </c>
      <c r="FK103">
        <v>44.45008969259354</v>
      </c>
      <c r="FL103">
        <v>87.90425315068399</v>
      </c>
      <c r="FM103">
        <v>40.9343748766515</v>
      </c>
      <c r="FN103">
        <v>47.4915713809697</v>
      </c>
      <c r="FO103">
        <v>1015.832489044785</v>
      </c>
      <c r="FP103">
        <v>2773.516519400991</v>
      </c>
      <c r="FQ103">
        <v>134.7286451154242</v>
      </c>
      <c r="FR103">
        <v>253.0889928392243</v>
      </c>
      <c r="FS103">
        <v>276.6466234613563</v>
      </c>
    </row>
    <row r="104" spans="1:175">
      <c r="A104" s="2">
        <v>44301</v>
      </c>
      <c r="B104">
        <v>10102.97148558209</v>
      </c>
      <c r="C104">
        <v>0.01977782717345233</v>
      </c>
      <c r="F104" s="2">
        <v>44899</v>
      </c>
      <c r="G104">
        <v>0.02068193669124928</v>
      </c>
      <c r="H104">
        <v>0.0230783404427365</v>
      </c>
      <c r="I104">
        <v>0.01748798639849406</v>
      </c>
      <c r="J104">
        <v>0.01786312994808166</v>
      </c>
      <c r="K104">
        <v>0.0175016946630724</v>
      </c>
      <c r="L104">
        <v>0.02137746932419208</v>
      </c>
      <c r="M104">
        <v>0.01577683811025792</v>
      </c>
      <c r="N104">
        <v>0.02260388276503974</v>
      </c>
      <c r="O104">
        <v>0.0178658832581684</v>
      </c>
      <c r="P104">
        <v>0.01742342267373721</v>
      </c>
      <c r="Q104">
        <v>0.008510684232775219</v>
      </c>
      <c r="R104">
        <v>0.01700108045032266</v>
      </c>
      <c r="S104">
        <v>0.01705943881207769</v>
      </c>
      <c r="T104">
        <v>0.01751119014069543</v>
      </c>
      <c r="U104">
        <v>0.02166086710672276</v>
      </c>
      <c r="V104">
        <v>0.01936841623144438</v>
      </c>
      <c r="W104">
        <v>0.01731411273783072</v>
      </c>
      <c r="X104">
        <v>0.01622082371977143</v>
      </c>
      <c r="Y104">
        <v>0.02219888058035294</v>
      </c>
      <c r="Z104">
        <v>0.019777611821443</v>
      </c>
      <c r="AA104">
        <v>0.01756234937382736</v>
      </c>
      <c r="AB104">
        <v>0.01819455193149177</v>
      </c>
      <c r="AC104">
        <v>0.017488028683655</v>
      </c>
      <c r="AD104">
        <v>0.01638230129419277</v>
      </c>
      <c r="AE104">
        <v>0.01731804177504109</v>
      </c>
      <c r="AF104">
        <v>0.01714524040651947</v>
      </c>
      <c r="AG104">
        <v>0.02791325702942849</v>
      </c>
      <c r="AH104">
        <v>0.02073366456558484</v>
      </c>
      <c r="AI104">
        <v>0.02603473930394287</v>
      </c>
      <c r="AJ104">
        <v>0.02061362410359818</v>
      </c>
      <c r="AK104">
        <v>0.02138755535574628</v>
      </c>
      <c r="AL104">
        <v>0.01885257759565914</v>
      </c>
      <c r="AM104">
        <v>0.01566489110618597</v>
      </c>
      <c r="AN104">
        <v>0.02329688047681432</v>
      </c>
      <c r="AO104">
        <v>0.02511692363570291</v>
      </c>
      <c r="AP104">
        <v>0.0197546666010168</v>
      </c>
      <c r="AQ104">
        <v>0.02676450850781496</v>
      </c>
      <c r="AR104">
        <v>0.02507755729877457</v>
      </c>
      <c r="AS104">
        <v>0.01504796971070822</v>
      </c>
      <c r="AT104">
        <v>0.02371280045677446</v>
      </c>
      <c r="AU104">
        <v>0.01609147552932351</v>
      </c>
      <c r="AV104">
        <v>0.02085568064597048</v>
      </c>
      <c r="AW104">
        <v>0.02958166164819284</v>
      </c>
      <c r="AX104">
        <v>0.01970719054338014</v>
      </c>
      <c r="AY104">
        <v>0.01954285790779137</v>
      </c>
      <c r="AZ104">
        <v>0.0199526518441704</v>
      </c>
      <c r="BA104">
        <v>0.01724862425290051</v>
      </c>
      <c r="BB104">
        <v>0.02095145377925406</v>
      </c>
      <c r="BC104">
        <v>0.01949648252122427</v>
      </c>
      <c r="BD104">
        <v>0.01671668039342351</v>
      </c>
      <c r="BE104">
        <v>0.01750942161342388</v>
      </c>
      <c r="BL104" s="2">
        <v>44899</v>
      </c>
      <c r="BM104">
        <v>0.02095613239179105</v>
      </c>
      <c r="BN104">
        <v>0.02292748840823496</v>
      </c>
      <c r="BO104">
        <v>0.01737367582516259</v>
      </c>
      <c r="BP104">
        <v>0.01839928346188124</v>
      </c>
      <c r="BQ104">
        <v>0.01738729448539497</v>
      </c>
      <c r="BR104">
        <v>0.02123773506782082</v>
      </c>
      <c r="BS104">
        <v>0.01630973694000761</v>
      </c>
      <c r="BT104">
        <v>0.02313962566120973</v>
      </c>
      <c r="BU104">
        <v>0.01757209945910603</v>
      </c>
      <c r="BV104">
        <v>0.01742092028105131</v>
      </c>
      <c r="BW104">
        <v>0.008455053974841384</v>
      </c>
      <c r="BX104">
        <v>0.01688995254747284</v>
      </c>
      <c r="BY104">
        <v>0.01657129161377279</v>
      </c>
      <c r="BZ104">
        <v>0.01812550019478695</v>
      </c>
      <c r="CA104">
        <v>0.02179656808577289</v>
      </c>
      <c r="CB104">
        <v>0.01924181419084984</v>
      </c>
      <c r="CC104">
        <v>0.0178928878185564</v>
      </c>
      <c r="CD104">
        <v>0.0169572612987184</v>
      </c>
      <c r="CE104">
        <v>0.02128918703329896</v>
      </c>
      <c r="CF104">
        <v>0.01964833506567933</v>
      </c>
      <c r="CG104">
        <v>0.01778020851110147</v>
      </c>
      <c r="CH104">
        <v>0.01807562287840324</v>
      </c>
      <c r="CI104">
        <v>0.01791691554578537</v>
      </c>
      <c r="CJ104">
        <v>0.01627521805368949</v>
      </c>
      <c r="CK104">
        <v>0.01665496651511052</v>
      </c>
      <c r="CL104">
        <v>0.01703317019922884</v>
      </c>
      <c r="CM104">
        <v>0.02745220537642242</v>
      </c>
      <c r="CN104">
        <v>0.02059813855191191</v>
      </c>
      <c r="CO104">
        <v>0.02586456270907627</v>
      </c>
      <c r="CP104">
        <v>0.02047888273680911</v>
      </c>
      <c r="CQ104">
        <v>0.02124775517182777</v>
      </c>
      <c r="CR104">
        <v>0.01880992310156737</v>
      </c>
      <c r="CS104">
        <v>0.01630850391196046</v>
      </c>
      <c r="CT104">
        <v>0.02382626429410276</v>
      </c>
      <c r="CU104">
        <v>0.02522921766757382</v>
      </c>
      <c r="CV104">
        <v>0.01962553982714598</v>
      </c>
      <c r="CW104">
        <v>0.02658956176193192</v>
      </c>
      <c r="CX104">
        <v>0.02568277655167587</v>
      </c>
      <c r="CY104">
        <v>0.01494960835532349</v>
      </c>
      <c r="CZ104">
        <v>0.02355780126168462</v>
      </c>
      <c r="DA104">
        <v>0.01684226247713045</v>
      </c>
      <c r="DB104">
        <v>0.02071935707174445</v>
      </c>
      <c r="DC104">
        <v>0.02938830052438766</v>
      </c>
      <c r="DD104">
        <v>0.01981246231285248</v>
      </c>
      <c r="DE104">
        <v>0.01941511562568579</v>
      </c>
      <c r="DF104">
        <v>0.01982223093579259</v>
      </c>
      <c r="DG104">
        <v>0.01712207274794472</v>
      </c>
      <c r="DH104">
        <v>0.02046432215516634</v>
      </c>
      <c r="DI104">
        <v>0.01875463902830214</v>
      </c>
      <c r="DJ104">
        <v>0.01703067610754608</v>
      </c>
      <c r="DK104">
        <v>0.01707987422570447</v>
      </c>
      <c r="DR104" s="2">
        <v>44899</v>
      </c>
      <c r="DS104">
        <v>161.5397867275905</v>
      </c>
      <c r="DT104">
        <v>9053.721717561664</v>
      </c>
      <c r="DU104">
        <v>239.6012033702587</v>
      </c>
      <c r="DV104">
        <v>718.1079084040049</v>
      </c>
      <c r="DW104">
        <v>15549.04284349805</v>
      </c>
      <c r="DX104">
        <v>13.5289253532317</v>
      </c>
      <c r="DY104">
        <v>6.470892501826726</v>
      </c>
      <c r="DZ104">
        <v>373.5500573362222</v>
      </c>
      <c r="EA104">
        <v>120.0881593156747</v>
      </c>
      <c r="EB104">
        <v>7.295208195054817</v>
      </c>
      <c r="EC104">
        <v>25.4742643840833</v>
      </c>
      <c r="ED104">
        <v>245.1347874289409</v>
      </c>
      <c r="EE104">
        <v>332.8659715947632</v>
      </c>
      <c r="EF104">
        <v>1.811698557742107</v>
      </c>
      <c r="EG104">
        <v>77.93089552381768</v>
      </c>
      <c r="EH104">
        <v>16.00624509201763</v>
      </c>
      <c r="EI104">
        <v>165.7818286916068</v>
      </c>
      <c r="EJ104">
        <v>30.26956069931155</v>
      </c>
      <c r="EK104">
        <v>1.629851987740678</v>
      </c>
      <c r="EL104">
        <v>185.1435900378618</v>
      </c>
      <c r="EM104">
        <v>4.39640319178495</v>
      </c>
      <c r="EN104">
        <v>18.49664124324243</v>
      </c>
      <c r="EO104">
        <v>69.62630781810114</v>
      </c>
      <c r="EP104">
        <v>229.9374496957336</v>
      </c>
      <c r="EQ104">
        <v>20.30529128422463</v>
      </c>
      <c r="ER104">
        <v>17.40222313226935</v>
      </c>
      <c r="ES104">
        <v>2513.728698894713</v>
      </c>
      <c r="ET104">
        <v>986.2868565021824</v>
      </c>
      <c r="EU104">
        <v>41.96610999237005</v>
      </c>
      <c r="EV104">
        <v>60.17292812591537</v>
      </c>
      <c r="EW104">
        <v>406.2131916912645</v>
      </c>
      <c r="EX104">
        <v>151.0601514549004</v>
      </c>
      <c r="EY104">
        <v>0.6964745229781547</v>
      </c>
      <c r="EZ104">
        <v>131.8218103862079</v>
      </c>
      <c r="FA104">
        <v>0.08585528140320131</v>
      </c>
      <c r="FB104">
        <v>38.73097323890884</v>
      </c>
      <c r="FC104">
        <v>810.29959528112</v>
      </c>
      <c r="FD104">
        <v>103.1493354891354</v>
      </c>
      <c r="FF104">
        <v>0.4795778895629338</v>
      </c>
      <c r="FG104">
        <v>25.33606674015859</v>
      </c>
      <c r="FH104">
        <v>4866.034459557372</v>
      </c>
      <c r="FI104">
        <v>1572.332812884381</v>
      </c>
      <c r="FK104">
        <v>41.0075286758113</v>
      </c>
      <c r="FL104">
        <v>88.26728294434906</v>
      </c>
      <c r="FM104">
        <v>40.71560112953563</v>
      </c>
      <c r="FN104">
        <v>46.80505465230392</v>
      </c>
      <c r="FO104">
        <v>1028.414053667442</v>
      </c>
      <c r="FP104">
        <v>3002.598726862386</v>
      </c>
      <c r="FQ104">
        <v>141.509757145999</v>
      </c>
      <c r="FR104">
        <v>260.4188446710558</v>
      </c>
      <c r="FS104">
        <v>271.7224077418142</v>
      </c>
    </row>
    <row r="105" spans="1:175">
      <c r="A105" s="2">
        <v>44302</v>
      </c>
      <c r="B105">
        <v>10747.55586603422</v>
      </c>
      <c r="C105">
        <v>0.06380146488308092</v>
      </c>
      <c r="F105" s="2">
        <v>44906</v>
      </c>
      <c r="G105">
        <v>0.02465590519243769</v>
      </c>
      <c r="H105">
        <v>0.02754566320652301</v>
      </c>
      <c r="I105">
        <v>0.02366618575989205</v>
      </c>
      <c r="J105">
        <v>0.01799262920427341</v>
      </c>
      <c r="K105">
        <v>0.01762857368413703</v>
      </c>
      <c r="L105">
        <v>0.02540603679274941</v>
      </c>
      <c r="M105">
        <v>0.01589121273588479</v>
      </c>
      <c r="N105">
        <v>0.02276775024031567</v>
      </c>
      <c r="O105">
        <v>0.01799540247455801</v>
      </c>
      <c r="P105">
        <v>0.01507527248340445</v>
      </c>
      <c r="Q105">
        <v>0.01407039866256307</v>
      </c>
      <c r="R105">
        <v>0.01429238769338834</v>
      </c>
      <c r="S105">
        <v>0.01718311168707964</v>
      </c>
      <c r="T105">
        <v>0.01763813799948856</v>
      </c>
      <c r="U105">
        <v>0.02384608699347501</v>
      </c>
      <c r="V105">
        <v>0.01669594127713294</v>
      </c>
      <c r="W105">
        <v>0.02163775189789015</v>
      </c>
      <c r="X105">
        <v>0.01899507564672091</v>
      </c>
      <c r="Y105">
        <v>0.01714836028181826</v>
      </c>
      <c r="Z105">
        <v>0.01992099016709518</v>
      </c>
      <c r="AA105">
        <v>0.01455112728443715</v>
      </c>
      <c r="AB105">
        <v>0.01832645384054793</v>
      </c>
      <c r="AC105">
        <v>0.01761480863282266</v>
      </c>
      <c r="AD105">
        <v>0.01876867898011056</v>
      </c>
      <c r="AE105">
        <v>0.01744358939939827</v>
      </c>
      <c r="AF105">
        <v>0.01726953530256099</v>
      </c>
      <c r="AG105">
        <v>0.02541596200230629</v>
      </c>
      <c r="AH105">
        <v>0.02537937550841164</v>
      </c>
      <c r="AI105">
        <v>0.02622347886889064</v>
      </c>
      <c r="AJ105">
        <v>0.01852969357423414</v>
      </c>
      <c r="AK105">
        <v>0.02619512077345297</v>
      </c>
      <c r="AL105">
        <v>0.01898924988002536</v>
      </c>
      <c r="AM105">
        <v>0.01320909527909519</v>
      </c>
      <c r="AN105">
        <v>0.02346577185822979</v>
      </c>
      <c r="AO105">
        <v>0.03235574493168304</v>
      </c>
      <c r="AP105">
        <v>0.01804647002657873</v>
      </c>
      <c r="AQ105">
        <v>0.01614447908733301</v>
      </c>
      <c r="AR105">
        <v>0.01759459338102725</v>
      </c>
      <c r="AS105">
        <v>0.01074756849998789</v>
      </c>
      <c r="AT105">
        <v>0.02388470706162482</v>
      </c>
      <c r="AU105">
        <v>0.01406391549549621</v>
      </c>
      <c r="AV105">
        <v>0.01652030661092107</v>
      </c>
      <c r="AW105">
        <v>0.01207676589947391</v>
      </c>
      <c r="AX105">
        <v>0.01442442003644781</v>
      </c>
      <c r="AY105">
        <v>0.0244989662807885</v>
      </c>
      <c r="AZ105">
        <v>0.02596090914384992</v>
      </c>
      <c r="BA105">
        <v>0.01174089495540103</v>
      </c>
      <c r="BB105">
        <v>0.03209668260836811</v>
      </c>
      <c r="BC105">
        <v>0.02393453563267885</v>
      </c>
      <c r="BD105">
        <v>0.01683786843175919</v>
      </c>
      <c r="BE105">
        <v>0.01763635665122948</v>
      </c>
      <c r="BL105" s="2">
        <v>44906</v>
      </c>
      <c r="BM105">
        <v>0.0244784480044467</v>
      </c>
      <c r="BN105">
        <v>0.02734740741766332</v>
      </c>
      <c r="BO105">
        <v>0.0234958519294103</v>
      </c>
      <c r="BP105">
        <v>0.0187897612437157</v>
      </c>
      <c r="BQ105">
        <v>0.01747600951266388</v>
      </c>
      <c r="BR105">
        <v>0.02522318064481858</v>
      </c>
      <c r="BS105">
        <v>0.01543238442345883</v>
      </c>
      <c r="BT105">
        <v>0.02230616416721263</v>
      </c>
      <c r="BU105">
        <v>0.01830123110793073</v>
      </c>
      <c r="BV105">
        <v>0.01496677046564347</v>
      </c>
      <c r="BW105">
        <v>0.01396912907375331</v>
      </c>
      <c r="BX105">
        <v>0.01418952037174875</v>
      </c>
      <c r="BY105">
        <v>0.01672934607436595</v>
      </c>
      <c r="BZ105">
        <v>0.01775412767904862</v>
      </c>
      <c r="CA105">
        <v>0.02367445835078585</v>
      </c>
      <c r="CB105">
        <v>0.016575774738254</v>
      </c>
      <c r="CC105">
        <v>0.02148201741658529</v>
      </c>
      <c r="CD105">
        <v>0.01885836143227069</v>
      </c>
      <c r="CE105">
        <v>0.01702493752485531</v>
      </c>
      <c r="CF105">
        <v>0.02003131577682398</v>
      </c>
      <c r="CG105">
        <v>0.01444639772331006</v>
      </c>
      <c r="CH105">
        <v>0.01988733666241513</v>
      </c>
      <c r="CI105">
        <v>0.01877983955932935</v>
      </c>
      <c r="CJ105">
        <v>0.01863359422178915</v>
      </c>
      <c r="CK105">
        <v>0.01890768530016577</v>
      </c>
      <c r="CL105">
        <v>0.01645048799045012</v>
      </c>
      <c r="CM105">
        <v>0.02523303441916493</v>
      </c>
      <c r="CN105">
        <v>0.0251967112510851</v>
      </c>
      <c r="CO105">
        <v>0.0243136949279523</v>
      </c>
      <c r="CP105">
        <v>0.01839632887760857</v>
      </c>
      <c r="CQ105">
        <v>0.02600658531165346</v>
      </c>
      <c r="CR105">
        <v>0.02049043393856316</v>
      </c>
      <c r="CS105">
        <v>0.01311402479249824</v>
      </c>
      <c r="CT105">
        <v>0.02499972261226742</v>
      </c>
      <c r="CU105">
        <v>0.03212286929941092</v>
      </c>
      <c r="CV105">
        <v>0.01791658325912545</v>
      </c>
      <c r="CW105">
        <v>0.01602828161504162</v>
      </c>
      <c r="CX105">
        <v>0.01746795892810927</v>
      </c>
      <c r="CY105">
        <v>0.01067021448402853</v>
      </c>
      <c r="CZ105">
        <v>0.0252153043811308</v>
      </c>
      <c r="DA105">
        <v>0.01396269256831124</v>
      </c>
      <c r="DB105">
        <v>0.01640140417626934</v>
      </c>
      <c r="DC105">
        <v>0.01198984518413942</v>
      </c>
      <c r="DD105">
        <v>0.01432060243177702</v>
      </c>
      <c r="DE105">
        <v>0.02432263863712899</v>
      </c>
      <c r="DF105">
        <v>0.02577405938520588</v>
      </c>
      <c r="DG105">
        <v>0.01165639162092511</v>
      </c>
      <c r="DH105">
        <v>0.0318656715384007</v>
      </c>
      <c r="DI105">
        <v>0.02376227039414492</v>
      </c>
      <c r="DJ105">
        <v>0.01593678145074791</v>
      </c>
      <c r="DK105">
        <v>0.01762435570239413</v>
      </c>
      <c r="DR105" s="2">
        <v>44906</v>
      </c>
      <c r="DS105">
        <v>125.6765027898506</v>
      </c>
      <c r="DT105">
        <v>8640.59069861792</v>
      </c>
      <c r="DU105">
        <v>196.1047424593679</v>
      </c>
      <c r="DV105">
        <v>877.1072902791075</v>
      </c>
      <c r="DW105">
        <v>15939.57228833793</v>
      </c>
      <c r="DX105">
        <v>13.08591859020786</v>
      </c>
      <c r="DY105">
        <v>7.847721591676643</v>
      </c>
      <c r="DZ105">
        <v>390.4883514188521</v>
      </c>
      <c r="EA105">
        <v>141.0792685171166</v>
      </c>
      <c r="EB105">
        <v>5.018500848026793</v>
      </c>
      <c r="EC105">
        <v>36.96268524263463</v>
      </c>
      <c r="ED105">
        <v>250.8557540900085</v>
      </c>
      <c r="EE105">
        <v>373.6692478423364</v>
      </c>
      <c r="EF105">
        <v>2.047927398147191</v>
      </c>
      <c r="EG105">
        <v>79.00749709696588</v>
      </c>
      <c r="EH105">
        <v>11.83534297336252</v>
      </c>
      <c r="EI105">
        <v>211.7607080976392</v>
      </c>
      <c r="EJ105">
        <v>23.14403632806638</v>
      </c>
      <c r="EK105">
        <v>1.583559349764377</v>
      </c>
      <c r="EL105">
        <v>185.3476916198512</v>
      </c>
      <c r="EM105">
        <v>5.509289399283567</v>
      </c>
      <c r="EN105">
        <v>18.98067380341548</v>
      </c>
      <c r="EO105">
        <v>74.23203547618807</v>
      </c>
      <c r="EP105">
        <v>199.5903772874827</v>
      </c>
      <c r="EQ105">
        <v>29.14887302546668</v>
      </c>
      <c r="ER105">
        <v>8.463966294940427</v>
      </c>
      <c r="ES105">
        <v>3218.362377470501</v>
      </c>
      <c r="ET105">
        <v>792.1422265962697</v>
      </c>
      <c r="EU105">
        <v>49.79589423304132</v>
      </c>
      <c r="EV105">
        <v>99.30689405232337</v>
      </c>
      <c r="EW105">
        <v>350.6300244917324</v>
      </c>
      <c r="EX105">
        <v>64.61864330511189</v>
      </c>
      <c r="EY105">
        <v>0.5929866275024773</v>
      </c>
      <c r="EZ105">
        <v>135.5745883221186</v>
      </c>
      <c r="FA105">
        <v>0.09121643146902222</v>
      </c>
      <c r="FB105">
        <v>34.44326146762727</v>
      </c>
      <c r="FC105">
        <v>907.47986218849</v>
      </c>
      <c r="FD105">
        <v>73.90045066696564</v>
      </c>
      <c r="FF105">
        <v>0.4410764057838152</v>
      </c>
      <c r="FG105">
        <v>26.38045050670429</v>
      </c>
      <c r="FH105">
        <v>4396.254031159239</v>
      </c>
      <c r="FI105">
        <v>1654.724492788067</v>
      </c>
      <c r="FK105">
        <v>48.45849709852589</v>
      </c>
      <c r="FL105">
        <v>103.4779192330328</v>
      </c>
      <c r="FM105">
        <v>28.36337371863303</v>
      </c>
      <c r="FN105">
        <v>53.86730883357777</v>
      </c>
      <c r="FO105">
        <v>841.2861240319708</v>
      </c>
      <c r="FP105">
        <v>3022.821372807292</v>
      </c>
      <c r="FQ105">
        <v>144.4507668336299</v>
      </c>
      <c r="FR105">
        <v>344.8495415164509</v>
      </c>
      <c r="FS105">
        <v>309.0777897321623</v>
      </c>
    </row>
    <row r="106" spans="1:175">
      <c r="A106" s="2">
        <v>44303</v>
      </c>
      <c r="B106">
        <v>10796.38981990401</v>
      </c>
      <c r="C106">
        <v>0.004543726450784602</v>
      </c>
      <c r="F106" s="2">
        <v>44913</v>
      </c>
      <c r="G106">
        <v>0.02450130287676057</v>
      </c>
      <c r="H106">
        <v>0.02443390485703843</v>
      </c>
      <c r="I106">
        <v>0.02351778937804491</v>
      </c>
      <c r="J106">
        <v>0.01787980827482915</v>
      </c>
      <c r="K106">
        <v>0.01751803552735956</v>
      </c>
      <c r="L106">
        <v>0.01886066187486317</v>
      </c>
      <c r="M106">
        <v>0.01579156852210678</v>
      </c>
      <c r="N106">
        <v>0.02262498740591807</v>
      </c>
      <c r="O106">
        <v>0.01788256415560788</v>
      </c>
      <c r="P106">
        <v>0.01311066233805368</v>
      </c>
      <c r="Q106">
        <v>0.02364413205708157</v>
      </c>
      <c r="R106">
        <v>0.01420276874747227</v>
      </c>
      <c r="S106">
        <v>0.01707536675390331</v>
      </c>
      <c r="T106">
        <v>0.02548960813605046</v>
      </c>
      <c r="U106">
        <v>0.02076467336901395</v>
      </c>
      <c r="V106">
        <v>0.0204302456220647</v>
      </c>
      <c r="W106">
        <v>0.02150207460178801</v>
      </c>
      <c r="X106">
        <v>0.01582847632668184</v>
      </c>
      <c r="Y106">
        <v>0.01991041099399337</v>
      </c>
      <c r="Z106">
        <v>0.01979607764871972</v>
      </c>
      <c r="AA106">
        <v>0.01643283831496334</v>
      </c>
      <c r="AB106">
        <v>0.02106336421592453</v>
      </c>
      <c r="AC106">
        <v>0.02412621151008667</v>
      </c>
      <c r="AD106">
        <v>0.01865099191042571</v>
      </c>
      <c r="AE106">
        <v>0.01420453529243813</v>
      </c>
      <c r="AF106">
        <v>0.03481434189684724</v>
      </c>
      <c r="AG106">
        <v>0.02525659382863553</v>
      </c>
      <c r="AH106">
        <v>0.01987650109746218</v>
      </c>
      <c r="AI106">
        <v>0.009561833498669977</v>
      </c>
      <c r="AJ106">
        <v>0.01574709439889296</v>
      </c>
      <c r="AK106">
        <v>0.02603086696490655</v>
      </c>
      <c r="AL106">
        <v>0.01887017974321595</v>
      </c>
      <c r="AM106">
        <v>0.01312626900675966</v>
      </c>
      <c r="AN106">
        <v>0.02086950473095775</v>
      </c>
      <c r="AO106">
        <v>0.03460714465462499</v>
      </c>
      <c r="AP106">
        <v>0.01793331149380004</v>
      </c>
      <c r="AQ106">
        <v>0.02087704099412047</v>
      </c>
      <c r="AR106">
        <v>0.01748426829424284</v>
      </c>
      <c r="AS106">
        <v>0.01528324351398378</v>
      </c>
      <c r="AT106">
        <v>0.01874391996511924</v>
      </c>
      <c r="AU106">
        <v>0.01397572916098038</v>
      </c>
      <c r="AV106">
        <v>0.01641671772875227</v>
      </c>
      <c r="AW106">
        <v>0.01758439228208862</v>
      </c>
      <c r="AX106">
        <v>0.01725812238900829</v>
      </c>
      <c r="AY106">
        <v>0.01918247481093097</v>
      </c>
      <c r="AZ106">
        <v>0.01802469794951365</v>
      </c>
      <c r="BA106">
        <v>0.01564087272418855</v>
      </c>
      <c r="BB106">
        <v>0.0301370445865717</v>
      </c>
      <c r="BC106">
        <v>0.02137321015413229</v>
      </c>
      <c r="BD106">
        <v>0.01673228831087947</v>
      </c>
      <c r="BE106">
        <v>0.01534927510952494</v>
      </c>
      <c r="BL106" s="2">
        <v>44913</v>
      </c>
      <c r="BM106">
        <v>0.02616448135262297</v>
      </c>
      <c r="BN106">
        <v>0.02458808189370187</v>
      </c>
      <c r="BO106">
        <v>0.02402977542044441</v>
      </c>
      <c r="BP106">
        <v>0.01843298227191652</v>
      </c>
      <c r="BQ106">
        <v>0.01808806829477059</v>
      </c>
      <c r="BR106">
        <v>0.01897967195427501</v>
      </c>
      <c r="BS106">
        <v>0.01588328778998071</v>
      </c>
      <c r="BT106">
        <v>0.02185120226448303</v>
      </c>
      <c r="BU106">
        <v>0.01824075373787229</v>
      </c>
      <c r="BV106">
        <v>0.01319339013288643</v>
      </c>
      <c r="BW106">
        <v>0.02379332565656429</v>
      </c>
      <c r="BX106">
        <v>0.01377761529834113</v>
      </c>
      <c r="BY106">
        <v>0.01686239961272418</v>
      </c>
      <c r="BZ106">
        <v>0.02565044662138967</v>
      </c>
      <c r="CA106">
        <v>0.02089569769058884</v>
      </c>
      <c r="CB106">
        <v>0.02055915971691552</v>
      </c>
      <c r="CC106">
        <v>0.02103462983478183</v>
      </c>
      <c r="CD106">
        <v>0.01592835342734274</v>
      </c>
      <c r="CE106">
        <v>0.02003604495155218</v>
      </c>
      <c r="CF106">
        <v>0.01926353620469576</v>
      </c>
      <c r="CG106">
        <v>0.01653652891743537</v>
      </c>
      <c r="CH106">
        <v>0.02119627326570494</v>
      </c>
      <c r="CI106">
        <v>0.02427844701310202</v>
      </c>
      <c r="CJ106">
        <v>0.01747945861967019</v>
      </c>
      <c r="CK106">
        <v>0.01429416538518766</v>
      </c>
      <c r="CL106">
        <v>0.03503401910761028</v>
      </c>
      <c r="CM106">
        <v>0.02511403485079198</v>
      </c>
      <c r="CN106">
        <v>0.02000192108482705</v>
      </c>
      <c r="CO106">
        <v>0.009622168314677477</v>
      </c>
      <c r="CP106">
        <v>0.01584645798259708</v>
      </c>
      <c r="CQ106">
        <v>0.0246771294891453</v>
      </c>
      <c r="CR106">
        <v>0.01827493620541686</v>
      </c>
      <c r="CS106">
        <v>0.012865811145205</v>
      </c>
      <c r="CT106">
        <v>0.02100119053455233</v>
      </c>
      <c r="CU106">
        <v>0.03482551445844684</v>
      </c>
      <c r="CV106">
        <v>0.01675628798025098</v>
      </c>
      <c r="CW106">
        <v>0.0210087743512571</v>
      </c>
      <c r="CX106">
        <v>0.01756847809720122</v>
      </c>
      <c r="CY106">
        <v>0.01537968021574629</v>
      </c>
      <c r="CZ106">
        <v>0.01886219340739494</v>
      </c>
      <c r="DA106">
        <v>0.0148467814373055</v>
      </c>
      <c r="DB106">
        <v>0.01601975794944412</v>
      </c>
      <c r="DC106">
        <v>0.01769534914753614</v>
      </c>
      <c r="DD106">
        <v>0.01736702050348817</v>
      </c>
      <c r="DE106">
        <v>0.01930351551807641</v>
      </c>
      <c r="DF106">
        <v>0.01813843312745059</v>
      </c>
      <c r="DG106">
        <v>0.01573956605305083</v>
      </c>
      <c r="DH106">
        <v>0.03032720822416208</v>
      </c>
      <c r="DI106">
        <v>0.02150807432033206</v>
      </c>
      <c r="DJ106">
        <v>0.01573179069686828</v>
      </c>
      <c r="DK106">
        <v>0.01544612846821504</v>
      </c>
      <c r="DR106" s="2">
        <v>44913</v>
      </c>
      <c r="DS106">
        <v>124.0121637303353</v>
      </c>
      <c r="DT106">
        <v>8721.086953897044</v>
      </c>
      <c r="DU106">
        <v>179.3006370478459</v>
      </c>
      <c r="DV106">
        <v>668.5286814991053</v>
      </c>
      <c r="DW106">
        <v>11173.78160205053</v>
      </c>
      <c r="DX106">
        <v>13.05484650731681</v>
      </c>
      <c r="DY106">
        <v>7.683646565999122</v>
      </c>
      <c r="DZ106">
        <v>395.3338739004909</v>
      </c>
      <c r="EA106">
        <v>123.2309466951109</v>
      </c>
      <c r="EB106">
        <v>5.209142704445845</v>
      </c>
      <c r="EC106">
        <v>37.25884195027643</v>
      </c>
      <c r="ED106">
        <v>257.8830712219995</v>
      </c>
      <c r="EE106">
        <v>403.2570598150032</v>
      </c>
      <c r="EF106">
        <v>1.522354474347114</v>
      </c>
      <c r="EG106">
        <v>77.73111470801122</v>
      </c>
      <c r="EH106">
        <v>13.76151653925118</v>
      </c>
      <c r="EI106">
        <v>210.805548731164</v>
      </c>
      <c r="EJ106">
        <v>30.2827670334535</v>
      </c>
      <c r="EK106">
        <v>1.591545925647718</v>
      </c>
      <c r="EL106">
        <v>187.7101248730318</v>
      </c>
      <c r="EM106">
        <v>5.049567458758338</v>
      </c>
      <c r="EN106">
        <v>8.226240937341332</v>
      </c>
      <c r="EO106">
        <v>65.95156174341652</v>
      </c>
      <c r="EP106">
        <v>174.0719812876996</v>
      </c>
      <c r="EQ106">
        <v>60.85679028544226</v>
      </c>
      <c r="ER106">
        <v>11.2105954063467</v>
      </c>
      <c r="ES106">
        <v>2397.794724315491</v>
      </c>
      <c r="ET106">
        <v>854.4108041744645</v>
      </c>
      <c r="EU106">
        <v>49.86339209567871</v>
      </c>
      <c r="EV106">
        <v>83.51991792897836</v>
      </c>
      <c r="EW106">
        <v>269.3639645196657</v>
      </c>
      <c r="EX106">
        <v>84.00050155576142</v>
      </c>
      <c r="EY106">
        <v>0.6030903443522106</v>
      </c>
      <c r="EZ106">
        <v>140.9635903369791</v>
      </c>
      <c r="FA106">
        <v>0.1270863755927721</v>
      </c>
      <c r="FB106">
        <v>31.15135477168426</v>
      </c>
      <c r="FC106">
        <v>768.6869368353748</v>
      </c>
      <c r="FD106">
        <v>106.6389110465099</v>
      </c>
      <c r="FF106">
        <v>0.5167371043939052</v>
      </c>
      <c r="FG106">
        <v>52.41343993391394</v>
      </c>
      <c r="FH106">
        <v>4296.541143570233</v>
      </c>
      <c r="FI106">
        <v>1504.388363533184</v>
      </c>
      <c r="FK106">
        <v>45.35419988311152</v>
      </c>
      <c r="FL106">
        <v>90.84763302736719</v>
      </c>
      <c r="FM106">
        <v>34.19827990433739</v>
      </c>
      <c r="FN106">
        <v>53.58680807851852</v>
      </c>
      <c r="FO106">
        <v>826.1819938197946</v>
      </c>
      <c r="FP106">
        <v>3440.927814336162</v>
      </c>
      <c r="FQ106">
        <v>187.7602919092915</v>
      </c>
      <c r="FR106">
        <v>280.8320714307671</v>
      </c>
      <c r="FS106">
        <v>305.6546998977052</v>
      </c>
    </row>
    <row r="107" spans="1:175">
      <c r="A107" s="2">
        <v>44304</v>
      </c>
      <c r="B107">
        <v>10817.29743460298</v>
      </c>
      <c r="C107">
        <v>0.001936537587817533</v>
      </c>
      <c r="F107" s="2">
        <v>44920</v>
      </c>
      <c r="G107">
        <v>0.02762634198660568</v>
      </c>
      <c r="H107">
        <v>0.01891372181657101</v>
      </c>
      <c r="I107">
        <v>0.02353956208747194</v>
      </c>
      <c r="J107">
        <v>0.01789636135572979</v>
      </c>
      <c r="K107">
        <v>0.02280054253923217</v>
      </c>
      <c r="L107">
        <v>0.01755652766730207</v>
      </c>
      <c r="M107">
        <v>0.02358267639220956</v>
      </c>
      <c r="N107">
        <v>0.01684649272984297</v>
      </c>
      <c r="O107">
        <v>0.01789911978789592</v>
      </c>
      <c r="P107">
        <v>0.01312280015580915</v>
      </c>
      <c r="Q107">
        <v>0.02169356599661651</v>
      </c>
      <c r="R107">
        <v>0.02068676576521473</v>
      </c>
      <c r="S107">
        <v>0.01534451950050199</v>
      </c>
      <c r="T107">
        <v>0.02417581618374806</v>
      </c>
      <c r="U107">
        <v>0.01866314914269178</v>
      </c>
      <c r="V107">
        <v>0.02044915989135684</v>
      </c>
      <c r="W107">
        <v>0.02152198116761602</v>
      </c>
      <c r="X107">
        <v>0.01584313028969655</v>
      </c>
      <c r="Y107">
        <v>0.01992884400171261</v>
      </c>
      <c r="Z107">
        <v>0.01854195988262691</v>
      </c>
      <c r="AA107">
        <v>0.01764928741760478</v>
      </c>
      <c r="AB107">
        <v>0.02108286462479617</v>
      </c>
      <c r="AC107">
        <v>0.02787388081864004</v>
      </c>
      <c r="AD107">
        <v>0.01747292959267066</v>
      </c>
      <c r="AE107">
        <v>0.01282285996414266</v>
      </c>
      <c r="AF107">
        <v>0.03601020812313958</v>
      </c>
      <c r="AG107">
        <v>0.02095315246691915</v>
      </c>
      <c r="AH107">
        <v>0.01989490271148569</v>
      </c>
      <c r="AI107">
        <v>0.009570685819736795</v>
      </c>
      <c r="AJ107">
        <v>0.01576167301872648</v>
      </c>
      <c r="AK107">
        <v>0.02309549384255374</v>
      </c>
      <c r="AL107">
        <v>0.01888764970749621</v>
      </c>
      <c r="AM107">
        <v>0.01313842127312922</v>
      </c>
      <c r="AN107">
        <v>0.01891168883931048</v>
      </c>
      <c r="AO107">
        <v>0.03463918386088508</v>
      </c>
      <c r="AP107">
        <v>0.01794991410784435</v>
      </c>
      <c r="AQ107">
        <v>0.01799300700178679</v>
      </c>
      <c r="AR107">
        <v>0.01750045518523823</v>
      </c>
      <c r="AS107">
        <v>0.01529739270185103</v>
      </c>
      <c r="AT107">
        <v>0.01876127303841894</v>
      </c>
      <c r="AU107">
        <v>0.01398866785539428</v>
      </c>
      <c r="AV107">
        <v>0.01744322357942948</v>
      </c>
      <c r="AW107">
        <v>0.02393978995043683</v>
      </c>
      <c r="AX107">
        <v>0.0189783509303967</v>
      </c>
      <c r="AY107">
        <v>0.01800760629967966</v>
      </c>
      <c r="AZ107">
        <v>0.01663761822676035</v>
      </c>
      <c r="BA107">
        <v>0.01565535300426653</v>
      </c>
      <c r="BB107">
        <v>0.02720896633683762</v>
      </c>
      <c r="BC107">
        <v>0.02412919690997123</v>
      </c>
      <c r="BD107">
        <v>0.01674777902072409</v>
      </c>
      <c r="BE107">
        <v>0.01536348542927494</v>
      </c>
      <c r="BL107" s="2">
        <v>44920</v>
      </c>
      <c r="BM107">
        <v>0.02760078924631378</v>
      </c>
      <c r="BN107">
        <v>0.01889622773712443</v>
      </c>
      <c r="BO107">
        <v>0.02406920755568421</v>
      </c>
      <c r="BP107">
        <v>0.01724159218361188</v>
      </c>
      <c r="BQ107">
        <v>0.02277945337938966</v>
      </c>
      <c r="BR107">
        <v>0.01754028891256111</v>
      </c>
      <c r="BS107">
        <v>0.02356086380458829</v>
      </c>
      <c r="BT107">
        <v>0.01683091071562756</v>
      </c>
      <c r="BU107">
        <v>0.0175657718976749</v>
      </c>
      <c r="BV107">
        <v>0.01290292127051415</v>
      </c>
      <c r="BW107">
        <v>0.02167350072492091</v>
      </c>
      <c r="BX107">
        <v>0.0206676317244744</v>
      </c>
      <c r="BY107">
        <v>0.01533032672311979</v>
      </c>
      <c r="BZ107">
        <v>0.02415345497673094</v>
      </c>
      <c r="CA107">
        <v>0.0186458868282202</v>
      </c>
      <c r="CB107">
        <v>0.02057497432344087</v>
      </c>
      <c r="CC107">
        <v>0.02202420295504346</v>
      </c>
      <c r="CD107">
        <v>0.01529853506918931</v>
      </c>
      <c r="CE107">
        <v>0.01938039424041244</v>
      </c>
      <c r="CF107">
        <v>0.01852480966108787</v>
      </c>
      <c r="CG107">
        <v>0.01763296286555451</v>
      </c>
      <c r="CH107">
        <v>0.02188803831070784</v>
      </c>
      <c r="CI107">
        <v>0.02784809911949828</v>
      </c>
      <c r="CJ107">
        <v>0.01745676816122829</v>
      </c>
      <c r="CK107">
        <v>0.01281099957341044</v>
      </c>
      <c r="CL107">
        <v>0.03597690080013337</v>
      </c>
      <c r="CM107">
        <v>0.02093377203415888</v>
      </c>
      <c r="CN107">
        <v>0.01897696465172906</v>
      </c>
      <c r="CO107">
        <v>0.009503883035941582</v>
      </c>
      <c r="CP107">
        <v>0.01552139913177426</v>
      </c>
      <c r="CQ107">
        <v>0.02307413187011606</v>
      </c>
      <c r="CR107">
        <v>0.01844368049278666</v>
      </c>
      <c r="CS107">
        <v>0.01325565504501302</v>
      </c>
      <c r="CT107">
        <v>0.01889419664024821</v>
      </c>
      <c r="CU107">
        <v>0.03370026721932647</v>
      </c>
      <c r="CV107">
        <v>0.01853460158459264</v>
      </c>
      <c r="CW107">
        <v>0.01797636452935197</v>
      </c>
      <c r="CX107">
        <v>0.0182232753746987</v>
      </c>
      <c r="CY107">
        <v>0.01615756003898807</v>
      </c>
      <c r="CZ107">
        <v>0.01824799503918688</v>
      </c>
      <c r="DA107">
        <v>0.01442588524139352</v>
      </c>
      <c r="DB107">
        <v>0.0174270896243009</v>
      </c>
      <c r="DC107">
        <v>0.02391764705379337</v>
      </c>
      <c r="DD107">
        <v>0.01896079707282381</v>
      </c>
      <c r="DE107">
        <v>0.01799095032375359</v>
      </c>
      <c r="DF107">
        <v>0.01662222940916625</v>
      </c>
      <c r="DG107">
        <v>0.01647654603460494</v>
      </c>
      <c r="DH107">
        <v>0.02718379964445564</v>
      </c>
      <c r="DI107">
        <v>0.02410687882303842</v>
      </c>
      <c r="DJ107">
        <v>0.01759610872476301</v>
      </c>
      <c r="DK107">
        <v>0.01497280859973138</v>
      </c>
      <c r="DR107" s="2">
        <v>44920</v>
      </c>
      <c r="DS107">
        <v>116.5769905610083</v>
      </c>
      <c r="DT107">
        <v>6887.446200260438</v>
      </c>
      <c r="DU107">
        <v>184.6857049543279</v>
      </c>
      <c r="DV107">
        <v>658.1636819604539</v>
      </c>
      <c r="DW107">
        <v>10318.08473618387</v>
      </c>
      <c r="DX107">
        <v>12.30932881403605</v>
      </c>
      <c r="DY107">
        <v>8.185777257248949</v>
      </c>
      <c r="DZ107">
        <v>383.3527867846857</v>
      </c>
      <c r="EA107">
        <v>91.95360695672044</v>
      </c>
      <c r="EB107">
        <v>4.999814240632066</v>
      </c>
      <c r="EC107">
        <v>40.25453828769081</v>
      </c>
      <c r="ED107">
        <v>251.7564474950827</v>
      </c>
      <c r="EE107">
        <v>542.7604497979678</v>
      </c>
      <c r="EF107">
        <v>1.422651039248592</v>
      </c>
      <c r="EG107">
        <v>119.5901261940106</v>
      </c>
      <c r="EH107">
        <v>14.06828379693401</v>
      </c>
      <c r="EI107">
        <v>208.5960079989832</v>
      </c>
      <c r="EJ107">
        <v>34.43119926603603</v>
      </c>
      <c r="EK107">
        <v>1.288113737281259</v>
      </c>
      <c r="EL107">
        <v>180.0012749075114</v>
      </c>
      <c r="EM107">
        <v>5.868279180537017</v>
      </c>
      <c r="EN107">
        <v>8.673333264653383</v>
      </c>
      <c r="EO107">
        <v>65.99265033103552</v>
      </c>
      <c r="EP107">
        <v>170.6422278065797</v>
      </c>
      <c r="EQ107">
        <v>62.21771487239853</v>
      </c>
      <c r="ER107">
        <v>10.0795543027106</v>
      </c>
      <c r="ES107">
        <v>2364.098210282707</v>
      </c>
      <c r="ET107">
        <v>824.4909599285354</v>
      </c>
      <c r="EU107">
        <v>46.59434121635676</v>
      </c>
      <c r="EV107">
        <v>76.32397201658718</v>
      </c>
      <c r="EW107">
        <v>285.9954902795994</v>
      </c>
      <c r="EX107">
        <v>107.1330176602764</v>
      </c>
      <c r="EY107">
        <v>0.8362434126196039</v>
      </c>
      <c r="EZ107">
        <v>124.5299598575414</v>
      </c>
      <c r="FA107">
        <v>0.1167898219711103</v>
      </c>
      <c r="FB107">
        <v>31.34169833664588</v>
      </c>
      <c r="FC107">
        <v>679.749649388533</v>
      </c>
      <c r="FD107">
        <v>103.268603785612</v>
      </c>
      <c r="FF107">
        <v>0.5154605690506981</v>
      </c>
      <c r="FG107">
        <v>54.92900919271365</v>
      </c>
      <c r="FH107">
        <v>4517.239729378893</v>
      </c>
      <c r="FI107">
        <v>1423.383002469697</v>
      </c>
      <c r="FK107">
        <v>40.98181992230668</v>
      </c>
      <c r="FL107">
        <v>93.79789962195622</v>
      </c>
      <c r="FM107">
        <v>34.83768957221704</v>
      </c>
      <c r="FN107">
        <v>52.38082647504777</v>
      </c>
      <c r="FO107">
        <v>857.0432310144355</v>
      </c>
      <c r="FP107">
        <v>3448.443521710184</v>
      </c>
      <c r="FQ107">
        <v>210.5059678059232</v>
      </c>
      <c r="FR107">
        <v>282.425041022692</v>
      </c>
      <c r="FS107">
        <v>275.6523325453264</v>
      </c>
    </row>
    <row r="108" spans="1:175">
      <c r="A108" s="2">
        <v>44305</v>
      </c>
      <c r="B108">
        <v>9813.930592327803</v>
      </c>
      <c r="C108">
        <v>-0.09275577826542469</v>
      </c>
      <c r="F108" s="2">
        <v>44927</v>
      </c>
      <c r="G108">
        <v>0.02602341859099033</v>
      </c>
      <c r="H108">
        <v>0.01777357482656653</v>
      </c>
      <c r="I108">
        <v>0.02838724807302352</v>
      </c>
      <c r="J108">
        <v>0.01650396402889991</v>
      </c>
      <c r="K108">
        <v>0.02062854479497781</v>
      </c>
      <c r="L108">
        <v>0.01545943431950579</v>
      </c>
      <c r="M108">
        <v>0.02341289660488812</v>
      </c>
      <c r="N108">
        <v>0.01672520904239307</v>
      </c>
      <c r="O108">
        <v>0.01647298095016715</v>
      </c>
      <c r="P108">
        <v>0.01575461182123833</v>
      </c>
      <c r="Q108">
        <v>0.01997517046723404</v>
      </c>
      <c r="R108">
        <v>0.02053783463315939</v>
      </c>
      <c r="S108">
        <v>0.01523404903421491</v>
      </c>
      <c r="T108">
        <v>0.02040088414100637</v>
      </c>
      <c r="U108">
        <v>0.01852878672175634</v>
      </c>
      <c r="V108">
        <v>0.02030193936559822</v>
      </c>
      <c r="W108">
        <v>0.02136703703300622</v>
      </c>
      <c r="X108">
        <v>0.01572907015307953</v>
      </c>
      <c r="Y108">
        <v>0.01597570451875265</v>
      </c>
      <c r="Z108">
        <v>0.01840846994479972</v>
      </c>
      <c r="AA108">
        <v>0.01645782878595293</v>
      </c>
      <c r="AB108">
        <v>0.02240195466560165</v>
      </c>
      <c r="AC108">
        <v>0.02434141081217648</v>
      </c>
      <c r="AD108">
        <v>0.01734713597108215</v>
      </c>
      <c r="AE108">
        <v>0.01273054379097565</v>
      </c>
      <c r="AF108">
        <v>0.03863741546062</v>
      </c>
      <c r="AG108">
        <v>0.01950128782591044</v>
      </c>
      <c r="AH108">
        <v>0.01710590930748098</v>
      </c>
      <c r="AI108">
        <v>0.009501783165264042</v>
      </c>
      <c r="AJ108">
        <v>0.01564819932098141</v>
      </c>
      <c r="AK108">
        <v>0.02599569271781576</v>
      </c>
      <c r="AL108">
        <v>0.01875167102988522</v>
      </c>
      <c r="AM108">
        <v>0.01304383326571255</v>
      </c>
      <c r="AN108">
        <v>0.01877553709573281</v>
      </c>
      <c r="AO108">
        <v>0.04362453934390175</v>
      </c>
      <c r="AP108">
        <v>0.01782068651090058</v>
      </c>
      <c r="AQ108">
        <v>0.01665600021339731</v>
      </c>
      <c r="AR108">
        <v>0.01611252172313209</v>
      </c>
      <c r="AS108">
        <v>0.02072921564278134</v>
      </c>
      <c r="AT108">
        <v>0.0152451567846346</v>
      </c>
      <c r="AU108">
        <v>0.02076047533673156</v>
      </c>
      <c r="AV108">
        <v>0.01731764382163346</v>
      </c>
      <c r="AW108">
        <v>0.02956699194262456</v>
      </c>
      <c r="AX108">
        <v>0.01884171926352879</v>
      </c>
      <c r="AY108">
        <v>0.01787796335683126</v>
      </c>
      <c r="AZ108">
        <v>0.01651783829860056</v>
      </c>
      <c r="BA108">
        <v>0.01554264474082344</v>
      </c>
      <c r="BB108">
        <v>0.02115553204746431</v>
      </c>
      <c r="BC108">
        <v>0.02395548253372829</v>
      </c>
      <c r="BD108">
        <v>0.02050551557572693</v>
      </c>
      <c r="BE108">
        <v>0.01392904058310926</v>
      </c>
      <c r="BL108" s="2">
        <v>44927</v>
      </c>
      <c r="BM108">
        <v>0.02621212870867959</v>
      </c>
      <c r="BN108">
        <v>0.01790246079078191</v>
      </c>
      <c r="BO108">
        <v>0.02859309961808491</v>
      </c>
      <c r="BP108">
        <v>0.01662364334710106</v>
      </c>
      <c r="BQ108">
        <v>0.02077813371629526</v>
      </c>
      <c r="BR108">
        <v>0.01557153917842903</v>
      </c>
      <c r="BS108">
        <v>0.02292731564069202</v>
      </c>
      <c r="BT108">
        <v>0.01596533005278328</v>
      </c>
      <c r="BU108">
        <v>0.01659243559302776</v>
      </c>
      <c r="BV108">
        <v>0.01586885717453575</v>
      </c>
      <c r="BW108">
        <v>0.02012002141203035</v>
      </c>
      <c r="BX108">
        <v>0.01980133918495882</v>
      </c>
      <c r="BY108">
        <v>0.01483645120806625</v>
      </c>
      <c r="BZ108">
        <v>0.0205488221697382</v>
      </c>
      <c r="CA108">
        <v>0.01871554179059701</v>
      </c>
      <c r="CB108">
        <v>0.02027174245463296</v>
      </c>
      <c r="CC108">
        <v>0.02149670479977937</v>
      </c>
      <c r="CD108">
        <v>0.01488720267436324</v>
      </c>
      <c r="CE108">
        <v>0.01609155313677189</v>
      </c>
      <c r="CF108">
        <v>0.01929891189970394</v>
      </c>
      <c r="CG108">
        <v>0.01657717355213911</v>
      </c>
      <c r="CH108">
        <v>0.02256440355703511</v>
      </c>
      <c r="CI108">
        <v>0.02451792376657667</v>
      </c>
      <c r="CJ108">
        <v>0.01783910782754712</v>
      </c>
      <c r="CK108">
        <v>0.01293492385278223</v>
      </c>
      <c r="CL108">
        <v>0.03891759660566398</v>
      </c>
      <c r="CM108">
        <v>0.01964270238710087</v>
      </c>
      <c r="CN108">
        <v>0.01722995366188852</v>
      </c>
      <c r="CO108">
        <v>0.009366845268035925</v>
      </c>
      <c r="CP108">
        <v>0.01512347433171462</v>
      </c>
      <c r="CQ108">
        <v>0.02618420177995302</v>
      </c>
      <c r="CR108">
        <v>0.01917459546513223</v>
      </c>
      <c r="CS108">
        <v>0.01273633312831462</v>
      </c>
      <c r="CT108">
        <v>0.0182622773029467</v>
      </c>
      <c r="CU108">
        <v>0.04394088486649107</v>
      </c>
      <c r="CV108">
        <v>0.01695876036337726</v>
      </c>
      <c r="CW108">
        <v>0.01677678202957233</v>
      </c>
      <c r="CX108">
        <v>0.01622936247793191</v>
      </c>
      <c r="CY108">
        <v>0.02087953458377204</v>
      </c>
      <c r="CZ108">
        <v>0.01535570779932779</v>
      </c>
      <c r="DA108">
        <v>0.02091102095895185</v>
      </c>
      <c r="DB108">
        <v>0.01774102708715842</v>
      </c>
      <c r="DC108">
        <v>0.02978139845918968</v>
      </c>
      <c r="DD108">
        <v>0.01984908195235816</v>
      </c>
      <c r="DE108">
        <v>0.01726358411077979</v>
      </c>
      <c r="DF108">
        <v>0.01578220793522231</v>
      </c>
      <c r="DG108">
        <v>0.01507531534653259</v>
      </c>
      <c r="DH108">
        <v>0.02130894244312379</v>
      </c>
      <c r="DI108">
        <v>0.02328738248826926</v>
      </c>
      <c r="DJ108">
        <v>0.02065421234452556</v>
      </c>
      <c r="DK108">
        <v>0.01403004771553294</v>
      </c>
      <c r="DR108" s="2">
        <v>44927</v>
      </c>
      <c r="DS108">
        <v>105.32661640982</v>
      </c>
      <c r="DT108">
        <v>6269.420811029692</v>
      </c>
      <c r="DU108">
        <v>178.0246930048888</v>
      </c>
      <c r="DV108">
        <v>643.9760979229973</v>
      </c>
      <c r="DW108">
        <v>10520.17896475961</v>
      </c>
      <c r="DX108">
        <v>14.14460324228457</v>
      </c>
      <c r="DY108">
        <v>6.986201679702758</v>
      </c>
      <c r="DZ108">
        <v>368.4362970298363</v>
      </c>
      <c r="EA108">
        <v>84.4042778110538</v>
      </c>
      <c r="EB108">
        <v>5.420970039585448</v>
      </c>
      <c r="EC108">
        <v>50.62566716515221</v>
      </c>
      <c r="ED108">
        <v>249.8345377035554</v>
      </c>
      <c r="EE108">
        <v>516.5266467420654</v>
      </c>
      <c r="EF108">
        <v>1.244369838703726</v>
      </c>
      <c r="EG108">
        <v>111.7786086942963</v>
      </c>
      <c r="EH108">
        <v>14.74715065863191</v>
      </c>
      <c r="EI108">
        <v>260.3309760312736</v>
      </c>
      <c r="EJ108">
        <v>35.34386715883686</v>
      </c>
      <c r="EK108">
        <v>1.279824907859644</v>
      </c>
      <c r="EL108">
        <v>171.7094745292994</v>
      </c>
      <c r="EM108">
        <v>5.580320911762521</v>
      </c>
      <c r="EN108">
        <v>7.930952875644707</v>
      </c>
      <c r="EO108">
        <v>58.64401234581963</v>
      </c>
      <c r="EP108">
        <v>197.9474262748316</v>
      </c>
      <c r="EQ108">
        <v>59.24094193898058</v>
      </c>
      <c r="ER108">
        <v>10.10502862938386</v>
      </c>
      <c r="ES108">
        <v>2492.349694089236</v>
      </c>
      <c r="ET108">
        <v>808.0926974733297</v>
      </c>
      <c r="EU108">
        <v>51.29771136408426</v>
      </c>
      <c r="EV108">
        <v>55.67268599398744</v>
      </c>
      <c r="EW108">
        <v>243.9242878166494</v>
      </c>
      <c r="EX108">
        <v>128.9063562030444</v>
      </c>
      <c r="EY108">
        <v>0.7355031513006094</v>
      </c>
      <c r="EZ108">
        <v>128.8802043577562</v>
      </c>
      <c r="FA108">
        <v>0.1004954949508177</v>
      </c>
      <c r="FB108">
        <v>31.29015755472792</v>
      </c>
      <c r="FC108">
        <v>688.2709246651377</v>
      </c>
      <c r="FD108">
        <v>143.024532473706</v>
      </c>
      <c r="FF108">
        <v>0.4832112602248601</v>
      </c>
      <c r="FG108">
        <v>63.56730105885863</v>
      </c>
      <c r="FH108">
        <v>6889.970335861131</v>
      </c>
      <c r="FI108">
        <v>1378.652604478918</v>
      </c>
      <c r="FK108">
        <v>42.02604297925726</v>
      </c>
      <c r="FL108">
        <v>103.3245018448901</v>
      </c>
      <c r="FM108">
        <v>27.84529030094196</v>
      </c>
      <c r="FN108">
        <v>49.97334320459441</v>
      </c>
      <c r="FO108">
        <v>757.6967379604671</v>
      </c>
      <c r="FP108">
        <v>3560.807757874045</v>
      </c>
      <c r="FQ108">
        <v>179.7934327845268</v>
      </c>
      <c r="FR108">
        <v>276.4238080432916</v>
      </c>
      <c r="FS108">
        <v>293.794551109422</v>
      </c>
    </row>
    <row r="109" spans="1:175">
      <c r="A109" s="2">
        <v>44306</v>
      </c>
      <c r="B109">
        <v>9181.311766898854</v>
      </c>
      <c r="C109">
        <v>-0.0644613103259063</v>
      </c>
      <c r="F109" s="2">
        <v>44934</v>
      </c>
      <c r="G109">
        <v>0.02615022807529586</v>
      </c>
      <c r="H109">
        <v>0.01786018365738336</v>
      </c>
      <c r="I109">
        <v>0.03082723600464425</v>
      </c>
      <c r="J109">
        <v>0.01658438617482913</v>
      </c>
      <c r="K109">
        <v>0.020729065605427</v>
      </c>
      <c r="L109">
        <v>0.01553476657790441</v>
      </c>
      <c r="M109">
        <v>0.02352698527983234</v>
      </c>
      <c r="N109">
        <v>0.01680670929287525</v>
      </c>
      <c r="O109">
        <v>0.01655325211869029</v>
      </c>
      <c r="P109">
        <v>0.01583138244972051</v>
      </c>
      <c r="Q109">
        <v>0.02007250745072867</v>
      </c>
      <c r="R109">
        <v>0.01848190204576208</v>
      </c>
      <c r="S109">
        <v>0.01429020332746635</v>
      </c>
      <c r="T109">
        <v>0.02050029558413605</v>
      </c>
      <c r="U109">
        <v>0.01639962949343641</v>
      </c>
      <c r="V109">
        <v>0.0233019028592237</v>
      </c>
      <c r="W109">
        <v>0.02306445355340889</v>
      </c>
      <c r="X109">
        <v>0.01472173710582556</v>
      </c>
      <c r="Y109">
        <v>0.01693447693452457</v>
      </c>
      <c r="Z109">
        <v>0.0205438747680533</v>
      </c>
      <c r="AA109">
        <v>0.01653802611951379</v>
      </c>
      <c r="AB109">
        <v>0.02251111712281872</v>
      </c>
      <c r="AC109">
        <v>0.02544560971642596</v>
      </c>
      <c r="AD109">
        <v>0.01743166680852687</v>
      </c>
      <c r="AE109">
        <v>0.01419966227027732</v>
      </c>
      <c r="AF109">
        <v>0.0388256916746896</v>
      </c>
      <c r="AG109">
        <v>0.01959631562726755</v>
      </c>
      <c r="AH109">
        <v>0.01425695031824312</v>
      </c>
      <c r="AI109">
        <v>0.009548084392712588</v>
      </c>
      <c r="AJ109">
        <v>0.01329594715792939</v>
      </c>
      <c r="AK109">
        <v>0.02708734559786982</v>
      </c>
      <c r="AL109">
        <v>0.01884304602448298</v>
      </c>
      <c r="AM109">
        <v>0.01939654308289342</v>
      </c>
      <c r="AN109">
        <v>0.01708123293200414</v>
      </c>
      <c r="AO109">
        <v>0.03260676625928895</v>
      </c>
      <c r="AP109">
        <v>0.01790752491218581</v>
      </c>
      <c r="AQ109">
        <v>0.01673716321626217</v>
      </c>
      <c r="AR109">
        <v>0.01742638235525102</v>
      </c>
      <c r="AS109">
        <v>0.02518220902863874</v>
      </c>
      <c r="AT109">
        <v>0.01531944489029824</v>
      </c>
      <c r="AU109">
        <v>0.02086163903135469</v>
      </c>
      <c r="AV109">
        <v>0.02302603882209158</v>
      </c>
      <c r="AW109">
        <v>0.03170924018932489</v>
      </c>
      <c r="AX109">
        <v>0.02029165488326062</v>
      </c>
      <c r="AY109">
        <v>0.01796508086238827</v>
      </c>
      <c r="AZ109">
        <v>0.01055860436312072</v>
      </c>
      <c r="BA109">
        <v>0.0156183824751813</v>
      </c>
      <c r="BB109">
        <v>0.01399283710580645</v>
      </c>
      <c r="BC109">
        <v>0.0215957691599243</v>
      </c>
      <c r="BD109">
        <v>0.02243192985303877</v>
      </c>
      <c r="BE109">
        <v>0.01399691538776027</v>
      </c>
      <c r="BL109" s="2">
        <v>44934</v>
      </c>
      <c r="BM109">
        <v>0.02588584533098804</v>
      </c>
      <c r="BN109">
        <v>0.01851831170832636</v>
      </c>
      <c r="BO109">
        <v>0.03067774645185496</v>
      </c>
      <c r="BP109">
        <v>0.01594750537221538</v>
      </c>
      <c r="BQ109">
        <v>0.02059159567893866</v>
      </c>
      <c r="BR109">
        <v>0.01510083691185517</v>
      </c>
      <c r="BS109">
        <v>0.02298000156827597</v>
      </c>
      <c r="BT109">
        <v>0.0171641303457168</v>
      </c>
      <c r="BU109">
        <v>0.01685004479260145</v>
      </c>
      <c r="BV109">
        <v>0.01639370062902561</v>
      </c>
      <c r="BW109">
        <v>0.02040453788475953</v>
      </c>
      <c r="BX109">
        <v>0.01839227833538142</v>
      </c>
      <c r="BY109">
        <v>0.01422090629076902</v>
      </c>
      <c r="BZ109">
        <v>0.0205834685179861</v>
      </c>
      <c r="CA109">
        <v>0.01632010328231211</v>
      </c>
      <c r="CB109">
        <v>0.02318890566943217</v>
      </c>
      <c r="CC109">
        <v>0.02295260781912026</v>
      </c>
      <c r="CD109">
        <v>0.0146503474458541</v>
      </c>
      <c r="CE109">
        <v>0.01685235710440807</v>
      </c>
      <c r="CF109">
        <v>0.02044425199774808</v>
      </c>
      <c r="CG109">
        <v>0.01660342104986485</v>
      </c>
      <c r="CH109">
        <v>0.02203329947546599</v>
      </c>
      <c r="CI109">
        <v>0.02532221711592209</v>
      </c>
      <c r="CJ109">
        <v>0.01770698339206164</v>
      </c>
      <c r="CK109">
        <v>0.01413080429150092</v>
      </c>
      <c r="CL109">
        <v>0.0393214122758937</v>
      </c>
      <c r="CM109">
        <v>0.01985617492040225</v>
      </c>
      <c r="CN109">
        <v>0.01418781453432489</v>
      </c>
      <c r="CO109">
        <v>0.009147942376240815</v>
      </c>
      <c r="CP109">
        <v>0.0132314715366233</v>
      </c>
      <c r="CQ109">
        <v>0.02695599177882926</v>
      </c>
      <c r="CR109">
        <v>0.01954345211484575</v>
      </c>
      <c r="CS109">
        <v>0.01930248403229663</v>
      </c>
      <c r="CT109">
        <v>0.01699840144261241</v>
      </c>
      <c r="CU109">
        <v>0.03244864728601247</v>
      </c>
      <c r="CV109">
        <v>0.01757628645819766</v>
      </c>
      <c r="CW109">
        <v>0.0174613615220778</v>
      </c>
      <c r="CX109">
        <v>0.01734187714354053</v>
      </c>
      <c r="CY109">
        <v>0.02506009372886387</v>
      </c>
      <c r="CZ109">
        <v>0.01499296058650546</v>
      </c>
      <c r="DA109">
        <v>0.02131990367657469</v>
      </c>
      <c r="DB109">
        <v>0.02291437937115979</v>
      </c>
      <c r="DC109">
        <v>0.03155547356118877</v>
      </c>
      <c r="DD109">
        <v>0.02019325519496562</v>
      </c>
      <c r="DE109">
        <v>0.01761267173163499</v>
      </c>
      <c r="DF109">
        <v>0.01050740285273931</v>
      </c>
      <c r="DG109">
        <v>0.0161419682828776</v>
      </c>
      <c r="DH109">
        <v>0.01392498207784075</v>
      </c>
      <c r="DI109">
        <v>0.02149104547099638</v>
      </c>
      <c r="DJ109">
        <v>0.02232315139617594</v>
      </c>
      <c r="DK109">
        <v>0.01467318618419474</v>
      </c>
      <c r="DR109" s="2">
        <v>44934</v>
      </c>
      <c r="DS109">
        <v>120.3960012912006</v>
      </c>
      <c r="DT109">
        <v>6768.719233952851</v>
      </c>
      <c r="DU109">
        <v>254.3239822170008</v>
      </c>
      <c r="DV109">
        <v>514.4718754215354</v>
      </c>
      <c r="DW109">
        <v>12171.14423755784</v>
      </c>
      <c r="DX109">
        <v>14.80113075955609</v>
      </c>
      <c r="DY109">
        <v>7.042220600957821</v>
      </c>
      <c r="DZ109">
        <v>364.0845294909406</v>
      </c>
      <c r="EA109">
        <v>87.75900460091634</v>
      </c>
      <c r="EB109">
        <v>7.742468275103316</v>
      </c>
      <c r="EC109">
        <v>57.656002666342</v>
      </c>
      <c r="ED109">
        <v>251.0881691158476</v>
      </c>
      <c r="EE109">
        <v>523.5332494533886</v>
      </c>
      <c r="EF109">
        <v>1.249341763631015</v>
      </c>
      <c r="EG109">
        <v>117.4289920067708</v>
      </c>
      <c r="EH109">
        <v>17.51991031429895</v>
      </c>
      <c r="EI109">
        <v>212.8030406788269</v>
      </c>
      <c r="EJ109">
        <v>35.29363249241648</v>
      </c>
      <c r="EK109">
        <v>1.352094591909858</v>
      </c>
      <c r="EL109">
        <v>173.7247279711895</v>
      </c>
      <c r="EM109">
        <v>5.110694496574919</v>
      </c>
      <c r="EN109">
        <v>7.943212384599279</v>
      </c>
      <c r="EO109">
        <v>60.15064761037236</v>
      </c>
      <c r="EP109">
        <v>191.5317328203185</v>
      </c>
      <c r="EQ109">
        <v>60.78315340516863</v>
      </c>
      <c r="ER109">
        <v>9.012350365979572</v>
      </c>
      <c r="ES109">
        <v>1243.987002247242</v>
      </c>
      <c r="ET109">
        <v>772.9726802265919</v>
      </c>
      <c r="EU109">
        <v>54.20540761498719</v>
      </c>
      <c r="EV109">
        <v>25.91967624911508</v>
      </c>
      <c r="EW109">
        <v>242.1328323112716</v>
      </c>
      <c r="EX109">
        <v>148.4456848913064</v>
      </c>
      <c r="EY109">
        <v>0.6642805509701358</v>
      </c>
      <c r="EZ109">
        <v>111.9995932980161</v>
      </c>
      <c r="FA109">
        <v>0.1018219356152025</v>
      </c>
      <c r="FB109">
        <v>23.3649016650337</v>
      </c>
      <c r="FC109">
        <v>659.863932601081</v>
      </c>
      <c r="FD109">
        <v>177.4597201938481</v>
      </c>
      <c r="FF109">
        <v>0.5597704445743397</v>
      </c>
      <c r="FG109">
        <v>64.79861843557183</v>
      </c>
      <c r="FH109">
        <v>7371.594611269816</v>
      </c>
      <c r="FI109">
        <v>1264.67934122323</v>
      </c>
      <c r="FK109">
        <v>46.12554845014149</v>
      </c>
      <c r="FL109">
        <v>88.96870095439164</v>
      </c>
      <c r="FM109">
        <v>27.58451360808721</v>
      </c>
      <c r="FN109">
        <v>52.96844663026186</v>
      </c>
      <c r="FO109">
        <v>873.5744032067596</v>
      </c>
      <c r="FP109">
        <v>3775.985781378117</v>
      </c>
      <c r="FQ109">
        <v>203.081730624189</v>
      </c>
      <c r="FR109">
        <v>273.6783482823276</v>
      </c>
      <c r="FS109">
        <v>302.2074310671358</v>
      </c>
    </row>
    <row r="110" spans="1:175">
      <c r="A110" s="2">
        <v>44307</v>
      </c>
      <c r="B110">
        <v>9430.824051661077</v>
      </c>
      <c r="C110">
        <v>0.02717610414470206</v>
      </c>
      <c r="F110" s="2">
        <v>44941</v>
      </c>
      <c r="G110">
        <v>0.02623024267432846</v>
      </c>
      <c r="H110">
        <v>0.0208098128987282</v>
      </c>
      <c r="I110">
        <v>0.03092156133599862</v>
      </c>
      <c r="J110">
        <v>0.01663513116283305</v>
      </c>
      <c r="K110">
        <v>0.02342807894797045</v>
      </c>
      <c r="L110">
        <v>0.01061566648950393</v>
      </c>
      <c r="M110">
        <v>0.02002968768074216</v>
      </c>
      <c r="N110">
        <v>0.01826805360744182</v>
      </c>
      <c r="O110">
        <v>0.01660390184255307</v>
      </c>
      <c r="P110">
        <v>0.01587982339314932</v>
      </c>
      <c r="Q110">
        <v>0.01821457515138719</v>
      </c>
      <c r="R110">
        <v>0.02142107431899147</v>
      </c>
      <c r="S110">
        <v>0.01003985688952051</v>
      </c>
      <c r="T110">
        <v>0.0205630224913925</v>
      </c>
      <c r="U110">
        <v>0.01644980916201988</v>
      </c>
      <c r="V110">
        <v>0.02736644542630826</v>
      </c>
      <c r="W110">
        <v>0.02313502628408138</v>
      </c>
      <c r="X110">
        <v>0.01476678275086522</v>
      </c>
      <c r="Y110">
        <v>0.01898720870345744</v>
      </c>
      <c r="Z110">
        <v>0.02347785663348812</v>
      </c>
      <c r="AA110">
        <v>0.01510472404210754</v>
      </c>
      <c r="AB110">
        <v>0.02013750486563879</v>
      </c>
      <c r="AC110">
        <v>0.0273062729232375</v>
      </c>
      <c r="AD110">
        <v>0.01748500431006368</v>
      </c>
      <c r="AE110">
        <v>0.01424311046811647</v>
      </c>
      <c r="AF110">
        <v>0.03143003369533902</v>
      </c>
      <c r="AG110">
        <v>0.02268035858163925</v>
      </c>
      <c r="AH110">
        <v>0.01430057380633879</v>
      </c>
      <c r="AI110">
        <v>0.009577299669229966</v>
      </c>
      <c r="AJ110">
        <v>0.01333663016373481</v>
      </c>
      <c r="AK110">
        <v>0.02883214157537447</v>
      </c>
      <c r="AL110">
        <v>0.02042795184415539</v>
      </c>
      <c r="AM110">
        <v>0.01945589272271023</v>
      </c>
      <c r="AN110">
        <v>0.01713349817420781</v>
      </c>
      <c r="AO110">
        <v>0.02126215328921159</v>
      </c>
      <c r="AP110">
        <v>0.01796231844673507</v>
      </c>
      <c r="AQ110">
        <v>0.01444554755136594</v>
      </c>
      <c r="AR110">
        <v>0.01880484453896389</v>
      </c>
      <c r="AS110">
        <v>0.02525926167813685</v>
      </c>
      <c r="AT110">
        <v>0.01536631940461489</v>
      </c>
      <c r="AU110">
        <v>0.01480542763988193</v>
      </c>
      <c r="AV110">
        <v>0.03356846881638011</v>
      </c>
      <c r="AW110">
        <v>0.01968038346404368</v>
      </c>
      <c r="AX110">
        <v>0.02035374339065401</v>
      </c>
      <c r="AY110">
        <v>0.01802005050692265</v>
      </c>
      <c r="AZ110">
        <v>0.008240631401917733</v>
      </c>
      <c r="BA110">
        <v>0.01914040242338585</v>
      </c>
      <c r="BB110">
        <v>0.01403565245896994</v>
      </c>
      <c r="BC110">
        <v>0.02449221413018054</v>
      </c>
      <c r="BD110">
        <v>0.026787007153275</v>
      </c>
      <c r="BE110">
        <v>0.02248095901870559</v>
      </c>
      <c r="BL110" s="2">
        <v>44941</v>
      </c>
      <c r="BM110">
        <v>0.02719225559015358</v>
      </c>
      <c r="BN110">
        <v>0.02074633316444939</v>
      </c>
      <c r="BO110">
        <v>0.03106951502456325</v>
      </c>
      <c r="BP110">
        <v>0.01658569684496971</v>
      </c>
      <c r="BQ110">
        <v>0.02335661226859579</v>
      </c>
      <c r="BR110">
        <v>0.01058328370493852</v>
      </c>
      <c r="BS110">
        <v>0.01996858769594899</v>
      </c>
      <c r="BT110">
        <v>0.01821232743659949</v>
      </c>
      <c r="BU110">
        <v>0.01606679199713541</v>
      </c>
      <c r="BV110">
        <v>0.0153019687591394</v>
      </c>
      <c r="BW110">
        <v>0.01815901211503322</v>
      </c>
      <c r="BX110">
        <v>0.02135572994937346</v>
      </c>
      <c r="BY110">
        <v>0.01000923059553865</v>
      </c>
      <c r="BZ110">
        <v>0.02145096654624522</v>
      </c>
      <c r="CA110">
        <v>0.01730292196547149</v>
      </c>
      <c r="CB110">
        <v>0.02728296487353867</v>
      </c>
      <c r="CC110">
        <v>0.02347145078376856</v>
      </c>
      <c r="CD110">
        <v>0.01362006899175863</v>
      </c>
      <c r="CE110">
        <v>0.01892928877072872</v>
      </c>
      <c r="CF110">
        <v>0.02340623810871893</v>
      </c>
      <c r="CG110">
        <v>0.01505864751690215</v>
      </c>
      <c r="CH110">
        <v>0.02007607598763158</v>
      </c>
      <c r="CI110">
        <v>0.02722297592495369</v>
      </c>
      <c r="CJ110">
        <v>0.01779587658881035</v>
      </c>
      <c r="CK110">
        <v>0.01351564530818481</v>
      </c>
      <c r="CL110">
        <v>0.03133415728371227</v>
      </c>
      <c r="CM110">
        <v>0.02261117280168452</v>
      </c>
      <c r="CN110">
        <v>0.01489405845392434</v>
      </c>
      <c r="CO110">
        <v>0.00973250303026932</v>
      </c>
      <c r="CP110">
        <v>0.01307756602732471</v>
      </c>
      <c r="CQ110">
        <v>0.02874418995875971</v>
      </c>
      <c r="CR110">
        <v>0.0203656369660141</v>
      </c>
      <c r="CS110">
        <v>0.01930313867677386</v>
      </c>
      <c r="CT110">
        <v>0.01776917418046378</v>
      </c>
      <c r="CU110">
        <v>0.02119729370361306</v>
      </c>
      <c r="CV110">
        <v>0.01811798576717883</v>
      </c>
      <c r="CW110">
        <v>0.0144014818250408</v>
      </c>
      <c r="CX110">
        <v>0.01874748090286119</v>
      </c>
      <c r="CY110">
        <v>0.02609314185128343</v>
      </c>
      <c r="CZ110">
        <v>0.01420286271019225</v>
      </c>
      <c r="DA110">
        <v>0.0147602641097225</v>
      </c>
      <c r="DB110">
        <v>0.03346606917006996</v>
      </c>
      <c r="DC110">
        <v>0.01962034902169274</v>
      </c>
      <c r="DD110">
        <v>0.02144345100047739</v>
      </c>
      <c r="DE110">
        <v>0.01880820464896274</v>
      </c>
      <c r="DF110">
        <v>0.008215493593412242</v>
      </c>
      <c r="DG110">
        <v>0.01908201517763122</v>
      </c>
      <c r="DH110">
        <v>0.01273666562705046</v>
      </c>
      <c r="DI110">
        <v>0.02441750133711268</v>
      </c>
      <c r="DJ110">
        <v>0.02670529416025148</v>
      </c>
      <c r="DK110">
        <v>0.02241238150136869</v>
      </c>
      <c r="DR110" s="2">
        <v>44941</v>
      </c>
      <c r="DS110">
        <v>138.5478795895124</v>
      </c>
      <c r="DT110">
        <v>8611.810948152077</v>
      </c>
      <c r="DU110">
        <v>439.270673789615</v>
      </c>
      <c r="DV110">
        <v>481.7942059898883</v>
      </c>
      <c r="DW110">
        <v>12805.76438961234</v>
      </c>
      <c r="DX110">
        <v>18.28341586340689</v>
      </c>
      <c r="DY110">
        <v>7.20738823816589</v>
      </c>
      <c r="DZ110">
        <v>391.4697491216042</v>
      </c>
      <c r="EA110">
        <v>117.627170812588</v>
      </c>
      <c r="EB110">
        <v>7.336649257408391</v>
      </c>
      <c r="EC110">
        <v>58.24167670224413</v>
      </c>
      <c r="ED110">
        <v>260.5398671874828</v>
      </c>
      <c r="EE110">
        <v>600.504365675745</v>
      </c>
      <c r="EF110">
        <v>0.7173012731339685</v>
      </c>
      <c r="EG110">
        <v>86.90049199666252</v>
      </c>
      <c r="EH110">
        <v>17.90358274980683</v>
      </c>
      <c r="EI110">
        <v>149.7977040786153</v>
      </c>
      <c r="EJ110">
        <v>44.17022125880081</v>
      </c>
      <c r="EK110">
        <v>1.596504018926437</v>
      </c>
      <c r="EL110">
        <v>167.7523544850066</v>
      </c>
      <c r="EM110">
        <v>6.213985775799384</v>
      </c>
      <c r="EN110">
        <v>7.108134552383442</v>
      </c>
      <c r="EO110">
        <v>53.13193492884132</v>
      </c>
      <c r="EP110">
        <v>160.6309674407788</v>
      </c>
      <c r="EQ110">
        <v>36.75403816532076</v>
      </c>
      <c r="ER110">
        <v>7.428222574442965</v>
      </c>
      <c r="ES110">
        <v>585.2411304113019</v>
      </c>
      <c r="ET110">
        <v>774.4601791562756</v>
      </c>
      <c r="EU110">
        <v>63.22083665472198</v>
      </c>
      <c r="EV110">
        <v>23.06688755772876</v>
      </c>
      <c r="EW110">
        <v>427.0284752239525</v>
      </c>
      <c r="EX110">
        <v>107.0220630376927</v>
      </c>
      <c r="EY110">
        <v>0.8648513142961269</v>
      </c>
      <c r="EZ110">
        <v>59.501092140644</v>
      </c>
      <c r="FA110">
        <v>0.1026304968543355</v>
      </c>
      <c r="FB110">
        <v>20.99037606536941</v>
      </c>
      <c r="FC110">
        <v>751.3011895447972</v>
      </c>
      <c r="FD110">
        <v>195.3739146126929</v>
      </c>
      <c r="FF110">
        <v>0.7439251026166747</v>
      </c>
      <c r="FG110">
        <v>58.00633106589763</v>
      </c>
      <c r="FH110">
        <v>4700.152300222473</v>
      </c>
      <c r="FI110">
        <v>1280.273162209232</v>
      </c>
      <c r="FK110">
        <v>47.27953944720816</v>
      </c>
      <c r="FL110">
        <v>78.49784593032379</v>
      </c>
      <c r="FM110">
        <v>32.03069882122811</v>
      </c>
      <c r="FN110">
        <v>66.81120340446897</v>
      </c>
      <c r="FO110">
        <v>865.111930726571</v>
      </c>
      <c r="FP110">
        <v>3446.70636890039</v>
      </c>
      <c r="FQ110">
        <v>244.5020409240531</v>
      </c>
      <c r="FR110">
        <v>272.9172643281834</v>
      </c>
      <c r="FS110">
        <v>301.3860425078125</v>
      </c>
    </row>
    <row r="111" spans="1:175">
      <c r="A111" s="2">
        <v>44308</v>
      </c>
      <c r="B111">
        <v>9213.159629006414</v>
      </c>
      <c r="C111">
        <v>-0.02308010641088409</v>
      </c>
      <c r="F111" s="2">
        <v>44948</v>
      </c>
      <c r="G111">
        <v>0.0262358636362967</v>
      </c>
      <c r="H111">
        <v>0.01839515679561133</v>
      </c>
      <c r="I111">
        <v>0.03240959256113839</v>
      </c>
      <c r="J111">
        <v>0.01907653865969258</v>
      </c>
      <c r="K111">
        <v>0.02949792595992057</v>
      </c>
      <c r="L111">
        <v>0.01189024196756653</v>
      </c>
      <c r="M111">
        <v>0.02003397990609772</v>
      </c>
      <c r="N111">
        <v>0.02510480203496565</v>
      </c>
      <c r="O111">
        <v>0.01660745994538651</v>
      </c>
      <c r="P111">
        <v>0.01588322633091332</v>
      </c>
      <c r="Q111">
        <v>0.01690835582710329</v>
      </c>
      <c r="R111">
        <v>0.02142566470900657</v>
      </c>
      <c r="S111">
        <v>0.01004200836232399</v>
      </c>
      <c r="T111">
        <v>0.02056742900675766</v>
      </c>
      <c r="U111">
        <v>0.01794970105455174</v>
      </c>
      <c r="V111">
        <v>0.027372309868771</v>
      </c>
      <c r="W111">
        <v>0.02313998396230387</v>
      </c>
      <c r="X111">
        <v>0.01476994717161673</v>
      </c>
      <c r="Y111">
        <v>0.01899127753268371</v>
      </c>
      <c r="Z111">
        <v>0.03139416489188149</v>
      </c>
      <c r="AA111">
        <v>0.01510796088137112</v>
      </c>
      <c r="AB111">
        <v>0.01697720618983252</v>
      </c>
      <c r="AC111">
        <v>0.02731212447114355</v>
      </c>
      <c r="AD111">
        <v>0.0218153810878649</v>
      </c>
      <c r="AE111">
        <v>0.009195402235300241</v>
      </c>
      <c r="AF111">
        <v>0.02292429872004833</v>
      </c>
      <c r="AG111">
        <v>0.01138947465308357</v>
      </c>
      <c r="AH111">
        <v>0.0177248675942356</v>
      </c>
      <c r="AI111">
        <v>0.01621217632737884</v>
      </c>
      <c r="AJ111">
        <v>0.01333948811254854</v>
      </c>
      <c r="AK111">
        <v>0.03316556451757863</v>
      </c>
      <c r="AL111">
        <v>0.01820623073880932</v>
      </c>
      <c r="AM111">
        <v>0.01946006198772277</v>
      </c>
      <c r="AN111">
        <v>0.01976000969425126</v>
      </c>
      <c r="AO111">
        <v>0.02126670962353474</v>
      </c>
      <c r="AP111">
        <v>0.01924968546118846</v>
      </c>
      <c r="AQ111">
        <v>0.01129006238419668</v>
      </c>
      <c r="AR111">
        <v>0.01880887428879444</v>
      </c>
      <c r="AS111">
        <v>0.02526467456550513</v>
      </c>
      <c r="AT111">
        <v>0.01536961230197911</v>
      </c>
      <c r="AU111">
        <v>0.01480860034196939</v>
      </c>
      <c r="AV111">
        <v>0.02684283784896331</v>
      </c>
      <c r="AW111">
        <v>0.01606871651617157</v>
      </c>
      <c r="AX111">
        <v>0.01897493143752144</v>
      </c>
      <c r="AY111">
        <v>0.0201521331452463</v>
      </c>
      <c r="AZ111">
        <v>0.00824239731298</v>
      </c>
      <c r="BA111">
        <v>0.01682794664264567</v>
      </c>
      <c r="BB111">
        <v>0.01403866020349029</v>
      </c>
      <c r="BC111">
        <v>0.02815799364109958</v>
      </c>
      <c r="BD111">
        <v>0.02513219117145253</v>
      </c>
      <c r="BE111">
        <v>0.01921809571750281</v>
      </c>
      <c r="BL111" s="2">
        <v>44948</v>
      </c>
      <c r="BM111">
        <v>0.02511369286295799</v>
      </c>
      <c r="BN111">
        <v>0.01839121568362121</v>
      </c>
      <c r="BO111">
        <v>0.03240264889464744</v>
      </c>
      <c r="BP111">
        <v>0.01907245156350324</v>
      </c>
      <c r="BQ111">
        <v>0.02949160611002878</v>
      </c>
      <c r="BR111">
        <v>0.01188769451577232</v>
      </c>
      <c r="BS111">
        <v>0.02054395983739843</v>
      </c>
      <c r="BT111">
        <v>0.02509942339984942</v>
      </c>
      <c r="BU111">
        <v>0.01756444879886936</v>
      </c>
      <c r="BV111">
        <v>0.01491867881887502</v>
      </c>
      <c r="BW111">
        <v>0.01690473325815083</v>
      </c>
      <c r="BX111">
        <v>0.02236742020142615</v>
      </c>
      <c r="BY111">
        <v>0.009740643486695637</v>
      </c>
      <c r="BZ111">
        <v>0.02087278692082802</v>
      </c>
      <c r="CA111">
        <v>0.01794585538023479</v>
      </c>
      <c r="CB111">
        <v>0.02735199293222223</v>
      </c>
      <c r="CC111">
        <v>0.02191841653131778</v>
      </c>
      <c r="CD111">
        <v>0.01559092107334259</v>
      </c>
      <c r="CE111">
        <v>0.0191688164469267</v>
      </c>
      <c r="CF111">
        <v>0.03138743877798914</v>
      </c>
      <c r="CG111">
        <v>0.0162052192163784</v>
      </c>
      <c r="CH111">
        <v>0.01697356886987831</v>
      </c>
      <c r="CI111">
        <v>0.02609917356130861</v>
      </c>
      <c r="CJ111">
        <v>0.0218107072021824</v>
      </c>
      <c r="CK111">
        <v>0.009193432145542043</v>
      </c>
      <c r="CL111">
        <v>0.02291938725179859</v>
      </c>
      <c r="CM111">
        <v>0.01138703448931573</v>
      </c>
      <c r="CN111">
        <v>0.01772107008987208</v>
      </c>
      <c r="CO111">
        <v>0.01620870291297854</v>
      </c>
      <c r="CP111">
        <v>0.01349146603263589</v>
      </c>
      <c r="CQ111">
        <v>0.03315845888616535</v>
      </c>
      <c r="CR111">
        <v>0.01820233010370972</v>
      </c>
      <c r="CS111">
        <v>0.0202301729332056</v>
      </c>
      <c r="CT111">
        <v>0.01975577616626364</v>
      </c>
      <c r="CU111">
        <v>0.02123282453246474</v>
      </c>
      <c r="CV111">
        <v>0.01924556126877086</v>
      </c>
      <c r="CW111">
        <v>0.01128764351923532</v>
      </c>
      <c r="CX111">
        <v>0.01866202566556483</v>
      </c>
      <c r="CY111">
        <v>0.02561925316865234</v>
      </c>
      <c r="CZ111">
        <v>0.01597248074718059</v>
      </c>
      <c r="DA111">
        <v>0.01377759942112508</v>
      </c>
      <c r="DB111">
        <v>0.02683708684443148</v>
      </c>
      <c r="DC111">
        <v>0.01606527383764312</v>
      </c>
      <c r="DD111">
        <v>0.01897086611040132</v>
      </c>
      <c r="DE111">
        <v>0.02014781560588267</v>
      </c>
      <c r="DF111">
        <v>0.008516906463454689</v>
      </c>
      <c r="DG111">
        <v>0.01682434130114088</v>
      </c>
      <c r="DH111">
        <v>0.0132562303287306</v>
      </c>
      <c r="DI111">
        <v>0.02815196086803928</v>
      </c>
      <c r="DJ111">
        <v>0.02512680666828878</v>
      </c>
      <c r="DK111">
        <v>0.01921397829310132</v>
      </c>
      <c r="DR111" s="2">
        <v>44948</v>
      </c>
      <c r="DS111">
        <v>142.5748855405575</v>
      </c>
      <c r="DT111">
        <v>3918.139570243727</v>
      </c>
      <c r="DU111">
        <v>381.521722245531</v>
      </c>
      <c r="DV111">
        <v>560.7542662062979</v>
      </c>
      <c r="DW111">
        <v>7148.674971880983</v>
      </c>
      <c r="DX111">
        <v>17.30374660736737</v>
      </c>
      <c r="DY111">
        <v>7.623764046941932</v>
      </c>
      <c r="DZ111">
        <v>373.9852970845666</v>
      </c>
      <c r="EA111">
        <v>113.831840325979</v>
      </c>
      <c r="EB111">
        <v>8.268504026922386</v>
      </c>
      <c r="EC111">
        <v>65.48325567915592</v>
      </c>
      <c r="ED111">
        <v>296.4895479924002</v>
      </c>
      <c r="EE111">
        <v>836.1274644219616</v>
      </c>
      <c r="EF111">
        <v>0.8869848255137729</v>
      </c>
      <c r="EG111">
        <v>76.72840892296567</v>
      </c>
      <c r="EH111">
        <v>14.48754201734189</v>
      </c>
      <c r="EI111">
        <v>149.4702745456378</v>
      </c>
      <c r="EJ111">
        <v>39.25323141043658</v>
      </c>
      <c r="EK111">
        <v>2.250470123890953</v>
      </c>
      <c r="EL111">
        <v>145.6200761031822</v>
      </c>
      <c r="EM111">
        <v>7.336001077178008</v>
      </c>
      <c r="EN111">
        <v>12.41858483320092</v>
      </c>
      <c r="EO111">
        <v>55.54084222103967</v>
      </c>
      <c r="EP111">
        <v>176.9990525523371</v>
      </c>
      <c r="EQ111">
        <v>29.71075757954886</v>
      </c>
      <c r="ER111">
        <v>4.173462631430408</v>
      </c>
      <c r="ES111">
        <v>665.998615909087</v>
      </c>
      <c r="ET111">
        <v>886.5623171987249</v>
      </c>
      <c r="EU111">
        <v>72.58087888516185</v>
      </c>
      <c r="EV111">
        <v>22.32561426667085</v>
      </c>
      <c r="EW111">
        <v>329.7116967684664</v>
      </c>
      <c r="EX111">
        <v>98.7829543382074</v>
      </c>
      <c r="EY111">
        <v>0.9247083979241634</v>
      </c>
      <c r="EZ111">
        <v>53.41302383577323</v>
      </c>
      <c r="FA111">
        <v>0.1121036190249525</v>
      </c>
      <c r="FB111">
        <v>21.8038978402328</v>
      </c>
      <c r="FC111">
        <v>865.0710926758865</v>
      </c>
      <c r="FD111">
        <v>199.4750771655949</v>
      </c>
      <c r="FF111">
        <v>0.7383307446909932</v>
      </c>
      <c r="FG111">
        <v>38.49855437793012</v>
      </c>
      <c r="FH111">
        <v>4352.208685501064</v>
      </c>
      <c r="FI111">
        <v>1477.711347226802</v>
      </c>
      <c r="FK111">
        <v>50.20494397186391</v>
      </c>
      <c r="FL111">
        <v>71.50257965284663</v>
      </c>
      <c r="FM111">
        <v>28.54336148736909</v>
      </c>
      <c r="FN111">
        <v>91.53159535781907</v>
      </c>
      <c r="FO111">
        <v>933.4396724154907</v>
      </c>
      <c r="FP111">
        <v>2971.980899390681</v>
      </c>
      <c r="FQ111">
        <v>258.202512279987</v>
      </c>
      <c r="FR111">
        <v>324.1998073926212</v>
      </c>
      <c r="FS111">
        <v>376.8783521973351</v>
      </c>
    </row>
    <row r="112" spans="1:175">
      <c r="A112" s="2">
        <v>44309</v>
      </c>
      <c r="B112">
        <v>8839.708806736437</v>
      </c>
      <c r="C112">
        <v>-0.04053450035688266</v>
      </c>
      <c r="F112" s="2">
        <v>44955</v>
      </c>
      <c r="G112">
        <v>0.02180752193479058</v>
      </c>
      <c r="H112">
        <v>0.01846557981283854</v>
      </c>
      <c r="I112">
        <v>0.02990491874093548</v>
      </c>
      <c r="J112">
        <v>0.02239102660877885</v>
      </c>
      <c r="K112">
        <v>0.0328083232455928</v>
      </c>
      <c r="L112">
        <v>0.01193576192285811</v>
      </c>
      <c r="M112">
        <v>0.02011067690453774</v>
      </c>
      <c r="N112">
        <v>0.02520091189289391</v>
      </c>
      <c r="O112">
        <v>0.01832258048450838</v>
      </c>
      <c r="P112">
        <v>0.01364654442433815</v>
      </c>
      <c r="Q112">
        <v>0.01849479251574649</v>
      </c>
      <c r="R112">
        <v>0.02554361182178171</v>
      </c>
      <c r="S112">
        <v>0.01008045264066059</v>
      </c>
      <c r="T112">
        <v>0.02244286780468951</v>
      </c>
      <c r="U112">
        <v>0.01037935927638025</v>
      </c>
      <c r="V112">
        <v>0.02893996750138892</v>
      </c>
      <c r="W112">
        <v>0.02322857181764652</v>
      </c>
      <c r="X112">
        <v>0.01715584569626036</v>
      </c>
      <c r="Y112">
        <v>0.01906398270610034</v>
      </c>
      <c r="Z112">
        <v>0.03151435260430929</v>
      </c>
      <c r="AA112">
        <v>0.01516579937664673</v>
      </c>
      <c r="AB112">
        <v>0.01704220080212426</v>
      </c>
      <c r="AC112">
        <v>0.02741668472216582</v>
      </c>
      <c r="AD112">
        <v>0.02189889790564683</v>
      </c>
      <c r="AE112">
        <v>0.0107345191237557</v>
      </c>
      <c r="AF112">
        <v>0.02301206085774693</v>
      </c>
      <c r="AG112">
        <v>0.01280282044059698</v>
      </c>
      <c r="AH112">
        <v>0.01779272451276085</v>
      </c>
      <c r="AI112">
        <v>0.01627424214097746</v>
      </c>
      <c r="AJ112">
        <v>0.01339055628291479</v>
      </c>
      <c r="AK112">
        <v>0.01843773791194879</v>
      </c>
      <c r="AL112">
        <v>0.01145057210043876</v>
      </c>
      <c r="AM112">
        <v>0.01430601298987367</v>
      </c>
      <c r="AN112">
        <v>0.01831645963942971</v>
      </c>
      <c r="AO112">
        <v>0.02296304298243329</v>
      </c>
      <c r="AP112">
        <v>0.02203942518681953</v>
      </c>
      <c r="AQ112">
        <v>0.01295006469015845</v>
      </c>
      <c r="AR112">
        <v>0.0188808811595584</v>
      </c>
      <c r="AS112">
        <v>0.02407768387489001</v>
      </c>
      <c r="AT112">
        <v>0.01542845248931452</v>
      </c>
      <c r="AU112">
        <v>0.01641858566582695</v>
      </c>
      <c r="AV112">
        <v>0.02694560150861942</v>
      </c>
      <c r="AW112">
        <v>0.01613023311603592</v>
      </c>
      <c r="AX112">
        <v>0.02149447259221793</v>
      </c>
      <c r="AY112">
        <v>0.01859146979980205</v>
      </c>
      <c r="AZ112">
        <v>0.01013713648897122</v>
      </c>
      <c r="BA112">
        <v>0.01380359670985055</v>
      </c>
      <c r="BB112">
        <v>0.01409240504624115</v>
      </c>
      <c r="BC112">
        <v>0.02332114587192703</v>
      </c>
      <c r="BD112">
        <v>0.02324442649056788</v>
      </c>
      <c r="BE112">
        <v>0.01929166922931495</v>
      </c>
      <c r="BF112">
        <v>0.02071076793338701</v>
      </c>
      <c r="BL112" s="2">
        <v>44955</v>
      </c>
      <c r="BM112">
        <v>0.02172435360168311</v>
      </c>
      <c r="BN112">
        <v>0.01752242143684606</v>
      </c>
      <c r="BO112">
        <v>0.029790868999253</v>
      </c>
      <c r="BP112">
        <v>0.0223056329374949</v>
      </c>
      <c r="BQ112">
        <v>0.03268320065878325</v>
      </c>
      <c r="BR112">
        <v>0.01261964817446656</v>
      </c>
      <c r="BS112">
        <v>0.01992662130154196</v>
      </c>
      <c r="BT112">
        <v>0.02577158207992713</v>
      </c>
      <c r="BU112">
        <v>0.01825270283028977</v>
      </c>
      <c r="BV112">
        <v>0.01359449998041449</v>
      </c>
      <c r="BW112">
        <v>0.01842425808871243</v>
      </c>
      <c r="BX112">
        <v>0.02544619499362882</v>
      </c>
      <c r="BY112">
        <v>0.01127216403764841</v>
      </c>
      <c r="BZ112">
        <v>0.02235727642429111</v>
      </c>
      <c r="CA112">
        <v>0.01033977504428266</v>
      </c>
      <c r="CB112">
        <v>0.02882959783790895</v>
      </c>
      <c r="CC112">
        <v>0.02318709478146378</v>
      </c>
      <c r="CD112">
        <v>0.01709041767129387</v>
      </c>
      <c r="CE112">
        <v>0.01838169146291223</v>
      </c>
      <c r="CF112">
        <v>0.03104266530717676</v>
      </c>
      <c r="CG112">
        <v>0.01631179489542376</v>
      </c>
      <c r="CH112">
        <v>0.01706972838592017</v>
      </c>
      <c r="CI112">
        <v>0.02726261435418898</v>
      </c>
      <c r="CJ112">
        <v>0.02283808341677918</v>
      </c>
      <c r="CK112">
        <v>0.01069358040247858</v>
      </c>
      <c r="CL112">
        <v>0.02384687632163003</v>
      </c>
      <c r="CM112">
        <v>0.01275399374500531</v>
      </c>
      <c r="CN112">
        <v>0.01788957787465391</v>
      </c>
      <c r="CO112">
        <v>0.01566880478693824</v>
      </c>
      <c r="CP112">
        <v>0.01441498399140839</v>
      </c>
      <c r="CQ112">
        <v>0.01836742107663874</v>
      </c>
      <c r="CR112">
        <v>0.01140690253552588</v>
      </c>
      <c r="CS112">
        <v>0.01425145350084326</v>
      </c>
      <c r="CT112">
        <v>0.01824660532855493</v>
      </c>
      <c r="CU112">
        <v>0.02287546778642364</v>
      </c>
      <c r="CV112">
        <v>0.02195537243378709</v>
      </c>
      <c r="CW112">
        <v>0.01290067644251</v>
      </c>
      <c r="CX112">
        <v>0.01944771357403537</v>
      </c>
      <c r="CY112">
        <v>0.02398585772247567</v>
      </c>
      <c r="CZ112">
        <v>0.01637294847069954</v>
      </c>
      <c r="DA112">
        <v>0.01635596936279664</v>
      </c>
      <c r="DB112">
        <v>0.0256962080225326</v>
      </c>
      <c r="DC112">
        <v>0.01522878123725822</v>
      </c>
      <c r="DD112">
        <v>0.02141249814955249</v>
      </c>
      <c r="DE112">
        <v>0.01852056667023553</v>
      </c>
      <c r="DF112">
        <v>0.0100984760328776</v>
      </c>
      <c r="DG112">
        <v>0.01375095330851963</v>
      </c>
      <c r="DH112">
        <v>0.01345891512913564</v>
      </c>
      <c r="DI112">
        <v>0.02323220496272497</v>
      </c>
      <c r="DJ112">
        <v>0.02315577816954175</v>
      </c>
      <c r="DK112">
        <v>0.0193347419182466</v>
      </c>
      <c r="DL112">
        <v>0.0206317823406385</v>
      </c>
      <c r="DR112" s="2">
        <v>44955</v>
      </c>
      <c r="DS112">
        <v>148.1344997430582</v>
      </c>
      <c r="DT112">
        <v>4821.763519628402</v>
      </c>
      <c r="DU112">
        <v>400.1239545288831</v>
      </c>
      <c r="DV112">
        <v>481.8450743768096</v>
      </c>
      <c r="DW112">
        <v>9351.924361869782</v>
      </c>
      <c r="DX112">
        <v>16.00108876799904</v>
      </c>
      <c r="DY112">
        <v>6.85954490164228</v>
      </c>
      <c r="DZ112">
        <v>158.7395718404205</v>
      </c>
      <c r="EA112">
        <v>117.6743476787537</v>
      </c>
      <c r="EB112">
        <v>5.205242921718952</v>
      </c>
      <c r="EC112">
        <v>61.84053509734983</v>
      </c>
      <c r="ED112">
        <v>357.4316213380591</v>
      </c>
      <c r="EE112">
        <v>993.8640253173828</v>
      </c>
      <c r="EF112">
        <v>0.8907179634477289</v>
      </c>
      <c r="EG112">
        <v>77.9785320101733</v>
      </c>
      <c r="EH112">
        <v>15.09443107675207</v>
      </c>
      <c r="EI112">
        <v>171.1249708112749</v>
      </c>
      <c r="EJ112">
        <v>24.97166686472715</v>
      </c>
      <c r="EK112">
        <v>2.346826965428225</v>
      </c>
      <c r="EL112">
        <v>165.1423201494276</v>
      </c>
      <c r="EM112">
        <v>6.073295504286358</v>
      </c>
      <c r="EN112">
        <v>12.83090777878049</v>
      </c>
      <c r="EO112">
        <v>60.61984962171548</v>
      </c>
      <c r="EP112">
        <v>126.5929101230826</v>
      </c>
      <c r="EQ112">
        <v>39.8183965725251</v>
      </c>
      <c r="ER112">
        <v>4.889061764089378</v>
      </c>
      <c r="ES112">
        <v>735.6672614836917</v>
      </c>
      <c r="ET112">
        <v>986.3701910122405</v>
      </c>
      <c r="EU112">
        <v>30.71547999130361</v>
      </c>
      <c r="EV112">
        <v>26.15657623360026</v>
      </c>
      <c r="EW112">
        <v>395.9818105084927</v>
      </c>
      <c r="EX112">
        <v>100.1399228825228</v>
      </c>
      <c r="EY112">
        <v>1.185260624474273</v>
      </c>
      <c r="EZ112">
        <v>60.3122748496337</v>
      </c>
      <c r="FA112">
        <v>0.1425502636097921</v>
      </c>
      <c r="FB112">
        <v>22.50792109633037</v>
      </c>
      <c r="FC112">
        <v>432.1305981003072</v>
      </c>
      <c r="FD112">
        <v>176.3116603977256</v>
      </c>
      <c r="FF112">
        <v>0.8023685608286146</v>
      </c>
      <c r="FG112">
        <v>43.13903035239954</v>
      </c>
      <c r="FH112">
        <v>4963.885845307237</v>
      </c>
      <c r="FI112">
        <v>1318.464368475884</v>
      </c>
      <c r="FJ112">
        <v>2.262022531073592</v>
      </c>
      <c r="FK112">
        <v>52.56872638260287</v>
      </c>
      <c r="FL112">
        <v>96.88706759461924</v>
      </c>
      <c r="FM112">
        <v>32.26662214388778</v>
      </c>
      <c r="FN112">
        <v>101.3824067529303</v>
      </c>
      <c r="FO112">
        <v>996.9503187191157</v>
      </c>
      <c r="FP112">
        <v>2929.597213514238</v>
      </c>
      <c r="FQ112">
        <v>279.0007347932429</v>
      </c>
      <c r="FR112">
        <v>278.3843922541679</v>
      </c>
      <c r="FS112">
        <v>395.9100136317876</v>
      </c>
    </row>
    <row r="113" spans="1:175">
      <c r="A113" s="2">
        <v>44310</v>
      </c>
      <c r="B113">
        <v>8611.937192490952</v>
      </c>
      <c r="C113">
        <v>-0.0257668684823541</v>
      </c>
      <c r="F113" s="2">
        <v>44962</v>
      </c>
      <c r="G113">
        <v>0.01981889966496087</v>
      </c>
      <c r="H113">
        <v>0.01754509121336071</v>
      </c>
      <c r="I113">
        <v>0.03385966320129263</v>
      </c>
      <c r="J113">
        <v>0.01950407747727989</v>
      </c>
      <c r="K113">
        <v>0.03287685482992613</v>
      </c>
      <c r="L113">
        <v>0.01394465617258278</v>
      </c>
      <c r="M113">
        <v>0.02015268504192309</v>
      </c>
      <c r="N113">
        <v>0.02358987305975798</v>
      </c>
      <c r="O113">
        <v>0.01836085356113832</v>
      </c>
      <c r="P113">
        <v>0.01487378910211058</v>
      </c>
      <c r="Q113">
        <v>0.0211972945233218</v>
      </c>
      <c r="R113">
        <v>0.02385115415157536</v>
      </c>
      <c r="S113">
        <v>0.01231905074893219</v>
      </c>
      <c r="T113">
        <v>0.02371540717164169</v>
      </c>
      <c r="U113">
        <v>0.01231510884153066</v>
      </c>
      <c r="V113">
        <v>0.02900041868045647</v>
      </c>
      <c r="W113">
        <v>0.02178153470804601</v>
      </c>
      <c r="X113">
        <v>0.01719168164183253</v>
      </c>
      <c r="Y113">
        <v>0.01764384976750228</v>
      </c>
      <c r="Z113">
        <v>0.02448787427011597</v>
      </c>
      <c r="AA113">
        <v>0.01893924092216434</v>
      </c>
      <c r="AB113">
        <v>0.01707779936084224</v>
      </c>
      <c r="AC113">
        <v>0.02747395399579229</v>
      </c>
      <c r="AD113">
        <v>0.02194464136401846</v>
      </c>
      <c r="AE113">
        <v>0.01227496843955435</v>
      </c>
      <c r="AF113">
        <v>0.02486108730017401</v>
      </c>
      <c r="AG113">
        <v>0.01394477362994108</v>
      </c>
      <c r="AH113">
        <v>0.02073873064220124</v>
      </c>
      <c r="AI113">
        <v>0.01630823655115797</v>
      </c>
      <c r="AJ113">
        <v>0.01704121175317067</v>
      </c>
      <c r="AK113">
        <v>0.01589368700159137</v>
      </c>
      <c r="AL113">
        <v>0.0114744905994639</v>
      </c>
      <c r="AM113">
        <v>0.01527528876371382</v>
      </c>
      <c r="AN113">
        <v>0.01735397756485165</v>
      </c>
      <c r="AO113">
        <v>0.01901562883567342</v>
      </c>
      <c r="AP113">
        <v>0.01868680642337666</v>
      </c>
      <c r="AQ113">
        <v>0.01413370305731233</v>
      </c>
      <c r="AR113">
        <v>0.0189203204411635</v>
      </c>
      <c r="AS113">
        <v>0.02412797848490929</v>
      </c>
      <c r="AT113">
        <v>0.01640795998640578</v>
      </c>
      <c r="AU113">
        <v>0.01394253332548838</v>
      </c>
      <c r="AV113">
        <v>0.01828752312012556</v>
      </c>
      <c r="AW113">
        <v>0.0161639267133232</v>
      </c>
      <c r="AX113">
        <v>0.02153937126778045</v>
      </c>
      <c r="AY113">
        <v>0.01863030454520883</v>
      </c>
      <c r="AZ113">
        <v>0.01177842504897346</v>
      </c>
      <c r="BA113">
        <v>0.01383243031847307</v>
      </c>
      <c r="BB113">
        <v>0.01581113440778483</v>
      </c>
      <c r="BC113">
        <v>0.02551402785238541</v>
      </c>
      <c r="BD113">
        <v>0.02442324741880843</v>
      </c>
      <c r="BE113">
        <v>0.01683655487264261</v>
      </c>
      <c r="BF113">
        <v>0.02331621816223954</v>
      </c>
      <c r="BL113" s="2">
        <v>44962</v>
      </c>
      <c r="BM113">
        <v>0.0197775873009647</v>
      </c>
      <c r="BN113">
        <v>0.01750851858789686</v>
      </c>
      <c r="BO113">
        <v>0.03378908295947262</v>
      </c>
      <c r="BP113">
        <v>0.01946342135803148</v>
      </c>
      <c r="BQ113">
        <v>0.03287140690361888</v>
      </c>
      <c r="BR113">
        <v>0.01391558862991684</v>
      </c>
      <c r="BS113">
        <v>0.02007697014755161</v>
      </c>
      <c r="BT113">
        <v>0.02354070012690384</v>
      </c>
      <c r="BU113">
        <v>0.01843916793957926</v>
      </c>
      <c r="BV113">
        <v>0.01484278478805801</v>
      </c>
      <c r="BW113">
        <v>0.02115310890444864</v>
      </c>
      <c r="BX113">
        <v>0.02380143658003021</v>
      </c>
      <c r="BY113">
        <v>0.01229337176991567</v>
      </c>
      <c r="BZ113">
        <v>0.02366597256376967</v>
      </c>
      <c r="CA113">
        <v>0.01228943807939378</v>
      </c>
      <c r="CB113">
        <v>0.02834218785184244</v>
      </c>
      <c r="CC113">
        <v>0.02173613124440948</v>
      </c>
      <c r="CD113">
        <v>0.01772958032969842</v>
      </c>
      <c r="CE113">
        <v>0.01760707128049184</v>
      </c>
      <c r="CF113">
        <v>0.02443682945973591</v>
      </c>
      <c r="CG113">
        <v>0.01889976220094296</v>
      </c>
      <c r="CH113">
        <v>0.01623597454561004</v>
      </c>
      <c r="CI113">
        <v>0.02804156735309499</v>
      </c>
      <c r="CJ113">
        <v>0.02132338745161817</v>
      </c>
      <c r="CK113">
        <v>0.01224938134981733</v>
      </c>
      <c r="CL113">
        <v>0.02480926452972519</v>
      </c>
      <c r="CM113">
        <v>0.01391570584243606</v>
      </c>
      <c r="CN113">
        <v>0.02069550089667587</v>
      </c>
      <c r="CO113">
        <v>0.016961453433691</v>
      </c>
      <c r="CP113">
        <v>0.01700568946107654</v>
      </c>
      <c r="CQ113">
        <v>0.01586055671717847</v>
      </c>
      <c r="CR113">
        <v>0.01224182723674298</v>
      </c>
      <c r="CS113">
        <v>0.01524344752629796</v>
      </c>
      <c r="CT113">
        <v>0.01731780331451181</v>
      </c>
      <c r="CU113">
        <v>0.01897599088435645</v>
      </c>
      <c r="CV113">
        <v>0.01864785390018218</v>
      </c>
      <c r="CW113">
        <v>0.01410424144767767</v>
      </c>
      <c r="CX113">
        <v>0.01906838895054864</v>
      </c>
      <c r="CY113">
        <v>0.02495577203925337</v>
      </c>
      <c r="CZ113">
        <v>0.01637375770339047</v>
      </c>
      <c r="DA113">
        <v>0.01391347020788303</v>
      </c>
      <c r="DB113">
        <v>0.01824940290031019</v>
      </c>
      <c r="DC113">
        <v>0.01670256482147776</v>
      </c>
      <c r="DD113">
        <v>0.02077933175943046</v>
      </c>
      <c r="DE113">
        <v>0.01863273213009529</v>
      </c>
      <c r="DF113">
        <v>0.01175387300061807</v>
      </c>
      <c r="DG113">
        <v>0.01408050918389898</v>
      </c>
      <c r="DH113">
        <v>0.01577817620370241</v>
      </c>
      <c r="DI113">
        <v>0.02546084403171601</v>
      </c>
      <c r="DJ113">
        <v>0.02437233732266832</v>
      </c>
      <c r="DK113">
        <v>0.0168014591864492</v>
      </c>
      <c r="DL113">
        <v>0.02326761566119173</v>
      </c>
      <c r="DR113" s="2">
        <v>44962</v>
      </c>
      <c r="DS113">
        <v>146.9242779078773</v>
      </c>
      <c r="DT113">
        <v>3616.83828638751</v>
      </c>
      <c r="DU113">
        <v>284.2407686199036</v>
      </c>
      <c r="DV113">
        <v>693.792514635605</v>
      </c>
      <c r="DW113">
        <v>11618.61954299967</v>
      </c>
      <c r="DX113">
        <v>18.79178660587845</v>
      </c>
      <c r="DY113">
        <v>6.11173894555101</v>
      </c>
      <c r="DZ113">
        <v>185.8773485363876</v>
      </c>
      <c r="EA113">
        <v>111.1407555246647</v>
      </c>
      <c r="EB113">
        <v>6.064156662577064</v>
      </c>
      <c r="EC113">
        <v>68.44047821366394</v>
      </c>
      <c r="ED113">
        <v>318.6245612962736</v>
      </c>
      <c r="EE113">
        <v>1025.456618042361</v>
      </c>
      <c r="EF113">
        <v>1.17869805147554</v>
      </c>
      <c r="EG113">
        <v>82.06831856666278</v>
      </c>
      <c r="EH113">
        <v>15.14505305210463</v>
      </c>
      <c r="EI113">
        <v>133.6677215613441</v>
      </c>
      <c r="EJ113">
        <v>20.06135665102204</v>
      </c>
      <c r="EK113">
        <v>2.298483420408298</v>
      </c>
      <c r="EL113">
        <v>174.7502104922096</v>
      </c>
      <c r="EM113">
        <v>7.231160507608469</v>
      </c>
      <c r="EN113">
        <v>13.35504339460254</v>
      </c>
      <c r="EO113">
        <v>63.96735420991752</v>
      </c>
      <c r="EP113">
        <v>109.6205888931959</v>
      </c>
      <c r="EQ113">
        <v>48.72820070737676</v>
      </c>
      <c r="ER113">
        <v>6.113348135615828</v>
      </c>
      <c r="ES113">
        <v>957.3277261728635</v>
      </c>
      <c r="ET113">
        <v>750.4406567377304</v>
      </c>
      <c r="EU113">
        <v>18.5401321169826</v>
      </c>
      <c r="EV113">
        <v>32.46960507341687</v>
      </c>
      <c r="EW113">
        <v>224.126052517038</v>
      </c>
      <c r="EX113">
        <v>104.8999079324866</v>
      </c>
      <c r="EY113">
        <v>1.098377247391957</v>
      </c>
      <c r="EZ113">
        <v>71.40629726688321</v>
      </c>
      <c r="FA113">
        <v>0.1535169808483454</v>
      </c>
      <c r="FB113">
        <v>30.86973218105369</v>
      </c>
      <c r="FC113">
        <v>562.0058355986851</v>
      </c>
      <c r="FD113">
        <v>156.3246234562949</v>
      </c>
      <c r="FF113">
        <v>0.9270141323940727</v>
      </c>
      <c r="FG113">
        <v>49.09354379766634</v>
      </c>
      <c r="FH113">
        <v>5127.778509835341</v>
      </c>
      <c r="FI113">
        <v>1398.263317445425</v>
      </c>
      <c r="FJ113">
        <v>2.605151775524513</v>
      </c>
      <c r="FK113">
        <v>52.54787647109265</v>
      </c>
      <c r="FL113">
        <v>100.7701021708077</v>
      </c>
      <c r="FM113">
        <v>29.57651987261535</v>
      </c>
      <c r="FN113">
        <v>73.2730821213332</v>
      </c>
      <c r="FO113">
        <v>1346.013644192052</v>
      </c>
      <c r="FP113">
        <v>3106.244637190642</v>
      </c>
      <c r="FQ113">
        <v>302.7060271534346</v>
      </c>
      <c r="FR113">
        <v>270.8814545506436</v>
      </c>
      <c r="FS113">
        <v>384.3388916133795</v>
      </c>
    </row>
    <row r="114" spans="1:175">
      <c r="A114" s="2">
        <v>44311</v>
      </c>
      <c r="B114">
        <v>8066.833748706375</v>
      </c>
      <c r="C114">
        <v>-0.06329626326813798</v>
      </c>
      <c r="F114" s="2">
        <v>44969</v>
      </c>
      <c r="G114">
        <v>0.01976036495792328</v>
      </c>
      <c r="H114">
        <v>0.01749327215218762</v>
      </c>
      <c r="I114">
        <v>0.03083491982246246</v>
      </c>
      <c r="J114">
        <v>0.01812253847691183</v>
      </c>
      <c r="K114">
        <v>0.02570156927668913</v>
      </c>
      <c r="L114">
        <v>0.01514059822404007</v>
      </c>
      <c r="M114">
        <v>0.02136182864071032</v>
      </c>
      <c r="N114">
        <v>0.0197001799358182</v>
      </c>
      <c r="O114">
        <v>0.01830662516287555</v>
      </c>
      <c r="P114">
        <v>0.01482985967604005</v>
      </c>
      <c r="Q114">
        <v>0.02825357237326605</v>
      </c>
      <c r="R114">
        <v>0.02547033240817713</v>
      </c>
      <c r="S114">
        <v>0.01348354736324324</v>
      </c>
      <c r="T114">
        <v>0.02141242348922058</v>
      </c>
      <c r="U114">
        <v>0.01371273700658828</v>
      </c>
      <c r="V114">
        <v>0.0304453282530395</v>
      </c>
      <c r="W114">
        <v>0.01999192153391032</v>
      </c>
      <c r="X114">
        <v>0.01453195432068417</v>
      </c>
      <c r="Y114">
        <v>0.01759173902499814</v>
      </c>
      <c r="Z114">
        <v>0.02259571018509688</v>
      </c>
      <c r="AA114">
        <v>0.01888330426888721</v>
      </c>
      <c r="AB114">
        <v>0.01702736043641491</v>
      </c>
      <c r="AC114">
        <v>0.02969182338634722</v>
      </c>
      <c r="AD114">
        <v>0.02018096437725196</v>
      </c>
      <c r="AE114">
        <v>0.01393809576497883</v>
      </c>
      <c r="AF114">
        <v>0.02678204163432799</v>
      </c>
      <c r="AG114">
        <v>0.01390358803170238</v>
      </c>
      <c r="AH114">
        <v>0.02202349138743089</v>
      </c>
      <c r="AI114">
        <v>0.01839502081950633</v>
      </c>
      <c r="AJ114">
        <v>0.01699088088947993</v>
      </c>
      <c r="AK114">
        <v>0.0158467453283344</v>
      </c>
      <c r="AL114">
        <v>0.01315799379806058</v>
      </c>
      <c r="AM114">
        <v>0.01681515439873538</v>
      </c>
      <c r="AN114">
        <v>0.01439434353561118</v>
      </c>
      <c r="AO114">
        <v>0.01757802618340941</v>
      </c>
      <c r="AP114">
        <v>0.01007217705668305</v>
      </c>
      <c r="AQ114">
        <v>0.0140919594599481</v>
      </c>
      <c r="AR114">
        <v>0.0188644396691326</v>
      </c>
      <c r="AS114">
        <v>0.02405671700339927</v>
      </c>
      <c r="AT114">
        <v>0.01789993557638316</v>
      </c>
      <c r="AU114">
        <v>0.01855749176566097</v>
      </c>
      <c r="AV114">
        <v>0.01823351130179176</v>
      </c>
      <c r="AW114">
        <v>0.01820241114484641</v>
      </c>
      <c r="AX114">
        <v>0.01961995865159748</v>
      </c>
      <c r="AY114">
        <v>0.01672799167652464</v>
      </c>
      <c r="AZ114">
        <v>0.02037842929543467</v>
      </c>
      <c r="BA114">
        <v>0.01518141587769616</v>
      </c>
      <c r="BB114">
        <v>0.02098028964285148</v>
      </c>
      <c r="BC114">
        <v>0.02117570743517851</v>
      </c>
      <c r="BD114">
        <v>0.02435111386665699</v>
      </c>
      <c r="BE114">
        <v>0.01678682845878246</v>
      </c>
      <c r="BF114">
        <v>0.02046976559307083</v>
      </c>
      <c r="BL114" s="2">
        <v>44969</v>
      </c>
      <c r="BM114">
        <v>0.02069471180116735</v>
      </c>
      <c r="BN114">
        <v>0.01736188313647801</v>
      </c>
      <c r="BO114">
        <v>0.03092625988638227</v>
      </c>
      <c r="BP114">
        <v>0.01817622156843278</v>
      </c>
      <c r="BQ114">
        <v>0.02577770318571464</v>
      </c>
      <c r="BR114">
        <v>0.01518544812854868</v>
      </c>
      <c r="BS114">
        <v>0.02142510724836427</v>
      </c>
      <c r="BT114">
        <v>0.0197585363610961</v>
      </c>
      <c r="BU114">
        <v>0.01745749602982288</v>
      </c>
      <c r="BV114">
        <v>0.01429416464045878</v>
      </c>
      <c r="BW114">
        <v>0.02833726589740673</v>
      </c>
      <c r="BX114">
        <v>0.02554578134086827</v>
      </c>
      <c r="BY114">
        <v>0.01352348870523847</v>
      </c>
      <c r="BZ114">
        <v>0.02147585197035316</v>
      </c>
      <c r="CA114">
        <v>0.0137533572605701</v>
      </c>
      <c r="CB114">
        <v>0.03053551425789061</v>
      </c>
      <c r="CC114">
        <v>0.02005114216432873</v>
      </c>
      <c r="CD114">
        <v>0.01457500128315962</v>
      </c>
      <c r="CE114">
        <v>0.01756499847492856</v>
      </c>
      <c r="CF114">
        <v>0.02266264383125207</v>
      </c>
      <c r="CG114">
        <v>0.01880725368571405</v>
      </c>
      <c r="CH114">
        <v>0.01673710259415243</v>
      </c>
      <c r="CI114">
        <v>0.02977977733795857</v>
      </c>
      <c r="CJ114">
        <v>0.02024074499568051</v>
      </c>
      <c r="CK114">
        <v>0.01397938358299242</v>
      </c>
      <c r="CL114">
        <v>0.02686137614886111</v>
      </c>
      <c r="CM114">
        <v>0.01377721312093203</v>
      </c>
      <c r="CN114">
        <v>0.02208872999102213</v>
      </c>
      <c r="CO114">
        <v>0.01844951106586125</v>
      </c>
      <c r="CP114">
        <v>0.01735831583890642</v>
      </c>
      <c r="CQ114">
        <v>0.01518173876058186</v>
      </c>
      <c r="CR114">
        <v>0.0131969707761585</v>
      </c>
      <c r="CS114">
        <v>0.01686496472048894</v>
      </c>
      <c r="CT114">
        <v>0.01443698286356133</v>
      </c>
      <c r="CU114">
        <v>0.01763009630534977</v>
      </c>
      <c r="CV114">
        <v>0.01010201314192232</v>
      </c>
      <c r="CW114">
        <v>0.01474975716000972</v>
      </c>
      <c r="CX114">
        <v>0.01825936385450721</v>
      </c>
      <c r="CY114">
        <v>0.02393455865947105</v>
      </c>
      <c r="CZ114">
        <v>0.01795295926735174</v>
      </c>
      <c r="DA114">
        <v>0.01861246328800727</v>
      </c>
      <c r="DB114">
        <v>0.01909277261645056</v>
      </c>
      <c r="DC114">
        <v>0.01825633083742345</v>
      </c>
      <c r="DD114">
        <v>0.01967807744313834</v>
      </c>
      <c r="DE114">
        <v>0.01677754380241895</v>
      </c>
      <c r="DF114">
        <v>0.02043879484997956</v>
      </c>
      <c r="DG114">
        <v>0.01522638669340271</v>
      </c>
      <c r="DH114">
        <v>0.02104243804498996</v>
      </c>
      <c r="DI114">
        <v>0.02123843470937974</v>
      </c>
      <c r="DJ114">
        <v>0.02359603802828871</v>
      </c>
      <c r="DK114">
        <v>0.01603892693601816</v>
      </c>
      <c r="DL114">
        <v>0.02053040170655709</v>
      </c>
      <c r="DR114" s="2">
        <v>44969</v>
      </c>
      <c r="DS114">
        <v>149.0531607959411</v>
      </c>
      <c r="DT114">
        <v>3739.094256020192</v>
      </c>
      <c r="DU114">
        <v>275.2715582924827</v>
      </c>
      <c r="DV114">
        <v>758.3839431255407</v>
      </c>
      <c r="DW114">
        <v>12870.94399331577</v>
      </c>
      <c r="DX114">
        <v>19.39043580377044</v>
      </c>
      <c r="DY114">
        <v>6.13598717051612</v>
      </c>
      <c r="DZ114">
        <v>202.7309400394895</v>
      </c>
      <c r="EA114">
        <v>115.6563773333802</v>
      </c>
      <c r="EB114">
        <v>6.932877187848757</v>
      </c>
      <c r="EC114">
        <v>67.65385151810416</v>
      </c>
      <c r="ED114">
        <v>284.9776475488165</v>
      </c>
      <c r="EE114">
        <v>794.5109774647311</v>
      </c>
      <c r="EF114">
        <v>1.287574232527873</v>
      </c>
      <c r="EG114">
        <v>95.01735451568084</v>
      </c>
      <c r="EH114">
        <v>14.28136397053415</v>
      </c>
      <c r="EI114">
        <v>132.2652808503999</v>
      </c>
      <c r="EJ114">
        <v>24.62093533462416</v>
      </c>
      <c r="EK114">
        <v>1.89608659262941</v>
      </c>
      <c r="EL114">
        <v>170.5065219871179</v>
      </c>
      <c r="EM114">
        <v>6.258846200684205</v>
      </c>
      <c r="EN114">
        <v>15.39428861771935</v>
      </c>
      <c r="EO114">
        <v>73.14899992156204</v>
      </c>
      <c r="EP114">
        <v>132.1406891479602</v>
      </c>
      <c r="EQ114">
        <v>74.16535330200871</v>
      </c>
      <c r="ER114">
        <v>5.661455636176215</v>
      </c>
      <c r="ES114">
        <v>1905.279563692011</v>
      </c>
      <c r="ET114">
        <v>265.2017520546378</v>
      </c>
      <c r="EU114">
        <v>19.98770021837776</v>
      </c>
      <c r="EV114">
        <v>37.63201224671538</v>
      </c>
      <c r="EW114">
        <v>238.0850244211629</v>
      </c>
      <c r="EX114">
        <v>110.901641844925</v>
      </c>
      <c r="EY114">
        <v>1.152452843601122</v>
      </c>
      <c r="EZ114">
        <v>82.8476858213119</v>
      </c>
      <c r="FA114">
        <v>0.1265288581316408</v>
      </c>
      <c r="FB114">
        <v>31.72390573199305</v>
      </c>
      <c r="FC114">
        <v>620.2259648139853</v>
      </c>
      <c r="FD114">
        <v>173.1947706041477</v>
      </c>
      <c r="FF114">
        <v>0.9686582679259065</v>
      </c>
      <c r="FG114">
        <v>58.97553606526986</v>
      </c>
      <c r="FH114">
        <v>6931.978741511049</v>
      </c>
      <c r="FI114">
        <v>883.8064060598682</v>
      </c>
      <c r="FJ114">
        <v>1.891444568487335</v>
      </c>
      <c r="FK114">
        <v>49.74150756654892</v>
      </c>
      <c r="FL114">
        <v>83.06131817522788</v>
      </c>
      <c r="FM114">
        <v>30.73457991479222</v>
      </c>
      <c r="FN114">
        <v>73.31185171633018</v>
      </c>
      <c r="FO114">
        <v>1263.907596845301</v>
      </c>
      <c r="FP114">
        <v>3039.047585345934</v>
      </c>
      <c r="FQ114">
        <v>330.5831296779846</v>
      </c>
      <c r="FR114">
        <v>241.0185058272042</v>
      </c>
      <c r="FS114">
        <v>354.9603084445242</v>
      </c>
    </row>
    <row r="115" spans="1:175">
      <c r="A115" s="2">
        <v>44312</v>
      </c>
      <c r="B115">
        <v>8007.854491532024</v>
      </c>
      <c r="C115">
        <v>-0.007311326725161549</v>
      </c>
      <c r="F115" s="2">
        <v>44976</v>
      </c>
      <c r="G115">
        <v>0.01969962866663891</v>
      </c>
      <c r="H115">
        <v>0.01743950409298354</v>
      </c>
      <c r="I115">
        <v>0.0307401443121895</v>
      </c>
      <c r="J115">
        <v>0.01806683627818778</v>
      </c>
      <c r="K115">
        <v>0.02562257184919332</v>
      </c>
      <c r="L115">
        <v>0.02021448493777395</v>
      </c>
      <c r="M115">
        <v>0.0199085538774187</v>
      </c>
      <c r="N115">
        <v>0.01745488957230971</v>
      </c>
      <c r="O115">
        <v>0.01825035714754822</v>
      </c>
      <c r="P115">
        <v>0.01478427799377314</v>
      </c>
      <c r="Q115">
        <v>0.0446293877630267</v>
      </c>
      <c r="R115">
        <v>0.02383341987840894</v>
      </c>
      <c r="S115">
        <v>0.01760133371494142</v>
      </c>
      <c r="T115">
        <v>0.0180896553871671</v>
      </c>
      <c r="U115">
        <v>0.01367058895968168</v>
      </c>
      <c r="V115">
        <v>0.02570505615237624</v>
      </c>
      <c r="W115">
        <v>0.01993047352056627</v>
      </c>
      <c r="X115">
        <v>0.01448728829288399</v>
      </c>
      <c r="Y115">
        <v>0.01753766831386017</v>
      </c>
      <c r="Z115">
        <v>0.02252625905711916</v>
      </c>
      <c r="AA115">
        <v>0.01643572491853814</v>
      </c>
      <c r="AB115">
        <v>0.01527387965240427</v>
      </c>
      <c r="AC115">
        <v>0.0277399788205178</v>
      </c>
      <c r="AD115">
        <v>0.01862428390261005</v>
      </c>
      <c r="AE115">
        <v>0.02601956070408733</v>
      </c>
      <c r="AF115">
        <v>0.02961702056357524</v>
      </c>
      <c r="AG115">
        <v>0.01897381295786964</v>
      </c>
      <c r="AH115">
        <v>0.02195579905528753</v>
      </c>
      <c r="AI115">
        <v>0.01479189693633878</v>
      </c>
      <c r="AJ115">
        <v>0.01693865700125323</v>
      </c>
      <c r="AK115">
        <v>0.01396517895059785</v>
      </c>
      <c r="AL115">
        <v>0.0131175508332804</v>
      </c>
      <c r="AM115">
        <v>0.01676347063086329</v>
      </c>
      <c r="AN115">
        <v>0.01307667071916531</v>
      </c>
      <c r="AO115">
        <v>0.01752399762063979</v>
      </c>
      <c r="AP115">
        <v>0.01004121878840789</v>
      </c>
      <c r="AQ115">
        <v>0.01404864581891215</v>
      </c>
      <c r="AR115">
        <v>0.0188064571316086</v>
      </c>
      <c r="AS115">
        <v>0.02095571865740182</v>
      </c>
      <c r="AT115">
        <v>0.01626596675356419</v>
      </c>
      <c r="AU115">
        <v>0.02271605751776269</v>
      </c>
      <c r="AV115">
        <v>0.018177468012312</v>
      </c>
      <c r="AW115">
        <v>0.01048748197673427</v>
      </c>
      <c r="AX115">
        <v>0.01955965391905898</v>
      </c>
      <c r="AY115">
        <v>0.01445448785951132</v>
      </c>
      <c r="AZ115">
        <v>0.02324427705290408</v>
      </c>
      <c r="BA115">
        <v>0.01513475363745818</v>
      </c>
      <c r="BB115">
        <v>0.01798643527872104</v>
      </c>
      <c r="BC115">
        <v>0.02111062088755279</v>
      </c>
      <c r="BD115">
        <v>0.02235682814819635</v>
      </c>
      <c r="BE115">
        <v>0.01673523175471428</v>
      </c>
      <c r="BF115">
        <v>0.01690883377010217</v>
      </c>
      <c r="BL115" s="2">
        <v>44976</v>
      </c>
      <c r="BM115">
        <v>0.01929734992372726</v>
      </c>
      <c r="BN115">
        <v>0.017930294971563</v>
      </c>
      <c r="BO115">
        <v>0.03123537448827372</v>
      </c>
      <c r="BP115">
        <v>0.01797521681241789</v>
      </c>
      <c r="BQ115">
        <v>0.02477402980126846</v>
      </c>
      <c r="BR115">
        <v>0.0202768085919971</v>
      </c>
      <c r="BS115">
        <v>0.01996993430990356</v>
      </c>
      <c r="BT115">
        <v>0.01750870506677107</v>
      </c>
      <c r="BU115">
        <v>0.01791200443873704</v>
      </c>
      <c r="BV115">
        <v>0.0149758617865971</v>
      </c>
      <c r="BW115">
        <v>0.04476698545793191</v>
      </c>
      <c r="BX115">
        <v>0.02390690113821</v>
      </c>
      <c r="BY115">
        <v>0.01765560071406077</v>
      </c>
      <c r="BZ115">
        <v>0.01814542793991016</v>
      </c>
      <c r="CA115">
        <v>0.01346619608800888</v>
      </c>
      <c r="CB115">
        <v>0.02578430788876027</v>
      </c>
      <c r="CC115">
        <v>0.0192819048693573</v>
      </c>
      <c r="CD115">
        <v>0.01544471159073124</v>
      </c>
      <c r="CE115">
        <v>0.01710688066277363</v>
      </c>
      <c r="CF115">
        <v>0.02151452978870581</v>
      </c>
      <c r="CG115">
        <v>0.016486398207513</v>
      </c>
      <c r="CH115">
        <v>0.01532097083464476</v>
      </c>
      <c r="CI115">
        <v>0.02782550446480156</v>
      </c>
      <c r="CJ115">
        <v>0.01868170477846581</v>
      </c>
      <c r="CK115">
        <v>0.0260997820953002</v>
      </c>
      <c r="CL115">
        <v>0.02970833335014418</v>
      </c>
      <c r="CM115">
        <v>0.01903231147325211</v>
      </c>
      <c r="CN115">
        <v>0.02162782167088812</v>
      </c>
      <c r="CO115">
        <v>0.01483750210870913</v>
      </c>
      <c r="CP115">
        <v>0.01781781368995075</v>
      </c>
      <c r="CQ115">
        <v>0.01400823525338077</v>
      </c>
      <c r="CR115">
        <v>0.01322890302028616</v>
      </c>
      <c r="CS115">
        <v>0.01734865960374087</v>
      </c>
      <c r="CT115">
        <v>0.01311698764570586</v>
      </c>
      <c r="CU115">
        <v>0.01729462696023576</v>
      </c>
      <c r="CV115">
        <v>0.01015458499276149</v>
      </c>
      <c r="CW115">
        <v>0.01428007520421902</v>
      </c>
      <c r="CX115">
        <v>0.01973299537652655</v>
      </c>
      <c r="CY115">
        <v>0.02102032762308271</v>
      </c>
      <c r="CZ115">
        <v>0.01631611665798545</v>
      </c>
      <c r="DA115">
        <v>0.02278609381690206</v>
      </c>
      <c r="DB115">
        <v>0.01736932450589035</v>
      </c>
      <c r="DC115">
        <v>0.01051981612733972</v>
      </c>
      <c r="DD115">
        <v>0.02001740519579057</v>
      </c>
      <c r="DE115">
        <v>0.01449905275968573</v>
      </c>
      <c r="DF115">
        <v>0.02331594191550987</v>
      </c>
      <c r="DG115">
        <v>0.01473144588381311</v>
      </c>
      <c r="DH115">
        <v>0.01804188959162927</v>
      </c>
      <c r="DI115">
        <v>0.0205481567404723</v>
      </c>
      <c r="DJ115">
        <v>0.02242575690058968</v>
      </c>
      <c r="DK115">
        <v>0.01591546951130621</v>
      </c>
      <c r="DL115">
        <v>0.01696096570977061</v>
      </c>
      <c r="DR115" s="2">
        <v>44976</v>
      </c>
      <c r="DS115">
        <v>156.0407779568193</v>
      </c>
      <c r="DT115">
        <v>3955.437910694052</v>
      </c>
      <c r="DU115">
        <v>291.0595931006594</v>
      </c>
      <c r="DV115">
        <v>762.7270073322868</v>
      </c>
      <c r="DW115">
        <v>25865.63428320906</v>
      </c>
      <c r="DX115">
        <v>18.83388570028145</v>
      </c>
      <c r="DY115">
        <v>6.571762491534854</v>
      </c>
      <c r="DZ115">
        <v>182.3517757372941</v>
      </c>
      <c r="EA115">
        <v>111.2930108455858</v>
      </c>
      <c r="EB115">
        <v>7.322647974293693</v>
      </c>
      <c r="EC115">
        <v>69.5772890164918</v>
      </c>
      <c r="ED115">
        <v>279.7801578603719</v>
      </c>
      <c r="EE115">
        <v>870.7000723164527</v>
      </c>
      <c r="EF115">
        <v>1.760303377714633</v>
      </c>
      <c r="EG115">
        <v>75.74466749323831</v>
      </c>
      <c r="EH115">
        <v>14.19677286400844</v>
      </c>
      <c r="EI115">
        <v>134.3399354513361</v>
      </c>
      <c r="EJ115">
        <v>24.12433217646299</v>
      </c>
      <c r="EK115">
        <v>1.59010830756744</v>
      </c>
      <c r="EL115">
        <v>177.4185473727776</v>
      </c>
      <c r="EM115">
        <v>6.243590868595133</v>
      </c>
      <c r="EN115">
        <v>9.413086513905219</v>
      </c>
      <c r="EO115">
        <v>58.91049526890883</v>
      </c>
      <c r="EP115">
        <v>129.4586806031024</v>
      </c>
      <c r="EQ115">
        <v>131.4090835944952</v>
      </c>
      <c r="ER115">
        <v>5.884910080750574</v>
      </c>
      <c r="ES115">
        <v>2325.243990039947</v>
      </c>
      <c r="ET115">
        <v>271.0352018205613</v>
      </c>
      <c r="EU115">
        <v>15.00406326895612</v>
      </c>
      <c r="EV115">
        <v>26.29811764786566</v>
      </c>
      <c r="EW115">
        <v>333.0859703019954</v>
      </c>
      <c r="EX115">
        <v>52.14430750549807</v>
      </c>
      <c r="EY115">
        <v>1.139823007057901</v>
      </c>
      <c r="EZ115">
        <v>117.3992483186162</v>
      </c>
      <c r="FA115">
        <v>0.1183347277020041</v>
      </c>
      <c r="FB115">
        <v>31.27264445188028</v>
      </c>
      <c r="FC115">
        <v>653.3994039549358</v>
      </c>
      <c r="FD115">
        <v>131.3861026210677</v>
      </c>
      <c r="FF115">
        <v>0.8758236933336984</v>
      </c>
      <c r="FG115">
        <v>65.40989781689636</v>
      </c>
      <c r="FH115">
        <v>9288.815974595484</v>
      </c>
      <c r="FI115">
        <v>819.8949112399599</v>
      </c>
      <c r="FJ115">
        <v>1.503088781861378</v>
      </c>
      <c r="FK115">
        <v>53.59611720911538</v>
      </c>
      <c r="FL115">
        <v>90.46747712181602</v>
      </c>
      <c r="FM115">
        <v>32.13460205110113</v>
      </c>
      <c r="FN115">
        <v>74.85588552179901</v>
      </c>
      <c r="FO115">
        <v>1118.058540427857</v>
      </c>
      <c r="FP115">
        <v>2681.561732192466</v>
      </c>
      <c r="FQ115">
        <v>335.5245420235285</v>
      </c>
      <c r="FR115">
        <v>184.0648096496998</v>
      </c>
      <c r="FS115">
        <v>343.0928396783786</v>
      </c>
    </row>
    <row r="116" spans="1:175">
      <c r="A116" s="2">
        <v>44313</v>
      </c>
      <c r="B116">
        <v>9217.165111804377</v>
      </c>
      <c r="C116">
        <v>0.1510155587306374</v>
      </c>
      <c r="F116" s="2">
        <v>44983</v>
      </c>
      <c r="G116">
        <v>0.01967002273494568</v>
      </c>
      <c r="H116">
        <v>0.01497412696292653</v>
      </c>
      <c r="I116">
        <v>0.03606481553685124</v>
      </c>
      <c r="J116">
        <v>0.01803968421711008</v>
      </c>
      <c r="K116">
        <v>0.02558406451868426</v>
      </c>
      <c r="L116">
        <v>0.02018410524532345</v>
      </c>
      <c r="M116">
        <v>0.01987863395881618</v>
      </c>
      <c r="N116">
        <v>0.01742865718604825</v>
      </c>
      <c r="O116">
        <v>0.01560487002010746</v>
      </c>
      <c r="P116">
        <v>0.0172050844145067</v>
      </c>
      <c r="Q116">
        <v>0.04992925010466748</v>
      </c>
      <c r="R116">
        <v>0.02379760140625007</v>
      </c>
      <c r="S116">
        <v>0.01876512997586707</v>
      </c>
      <c r="T116">
        <v>0.01806246903199212</v>
      </c>
      <c r="U116">
        <v>0.01721092890661292</v>
      </c>
      <c r="V116">
        <v>0.02839677038593422</v>
      </c>
      <c r="W116">
        <v>0.01990052065964444</v>
      </c>
      <c r="X116">
        <v>0.0155920738971211</v>
      </c>
      <c r="Y116">
        <v>0.01751131152211831</v>
      </c>
      <c r="Z116">
        <v>0.02005600768317231</v>
      </c>
      <c r="AA116">
        <v>0.0164110242017124</v>
      </c>
      <c r="AB116">
        <v>0.0152509250350695</v>
      </c>
      <c r="AC116">
        <v>0.03126138645164431</v>
      </c>
      <c r="AD116">
        <v>0.01859629407161442</v>
      </c>
      <c r="AE116">
        <v>0.01531929466394276</v>
      </c>
      <c r="AF116">
        <v>0.03081614226184339</v>
      </c>
      <c r="AG116">
        <v>0.01064090943823595</v>
      </c>
      <c r="AH116">
        <v>0.0207884206027578</v>
      </c>
      <c r="AI116">
        <v>0.01476966667516375</v>
      </c>
      <c r="AJ116">
        <v>0.01924515827177765</v>
      </c>
      <c r="AK116">
        <v>0.0153316467419833</v>
      </c>
      <c r="AL116">
        <v>0.01641808835456073</v>
      </c>
      <c r="AM116">
        <v>0.02455681125746525</v>
      </c>
      <c r="AN116">
        <v>0.01305701821572792</v>
      </c>
      <c r="AO116">
        <v>0.01749766137413848</v>
      </c>
      <c r="AP116">
        <v>0.01002612816702629</v>
      </c>
      <c r="AQ116">
        <v>0.01402753256568614</v>
      </c>
      <c r="AR116">
        <v>0.01534372491791759</v>
      </c>
      <c r="AS116">
        <v>0.01563601314773791</v>
      </c>
      <c r="AT116">
        <v>0.01624152116076752</v>
      </c>
      <c r="AU116">
        <v>0.01662766830909433</v>
      </c>
      <c r="AV116">
        <v>0.01436118134697605</v>
      </c>
      <c r="AW116">
        <v>0.008753006338467118</v>
      </c>
      <c r="AX116">
        <v>0.01953025835086477</v>
      </c>
      <c r="AY116">
        <v>0.0144327646794722</v>
      </c>
      <c r="AZ116">
        <v>0.02526865337096623</v>
      </c>
      <c r="BA116">
        <v>0.01926739064377733</v>
      </c>
      <c r="BB116">
        <v>0.01967195484348368</v>
      </c>
      <c r="BC116">
        <v>0.02107889442150742</v>
      </c>
      <c r="BD116">
        <v>0.02232322879776018</v>
      </c>
      <c r="BE116">
        <v>0.0167100809187983</v>
      </c>
      <c r="BF116">
        <v>0.01688342203335926</v>
      </c>
      <c r="BL116" s="2">
        <v>44983</v>
      </c>
      <c r="BM116">
        <v>0.02070534589471877</v>
      </c>
      <c r="BN116">
        <v>0.01499666496331443</v>
      </c>
      <c r="BO116">
        <v>0.03611909775501137</v>
      </c>
      <c r="BP116">
        <v>0.01732480778577165</v>
      </c>
      <c r="BQ116">
        <v>0.02533852441050759</v>
      </c>
      <c r="BR116">
        <v>0.02084375006919498</v>
      </c>
      <c r="BS116">
        <v>0.01969030153956818</v>
      </c>
      <c r="BT116">
        <v>0.01676522681495426</v>
      </c>
      <c r="BU116">
        <v>0.01562835737048435</v>
      </c>
      <c r="BV116">
        <v>0.01723098029479194</v>
      </c>
      <c r="BW116">
        <v>0.05000440009244388</v>
      </c>
      <c r="BX116">
        <v>0.02392638991289266</v>
      </c>
      <c r="BY116">
        <v>0.01879337392676465</v>
      </c>
      <c r="BZ116">
        <v>0.01840937090457043</v>
      </c>
      <c r="CA116">
        <v>0.0172368335836157</v>
      </c>
      <c r="CB116">
        <v>0.02843951120304881</v>
      </c>
      <c r="CC116">
        <v>0.01907025041335634</v>
      </c>
      <c r="CD116">
        <v>0.01561554198767565</v>
      </c>
      <c r="CE116">
        <v>0.01772599845223068</v>
      </c>
      <c r="CF116">
        <v>0.02008619457220178</v>
      </c>
      <c r="CG116">
        <v>0.01700432326365258</v>
      </c>
      <c r="CH116">
        <v>0.01465485740394441</v>
      </c>
      <c r="CI116">
        <v>0.03130843888693605</v>
      </c>
      <c r="CJ116">
        <v>0.01780292840128628</v>
      </c>
      <c r="CK116">
        <v>0.01534235218642358</v>
      </c>
      <c r="CL116">
        <v>0.03086252454696561</v>
      </c>
      <c r="CM116">
        <v>0.01065692538505144</v>
      </c>
      <c r="CN116">
        <v>0.02081970986808651</v>
      </c>
      <c r="CO116">
        <v>0.01403036955119214</v>
      </c>
      <c r="CP116">
        <v>0.01927412472742935</v>
      </c>
      <c r="CQ116">
        <v>0.01535472285594129</v>
      </c>
      <c r="CR116">
        <v>0.01644279970385139</v>
      </c>
      <c r="CS116">
        <v>0.02459377243877596</v>
      </c>
      <c r="CT116">
        <v>0.01360006216292473</v>
      </c>
      <c r="CU116">
        <v>0.01671223625889022</v>
      </c>
      <c r="CV116">
        <v>0.0103825546921584</v>
      </c>
      <c r="CW116">
        <v>0.01413946393420553</v>
      </c>
      <c r="CX116">
        <v>0.01536681921109461</v>
      </c>
      <c r="CY116">
        <v>0.01565954737255525</v>
      </c>
      <c r="CZ116">
        <v>0.01690841248510559</v>
      </c>
      <c r="DA116">
        <v>0.0166526951033594</v>
      </c>
      <c r="DB116">
        <v>0.01438279678482897</v>
      </c>
      <c r="DC116">
        <v>0.00876618074661392</v>
      </c>
      <c r="DD116">
        <v>0.01861901594634842</v>
      </c>
      <c r="DE116">
        <v>0.0151080472574425</v>
      </c>
      <c r="DF116">
        <v>0.02530668596684887</v>
      </c>
      <c r="DG116">
        <v>0.01929639056202821</v>
      </c>
      <c r="DH116">
        <v>0.01970156368325049</v>
      </c>
      <c r="DI116">
        <v>0.02039932398999508</v>
      </c>
      <c r="DJ116">
        <v>0.02318820472643268</v>
      </c>
      <c r="DK116">
        <v>0.01581103816876779</v>
      </c>
      <c r="DL116">
        <v>0.01790018978049462</v>
      </c>
      <c r="DR116" s="2">
        <v>44983</v>
      </c>
      <c r="DS116">
        <v>121.2821286473004</v>
      </c>
      <c r="DT116">
        <v>1246.487100808641</v>
      </c>
      <c r="DU116">
        <v>211.9030775064362</v>
      </c>
      <c r="DV116">
        <v>701.6129005293989</v>
      </c>
      <c r="DW116">
        <v>11509.25734204212</v>
      </c>
      <c r="DX116">
        <v>20.36619023050045</v>
      </c>
      <c r="DY116">
        <v>7.037463483306104</v>
      </c>
      <c r="DZ116">
        <v>214.322163847786</v>
      </c>
      <c r="EA116">
        <v>91.9511316080645</v>
      </c>
      <c r="EB116">
        <v>11.48269773972399</v>
      </c>
      <c r="EC116">
        <v>82.85959152046455</v>
      </c>
      <c r="ED116">
        <v>284.1679194685776</v>
      </c>
      <c r="EE116">
        <v>877.2275073552922</v>
      </c>
      <c r="EF116">
        <v>1.833573475779163</v>
      </c>
      <c r="EG116">
        <v>92.53122305895678</v>
      </c>
      <c r="EH116">
        <v>15.64559163663086</v>
      </c>
      <c r="EI116">
        <v>140.9071870727267</v>
      </c>
      <c r="EJ116">
        <v>31.63509175624247</v>
      </c>
      <c r="EK116">
        <v>1.663647733302051</v>
      </c>
      <c r="EL116">
        <v>152.2810656069457</v>
      </c>
      <c r="EM116">
        <v>6.433728242294776</v>
      </c>
      <c r="EN116">
        <v>10.10522537834956</v>
      </c>
      <c r="EO116">
        <v>61.23775025066061</v>
      </c>
      <c r="EP116">
        <v>173.2949971099224</v>
      </c>
      <c r="EQ116">
        <v>154.8580735519431</v>
      </c>
      <c r="ER116">
        <v>6.351178114240776</v>
      </c>
      <c r="ES116">
        <v>2883.515578494219</v>
      </c>
      <c r="ET116">
        <v>310.1019155346502</v>
      </c>
      <c r="EU116">
        <v>20.57411633451623</v>
      </c>
      <c r="EV116">
        <v>30.91497469186753</v>
      </c>
      <c r="EW116">
        <v>420.2724285745559</v>
      </c>
      <c r="EX116">
        <v>32.62323604186866</v>
      </c>
      <c r="EY116">
        <v>1.171491632086844</v>
      </c>
      <c r="EZ116">
        <v>132.5808897747417</v>
      </c>
      <c r="FA116">
        <v>0.1177846111533078</v>
      </c>
      <c r="FB116">
        <v>38.6447583097127</v>
      </c>
      <c r="FC116">
        <v>824.9951131383677</v>
      </c>
      <c r="FD116">
        <v>69.28115675833288</v>
      </c>
      <c r="FF116">
        <v>0.9894730849962105</v>
      </c>
      <c r="FG116">
        <v>69.36639440383256</v>
      </c>
      <c r="FH116">
        <v>6103.837936870854</v>
      </c>
      <c r="FI116">
        <v>912.7944602004599</v>
      </c>
      <c r="FJ116">
        <v>1.630631216276722</v>
      </c>
      <c r="FK116">
        <v>56.95333520231149</v>
      </c>
      <c r="FL116">
        <v>100.9314159272911</v>
      </c>
      <c r="FM116">
        <v>32.50254041415138</v>
      </c>
      <c r="FN116">
        <v>69.77778991187996</v>
      </c>
      <c r="FO116">
        <v>1110.886751195614</v>
      </c>
      <c r="FP116">
        <v>2602.654487202259</v>
      </c>
      <c r="FQ116">
        <v>380.1281773495126</v>
      </c>
      <c r="FR116">
        <v>213.6960535126915</v>
      </c>
      <c r="FS116">
        <v>315.0247951842856</v>
      </c>
    </row>
    <row r="117" spans="1:175">
      <c r="A117" s="2">
        <v>44314</v>
      </c>
      <c r="B117">
        <v>9976.254890514037</v>
      </c>
      <c r="C117">
        <v>0.08235610076437694</v>
      </c>
      <c r="F117" s="2">
        <v>44990</v>
      </c>
      <c r="G117">
        <v>0.02360172912472686</v>
      </c>
      <c r="H117">
        <v>0.01499010429649958</v>
      </c>
      <c r="I117">
        <v>0.02530372471230089</v>
      </c>
      <c r="J117">
        <v>0.01805893248801113</v>
      </c>
      <c r="K117">
        <v>0.02561136261318963</v>
      </c>
      <c r="L117">
        <v>0.02220478286969208</v>
      </c>
      <c r="M117">
        <v>0.02186929228104801</v>
      </c>
      <c r="N117">
        <v>0.0165119680738421</v>
      </c>
      <c r="O117">
        <v>0.01562152035399955</v>
      </c>
      <c r="P117">
        <v>0.01722344217075677</v>
      </c>
      <c r="Q117">
        <v>0.05226257449763025</v>
      </c>
      <c r="R117">
        <v>0.025646171566632</v>
      </c>
      <c r="S117">
        <v>0.02124352310796689</v>
      </c>
      <c r="T117">
        <v>0.01563348102048348</v>
      </c>
      <c r="U117">
        <v>0.01837846065535187</v>
      </c>
      <c r="V117">
        <v>0.03302397556902775</v>
      </c>
      <c r="W117">
        <v>0.01992175443558636</v>
      </c>
      <c r="X117">
        <v>0.01560871057760115</v>
      </c>
      <c r="Y117">
        <v>0.01927202489912089</v>
      </c>
      <c r="Z117">
        <v>0.02257412156271955</v>
      </c>
      <c r="AA117">
        <v>0.01642853469889165</v>
      </c>
      <c r="AB117">
        <v>0.01526719771107834</v>
      </c>
      <c r="AC117">
        <v>0.03404928617537296</v>
      </c>
      <c r="AD117">
        <v>0.01502285194201102</v>
      </c>
      <c r="AE117">
        <v>0.01533564029007213</v>
      </c>
      <c r="AF117">
        <v>0.02630325497676884</v>
      </c>
      <c r="AG117">
        <v>0.010652263246043</v>
      </c>
      <c r="AH117">
        <v>0.01731449713444728</v>
      </c>
      <c r="AI117">
        <v>0.01303909437169049</v>
      </c>
      <c r="AJ117">
        <v>0.01926569277867315</v>
      </c>
      <c r="AK117">
        <v>0.01703576273205479</v>
      </c>
      <c r="AL117">
        <v>0.01643560638916281</v>
      </c>
      <c r="AM117">
        <v>0.0266518452320747</v>
      </c>
      <c r="AN117">
        <v>0.01307095000193613</v>
      </c>
      <c r="AO117">
        <v>0.02176757500903286</v>
      </c>
      <c r="AP117">
        <v>0.01003682600567607</v>
      </c>
      <c r="AQ117">
        <v>0.01309206703494017</v>
      </c>
      <c r="AR117">
        <v>0.01536009661103022</v>
      </c>
      <c r="AS117">
        <v>0.01434800738723114</v>
      </c>
      <c r="AT117">
        <v>0.01812823609958017</v>
      </c>
      <c r="AU117">
        <v>0.01199825240627659</v>
      </c>
      <c r="AV117">
        <v>0.01437650467002866</v>
      </c>
      <c r="AW117">
        <v>0.005738345361890129</v>
      </c>
      <c r="AX117">
        <v>0.02144454551619563</v>
      </c>
      <c r="AY117">
        <v>0.01444816438165425</v>
      </c>
      <c r="AZ117">
        <v>0.02529561492303863</v>
      </c>
      <c r="BA117">
        <v>0.01928794887252483</v>
      </c>
      <c r="BB117">
        <v>0.01969294474061401</v>
      </c>
      <c r="BC117">
        <v>0.01902860031028432</v>
      </c>
      <c r="BD117">
        <v>0.02428079776013772</v>
      </c>
      <c r="BE117">
        <v>0.01579501369880653</v>
      </c>
      <c r="BF117">
        <v>0.01544632465459404</v>
      </c>
      <c r="BL117" s="2">
        <v>44990</v>
      </c>
      <c r="BM117">
        <v>0.0235765730156253</v>
      </c>
      <c r="BN117">
        <v>0.01475841406333112</v>
      </c>
      <c r="BO117">
        <v>0.02527675451633878</v>
      </c>
      <c r="BP117">
        <v>0.01746667863203524</v>
      </c>
      <c r="BQ117">
        <v>0.02564189344587439</v>
      </c>
      <c r="BR117">
        <v>0.02218111570795599</v>
      </c>
      <c r="BS117">
        <v>0.02184598270488566</v>
      </c>
      <c r="BT117">
        <v>0.01649436864847153</v>
      </c>
      <c r="BU117">
        <v>0.01619586774903587</v>
      </c>
      <c r="BV117">
        <v>0.01748887460832242</v>
      </c>
      <c r="BW117">
        <v>0.05220686997619273</v>
      </c>
      <c r="BX117">
        <v>0.02561883637069961</v>
      </c>
      <c r="BY117">
        <v>0.02122088051334252</v>
      </c>
      <c r="BZ117">
        <v>0.01561681793821056</v>
      </c>
      <c r="CA117">
        <v>0.01835887181256321</v>
      </c>
      <c r="CB117">
        <v>0.03298877667626903</v>
      </c>
      <c r="CC117">
        <v>0.01970796970192191</v>
      </c>
      <c r="CD117">
        <v>0.01594635456728667</v>
      </c>
      <c r="CE117">
        <v>0.01925148364307951</v>
      </c>
      <c r="CF117">
        <v>0.02255006073811205</v>
      </c>
      <c r="CG117">
        <v>0.0168937410311817</v>
      </c>
      <c r="CH117">
        <v>0.01499135060126883</v>
      </c>
      <c r="CI117">
        <v>0.03401299444635042</v>
      </c>
      <c r="CJ117">
        <v>0.01500683970407402</v>
      </c>
      <c r="CK117">
        <v>0.01478213433791663</v>
      </c>
      <c r="CL117">
        <v>0.02627521942274545</v>
      </c>
      <c r="CM117">
        <v>0.01045199097858773</v>
      </c>
      <c r="CN117">
        <v>0.01729604232646898</v>
      </c>
      <c r="CO117">
        <v>0.01302519653908397</v>
      </c>
      <c r="CP117">
        <v>0.01966740953059466</v>
      </c>
      <c r="CQ117">
        <v>0.01701760501557346</v>
      </c>
      <c r="CR117">
        <v>0.016506821504481</v>
      </c>
      <c r="CS117">
        <v>0.02662343813008345</v>
      </c>
      <c r="CT117">
        <v>0.01313632274048511</v>
      </c>
      <c r="CU117">
        <v>0.02174437384911319</v>
      </c>
      <c r="CV117">
        <v>0.01082290103992431</v>
      </c>
      <c r="CW117">
        <v>0.01307811274095792</v>
      </c>
      <c r="CX117">
        <v>0.01489679184260036</v>
      </c>
      <c r="CY117">
        <v>0.01433271443825627</v>
      </c>
      <c r="CZ117">
        <v>0.01810891396081949</v>
      </c>
      <c r="DA117">
        <v>0.01198546396416859</v>
      </c>
      <c r="DB117">
        <v>0.01519170510093435</v>
      </c>
      <c r="DC117">
        <v>0.005732229096373172</v>
      </c>
      <c r="DD117">
        <v>0.02142168866008191</v>
      </c>
      <c r="DE117">
        <v>0.01367436644079346</v>
      </c>
      <c r="DF117">
        <v>0.02455017318933885</v>
      </c>
      <c r="DG117">
        <v>0.02012203899608717</v>
      </c>
      <c r="DH117">
        <v>0.01978669947174792</v>
      </c>
      <c r="DI117">
        <v>0.01900831851046678</v>
      </c>
      <c r="DJ117">
        <v>0.0242549178598008</v>
      </c>
      <c r="DK117">
        <v>0.01577817844551775</v>
      </c>
      <c r="DL117">
        <v>0.01542986105456815</v>
      </c>
      <c r="DR117" s="2">
        <v>44990</v>
      </c>
      <c r="DS117">
        <v>126.9118518026744</v>
      </c>
      <c r="DT117">
        <v>1488.758663294552</v>
      </c>
      <c r="DU117">
        <v>213.0050484798709</v>
      </c>
      <c r="DV117">
        <v>704.3461196159683</v>
      </c>
      <c r="DW117">
        <v>12587.60395276611</v>
      </c>
      <c r="DX117">
        <v>21.89358685940797</v>
      </c>
      <c r="DY117">
        <v>8.516905614343795</v>
      </c>
      <c r="DZ117">
        <v>260.6172107619365</v>
      </c>
      <c r="EA117">
        <v>97.03041949468781</v>
      </c>
      <c r="EB117">
        <v>12.9666146171543</v>
      </c>
      <c r="EC117">
        <v>62.51196306606809</v>
      </c>
      <c r="ED117">
        <v>298.0782441940555</v>
      </c>
      <c r="EE117">
        <v>893.0765716192584</v>
      </c>
      <c r="EF117">
        <v>2.035826589219328</v>
      </c>
      <c r="EG117">
        <v>102.6998281707593</v>
      </c>
      <c r="EH117">
        <v>15.69480991217449</v>
      </c>
      <c r="EI117">
        <v>179.3784382726797</v>
      </c>
      <c r="EJ117">
        <v>34.58721069992013</v>
      </c>
      <c r="EK117">
        <v>1.650565905531112</v>
      </c>
      <c r="EL117">
        <v>157.836677872443</v>
      </c>
      <c r="EM117">
        <v>5.803996320523459</v>
      </c>
      <c r="EN117">
        <v>9.443407540858285</v>
      </c>
      <c r="EO117">
        <v>73.67532366235766</v>
      </c>
      <c r="EP117">
        <v>183.3739267221026</v>
      </c>
      <c r="EQ117">
        <v>177.9701518424616</v>
      </c>
      <c r="ER117">
        <v>5.764586800727581</v>
      </c>
      <c r="ES117">
        <v>3084.863307286621</v>
      </c>
      <c r="ET117">
        <v>304.4840510347464</v>
      </c>
      <c r="EU117">
        <v>22.36136727129831</v>
      </c>
      <c r="EV117">
        <v>33.13081162771479</v>
      </c>
      <c r="EW117">
        <v>414.7363898645471</v>
      </c>
      <c r="EX117">
        <v>12.68588222196238</v>
      </c>
      <c r="EY117">
        <v>1.22864645700456</v>
      </c>
      <c r="EZ117">
        <v>157.1915157462276</v>
      </c>
      <c r="FA117">
        <v>0.07780648892156843</v>
      </c>
      <c r="FB117">
        <v>40.13830517805916</v>
      </c>
      <c r="FC117">
        <v>878.3733881297796</v>
      </c>
      <c r="FD117">
        <v>65.73631813526147</v>
      </c>
      <c r="FF117">
        <v>1.12715273481529</v>
      </c>
      <c r="FG117">
        <v>63.18138191770976</v>
      </c>
      <c r="FH117">
        <v>2099.079096561631</v>
      </c>
      <c r="FI117">
        <v>982.5111871351845</v>
      </c>
      <c r="FJ117">
        <v>1.681491491552878</v>
      </c>
      <c r="FK117">
        <v>58.11945405615939</v>
      </c>
      <c r="FL117">
        <v>107.616363522291</v>
      </c>
      <c r="FM117">
        <v>28.55732734565888</v>
      </c>
      <c r="FN117">
        <v>80.27699912750218</v>
      </c>
      <c r="FO117">
        <v>1051.569280488596</v>
      </c>
      <c r="FP117">
        <v>2670.510703726249</v>
      </c>
      <c r="FQ117">
        <v>389.2660500817763</v>
      </c>
      <c r="FR117">
        <v>233.2394759020908</v>
      </c>
      <c r="FS117">
        <v>267.192100386716</v>
      </c>
    </row>
    <row r="118" spans="1:175">
      <c r="A118" s="2">
        <v>44315</v>
      </c>
      <c r="B118">
        <v>10042.15177296108</v>
      </c>
      <c r="C118">
        <v>0.006605372774677321</v>
      </c>
      <c r="F118" s="2">
        <v>44997</v>
      </c>
      <c r="G118">
        <v>0.02355392656137304</v>
      </c>
      <c r="H118">
        <v>0.01248317871563378</v>
      </c>
      <c r="I118">
        <v>0.02183571811652922</v>
      </c>
      <c r="J118">
        <v>0.01802235621600164</v>
      </c>
      <c r="K118">
        <v>0.03079798249047879</v>
      </c>
      <c r="L118">
        <v>0.02215980965886177</v>
      </c>
      <c r="M118">
        <v>0.02045670176978003</v>
      </c>
      <c r="N118">
        <v>0.01647852499872778</v>
      </c>
      <c r="O118">
        <v>0.01558988077740503</v>
      </c>
      <c r="P118">
        <v>0.01918117886540632</v>
      </c>
      <c r="Q118">
        <v>0.04097111908306499</v>
      </c>
      <c r="R118">
        <v>0.02198691660997463</v>
      </c>
      <c r="S118">
        <v>0.02376681320607468</v>
      </c>
      <c r="T118">
        <v>0.01362897684994993</v>
      </c>
      <c r="U118">
        <v>0.01834123721612077</v>
      </c>
      <c r="V118">
        <v>0.0272051712576288</v>
      </c>
      <c r="W118">
        <v>0.01853522093711176</v>
      </c>
      <c r="X118">
        <v>0.02460712774309961</v>
      </c>
      <c r="Y118">
        <v>0.01923299164921246</v>
      </c>
      <c r="Z118">
        <v>0.02252840029922838</v>
      </c>
      <c r="AA118">
        <v>0.01493428836658186</v>
      </c>
      <c r="AB118">
        <v>0.0134914984416557</v>
      </c>
      <c r="AC118">
        <v>0.02916128606022333</v>
      </c>
      <c r="AD118">
        <v>0.01354870256077062</v>
      </c>
      <c r="AE118">
        <v>0.01530457973037061</v>
      </c>
      <c r="AF118">
        <v>0.02624998078631466</v>
      </c>
      <c r="AG118">
        <v>0.01063068832303674</v>
      </c>
      <c r="AH118">
        <v>0.01727942862985447</v>
      </c>
      <c r="AI118">
        <v>0.01301268519923175</v>
      </c>
      <c r="AJ118">
        <v>0.02271594601540398</v>
      </c>
      <c r="AK118">
        <v>0.01512345524721427</v>
      </c>
      <c r="AL118">
        <v>0.01640231797577901</v>
      </c>
      <c r="AM118">
        <v>0.02919355412518225</v>
      </c>
      <c r="AN118">
        <v>0.01495136226444339</v>
      </c>
      <c r="AO118">
        <v>0.01777817873296123</v>
      </c>
      <c r="AP118">
        <v>0.02036108850985236</v>
      </c>
      <c r="AQ118">
        <v>0.01685525781967707</v>
      </c>
      <c r="AR118">
        <v>0.01532898651788877</v>
      </c>
      <c r="AS118">
        <v>0.01431894716335921</v>
      </c>
      <c r="AT118">
        <v>0.01809151946114814</v>
      </c>
      <c r="AU118">
        <v>0.01197395133842876</v>
      </c>
      <c r="AV118">
        <v>0.01434738672821754</v>
      </c>
      <c r="AW118">
        <v>0.00700860469565662</v>
      </c>
      <c r="AX118">
        <v>0.02446212905819501</v>
      </c>
      <c r="AY118">
        <v>0.01441890130141337</v>
      </c>
      <c r="AZ118">
        <v>0.02524438159057632</v>
      </c>
      <c r="BA118">
        <v>0.02289686156405826</v>
      </c>
      <c r="BB118">
        <v>0.0183452843533413</v>
      </c>
      <c r="BC118">
        <v>0.01643090097735382</v>
      </c>
      <c r="BD118">
        <v>0.0211537291412269</v>
      </c>
      <c r="BE118">
        <v>0.0203455619497732</v>
      </c>
      <c r="BF118">
        <v>0.01727532234914601</v>
      </c>
      <c r="BL118" s="2">
        <v>44997</v>
      </c>
      <c r="BM118">
        <v>0.02360418264790626</v>
      </c>
      <c r="BN118">
        <v>0.01250851325762007</v>
      </c>
      <c r="BO118">
        <v>0.0218800335853714</v>
      </c>
      <c r="BP118">
        <v>0.01773780744178035</v>
      </c>
      <c r="BQ118">
        <v>0.03086048682517369</v>
      </c>
      <c r="BR118">
        <v>0.02318211935866279</v>
      </c>
      <c r="BS118">
        <v>0.02049821853259289</v>
      </c>
      <c r="BT118">
        <v>0.01624704824664798</v>
      </c>
      <c r="BU118">
        <v>0.01565535032072657</v>
      </c>
      <c r="BV118">
        <v>0.01922010696155731</v>
      </c>
      <c r="BW118">
        <v>0.04105426974206624</v>
      </c>
      <c r="BX118">
        <v>0.02203153893532088</v>
      </c>
      <c r="BY118">
        <v>0.0238150478216935</v>
      </c>
      <c r="BZ118">
        <v>0.01365663678289656</v>
      </c>
      <c r="CA118">
        <v>0.01907236453985245</v>
      </c>
      <c r="CB118">
        <v>0.02726038400184814</v>
      </c>
      <c r="CC118">
        <v>0.018572838065229</v>
      </c>
      <c r="CD118">
        <v>0.02465706777241192</v>
      </c>
      <c r="CE118">
        <v>0.01972532276184758</v>
      </c>
      <c r="CF118">
        <v>0.02139062297657454</v>
      </c>
      <c r="CG118">
        <v>0.01496459742201377</v>
      </c>
      <c r="CH118">
        <v>0.01351887936293499</v>
      </c>
      <c r="CI118">
        <v>0.02922046872858822</v>
      </c>
      <c r="CJ118">
        <v>0.01357619957749247</v>
      </c>
      <c r="CK118">
        <v>0.01446571895732754</v>
      </c>
      <c r="CL118">
        <v>0.02532026935398204</v>
      </c>
      <c r="CM118">
        <v>0.01172865348505807</v>
      </c>
      <c r="CN118">
        <v>0.01615560428573994</v>
      </c>
      <c r="CO118">
        <v>0.0136204146013271</v>
      </c>
      <c r="CP118">
        <v>0.02276204790188622</v>
      </c>
      <c r="CQ118">
        <v>0.01515414821578152</v>
      </c>
      <c r="CR118">
        <v>0.01614359650384442</v>
      </c>
      <c r="CS118">
        <v>0.02925280228140605</v>
      </c>
      <c r="CT118">
        <v>0.01498170597125634</v>
      </c>
      <c r="CU118">
        <v>0.01781425944812282</v>
      </c>
      <c r="CV118">
        <v>0.02040241122608436</v>
      </c>
      <c r="CW118">
        <v>0.01688946547196259</v>
      </c>
      <c r="CX118">
        <v>0.01606619653000044</v>
      </c>
      <c r="CY118">
        <v>0.01411217639846702</v>
      </c>
      <c r="CZ118">
        <v>0.01742237815714084</v>
      </c>
      <c r="DA118">
        <v>0.01196237988279543</v>
      </c>
      <c r="DB118">
        <v>0.01324509927226581</v>
      </c>
      <c r="DC118">
        <v>0.007022828620024943</v>
      </c>
      <c r="DD118">
        <v>0.0245117748134803</v>
      </c>
      <c r="DE118">
        <v>0.01489305718964552</v>
      </c>
      <c r="DF118">
        <v>0.02547891554772417</v>
      </c>
      <c r="DG118">
        <v>0.02294333061764334</v>
      </c>
      <c r="DH118">
        <v>0.01838251600621495</v>
      </c>
      <c r="DI118">
        <v>0.01646424739978083</v>
      </c>
      <c r="DJ118">
        <v>0.02119666051722522</v>
      </c>
      <c r="DK118">
        <v>0.02038685315493761</v>
      </c>
      <c r="DL118">
        <v>0.0173103825200649</v>
      </c>
      <c r="DR118" s="2">
        <v>44997</v>
      </c>
      <c r="DS118">
        <v>127.9878247642835</v>
      </c>
      <c r="DT118">
        <v>1537.670373905848</v>
      </c>
      <c r="DU118">
        <v>187.1541373194698</v>
      </c>
      <c r="DV118">
        <v>688.1521663408895</v>
      </c>
      <c r="DW118">
        <v>13862.59350062725</v>
      </c>
      <c r="DX118">
        <v>20.49837025813299</v>
      </c>
      <c r="DY118">
        <v>7.810650666263753</v>
      </c>
      <c r="DZ118">
        <v>270.3770347741003</v>
      </c>
      <c r="EA118">
        <v>81.50342853628416</v>
      </c>
      <c r="EB118">
        <v>14.65126920433412</v>
      </c>
      <c r="EC118">
        <v>54.80409543689417</v>
      </c>
      <c r="ED118">
        <v>317.7334434874026</v>
      </c>
      <c r="EE118">
        <v>1033.290328059529</v>
      </c>
      <c r="EF118">
        <v>2.140658593549939</v>
      </c>
      <c r="EG118">
        <v>87.25375761649788</v>
      </c>
      <c r="EH118">
        <v>17.92988173492837</v>
      </c>
      <c r="EI118">
        <v>138.3335480112524</v>
      </c>
      <c r="EJ118">
        <v>44.61077884128271</v>
      </c>
      <c r="EK118">
        <v>1.574399465728702</v>
      </c>
      <c r="EL118">
        <v>162.319478090223</v>
      </c>
      <c r="EM118">
        <v>4.963310977644231</v>
      </c>
      <c r="EN118">
        <v>9.603738275850745</v>
      </c>
      <c r="EO118">
        <v>76.32503738645735</v>
      </c>
      <c r="EP118">
        <v>209.4024421271114</v>
      </c>
      <c r="EQ118">
        <v>146.210624944281</v>
      </c>
      <c r="ER118">
        <v>8.092174532220069</v>
      </c>
      <c r="ES118">
        <v>2956.006341204012</v>
      </c>
      <c r="ET118">
        <v>653.8281983015257</v>
      </c>
      <c r="EU118">
        <v>17.80814333220831</v>
      </c>
      <c r="EV118">
        <v>31.52007760534056</v>
      </c>
      <c r="EW118">
        <v>581.2162537783692</v>
      </c>
      <c r="EX118">
        <v>11.92151502861564</v>
      </c>
      <c r="EY118">
        <v>1.163320879402421</v>
      </c>
      <c r="EZ118">
        <v>167.845719766681</v>
      </c>
      <c r="FA118">
        <v>0.06926328848890954</v>
      </c>
      <c r="FB118">
        <v>46.45867515384801</v>
      </c>
      <c r="FC118">
        <v>816.457020093967</v>
      </c>
      <c r="FD118">
        <v>67.63872233650564</v>
      </c>
      <c r="FF118">
        <v>0.846402680986408</v>
      </c>
      <c r="FG118">
        <v>62.87877075467045</v>
      </c>
      <c r="FH118">
        <v>2628.995706766309</v>
      </c>
      <c r="FI118">
        <v>1126.597013807878</v>
      </c>
      <c r="FJ118">
        <v>1.852772157181573</v>
      </c>
      <c r="FK118">
        <v>56.04167023739976</v>
      </c>
      <c r="FL118">
        <v>170.5526735359098</v>
      </c>
      <c r="FM118">
        <v>32.29533887309622</v>
      </c>
      <c r="FN118">
        <v>76.76142087761245</v>
      </c>
      <c r="FO118">
        <v>927.5124241620197</v>
      </c>
      <c r="FP118">
        <v>2426.422085464173</v>
      </c>
      <c r="FQ118">
        <v>292.9499094474796</v>
      </c>
      <c r="FR118">
        <v>238.8246204453674</v>
      </c>
      <c r="FS118">
        <v>250.130262363298</v>
      </c>
    </row>
    <row r="119" spans="1:175">
      <c r="A119" s="2">
        <v>44316</v>
      </c>
      <c r="B119">
        <v>10151.55258780065</v>
      </c>
      <c r="C119">
        <v>0.01089416066526105</v>
      </c>
      <c r="F119" s="2">
        <v>45004</v>
      </c>
      <c r="G119">
        <v>0.02145128893572031</v>
      </c>
      <c r="H119">
        <v>0.01446554134783407</v>
      </c>
      <c r="I119">
        <v>0.02189200934809927</v>
      </c>
      <c r="J119">
        <v>0.01806881681884413</v>
      </c>
      <c r="K119">
        <v>0.02926800065100411</v>
      </c>
      <c r="L119">
        <v>0.02058380965277561</v>
      </c>
      <c r="M119">
        <v>0.02301965816298483</v>
      </c>
      <c r="N119">
        <v>0.016521005693051</v>
      </c>
      <c r="O119">
        <v>0.01563007059778588</v>
      </c>
      <c r="P119">
        <v>0.01765519259583355</v>
      </c>
      <c r="Q119">
        <v>0.02786376000306791</v>
      </c>
      <c r="R119">
        <v>0.01919896462923453</v>
      </c>
      <c r="S119">
        <v>0.02382808269026225</v>
      </c>
      <c r="T119">
        <v>0.01237549134705773</v>
      </c>
      <c r="U119">
        <v>0.02053369280308444</v>
      </c>
      <c r="V119">
        <v>0.02540626475844342</v>
      </c>
      <c r="W119">
        <v>0.01858300367585224</v>
      </c>
      <c r="X119">
        <v>0.02224984367588102</v>
      </c>
      <c r="Y119">
        <v>0.01410465121038349</v>
      </c>
      <c r="Z119">
        <v>0.02069434044448727</v>
      </c>
      <c r="AA119">
        <v>0.01497278810724946</v>
      </c>
      <c r="AB119">
        <v>0.01352627875247274</v>
      </c>
      <c r="AC119">
        <v>0.02923646218668439</v>
      </c>
      <c r="AD119">
        <v>0.0152236223537178</v>
      </c>
      <c r="AE119">
        <v>0.01727030660074675</v>
      </c>
      <c r="AF119">
        <v>0.01962748675148183</v>
      </c>
      <c r="AG119">
        <v>0.01276025156986742</v>
      </c>
      <c r="AH119">
        <v>0.01597414620476672</v>
      </c>
      <c r="AI119">
        <v>0.01304623115691398</v>
      </c>
      <c r="AJ119">
        <v>0.02396236515299957</v>
      </c>
      <c r="AK119">
        <v>0.01516244264927345</v>
      </c>
      <c r="AL119">
        <v>0.01644460221275866</v>
      </c>
      <c r="AM119">
        <v>0.02766313593589148</v>
      </c>
      <c r="AN119">
        <v>0.01759566414832207</v>
      </c>
      <c r="AO119">
        <v>0.01782400986022758</v>
      </c>
      <c r="AP119">
        <v>0.02460661086475248</v>
      </c>
      <c r="AQ119">
        <v>0.02075274111490868</v>
      </c>
      <c r="AR119">
        <v>0.01536850376780048</v>
      </c>
      <c r="AS119">
        <v>0.01435586058962302</v>
      </c>
      <c r="AT119">
        <v>0.01813815836287817</v>
      </c>
      <c r="AU119">
        <v>0.01370311723357264</v>
      </c>
      <c r="AV119">
        <v>0.01438437347005186</v>
      </c>
      <c r="AW119">
        <v>0.008582706135173531</v>
      </c>
      <c r="AX119">
        <v>0.02166025379034799</v>
      </c>
      <c r="AY119">
        <v>0.01445607240372436</v>
      </c>
      <c r="AZ119">
        <v>0.02259581461163164</v>
      </c>
      <c r="BA119">
        <v>0.02044147213089067</v>
      </c>
      <c r="BB119">
        <v>0.01839257744643955</v>
      </c>
      <c r="BC119">
        <v>0.01647325889967562</v>
      </c>
      <c r="BD119">
        <v>0.02120826224425123</v>
      </c>
      <c r="BE119">
        <v>0.02385846007254288</v>
      </c>
      <c r="BF119">
        <v>0.01731985714143511</v>
      </c>
      <c r="BG119">
        <v>0.02001861703523932</v>
      </c>
      <c r="BL119" s="2">
        <v>45004</v>
      </c>
      <c r="BM119">
        <v>0.0213961309347458</v>
      </c>
      <c r="BN119">
        <v>0.0144283458978939</v>
      </c>
      <c r="BO119">
        <v>0.0210858621853411</v>
      </c>
      <c r="BP119">
        <v>0.01702375125372504</v>
      </c>
      <c r="BQ119">
        <v>0.02919274342924612</v>
      </c>
      <c r="BR119">
        <v>0.02053088221348331</v>
      </c>
      <c r="BS119">
        <v>0.02296046739215555</v>
      </c>
      <c r="BT119">
        <v>0.01702191537649564</v>
      </c>
      <c r="BU119">
        <v>0.01631987655088852</v>
      </c>
      <c r="BV119">
        <v>0.01760979555077372</v>
      </c>
      <c r="BW119">
        <v>0.02779211352504003</v>
      </c>
      <c r="BX119">
        <v>0.01914959806143051</v>
      </c>
      <c r="BY119">
        <v>0.02288321192619758</v>
      </c>
      <c r="BZ119">
        <v>0.01234367007208322</v>
      </c>
      <c r="CA119">
        <v>0.02048089422995269</v>
      </c>
      <c r="CB119">
        <v>0.0253409372725052</v>
      </c>
      <c r="CC119">
        <v>0.01816479376281255</v>
      </c>
      <c r="CD119">
        <v>0.02219263233987065</v>
      </c>
      <c r="CE119">
        <v>0.01406838372233004</v>
      </c>
      <c r="CF119">
        <v>0.02064112879581551</v>
      </c>
      <c r="CG119">
        <v>0.01543391308257907</v>
      </c>
      <c r="CH119">
        <v>0.01397943139103638</v>
      </c>
      <c r="CI119">
        <v>0.02904191379161001</v>
      </c>
      <c r="CJ119">
        <v>0.01518447763942402</v>
      </c>
      <c r="CK119">
        <v>0.0172258992184599</v>
      </c>
      <c r="CL119">
        <v>0.01957701831871727</v>
      </c>
      <c r="CM119">
        <v>0.01272744095551996</v>
      </c>
      <c r="CN119">
        <v>0.01593307165793787</v>
      </c>
      <c r="CO119">
        <v>0.01409018233848866</v>
      </c>
      <c r="CP119">
        <v>0.02390075038642673</v>
      </c>
      <c r="CQ119">
        <v>0.01553672065592746</v>
      </c>
      <c r="CR119">
        <v>0.01741674550199122</v>
      </c>
      <c r="CS119">
        <v>0.02759200532534951</v>
      </c>
      <c r="CT119">
        <v>0.01755042016959666</v>
      </c>
      <c r="CU119">
        <v>0.01697968309718269</v>
      </c>
      <c r="CV119">
        <v>0.02454333954011905</v>
      </c>
      <c r="CW119">
        <v>0.02069937929977161</v>
      </c>
      <c r="CX119">
        <v>0.01557344435982319</v>
      </c>
      <c r="CY119">
        <v>0.01385942218333657</v>
      </c>
      <c r="CZ119">
        <v>0.01923164909419577</v>
      </c>
      <c r="DA119">
        <v>0.01366788221548173</v>
      </c>
      <c r="DB119">
        <v>0.01529484726670702</v>
      </c>
      <c r="DC119">
        <v>0.008560637302163708</v>
      </c>
      <c r="DD119">
        <v>0.02160455847510347</v>
      </c>
      <c r="DE119">
        <v>0.01446354063632284</v>
      </c>
      <c r="DF119">
        <v>0.02253771367568774</v>
      </c>
      <c r="DG119">
        <v>0.02038891068607051</v>
      </c>
      <c r="DH119">
        <v>0.01883362021196247</v>
      </c>
      <c r="DI119">
        <v>0.01672650435540012</v>
      </c>
      <c r="DJ119">
        <v>0.02016568509723631</v>
      </c>
      <c r="DK119">
        <v>0.02379711247856496</v>
      </c>
      <c r="DL119">
        <v>0.01728780221534417</v>
      </c>
      <c r="DM119">
        <v>0.01996714288367449</v>
      </c>
      <c r="DR119" s="2">
        <v>45004</v>
      </c>
      <c r="DS119">
        <v>129.5202073994872</v>
      </c>
      <c r="DT119">
        <v>1483.724302582813</v>
      </c>
      <c r="DU119">
        <v>204.9715099263622</v>
      </c>
      <c r="DV119">
        <v>621.8517629728689</v>
      </c>
      <c r="DW119">
        <v>18405.36257576555</v>
      </c>
      <c r="DX119">
        <v>21.94805426643299</v>
      </c>
      <c r="DY119">
        <v>7.702194673623615</v>
      </c>
      <c r="DZ119">
        <v>264.8128343442899</v>
      </c>
      <c r="EA119">
        <v>96.53630606075927</v>
      </c>
      <c r="EB119">
        <v>13.89295877893794</v>
      </c>
      <c r="EC119">
        <v>54.00632002873711</v>
      </c>
      <c r="ED119">
        <v>322.3992918173583</v>
      </c>
      <c r="EE119">
        <v>1087.155917746604</v>
      </c>
      <c r="EF119">
        <v>2.016934816605992</v>
      </c>
      <c r="EG119">
        <v>102.2087906686811</v>
      </c>
      <c r="EH119">
        <v>17.28618547884464</v>
      </c>
      <c r="EI119">
        <v>135.6351131508125</v>
      </c>
      <c r="EJ119">
        <v>33.73781077823529</v>
      </c>
      <c r="EK119">
        <v>1.678645005911916</v>
      </c>
      <c r="EL119">
        <v>167.7825859964962</v>
      </c>
      <c r="EM119">
        <v>5.094714877245195</v>
      </c>
      <c r="EN119">
        <v>9.743498366554284</v>
      </c>
      <c r="EO119">
        <v>76.47219073797505</v>
      </c>
      <c r="EP119">
        <v>160.4036825199811</v>
      </c>
      <c r="EQ119">
        <v>84.622071372235</v>
      </c>
      <c r="ER119">
        <v>10.5880937809462</v>
      </c>
      <c r="ES119">
        <v>2164.775457057525</v>
      </c>
      <c r="ET119">
        <v>697.1280666100392</v>
      </c>
      <c r="EU119">
        <v>14.85757121898062</v>
      </c>
      <c r="EV119">
        <v>32.61854081270469</v>
      </c>
      <c r="EW119">
        <v>670.4922752612287</v>
      </c>
      <c r="EX119">
        <v>14.72749565477356</v>
      </c>
      <c r="EY119">
        <v>1.017875210045759</v>
      </c>
      <c r="EZ119">
        <v>167.8727163475199</v>
      </c>
      <c r="FA119">
        <v>0.07943179731773943</v>
      </c>
      <c r="FB119">
        <v>50.53206468134058</v>
      </c>
      <c r="FC119">
        <v>986.7707484367157</v>
      </c>
      <c r="FD119">
        <v>72.32131065884806</v>
      </c>
      <c r="FE119">
        <v>1786.171051015</v>
      </c>
      <c r="FF119">
        <v>0.8748576130795255</v>
      </c>
      <c r="FG119">
        <v>50.96684376062453</v>
      </c>
      <c r="FH119">
        <v>4010.916178055119</v>
      </c>
      <c r="FI119">
        <v>1274.54341113011</v>
      </c>
      <c r="FJ119">
        <v>1.803233531589952</v>
      </c>
      <c r="FK119">
        <v>57.39899231282153</v>
      </c>
      <c r="FL119">
        <v>146.0306558757857</v>
      </c>
      <c r="FM119">
        <v>21.57882243499814</v>
      </c>
      <c r="FN119">
        <v>75.64942569201273</v>
      </c>
      <c r="FO119">
        <v>998.7025691158544</v>
      </c>
      <c r="FP119">
        <v>2582.109788790051</v>
      </c>
      <c r="FQ119">
        <v>343.5075340282169</v>
      </c>
      <c r="FR119">
        <v>194.3841184417019</v>
      </c>
      <c r="FS119">
        <v>289.4907585053123</v>
      </c>
    </row>
    <row r="120" spans="1:175">
      <c r="A120" s="2">
        <v>44317</v>
      </c>
      <c r="B120">
        <v>10788.97851118431</v>
      </c>
      <c r="C120">
        <v>0.06279097880551476</v>
      </c>
      <c r="F120" s="2">
        <v>45011</v>
      </c>
      <c r="G120">
        <v>0.01922267500411994</v>
      </c>
      <c r="H120">
        <v>0.01846023176967974</v>
      </c>
      <c r="I120">
        <v>0.02177392531541743</v>
      </c>
      <c r="J120">
        <v>0.01797135483068982</v>
      </c>
      <c r="K120">
        <v>0.02395948364766066</v>
      </c>
      <c r="L120">
        <v>0.0204727819616621</v>
      </c>
      <c r="M120">
        <v>0.02102495151959241</v>
      </c>
      <c r="N120">
        <v>0.01643189249447819</v>
      </c>
      <c r="O120">
        <v>0.01783331871749855</v>
      </c>
      <c r="P120">
        <v>0.01755996166904466</v>
      </c>
      <c r="Q120">
        <v>0.02771346474718147</v>
      </c>
      <c r="R120">
        <v>0.01427387682992256</v>
      </c>
      <c r="S120">
        <v>0.02157082958933984</v>
      </c>
      <c r="T120">
        <v>0.01230873877531143</v>
      </c>
      <c r="U120">
        <v>0.02042293543890267</v>
      </c>
      <c r="V120">
        <v>0.02289155044975937</v>
      </c>
      <c r="W120">
        <v>0.01848276819821773</v>
      </c>
      <c r="X120">
        <v>0.02212982950879331</v>
      </c>
      <c r="Y120">
        <v>0.01402857166610734</v>
      </c>
      <c r="Z120">
        <v>0.02058271655768366</v>
      </c>
      <c r="AA120">
        <v>0.01187633220124542</v>
      </c>
      <c r="AB120">
        <v>0.01558776829583813</v>
      </c>
      <c r="AC120">
        <v>0.01091490551657093</v>
      </c>
      <c r="AD120">
        <v>0.01514150715401328</v>
      </c>
      <c r="AE120">
        <v>0.02491678799742591</v>
      </c>
      <c r="AF120">
        <v>0.02312671658493485</v>
      </c>
      <c r="AG120">
        <v>0.01812608138971051</v>
      </c>
      <c r="AH120">
        <v>0.01588798272965968</v>
      </c>
      <c r="AI120">
        <v>0.01876108310379654</v>
      </c>
      <c r="AJ120">
        <v>0.02383311375972321</v>
      </c>
      <c r="AK120">
        <v>0.01644358938522773</v>
      </c>
      <c r="AL120">
        <v>0.0206665294992986</v>
      </c>
      <c r="AM120">
        <v>0.02598357269591948</v>
      </c>
      <c r="AN120">
        <v>0.01750075431399343</v>
      </c>
      <c r="AO120">
        <v>0.01772786834441742</v>
      </c>
      <c r="AP120">
        <v>0.02219318004337558</v>
      </c>
      <c r="AQ120">
        <v>0.02299792577232117</v>
      </c>
      <c r="AR120">
        <v>0.01688293274444935</v>
      </c>
      <c r="AS120">
        <v>0.01427842603877453</v>
      </c>
      <c r="AT120">
        <v>0.02341412335547893</v>
      </c>
      <c r="AU120">
        <v>0.01362920353668338</v>
      </c>
      <c r="AV120">
        <v>0.01612635010462058</v>
      </c>
      <c r="AW120">
        <v>0.008536411592920725</v>
      </c>
      <c r="AX120">
        <v>0.01894196702185149</v>
      </c>
      <c r="AY120">
        <v>0.01712342794009674</v>
      </c>
      <c r="AZ120">
        <v>0.02247393430048038</v>
      </c>
      <c r="BA120">
        <v>0.0187451920332606</v>
      </c>
      <c r="BB120">
        <v>0.02099361640143668</v>
      </c>
      <c r="BC120">
        <v>0.01638440324410947</v>
      </c>
      <c r="BD120">
        <v>0.02109386629766844</v>
      </c>
      <c r="BE120">
        <v>0.02163228565147164</v>
      </c>
      <c r="BF120">
        <v>0.01903166430289898</v>
      </c>
      <c r="BG120">
        <v>0.0199106379552633</v>
      </c>
      <c r="BL120" s="2">
        <v>45011</v>
      </c>
      <c r="BM120">
        <v>0.01932692313350116</v>
      </c>
      <c r="BN120">
        <v>0.01856034502808527</v>
      </c>
      <c r="BO120">
        <v>0.02115240937291102</v>
      </c>
      <c r="BP120">
        <v>0.0171253616359155</v>
      </c>
      <c r="BQ120">
        <v>0.02408942036826138</v>
      </c>
      <c r="BR120">
        <v>0.02101591685110247</v>
      </c>
      <c r="BS120">
        <v>0.02113897372856065</v>
      </c>
      <c r="BT120">
        <v>0.01611198998543891</v>
      </c>
      <c r="BU120">
        <v>0.01793003211022667</v>
      </c>
      <c r="BV120">
        <v>0.01770010636600947</v>
      </c>
      <c r="BW120">
        <v>0.02762597346888143</v>
      </c>
      <c r="BX120">
        <v>0.01435128670956826</v>
      </c>
      <c r="BY120">
        <v>0.0216878121962563</v>
      </c>
      <c r="BZ120">
        <v>0.01279472264433481</v>
      </c>
      <c r="CA120">
        <v>0.02006219648477225</v>
      </c>
      <c r="CB120">
        <v>0.02301569557069139</v>
      </c>
      <c r="CC120">
        <v>0.01758289676739158</v>
      </c>
      <c r="CD120">
        <v>0.0223208843275481</v>
      </c>
      <c r="CE120">
        <v>0.01482158545989375</v>
      </c>
      <c r="CF120">
        <v>0.02070134544866208</v>
      </c>
      <c r="CG120">
        <v>0.01194073975199601</v>
      </c>
      <c r="CH120">
        <v>0.0156723036524272</v>
      </c>
      <c r="CI120">
        <v>0.01097409907221454</v>
      </c>
      <c r="CJ120">
        <v>0.01533081695936278</v>
      </c>
      <c r="CK120">
        <v>0.02505191635694733</v>
      </c>
      <c r="CL120">
        <v>0.02325213705540488</v>
      </c>
      <c r="CM120">
        <v>0.01822438248867224</v>
      </c>
      <c r="CN120">
        <v>0.01714413572337281</v>
      </c>
      <c r="CO120">
        <v>0.01886282793474838</v>
      </c>
      <c r="CP120">
        <v>0.02288930539245363</v>
      </c>
      <c r="CQ120">
        <v>0.01653276601820704</v>
      </c>
      <c r="CR120">
        <v>0.02077860791921893</v>
      </c>
      <c r="CS120">
        <v>0.02612448642658444</v>
      </c>
      <c r="CT120">
        <v>0.01677832772093703</v>
      </c>
      <c r="CU120">
        <v>0.01694448985492266</v>
      </c>
      <c r="CV120">
        <v>0.02231353777215405</v>
      </c>
      <c r="CW120">
        <v>0.02312264778634362</v>
      </c>
      <c r="CX120">
        <v>0.01697449201789597</v>
      </c>
      <c r="CY120">
        <v>0.01441488447549706</v>
      </c>
      <c r="CZ120">
        <v>0.02354110248613513</v>
      </c>
      <c r="DA120">
        <v>0.01374072626763255</v>
      </c>
      <c r="DB120">
        <v>0.01621380629018232</v>
      </c>
      <c r="DC120">
        <v>0.009223865144450822</v>
      </c>
      <c r="DD120">
        <v>0.01904469281981695</v>
      </c>
      <c r="DE120">
        <v>0.01721629146356403</v>
      </c>
      <c r="DF120">
        <v>0.02176003329266781</v>
      </c>
      <c r="DG120">
        <v>0.01884685068399159</v>
      </c>
      <c r="DH120">
        <v>0.02110746867425135</v>
      </c>
      <c r="DI120">
        <v>0.01650924549246541</v>
      </c>
      <c r="DJ120">
        <v>0.02011118812515327</v>
      </c>
      <c r="DK120">
        <v>0.02174960154600364</v>
      </c>
      <c r="DL120">
        <v>0.01913487654584453</v>
      </c>
      <c r="DM120">
        <v>0.01935746913046765</v>
      </c>
      <c r="DR120" s="2">
        <v>45011</v>
      </c>
      <c r="DS120">
        <v>138.2115053429759</v>
      </c>
      <c r="DT120">
        <v>2279.715494770615</v>
      </c>
      <c r="DU120">
        <v>220.8547396080246</v>
      </c>
      <c r="DV120">
        <v>628.4599138192903</v>
      </c>
      <c r="DW120">
        <v>27636.12916827888</v>
      </c>
      <c r="DX120">
        <v>21.54410347502933</v>
      </c>
      <c r="DY120">
        <v>7.082032892614892</v>
      </c>
      <c r="DZ120">
        <v>311.3665788554583</v>
      </c>
      <c r="EA120">
        <v>128.3412752240843</v>
      </c>
      <c r="EB120">
        <v>12.87588679947248</v>
      </c>
      <c r="EC120">
        <v>52.08909966819415</v>
      </c>
      <c r="ED120">
        <v>312.7155794977309</v>
      </c>
      <c r="EE120">
        <v>826.5189980085137</v>
      </c>
      <c r="EF120">
        <v>1.99977963792875</v>
      </c>
      <c r="EG120">
        <v>93.90001412708534</v>
      </c>
      <c r="EH120">
        <v>15.17106356651384</v>
      </c>
      <c r="EI120">
        <v>132.926872976683</v>
      </c>
      <c r="EJ120">
        <v>33.54214522800108</v>
      </c>
      <c r="EK120">
        <v>1.595777893717192</v>
      </c>
      <c r="EL120">
        <v>191.5335587220385</v>
      </c>
      <c r="EM120">
        <v>5.102284708310234</v>
      </c>
      <c r="EN120">
        <v>14.29135437244347</v>
      </c>
      <c r="EO120">
        <v>100.1776715081119</v>
      </c>
      <c r="EP120">
        <v>165.3700512104035</v>
      </c>
      <c r="EQ120">
        <v>87.25810430909196</v>
      </c>
      <c r="ER120">
        <v>12.20102504554433</v>
      </c>
      <c r="ES120">
        <v>2403.442498395894</v>
      </c>
      <c r="ET120">
        <v>658.3443804423677</v>
      </c>
      <c r="EU120">
        <v>17.56686305856332</v>
      </c>
      <c r="EV120">
        <v>42.19530896205168</v>
      </c>
      <c r="EW120">
        <v>629.4393931127375</v>
      </c>
      <c r="EX120">
        <v>16.80161774358619</v>
      </c>
      <c r="EY120">
        <v>0.6382645185649788</v>
      </c>
      <c r="EZ120">
        <v>152.4303377352647</v>
      </c>
      <c r="FA120">
        <v>0.07556014976849554</v>
      </c>
      <c r="FB120">
        <v>50.68786402770363</v>
      </c>
      <c r="FC120">
        <v>984.4425870387195</v>
      </c>
      <c r="FD120">
        <v>69.58775169031549</v>
      </c>
      <c r="FE120">
        <v>1807.872871226848</v>
      </c>
      <c r="FF120">
        <v>0.7676803194646094</v>
      </c>
      <c r="FG120">
        <v>59.16342672693383</v>
      </c>
      <c r="FH120">
        <v>4017.119565050054</v>
      </c>
      <c r="FI120">
        <v>1280.413039265772</v>
      </c>
      <c r="FJ120">
        <v>2.021222368337794</v>
      </c>
      <c r="FK120">
        <v>54.84599362660588</v>
      </c>
      <c r="FL120">
        <v>145.3608387015882</v>
      </c>
      <c r="FM120">
        <v>23.8279718515522</v>
      </c>
      <c r="FN120">
        <v>82.64981845114754</v>
      </c>
      <c r="FO120">
        <v>762.3859628127753</v>
      </c>
      <c r="FP120">
        <v>2806.689032368128</v>
      </c>
      <c r="FQ120">
        <v>100.5878767947744</v>
      </c>
      <c r="FR120">
        <v>279.7664567572065</v>
      </c>
      <c r="FS120">
        <v>275.3819170845176</v>
      </c>
    </row>
    <row r="121" spans="1:175">
      <c r="A121" s="2">
        <v>44318</v>
      </c>
      <c r="B121">
        <v>10976.46264932553</v>
      </c>
      <c r="C121">
        <v>0.01737737617577606</v>
      </c>
      <c r="F121" s="2">
        <v>45018</v>
      </c>
      <c r="G121">
        <v>0.01921218379336663</v>
      </c>
      <c r="H121">
        <v>0.01952109368744914</v>
      </c>
      <c r="I121">
        <v>0.01770269250409781</v>
      </c>
      <c r="J121">
        <v>0.0162516167927393</v>
      </c>
      <c r="K121">
        <v>0.02218419041482585</v>
      </c>
      <c r="L121">
        <v>0.02046160847669082</v>
      </c>
      <c r="M121">
        <v>0.02101347667556457</v>
      </c>
      <c r="N121">
        <v>0.01642292441655988</v>
      </c>
      <c r="O121">
        <v>0.01782358577944201</v>
      </c>
      <c r="P121">
        <v>0.01647454875014324</v>
      </c>
      <c r="Q121">
        <v>0.02769833949539915</v>
      </c>
      <c r="R121">
        <v>0.0142660865379857</v>
      </c>
      <c r="S121">
        <v>0.02155905681997778</v>
      </c>
      <c r="T121">
        <v>0.01555030408835384</v>
      </c>
      <c r="U121">
        <v>0.02041178915880145</v>
      </c>
      <c r="V121">
        <v>0.01948376707878464</v>
      </c>
      <c r="W121">
        <v>0.01706741112475699</v>
      </c>
      <c r="X121">
        <v>0.02133841050070446</v>
      </c>
      <c r="Y121">
        <v>0.01528532984031904</v>
      </c>
      <c r="Z121">
        <v>0.02057148307341386</v>
      </c>
      <c r="AA121">
        <v>0.01186985042365345</v>
      </c>
      <c r="AB121">
        <v>0.01557926091784156</v>
      </c>
      <c r="AC121">
        <v>0.01090894845939225</v>
      </c>
      <c r="AD121">
        <v>0.01341046110055653</v>
      </c>
      <c r="AE121">
        <v>0.02729456002603719</v>
      </c>
      <c r="AF121">
        <v>0.02311409465496556</v>
      </c>
      <c r="AG121">
        <v>0.01969416976222268</v>
      </c>
      <c r="AH121">
        <v>0.01695518666413828</v>
      </c>
      <c r="AI121">
        <v>0.02026978619032983</v>
      </c>
      <c r="AJ121">
        <v>0.02195380298168589</v>
      </c>
      <c r="AK121">
        <v>0.01560177839103097</v>
      </c>
      <c r="AL121">
        <v>0.02065525027221548</v>
      </c>
      <c r="AM121">
        <v>0.02596939157194905</v>
      </c>
      <c r="AN121">
        <v>0.01655302111300417</v>
      </c>
      <c r="AO121">
        <v>0.01543134597800648</v>
      </c>
      <c r="AP121">
        <v>0.02218106761214157</v>
      </c>
      <c r="AQ121">
        <v>0.022095028537184</v>
      </c>
      <c r="AR121">
        <v>0.01563437523119707</v>
      </c>
      <c r="AS121">
        <v>0.01886175396023733</v>
      </c>
      <c r="AT121">
        <v>0.02340134456674772</v>
      </c>
      <c r="AU121">
        <v>0.02305927957766619</v>
      </c>
      <c r="AV121">
        <v>0.01611754878338964</v>
      </c>
      <c r="AW121">
        <v>0.01583770235046192</v>
      </c>
      <c r="AX121">
        <v>0.0178263294690821</v>
      </c>
      <c r="AY121">
        <v>0.01711408244102857</v>
      </c>
      <c r="AZ121">
        <v>0.02134492186683467</v>
      </c>
      <c r="BA121">
        <v>0.01873496141966546</v>
      </c>
      <c r="BB121">
        <v>0.02008911590971398</v>
      </c>
      <c r="BC121">
        <v>0.01637546108452636</v>
      </c>
      <c r="BD121">
        <v>0.01854164952359662</v>
      </c>
      <c r="BE121">
        <v>0.02162047934107017</v>
      </c>
      <c r="BF121">
        <v>0.01570431953592114</v>
      </c>
      <c r="BG121">
        <v>0.01989977127313</v>
      </c>
      <c r="BL121" s="2">
        <v>45018</v>
      </c>
      <c r="BM121">
        <v>0.0190269160417737</v>
      </c>
      <c r="BN121">
        <v>0.01953175358484616</v>
      </c>
      <c r="BO121">
        <v>0.01771235942587822</v>
      </c>
      <c r="BP121">
        <v>0.01626049132458266</v>
      </c>
      <c r="BQ121">
        <v>0.02219630455133093</v>
      </c>
      <c r="BR121">
        <v>0.02124146672321705</v>
      </c>
      <c r="BS121">
        <v>0.02062230979692005</v>
      </c>
      <c r="BT121">
        <v>0.01567084293765801</v>
      </c>
      <c r="BU121">
        <v>0.01797562060869028</v>
      </c>
      <c r="BV121">
        <v>0.0164835450185978</v>
      </c>
      <c r="BW121">
        <v>0.02803953287455303</v>
      </c>
      <c r="BX121">
        <v>0.01396520138857041</v>
      </c>
      <c r="BY121">
        <v>0.02088675245970033</v>
      </c>
      <c r="BZ121">
        <v>0.01555879565387411</v>
      </c>
      <c r="CA121">
        <v>0.02029712879329893</v>
      </c>
      <c r="CB121">
        <v>0.01949440659321414</v>
      </c>
      <c r="CC121">
        <v>0.01707673113798656</v>
      </c>
      <c r="CD121">
        <v>0.02135006278157534</v>
      </c>
      <c r="CE121">
        <v>0.01529367671116481</v>
      </c>
      <c r="CF121">
        <v>0.02009079058626664</v>
      </c>
      <c r="CG121">
        <v>0.01237954841032038</v>
      </c>
      <c r="CH121">
        <v>0.01597690259874066</v>
      </c>
      <c r="CI121">
        <v>0.01021882110711762</v>
      </c>
      <c r="CJ121">
        <v>0.01341778416050735</v>
      </c>
      <c r="CK121">
        <v>0.02730946478567991</v>
      </c>
      <c r="CL121">
        <v>0.02239931643036359</v>
      </c>
      <c r="CM121">
        <v>0.01970492417139392</v>
      </c>
      <c r="CN121">
        <v>0.01696444539487749</v>
      </c>
      <c r="CO121">
        <v>0.02028085492676991</v>
      </c>
      <c r="CP121">
        <v>0.02196579131036287</v>
      </c>
      <c r="CQ121">
        <v>0.01561029806516001</v>
      </c>
      <c r="CR121">
        <v>0.02071144591773364</v>
      </c>
      <c r="CS121">
        <v>0.02670991431787166</v>
      </c>
      <c r="CT121">
        <v>0.01656206023291725</v>
      </c>
      <c r="CU121">
        <v>0.01543977258398754</v>
      </c>
      <c r="CV121">
        <v>0.02292377230556664</v>
      </c>
      <c r="CW121">
        <v>0.02210709398499967</v>
      </c>
      <c r="CX121">
        <v>0.0156429127055056</v>
      </c>
      <c r="CY121">
        <v>0.01887205381152451</v>
      </c>
      <c r="CZ121">
        <v>0.02274912060744784</v>
      </c>
      <c r="DA121">
        <v>0.02307187157472756</v>
      </c>
      <c r="DB121">
        <v>0.01669092307278785</v>
      </c>
      <c r="DC121">
        <v>0.01584635085575386</v>
      </c>
      <c r="DD121">
        <v>0.01783606390538718</v>
      </c>
      <c r="DE121">
        <v>0.01690660638304438</v>
      </c>
      <c r="DF121">
        <v>0.02135657770337185</v>
      </c>
      <c r="DG121">
        <v>0.01918437571183796</v>
      </c>
      <c r="DH121">
        <v>0.0201000859874065</v>
      </c>
      <c r="DI121">
        <v>0.01711448332393061</v>
      </c>
      <c r="DJ121">
        <v>0.01855177457522835</v>
      </c>
      <c r="DK121">
        <v>0.02104192055618198</v>
      </c>
      <c r="DL121">
        <v>0.01571289520476549</v>
      </c>
      <c r="DM121">
        <v>0.01986508432302898</v>
      </c>
      <c r="DR121" s="2">
        <v>45018</v>
      </c>
      <c r="DS121">
        <v>126.1533612642664</v>
      </c>
      <c r="DT121">
        <v>2442.297814915366</v>
      </c>
      <c r="DU121">
        <v>238.7477461645854</v>
      </c>
      <c r="DV121">
        <v>670.4094092623626</v>
      </c>
      <c r="DW121">
        <v>31680.2437812122</v>
      </c>
      <c r="DX121">
        <v>18.93809237790364</v>
      </c>
      <c r="DY121">
        <v>7.339441652190105</v>
      </c>
      <c r="DZ121">
        <v>318.0718536138697</v>
      </c>
      <c r="EA121">
        <v>139.3376331638536</v>
      </c>
      <c r="EB121">
        <v>13.29016631108637</v>
      </c>
      <c r="EC121">
        <v>42.14206519157479</v>
      </c>
      <c r="ED121">
        <v>260.5046275933315</v>
      </c>
      <c r="EE121">
        <v>790.8887272167524</v>
      </c>
      <c r="EF121">
        <v>2.042765969227291</v>
      </c>
      <c r="EG121">
        <v>99.05440603629197</v>
      </c>
      <c r="EH121">
        <v>14.99776835285978</v>
      </c>
      <c r="EI121">
        <v>125.9765442423168</v>
      </c>
      <c r="EJ121">
        <v>33.16832690613347</v>
      </c>
      <c r="EK121">
        <v>1.67601746106927</v>
      </c>
      <c r="EL121">
        <v>187.3873945896308</v>
      </c>
      <c r="EM121">
        <v>5.252297961565011</v>
      </c>
      <c r="EN121">
        <v>15.31724697926249</v>
      </c>
      <c r="EO121">
        <v>101.9991757174168</v>
      </c>
      <c r="EP121">
        <v>152.5468049559771</v>
      </c>
      <c r="EQ121">
        <v>90.84200830412794</v>
      </c>
      <c r="ER121">
        <v>10.97360390060535</v>
      </c>
      <c r="ES121">
        <v>2242.017208348433</v>
      </c>
      <c r="ET121">
        <v>676.1056962509886</v>
      </c>
      <c r="EU121">
        <v>13.11224473184919</v>
      </c>
      <c r="EV121">
        <v>36.33141630189579</v>
      </c>
      <c r="EW121">
        <v>628.0986141217911</v>
      </c>
      <c r="EX121">
        <v>30.21627393485904</v>
      </c>
      <c r="EY121">
        <v>0.6701078700142744</v>
      </c>
      <c r="EZ121">
        <v>157.5857195321144</v>
      </c>
      <c r="FA121">
        <v>0.09796496869512622</v>
      </c>
      <c r="FB121">
        <v>48.07210973091984</v>
      </c>
      <c r="FC121">
        <v>1007.066866632073</v>
      </c>
      <c r="FD121">
        <v>97.24980848431791</v>
      </c>
      <c r="FE121">
        <v>1611.829619342416</v>
      </c>
      <c r="FF121">
        <v>0.6782081675561863</v>
      </c>
      <c r="FG121">
        <v>62.13562090164233</v>
      </c>
      <c r="FH121">
        <v>7974.355373753066</v>
      </c>
      <c r="FI121">
        <v>1176.426738920325</v>
      </c>
      <c r="FJ121">
        <v>1.531684379252227</v>
      </c>
      <c r="FK121">
        <v>50.64183040153825</v>
      </c>
      <c r="FL121">
        <v>146.455887256941</v>
      </c>
      <c r="FM121">
        <v>25.8293815542153</v>
      </c>
      <c r="FN121">
        <v>82.00399475780071</v>
      </c>
      <c r="FO121">
        <v>778.5798237737571</v>
      </c>
      <c r="FP121">
        <v>2882.644769815485</v>
      </c>
      <c r="FQ121">
        <v>93.24935022472286</v>
      </c>
      <c r="FR121">
        <v>287.1655460615603</v>
      </c>
      <c r="FS121">
        <v>187.295571127468</v>
      </c>
    </row>
    <row r="122" spans="1:175">
      <c r="A122" s="2">
        <v>44319</v>
      </c>
      <c r="B122">
        <v>10675.15599756486</v>
      </c>
      <c r="C122">
        <v>-0.02745025072163676</v>
      </c>
      <c r="F122" s="2">
        <v>45025</v>
      </c>
      <c r="G122">
        <v>0.01818239950697521</v>
      </c>
      <c r="H122">
        <v>0.0208043722960692</v>
      </c>
      <c r="I122">
        <v>0.01771541435127317</v>
      </c>
      <c r="J122">
        <v>0.01626329584015777</v>
      </c>
      <c r="K122">
        <v>0.02366470502475632</v>
      </c>
      <c r="L122">
        <v>0.02221668576353551</v>
      </c>
      <c r="M122">
        <v>0.02035873738364563</v>
      </c>
      <c r="N122">
        <v>0.01525269527073525</v>
      </c>
      <c r="O122">
        <v>0.01601021289112075</v>
      </c>
      <c r="P122">
        <v>0.01648638800518503</v>
      </c>
      <c r="Q122">
        <v>0.02571812037505721</v>
      </c>
      <c r="R122">
        <v>0.01427633870571018</v>
      </c>
      <c r="S122">
        <v>0.02157455000137068</v>
      </c>
      <c r="T122">
        <v>0.015561479145035</v>
      </c>
      <c r="U122">
        <v>0.02042645786878406</v>
      </c>
      <c r="V122">
        <v>0.01887874989706457</v>
      </c>
      <c r="W122">
        <v>0.01707967643388768</v>
      </c>
      <c r="X122">
        <v>0.02135374511702298</v>
      </c>
      <c r="Y122">
        <v>0.01529631447614257</v>
      </c>
      <c r="Z122">
        <v>0.01839437536740678</v>
      </c>
      <c r="AA122">
        <v>0.01408130160309191</v>
      </c>
      <c r="AB122">
        <v>0.01726309325021647</v>
      </c>
      <c r="AC122">
        <v>0.01001722753730637</v>
      </c>
      <c r="AD122">
        <v>0.01218773436043519</v>
      </c>
      <c r="AE122">
        <v>0.02864039078027916</v>
      </c>
      <c r="AF122">
        <v>0.0231307053473633</v>
      </c>
      <c r="AG122">
        <v>0.01970832276284124</v>
      </c>
      <c r="AH122">
        <v>0.0196797350668438</v>
      </c>
      <c r="AI122">
        <v>0.02028435285142565</v>
      </c>
      <c r="AJ122">
        <v>0.02196957984310889</v>
      </c>
      <c r="AK122">
        <v>0.01561299043915917</v>
      </c>
      <c r="AL122">
        <v>0.02006090748993447</v>
      </c>
      <c r="AM122">
        <v>0.02291604240176938</v>
      </c>
      <c r="AN122">
        <v>0.01656491676135492</v>
      </c>
      <c r="AO122">
        <v>0.01616570906112281</v>
      </c>
      <c r="AP122">
        <v>0.02348103047857975</v>
      </c>
      <c r="AQ122">
        <v>0.02040476731917397</v>
      </c>
      <c r="AR122">
        <v>0.01564561070468945</v>
      </c>
      <c r="AS122">
        <v>0.02118603026871248</v>
      </c>
      <c r="AT122">
        <v>0.02245042806135463</v>
      </c>
      <c r="AU122">
        <v>0.02361061604637418</v>
      </c>
      <c r="AV122">
        <v>0.01685963778807276</v>
      </c>
      <c r="AW122">
        <v>0.01687987035089886</v>
      </c>
      <c r="AX122">
        <v>0.01783914016661588</v>
      </c>
      <c r="AY122">
        <v>0.0162998230375952</v>
      </c>
      <c r="AZ122">
        <v>0.02136026116247555</v>
      </c>
      <c r="BA122">
        <v>0.02071303835280461</v>
      </c>
      <c r="BB122">
        <v>0.01947497856461837</v>
      </c>
      <c r="BC122">
        <v>0.01830017158846158</v>
      </c>
      <c r="BD122">
        <v>0.01855497427809732</v>
      </c>
      <c r="BE122">
        <v>0.02163601666308893</v>
      </c>
      <c r="BF122">
        <v>0.01571560527412638</v>
      </c>
      <c r="BG122">
        <v>0.01579027661707171</v>
      </c>
      <c r="BL122" s="2">
        <v>45025</v>
      </c>
      <c r="BM122">
        <v>0.01816934230700108</v>
      </c>
      <c r="BN122">
        <v>0.02078943219702991</v>
      </c>
      <c r="BO122">
        <v>0.01798478426645509</v>
      </c>
      <c r="BP122">
        <v>0.01643122856534248</v>
      </c>
      <c r="BQ122">
        <v>0.02364771085488789</v>
      </c>
      <c r="BR122">
        <v>0.0222007314496582</v>
      </c>
      <c r="BS122">
        <v>0.02034411730530355</v>
      </c>
      <c r="BT122">
        <v>0.01524174195886802</v>
      </c>
      <c r="BU122">
        <v>0.01599871558839855</v>
      </c>
      <c r="BV122">
        <v>0.01637842142651303</v>
      </c>
      <c r="BW122">
        <v>0.02569965160031892</v>
      </c>
      <c r="BX122">
        <v>0.01397789688050615</v>
      </c>
      <c r="BY122">
        <v>0.02160538209176468</v>
      </c>
      <c r="BZ122">
        <v>0.0159921816282736</v>
      </c>
      <c r="CA122">
        <v>0.02054894205479593</v>
      </c>
      <c r="CB122">
        <v>0.01886519263183271</v>
      </c>
      <c r="CC122">
        <v>0.01719267113445431</v>
      </c>
      <c r="CD122">
        <v>0.02098026380008359</v>
      </c>
      <c r="CE122">
        <v>0.01501056890788066</v>
      </c>
      <c r="CF122">
        <v>0.01838116594268375</v>
      </c>
      <c r="CG122">
        <v>0.01407118949600411</v>
      </c>
      <c r="CH122">
        <v>0.0172506962252444</v>
      </c>
      <c r="CI122">
        <v>0.01001003393543381</v>
      </c>
      <c r="CJ122">
        <v>0.01217898206760856</v>
      </c>
      <c r="CK122">
        <v>0.02861982345583928</v>
      </c>
      <c r="CL122">
        <v>0.02329204784653627</v>
      </c>
      <c r="CM122">
        <v>0.01943184843845853</v>
      </c>
      <c r="CN122">
        <v>0.01966560259570834</v>
      </c>
      <c r="CO122">
        <v>0.01990791759508243</v>
      </c>
      <c r="CP122">
        <v>0.02155570381737435</v>
      </c>
      <c r="CQ122">
        <v>0.01549666812772202</v>
      </c>
      <c r="CR122">
        <v>0.02004650129010049</v>
      </c>
      <c r="CS122">
        <v>0.0228995858637783</v>
      </c>
      <c r="CT122">
        <v>0.01692232151454167</v>
      </c>
      <c r="CU122">
        <v>0.01615410009301859</v>
      </c>
      <c r="CV122">
        <v>0.02346416820963445</v>
      </c>
      <c r="CW122">
        <v>0.02039011418567474</v>
      </c>
      <c r="CX122">
        <v>0.01614358124093621</v>
      </c>
      <c r="CY122">
        <v>0.02117081609229036</v>
      </c>
      <c r="CZ122">
        <v>0.02243430589174828</v>
      </c>
      <c r="DA122">
        <v>0.02359366071904724</v>
      </c>
      <c r="DB122">
        <v>0.01684753049376291</v>
      </c>
      <c r="DC122">
        <v>0.01686774852711952</v>
      </c>
      <c r="DD122">
        <v>0.01773860171751583</v>
      </c>
      <c r="DE122">
        <v>0.01628811775915474</v>
      </c>
      <c r="DF122">
        <v>0.02165670526838363</v>
      </c>
      <c r="DG122">
        <v>0.02069816384277414</v>
      </c>
      <c r="DH122">
        <v>0.01946099313384437</v>
      </c>
      <c r="DI122">
        <v>0.01828702981364248</v>
      </c>
      <c r="DJ122">
        <v>0.01884068972914317</v>
      </c>
      <c r="DK122">
        <v>0.02200272830499337</v>
      </c>
      <c r="DL122">
        <v>0.0153929428601765</v>
      </c>
      <c r="DM122">
        <v>0.01577893725565481</v>
      </c>
      <c r="DR122" s="2">
        <v>45025</v>
      </c>
      <c r="DS122">
        <v>127.9514633493472</v>
      </c>
      <c r="DT122">
        <v>2257.171468384416</v>
      </c>
      <c r="DU122">
        <v>247.5608843506477</v>
      </c>
      <c r="DV122">
        <v>755.7365410971136</v>
      </c>
      <c r="DW122">
        <v>33228.54260887473</v>
      </c>
      <c r="DX122">
        <v>19.14191740284446</v>
      </c>
      <c r="DY122">
        <v>7.193741890357432</v>
      </c>
      <c r="DZ122">
        <v>297.8514352946008</v>
      </c>
      <c r="EA122">
        <v>138.6905094590955</v>
      </c>
      <c r="EB122">
        <v>11.67639974778618</v>
      </c>
      <c r="EC122">
        <v>41.6697520879111</v>
      </c>
      <c r="ED122">
        <v>249.3858741408226</v>
      </c>
      <c r="EE122">
        <v>772.9075113814683</v>
      </c>
      <c r="EF122">
        <v>2.284401799286814</v>
      </c>
      <c r="EG122">
        <v>86.22542247839181</v>
      </c>
      <c r="EH122">
        <v>14.84646587688404</v>
      </c>
      <c r="EI122">
        <v>142.1952698425422</v>
      </c>
      <c r="EJ122">
        <v>36.96865360428941</v>
      </c>
      <c r="EK122">
        <v>1.637560826867468</v>
      </c>
      <c r="EL122">
        <v>157.3430448260183</v>
      </c>
      <c r="EM122">
        <v>6.146655697407806</v>
      </c>
      <c r="EN122">
        <v>15.21621481898848</v>
      </c>
      <c r="EO122">
        <v>99.04471724634207</v>
      </c>
      <c r="EP122">
        <v>157.7967284269164</v>
      </c>
      <c r="EQ122">
        <v>88.76008724478197</v>
      </c>
      <c r="ER122">
        <v>9.616123231317763</v>
      </c>
      <c r="ES122">
        <v>2340.038450144527</v>
      </c>
      <c r="ET122">
        <v>718.8628551267761</v>
      </c>
      <c r="EU122">
        <v>12.507086279874</v>
      </c>
      <c r="EV122">
        <v>35.37696342148966</v>
      </c>
      <c r="EW122">
        <v>662.986790441945</v>
      </c>
      <c r="EX122">
        <v>32.82532476139982</v>
      </c>
      <c r="EY122">
        <v>0.6877448406236282</v>
      </c>
      <c r="EZ122">
        <v>156.0843046690781</v>
      </c>
      <c r="FA122">
        <v>0.09797721213408853</v>
      </c>
      <c r="FB122">
        <v>48.31991188850731</v>
      </c>
      <c r="FC122">
        <v>990.5690543763761</v>
      </c>
      <c r="FD122">
        <v>117.5673166456656</v>
      </c>
      <c r="FE122">
        <v>1492.241896845494</v>
      </c>
      <c r="FF122">
        <v>0.6796388743076447</v>
      </c>
      <c r="FG122">
        <v>63.29479528545436</v>
      </c>
      <c r="FH122">
        <v>8128.75704092275</v>
      </c>
      <c r="FI122">
        <v>1224.472279015017</v>
      </c>
      <c r="FJ122">
        <v>1.508006266069725</v>
      </c>
      <c r="FK122">
        <v>47.62450774092108</v>
      </c>
      <c r="FL122">
        <v>145.5894973517426</v>
      </c>
      <c r="FM122">
        <v>25.24129665959127</v>
      </c>
      <c r="FN122">
        <v>72.39979715228792</v>
      </c>
      <c r="FO122">
        <v>922.6957098659706</v>
      </c>
      <c r="FP122">
        <v>3122.182150861243</v>
      </c>
      <c r="FQ122">
        <v>85.95645951748666</v>
      </c>
      <c r="FR122">
        <v>269.408962520659</v>
      </c>
      <c r="FS122">
        <v>189.8580504821755</v>
      </c>
    </row>
    <row r="123" spans="1:175">
      <c r="A123" s="2">
        <v>44320</v>
      </c>
      <c r="B123">
        <v>11094.97641008771</v>
      </c>
      <c r="C123">
        <v>0.03932686441477951</v>
      </c>
      <c r="F123" s="2">
        <v>45032</v>
      </c>
      <c r="G123">
        <v>0.01657444076014015</v>
      </c>
      <c r="H123">
        <v>0.02067364959082222</v>
      </c>
      <c r="I123">
        <v>0.01760410088045016</v>
      </c>
      <c r="J123">
        <v>0.01616110664654969</v>
      </c>
      <c r="K123">
        <v>0.02159429637429966</v>
      </c>
      <c r="L123">
        <v>0.02307059554203365</v>
      </c>
      <c r="M123">
        <v>0.0202308147917823</v>
      </c>
      <c r="N123">
        <v>0.01515685610963376</v>
      </c>
      <c r="O123">
        <v>0.01590961392514749</v>
      </c>
      <c r="P123">
        <v>0.01638279702877301</v>
      </c>
      <c r="Q123">
        <v>0.01056856151134945</v>
      </c>
      <c r="R123">
        <v>0.01561252319987731</v>
      </c>
      <c r="S123">
        <v>0.02143898794256257</v>
      </c>
      <c r="T123">
        <v>0.02994147234788279</v>
      </c>
      <c r="U123">
        <v>0.01922821345348904</v>
      </c>
      <c r="V123">
        <v>0.01876012669502296</v>
      </c>
      <c r="W123">
        <v>0.01697235757435147</v>
      </c>
      <c r="X123">
        <v>0.02121957046906308</v>
      </c>
      <c r="Y123">
        <v>0.02129213947587519</v>
      </c>
      <c r="Z123">
        <v>0.01827879569621381</v>
      </c>
      <c r="AA123">
        <v>0.01399282280581031</v>
      </c>
      <c r="AB123">
        <v>0.01715462190493942</v>
      </c>
      <c r="AC123">
        <v>0.008661711451003208</v>
      </c>
      <c r="AD123">
        <v>0.01063296452727621</v>
      </c>
      <c r="AE123">
        <v>0.02846043104350612</v>
      </c>
      <c r="AF123">
        <v>0.02530087460685977</v>
      </c>
      <c r="AG123">
        <v>0.01958448700222442</v>
      </c>
      <c r="AH123">
        <v>0.01955607893486005</v>
      </c>
      <c r="AI123">
        <v>0.02015689764916397</v>
      </c>
      <c r="AJ123">
        <v>0.01880690584359786</v>
      </c>
      <c r="AK123">
        <v>0.01375038835617307</v>
      </c>
      <c r="AL123">
        <v>0.01993485628976011</v>
      </c>
      <c r="AM123">
        <v>0.02277205117657487</v>
      </c>
      <c r="AN123">
        <v>0.01744213858658596</v>
      </c>
      <c r="AO123">
        <v>0.01606413304668546</v>
      </c>
      <c r="AP123">
        <v>0.0233334891933891</v>
      </c>
      <c r="AQ123">
        <v>0.02027655550168012</v>
      </c>
      <c r="AR123">
        <v>0.01554730268907369</v>
      </c>
      <c r="AS123">
        <v>0.02005128291477983</v>
      </c>
      <c r="AT123">
        <v>0.02119454753825142</v>
      </c>
      <c r="AU123">
        <v>0.02630267993720831</v>
      </c>
      <c r="AV123">
        <v>0.01463526288839828</v>
      </c>
      <c r="AW123">
        <v>0.01997132108720155</v>
      </c>
      <c r="AX123">
        <v>0.01772704927395767</v>
      </c>
      <c r="AY123">
        <v>0.01619740432809517</v>
      </c>
      <c r="AZ123">
        <v>0.02538762095221473</v>
      </c>
      <c r="BA123">
        <v>0.0227923191932586</v>
      </c>
      <c r="BB123">
        <v>0.02131212146703131</v>
      </c>
      <c r="BC123">
        <v>0.02008935457223149</v>
      </c>
      <c r="BD123">
        <v>0.02000969153577215</v>
      </c>
      <c r="BE123">
        <v>0.01701433860390109</v>
      </c>
      <c r="BF123">
        <v>0.01352421547911562</v>
      </c>
      <c r="BG123">
        <v>0.0156910596040993</v>
      </c>
      <c r="BL123" s="2">
        <v>45032</v>
      </c>
      <c r="BM123">
        <v>0.01667924352970451</v>
      </c>
      <c r="BN123">
        <v>0.02031675761129005</v>
      </c>
      <c r="BO123">
        <v>0.01749233685460585</v>
      </c>
      <c r="BP123">
        <v>0.01568522497626833</v>
      </c>
      <c r="BQ123">
        <v>0.02173084047250314</v>
      </c>
      <c r="BR123">
        <v>0.02321647450973428</v>
      </c>
      <c r="BS123">
        <v>0.0205923522576997</v>
      </c>
      <c r="BT123">
        <v>0.01490105282039427</v>
      </c>
      <c r="BU123">
        <v>0.01551076004229715</v>
      </c>
      <c r="BV123">
        <v>0.01614240678166097</v>
      </c>
      <c r="BW123">
        <v>0.01063538817130919</v>
      </c>
      <c r="BX123">
        <v>0.01571124361493771</v>
      </c>
      <c r="BY123">
        <v>0.021935296912802</v>
      </c>
      <c r="BZ123">
        <v>0.03013079693942131</v>
      </c>
      <c r="CA123">
        <v>0.01934979644098547</v>
      </c>
      <c r="CB123">
        <v>0.01935215751822862</v>
      </c>
      <c r="CC123">
        <v>0.01647930748210368</v>
      </c>
      <c r="CD123">
        <v>0.02115679227432309</v>
      </c>
      <c r="CE123">
        <v>0.02142677298896415</v>
      </c>
      <c r="CF123">
        <v>0.01819471806990246</v>
      </c>
      <c r="CG123">
        <v>0.01344524230181727</v>
      </c>
      <c r="CH123">
        <v>0.01745545557833041</v>
      </c>
      <c r="CI123">
        <v>0.008716480801135105</v>
      </c>
      <c r="CJ123">
        <v>0.01070019841753319</v>
      </c>
      <c r="CK123">
        <v>0.02823062150505385</v>
      </c>
      <c r="CL123">
        <v>0.02546085597634141</v>
      </c>
      <c r="CM123">
        <v>0.01895722068131486</v>
      </c>
      <c r="CN123">
        <v>0.01960714718486009</v>
      </c>
      <c r="CO123">
        <v>0.02120658901078207</v>
      </c>
      <c r="CP123">
        <v>0.01892582483747942</v>
      </c>
      <c r="CQ123">
        <v>0.0138373342026826</v>
      </c>
      <c r="CR123">
        <v>0.01921213692470497</v>
      </c>
      <c r="CS123">
        <v>0.02267701427599077</v>
      </c>
      <c r="CT123">
        <v>0.01755242794460737</v>
      </c>
      <c r="CU123">
        <v>0.01644523382299901</v>
      </c>
      <c r="CV123">
        <v>0.02372204280414968</v>
      </c>
      <c r="CW123">
        <v>0.01953499863686038</v>
      </c>
      <c r="CX123">
        <v>0.01542910282676146</v>
      </c>
      <c r="CY123">
        <v>0.0201780702986318</v>
      </c>
      <c r="CZ123">
        <v>0.02132856396232373</v>
      </c>
      <c r="DA123">
        <v>0.02646899587777469</v>
      </c>
      <c r="DB123">
        <v>0.01472780393434991</v>
      </c>
      <c r="DC123">
        <v>0.02009760285996769</v>
      </c>
      <c r="DD123">
        <v>0.01714671854556173</v>
      </c>
      <c r="DE123">
        <v>0.01622051403519525</v>
      </c>
      <c r="DF123">
        <v>0.02554815083234445</v>
      </c>
      <c r="DG123">
        <v>0.02293643857627833</v>
      </c>
      <c r="DH123">
        <v>0.02144688132936154</v>
      </c>
      <c r="DI123">
        <v>0.02021638268910128</v>
      </c>
      <c r="DJ123">
        <v>0.02013621593085888</v>
      </c>
      <c r="DK123">
        <v>0.01712192291602359</v>
      </c>
      <c r="DL123">
        <v>0.01360973119930844</v>
      </c>
      <c r="DM123">
        <v>0.01506035901037887</v>
      </c>
      <c r="DR123" s="2">
        <v>45032</v>
      </c>
      <c r="DS123">
        <v>131.0185707015164</v>
      </c>
      <c r="DT123">
        <v>2399.103182238508</v>
      </c>
      <c r="DU123">
        <v>239.2167696342428</v>
      </c>
      <c r="DV123">
        <v>755.3609154157874</v>
      </c>
      <c r="DW123">
        <v>33521.59950209304</v>
      </c>
      <c r="DX123">
        <v>21.01431303246504</v>
      </c>
      <c r="DY123">
        <v>6.394990002601046</v>
      </c>
      <c r="DZ123">
        <v>285.1826888772587</v>
      </c>
      <c r="EA123">
        <v>146.92803531938</v>
      </c>
      <c r="EB123">
        <v>12.01764740407859</v>
      </c>
      <c r="EC123">
        <v>41.84028738789308</v>
      </c>
      <c r="ED123">
        <v>269.9564064044918</v>
      </c>
      <c r="EE123">
        <v>772.262042538887</v>
      </c>
      <c r="EF123">
        <v>2.434599133773104</v>
      </c>
      <c r="EG123">
        <v>88.33078731817389</v>
      </c>
      <c r="EH123">
        <v>14.05320145572764</v>
      </c>
      <c r="EI123">
        <v>147.2532912137807</v>
      </c>
      <c r="EJ123">
        <v>37.89998701492826</v>
      </c>
      <c r="EK123">
        <v>1.660045326901519</v>
      </c>
      <c r="EL123">
        <v>170.4138660681915</v>
      </c>
      <c r="EM123">
        <v>6.865288076792002</v>
      </c>
      <c r="EN123">
        <v>15.19624956451085</v>
      </c>
      <c r="EO123">
        <v>95.40161618817096</v>
      </c>
      <c r="EP123">
        <v>152.6133333053411</v>
      </c>
      <c r="EQ123">
        <v>25.12610068592604</v>
      </c>
      <c r="ER123">
        <v>9.431256189287366</v>
      </c>
      <c r="ES123">
        <v>2820.653098054277</v>
      </c>
      <c r="ET123">
        <v>665.5350510157338</v>
      </c>
      <c r="EU123">
        <v>8.002407095052758</v>
      </c>
      <c r="EV123">
        <v>40.52373193885381</v>
      </c>
      <c r="EW123">
        <v>473.8874181437264</v>
      </c>
      <c r="EX123">
        <v>40.70112064492369</v>
      </c>
      <c r="EY123">
        <v>0.7682136848610008</v>
      </c>
      <c r="EZ123">
        <v>160.3038323035719</v>
      </c>
      <c r="FA123">
        <v>0.1835304701029307</v>
      </c>
      <c r="FB123">
        <v>38.67758570544367</v>
      </c>
      <c r="FC123">
        <v>1009.5788146772</v>
      </c>
      <c r="FD123">
        <v>112.1073987614598</v>
      </c>
      <c r="FE123">
        <v>1601.062655163249</v>
      </c>
      <c r="FF123">
        <v>0.7513505038687807</v>
      </c>
      <c r="FG123">
        <v>73.43180630790202</v>
      </c>
      <c r="FH123">
        <v>9963.897917370945</v>
      </c>
      <c r="FI123">
        <v>1148.982759978393</v>
      </c>
      <c r="FJ123">
        <v>1.244341194866068</v>
      </c>
      <c r="FK123">
        <v>48.5609614023999</v>
      </c>
      <c r="FL123">
        <v>147.8594406305246</v>
      </c>
      <c r="FM123">
        <v>36.90595966455938</v>
      </c>
      <c r="FN123">
        <v>73.81702835989529</v>
      </c>
      <c r="FO123">
        <v>1011.099013017801</v>
      </c>
      <c r="FP123">
        <v>3180.215660609208</v>
      </c>
      <c r="FQ123">
        <v>79.40283222810992</v>
      </c>
      <c r="FR123">
        <v>267.278615414182</v>
      </c>
      <c r="FS123">
        <v>171.7773439046296</v>
      </c>
    </row>
    <row r="124" spans="1:175">
      <c r="A124" s="2">
        <v>44321</v>
      </c>
      <c r="B124">
        <v>10304.21528774038</v>
      </c>
      <c r="C124">
        <v>-0.07127199672352225</v>
      </c>
      <c r="F124" s="2">
        <v>45039</v>
      </c>
      <c r="G124">
        <v>0.01651443276715041</v>
      </c>
      <c r="H124">
        <v>0.01596528048847705</v>
      </c>
      <c r="I124">
        <v>0.01589749513043601</v>
      </c>
      <c r="J124">
        <v>0.01610259513545939</v>
      </c>
      <c r="K124">
        <v>0.01812545649232968</v>
      </c>
      <c r="L124">
        <v>0.02095455368947999</v>
      </c>
      <c r="M124">
        <v>0.02015756884582426</v>
      </c>
      <c r="N124">
        <v>0.01510198050156132</v>
      </c>
      <c r="O124">
        <v>0.01432428539957403</v>
      </c>
      <c r="P124">
        <v>0.01806612014254256</v>
      </c>
      <c r="Q124">
        <v>0.01053029788760114</v>
      </c>
      <c r="R124">
        <v>0.01555599784277547</v>
      </c>
      <c r="S124">
        <v>0.02136136778893071</v>
      </c>
      <c r="T124">
        <v>0.02192706991881438</v>
      </c>
      <c r="U124">
        <v>0.01915859743960235</v>
      </c>
      <c r="V124">
        <v>0.01869220539574698</v>
      </c>
      <c r="W124">
        <v>0.01434018750757707</v>
      </c>
      <c r="X124">
        <v>0.02114274471944172</v>
      </c>
      <c r="Y124">
        <v>0.01780569181856381</v>
      </c>
      <c r="Z124">
        <v>0.01821261706250467</v>
      </c>
      <c r="AA124">
        <v>0.03259122485068398</v>
      </c>
      <c r="AB124">
        <v>0.01709251335805627</v>
      </c>
      <c r="AC124">
        <v>0.01263298119320478</v>
      </c>
      <c r="AD124">
        <v>0.01059446773151418</v>
      </c>
      <c r="AE124">
        <v>0.02835738965760001</v>
      </c>
      <c r="AF124">
        <v>0.02805265775709478</v>
      </c>
      <c r="AG124">
        <v>0.01951358109500592</v>
      </c>
      <c r="AH124">
        <v>0.01948527587944403</v>
      </c>
      <c r="AI124">
        <v>0.02222914282478452</v>
      </c>
      <c r="AJ124">
        <v>0.01873881517976471</v>
      </c>
      <c r="AK124">
        <v>0.01370060488413775</v>
      </c>
      <c r="AL124">
        <v>0.01599850885139743</v>
      </c>
      <c r="AM124">
        <v>0.02268960464898812</v>
      </c>
      <c r="AN124">
        <v>0.01464005918220407</v>
      </c>
      <c r="AO124">
        <v>0.01600597262986042</v>
      </c>
      <c r="AP124">
        <v>0.02111332098782615</v>
      </c>
      <c r="AQ124">
        <v>0.01656467462479278</v>
      </c>
      <c r="AR124">
        <v>0.01394760432745656</v>
      </c>
      <c r="AS124">
        <v>0.0174413667545408</v>
      </c>
      <c r="AT124">
        <v>0.02111781238449862</v>
      </c>
      <c r="AU124">
        <v>0.0543490998335825</v>
      </c>
      <c r="AV124">
        <v>0.01458227571582821</v>
      </c>
      <c r="AW124">
        <v>0.01989901464180529</v>
      </c>
      <c r="AX124">
        <v>0.01630982079584871</v>
      </c>
      <c r="AY124">
        <v>0.01833601693923692</v>
      </c>
      <c r="AZ124">
        <v>0.02529570471792522</v>
      </c>
      <c r="BA124">
        <v>0.02020128071312509</v>
      </c>
      <c r="BB124">
        <v>0.01970327522979041</v>
      </c>
      <c r="BC124">
        <v>0.01766821344994189</v>
      </c>
      <c r="BD124">
        <v>0.01993724616963389</v>
      </c>
      <c r="BE124">
        <v>0.01695273795465788</v>
      </c>
      <c r="BF124">
        <v>0.0110947755599683</v>
      </c>
      <c r="BG124">
        <v>0.01322641350140676</v>
      </c>
      <c r="BL124" s="2">
        <v>45039</v>
      </c>
      <c r="BM124">
        <v>0.01667084578366148</v>
      </c>
      <c r="BN124">
        <v>0.01602329304350331</v>
      </c>
      <c r="BO124">
        <v>0.01595526137586463</v>
      </c>
      <c r="BP124">
        <v>0.01551169592896708</v>
      </c>
      <c r="BQ124">
        <v>0.01819131841332106</v>
      </c>
      <c r="BR124">
        <v>0.02103069561506902</v>
      </c>
      <c r="BS124">
        <v>0.01920242437101912</v>
      </c>
      <c r="BT124">
        <v>0.0162631029775183</v>
      </c>
      <c r="BU124">
        <v>0.01437633512056417</v>
      </c>
      <c r="BV124">
        <v>0.01813176645484109</v>
      </c>
      <c r="BW124">
        <v>0.00970984405446634</v>
      </c>
      <c r="BX124">
        <v>0.01567496211540966</v>
      </c>
      <c r="BY124">
        <v>0.02119610266076487</v>
      </c>
      <c r="BZ124">
        <v>0.02200674564710163</v>
      </c>
      <c r="CA124">
        <v>0.01792795089157077</v>
      </c>
      <c r="CB124">
        <v>0.01803788456845194</v>
      </c>
      <c r="CC124">
        <v>0.0143922950115743</v>
      </c>
      <c r="CD124">
        <v>0.02131235264101743</v>
      </c>
      <c r="CE124">
        <v>0.01787039182036775</v>
      </c>
      <c r="CF124">
        <v>0.01847385581712547</v>
      </c>
      <c r="CG124">
        <v>0.03270965059499758</v>
      </c>
      <c r="CH124">
        <v>0.01802342705571107</v>
      </c>
      <c r="CI124">
        <v>0.01267888527344599</v>
      </c>
      <c r="CJ124">
        <v>0.01015122608237248</v>
      </c>
      <c r="CK124">
        <v>0.02761396281062434</v>
      </c>
      <c r="CL124">
        <v>0.02815459184794528</v>
      </c>
      <c r="CM124">
        <v>0.02089578674423439</v>
      </c>
      <c r="CN124">
        <v>0.01949429257811644</v>
      </c>
      <c r="CO124">
        <v>0.02230991618621967</v>
      </c>
      <c r="CP124">
        <v>0.01824416468447042</v>
      </c>
      <c r="CQ124">
        <v>0.01299891669545455</v>
      </c>
      <c r="CR124">
        <v>0.01605664214731726</v>
      </c>
      <c r="CS124">
        <v>0.02222302922266499</v>
      </c>
      <c r="CT124">
        <v>0.01469325632080168</v>
      </c>
      <c r="CU124">
        <v>0.01701981552159119</v>
      </c>
      <c r="CV124">
        <v>0.02119003982132721</v>
      </c>
      <c r="CW124">
        <v>0.01662486518009536</v>
      </c>
      <c r="CX124">
        <v>0.01399828531387048</v>
      </c>
      <c r="CY124">
        <v>0.01750474291942003</v>
      </c>
      <c r="CZ124">
        <v>0.02043754645239136</v>
      </c>
      <c r="DA124">
        <v>0.05454658650768125</v>
      </c>
      <c r="DB124">
        <v>0.01580751735516026</v>
      </c>
      <c r="DC124">
        <v>0.02046760986752321</v>
      </c>
      <c r="DD124">
        <v>0.01636908529653007</v>
      </c>
      <c r="DE124">
        <v>0.01840264396733189</v>
      </c>
      <c r="DF124">
        <v>0.02478064884014703</v>
      </c>
      <c r="DG124">
        <v>0.0202746854935683</v>
      </c>
      <c r="DH124">
        <v>0.01977487042282762</v>
      </c>
      <c r="DI124">
        <v>0.01773241390077144</v>
      </c>
      <c r="DJ124">
        <v>0.02054216428873188</v>
      </c>
      <c r="DK124">
        <v>0.01591004206676746</v>
      </c>
      <c r="DL124">
        <v>0.0111350903090979</v>
      </c>
      <c r="DM124">
        <v>0.01327447391861046</v>
      </c>
      <c r="DR124" s="2">
        <v>45039</v>
      </c>
      <c r="DS124">
        <v>116.0790749436126</v>
      </c>
      <c r="DT124">
        <v>2378.345479158251</v>
      </c>
      <c r="DU124">
        <v>231.0011374021178</v>
      </c>
      <c r="DV124">
        <v>781.1301728190147</v>
      </c>
      <c r="DW124">
        <v>34030.65736659967</v>
      </c>
      <c r="DX124">
        <v>21.23297794242824</v>
      </c>
      <c r="DY124">
        <v>6.31690296703561</v>
      </c>
      <c r="DZ124">
        <v>218.3833753772365</v>
      </c>
      <c r="EA124">
        <v>109.037817055165</v>
      </c>
      <c r="EB124">
        <v>11.86563427181728</v>
      </c>
      <c r="EC124">
        <v>39.0437144463813</v>
      </c>
      <c r="ED124">
        <v>267.829098121291</v>
      </c>
      <c r="EE124">
        <v>624.8303646911542</v>
      </c>
      <c r="EF124">
        <v>2.205933994726147</v>
      </c>
      <c r="EG124">
        <v>90.85335259153752</v>
      </c>
      <c r="EH124">
        <v>12.71796312504317</v>
      </c>
      <c r="EI124">
        <v>146.1117269286659</v>
      </c>
      <c r="EJ124">
        <v>33.58097185759068</v>
      </c>
      <c r="EK124">
        <v>1.634897441322635</v>
      </c>
      <c r="EL124">
        <v>152.1244982502108</v>
      </c>
      <c r="EM124">
        <v>6.076102470282314</v>
      </c>
      <c r="EN124">
        <v>17.63818240189262</v>
      </c>
      <c r="EO124">
        <v>96.69719002456355</v>
      </c>
      <c r="EP124">
        <v>175.054041315388</v>
      </c>
      <c r="EQ124">
        <v>25.54049329318317</v>
      </c>
      <c r="ER124">
        <v>8.499580132128898</v>
      </c>
      <c r="ES124">
        <v>2605.876707895161</v>
      </c>
      <c r="ET124">
        <v>630.6735650593859</v>
      </c>
      <c r="EU124">
        <v>7.615725450325535</v>
      </c>
      <c r="EV124">
        <v>39.5720180598132</v>
      </c>
      <c r="EW124">
        <v>516.7811324485236</v>
      </c>
      <c r="EX124">
        <v>43.93785057067265</v>
      </c>
      <c r="EY124">
        <v>0.7545876899677267</v>
      </c>
      <c r="EZ124">
        <v>157.9800253131046</v>
      </c>
      <c r="FA124">
        <v>0.1324487769292862</v>
      </c>
      <c r="FB124">
        <v>40.64074864478881</v>
      </c>
      <c r="FC124">
        <v>1000.647765455237</v>
      </c>
      <c r="FD124">
        <v>101.5830685333552</v>
      </c>
      <c r="FE124">
        <v>1520.497942865509</v>
      </c>
      <c r="FF124">
        <v>0.6956018493260935</v>
      </c>
      <c r="FG124">
        <v>79.57943748539773</v>
      </c>
      <c r="FH124">
        <v>18215.28270056377</v>
      </c>
      <c r="FI124">
        <v>946.196585037026</v>
      </c>
      <c r="FJ124">
        <v>0.9980107391160956</v>
      </c>
      <c r="FK124">
        <v>43.29878476371767</v>
      </c>
      <c r="FL124">
        <v>148.630221871716</v>
      </c>
      <c r="FM124">
        <v>29.5472059031038</v>
      </c>
      <c r="FN124">
        <v>73.14953628582867</v>
      </c>
      <c r="FO124">
        <v>2084.091777422881</v>
      </c>
      <c r="FP124">
        <v>3185.203962798379</v>
      </c>
      <c r="FQ124">
        <v>112.975280984498</v>
      </c>
      <c r="FR124">
        <v>315.3682533571501</v>
      </c>
      <c r="FS124">
        <v>168.5268472434726</v>
      </c>
    </row>
    <row r="125" spans="1:175">
      <c r="A125" s="2">
        <v>44322</v>
      </c>
      <c r="B125">
        <v>11087.36198359481</v>
      </c>
      <c r="C125">
        <v>0.0760025556517816</v>
      </c>
      <c r="F125" s="2">
        <v>45046</v>
      </c>
      <c r="G125">
        <v>0.01674031125912466</v>
      </c>
      <c r="H125">
        <v>0.01618364787242114</v>
      </c>
      <c r="I125">
        <v>0.01905328364125136</v>
      </c>
      <c r="J125">
        <v>0.01632284065992599</v>
      </c>
      <c r="K125">
        <v>0.01837336998936339</v>
      </c>
      <c r="L125">
        <v>0.02124116256391788</v>
      </c>
      <c r="M125">
        <v>0.02043327684724098</v>
      </c>
      <c r="N125">
        <v>0.01530853997772465</v>
      </c>
      <c r="O125">
        <v>0.01452020784088854</v>
      </c>
      <c r="P125">
        <v>0.02231629230901575</v>
      </c>
      <c r="Q125">
        <v>0.01067432752763954</v>
      </c>
      <c r="R125">
        <v>0.01576876720539446</v>
      </c>
      <c r="S125">
        <v>0.02165354092080289</v>
      </c>
      <c r="T125">
        <v>0.02222698052164947</v>
      </c>
      <c r="U125">
        <v>0.01942064186819497</v>
      </c>
      <c r="V125">
        <v>0.01894787068113678</v>
      </c>
      <c r="W125">
        <v>0.01453632745222492</v>
      </c>
      <c r="X125">
        <v>0.02363829327521779</v>
      </c>
      <c r="Y125">
        <v>0.02159636933503498</v>
      </c>
      <c r="Z125">
        <v>0.01846172271057549</v>
      </c>
      <c r="AA125">
        <v>0.03303699594222941</v>
      </c>
      <c r="AB125">
        <v>0.01732629862914636</v>
      </c>
      <c r="AC125">
        <v>0.0152316681951292</v>
      </c>
      <c r="AD125">
        <v>0.01073937506367665</v>
      </c>
      <c r="AE125">
        <v>0.03417762707452595</v>
      </c>
      <c r="AF125">
        <v>0.01152616579206312</v>
      </c>
      <c r="AG125">
        <v>0.02455276785767642</v>
      </c>
      <c r="AH125">
        <v>0.01416423276722274</v>
      </c>
      <c r="AI125">
        <v>0.0279765477224003</v>
      </c>
      <c r="AJ125">
        <v>0.01899511797707355</v>
      </c>
      <c r="AK125">
        <v>0.01388799684691348</v>
      </c>
      <c r="AL125">
        <v>0.01621733072097921</v>
      </c>
      <c r="AM125">
        <v>0.02299994492854044</v>
      </c>
      <c r="AN125">
        <v>0.01484030066413179</v>
      </c>
      <c r="AO125">
        <v>0.01847169715066993</v>
      </c>
      <c r="AP125">
        <v>0.02310894484384775</v>
      </c>
      <c r="AQ125">
        <v>0.01679124030688723</v>
      </c>
      <c r="AR125">
        <v>0.01682789032970876</v>
      </c>
      <c r="AS125">
        <v>0.0202201134013183</v>
      </c>
      <c r="AT125">
        <v>0.02140665425284871</v>
      </c>
      <c r="AU125">
        <v>0</v>
      </c>
      <c r="AV125">
        <v>0.01689653193417333</v>
      </c>
      <c r="AW125">
        <v>0.02017118623149532</v>
      </c>
      <c r="AX125">
        <v>0.01858281191338885</v>
      </c>
      <c r="AY125">
        <v>0.02235318687580508</v>
      </c>
      <c r="AZ125">
        <v>0.03159447375815859</v>
      </c>
      <c r="BA125">
        <v>0.02047758658979472</v>
      </c>
      <c r="BB125">
        <v>0.02343931672315547</v>
      </c>
      <c r="BC125">
        <v>0.01977531297879685</v>
      </c>
      <c r="BD125">
        <v>0.02266025567331251</v>
      </c>
      <c r="BE125">
        <v>0.01718461142788123</v>
      </c>
      <c r="BF125">
        <v>0.013540721323885</v>
      </c>
      <c r="BG125">
        <v>0.01340731964441812</v>
      </c>
      <c r="BL125" s="2">
        <v>45046</v>
      </c>
      <c r="BM125">
        <v>0.01770109752099226</v>
      </c>
      <c r="BN125">
        <v>0.01632508023387483</v>
      </c>
      <c r="BO125">
        <v>0.01879619600952064</v>
      </c>
      <c r="BP125">
        <v>0.01699622443745427</v>
      </c>
      <c r="BQ125">
        <v>0.01889521972472816</v>
      </c>
      <c r="BR125">
        <v>0.02184869991469713</v>
      </c>
      <c r="BS125">
        <v>0.02083035866593268</v>
      </c>
      <c r="BT125">
        <v>0.01514454333742988</v>
      </c>
      <c r="BU125">
        <v>0.01503725739543972</v>
      </c>
      <c r="BV125">
        <v>0.02201517661437958</v>
      </c>
      <c r="BW125">
        <v>0.01012994299517465</v>
      </c>
      <c r="BX125">
        <v>0.01534044731384925</v>
      </c>
      <c r="BY125">
        <v>0.02234302802326174</v>
      </c>
      <c r="BZ125">
        <v>0.02142114709526332</v>
      </c>
      <c r="CA125">
        <v>0.01939201468808056</v>
      </c>
      <c r="CB125">
        <v>0.01843535509156942</v>
      </c>
      <c r="CC125">
        <v>0.01516198194026989</v>
      </c>
      <c r="CD125">
        <v>0.02331933970528695</v>
      </c>
      <c r="CE125">
        <v>0.02130496762439727</v>
      </c>
      <c r="CF125">
        <v>0.01947430800146662</v>
      </c>
      <c r="CG125">
        <v>0.03339346700054499</v>
      </c>
      <c r="CH125">
        <v>0.01845287553730868</v>
      </c>
      <c r="CI125">
        <v>0.01502614595668859</v>
      </c>
      <c r="CJ125">
        <v>0.0105146831958622</v>
      </c>
      <c r="CK125">
        <v>0.03371646534680453</v>
      </c>
      <c r="CL125">
        <v>0.01137064222341159</v>
      </c>
      <c r="CM125">
        <v>0.02422147520178492</v>
      </c>
      <c r="CN125">
        <v>0.0139731135288819</v>
      </c>
      <c r="CO125">
        <v>0.02759905770370444</v>
      </c>
      <c r="CP125">
        <v>0.02029501159362287</v>
      </c>
      <c r="CQ125">
        <v>0.01231137610919592</v>
      </c>
      <c r="CR125">
        <v>0.01686756382190535</v>
      </c>
      <c r="CS125">
        <v>0.02334624770781273</v>
      </c>
      <c r="CT125">
        <v>0.01468959113578306</v>
      </c>
      <c r="CU125">
        <v>0.01822245691660176</v>
      </c>
      <c r="CV125">
        <v>0.02279713381885266</v>
      </c>
      <c r="CW125">
        <v>0.01808865256795102</v>
      </c>
      <c r="CX125">
        <v>0.01660083012563335</v>
      </c>
      <c r="CY125">
        <v>0.01994728163302316</v>
      </c>
      <c r="CZ125">
        <v>0.02271551042716799</v>
      </c>
      <c r="DA125">
        <v>0</v>
      </c>
      <c r="DB125">
        <v>0.01666854554289249</v>
      </c>
      <c r="DC125">
        <v>0.02084520219725112</v>
      </c>
      <c r="DD125">
        <v>0.01833207239805579</v>
      </c>
      <c r="DE125">
        <v>0.02205157335953468</v>
      </c>
      <c r="DF125">
        <v>0.03116816674529926</v>
      </c>
      <c r="DG125">
        <v>0.02002930191641032</v>
      </c>
      <c r="DH125">
        <v>0.02312304796133975</v>
      </c>
      <c r="DI125">
        <v>0.01950848294171886</v>
      </c>
      <c r="DJ125">
        <v>0.0223544988507535</v>
      </c>
      <c r="DK125">
        <v>0.01652480534765771</v>
      </c>
      <c r="DL125">
        <v>0.01335801518028116</v>
      </c>
      <c r="DM125">
        <v>0.01197431967319489</v>
      </c>
      <c r="DR125" s="2">
        <v>45046</v>
      </c>
      <c r="DS125">
        <v>144.8076996646836</v>
      </c>
      <c r="DT125">
        <v>3197.791624419668</v>
      </c>
      <c r="DU125">
        <v>266.7450960230315</v>
      </c>
      <c r="DV125">
        <v>405.0600445078523</v>
      </c>
      <c r="DW125">
        <v>42080.05720172055</v>
      </c>
      <c r="DX125">
        <v>23.75480233321371</v>
      </c>
      <c r="DY125">
        <v>6.10492511547144</v>
      </c>
      <c r="DZ125">
        <v>231.0526207894841</v>
      </c>
      <c r="EA125">
        <v>107.1389482617798</v>
      </c>
      <c r="EB125">
        <v>12.27223340018518</v>
      </c>
      <c r="EC125">
        <v>46.83632823172312</v>
      </c>
      <c r="ED125">
        <v>275.3102968301025</v>
      </c>
      <c r="EE125">
        <v>615.2361965798123</v>
      </c>
      <c r="EF125">
        <v>2.1373733519911</v>
      </c>
      <c r="EG125">
        <v>93.72028937337556</v>
      </c>
      <c r="EH125">
        <v>15.01819418178073</v>
      </c>
      <c r="EI125">
        <v>166.1150826589314</v>
      </c>
      <c r="EJ125">
        <v>32.80212732538861</v>
      </c>
      <c r="EK125">
        <v>1.56090525638098</v>
      </c>
      <c r="EL125">
        <v>156.0214926255292</v>
      </c>
      <c r="EM125">
        <v>6.848365766893219</v>
      </c>
      <c r="EN125">
        <v>21.41432128192306</v>
      </c>
      <c r="EO125">
        <v>100.8181189858082</v>
      </c>
      <c r="EP125">
        <v>221.5256438413785</v>
      </c>
      <c r="EQ125">
        <v>29.58060195599429</v>
      </c>
      <c r="ER125">
        <v>8.96439158308679</v>
      </c>
      <c r="ES125">
        <v>3432.151780032335</v>
      </c>
      <c r="ET125">
        <v>710.5974217974941</v>
      </c>
      <c r="EU125">
        <v>7.340351342441423</v>
      </c>
      <c r="EV125">
        <v>47.6748436394642</v>
      </c>
      <c r="EW125">
        <v>548.7159913889896</v>
      </c>
      <c r="EX125">
        <v>47.0936931887398</v>
      </c>
      <c r="EY125">
        <v>0.7397432056906583</v>
      </c>
      <c r="EZ125">
        <v>166.9429481136194</v>
      </c>
      <c r="FA125">
        <v>0.1338490702168428</v>
      </c>
      <c r="FB125">
        <v>41.87888741577639</v>
      </c>
      <c r="FC125">
        <v>1019.154151946397</v>
      </c>
      <c r="FD125">
        <v>121.358681505531</v>
      </c>
      <c r="FE125">
        <v>1637.246057751695</v>
      </c>
      <c r="FF125">
        <v>0.686264853847298</v>
      </c>
      <c r="FG125">
        <v>29.64724739659096</v>
      </c>
      <c r="FH125">
        <v>0</v>
      </c>
      <c r="FI125">
        <v>1013.281039624939</v>
      </c>
      <c r="FJ125">
        <v>1.225770881826967</v>
      </c>
      <c r="FK125">
        <v>45.36354315393776</v>
      </c>
      <c r="FL125">
        <v>171.1002770158254</v>
      </c>
      <c r="FM125">
        <v>37.31793046299484</v>
      </c>
      <c r="FN125">
        <v>74.76890775671232</v>
      </c>
      <c r="FO125">
        <v>2075.044079105299</v>
      </c>
      <c r="FP125">
        <v>3262.186772345719</v>
      </c>
      <c r="FQ125">
        <v>136.0839009441627</v>
      </c>
      <c r="FR125">
        <v>400.7514737986121</v>
      </c>
      <c r="FS125">
        <v>174.9283823505484</v>
      </c>
    </row>
    <row r="126" spans="1:175">
      <c r="A126" s="2">
        <v>44323</v>
      </c>
      <c r="B126">
        <v>11084.95703979173</v>
      </c>
      <c r="C126">
        <v>-0.0002169085673078275</v>
      </c>
      <c r="F126" s="2">
        <v>45053</v>
      </c>
      <c r="G126">
        <v>0.01672308515529024</v>
      </c>
      <c r="H126">
        <v>0.01616699458597056</v>
      </c>
      <c r="I126">
        <v>0.01903367744413171</v>
      </c>
      <c r="J126">
        <v>0.01932998226630149</v>
      </c>
      <c r="K126">
        <v>0.02028936782385676</v>
      </c>
      <c r="L126">
        <v>0.02121930499710052</v>
      </c>
      <c r="M126">
        <v>0.01950882475599951</v>
      </c>
      <c r="N126">
        <v>0.01604933739792033</v>
      </c>
      <c r="O126">
        <v>0.01609125519177783</v>
      </c>
      <c r="P126">
        <v>0.02229332841291109</v>
      </c>
      <c r="Q126">
        <v>0.01066334343830527</v>
      </c>
      <c r="R126">
        <v>0.01439094959878833</v>
      </c>
      <c r="S126">
        <v>0.02243914618867173</v>
      </c>
      <c r="T126">
        <v>0.02018837840684346</v>
      </c>
      <c r="U126">
        <v>0.01940065765235966</v>
      </c>
      <c r="V126">
        <v>0.01682400300980404</v>
      </c>
      <c r="W126">
        <v>0.01710882830223359</v>
      </c>
      <c r="X126">
        <v>0.02260213702967045</v>
      </c>
      <c r="Y126">
        <v>0.02157414625358487</v>
      </c>
      <c r="Z126">
        <v>0.01973696076420594</v>
      </c>
      <c r="AA126">
        <v>0.03144631994542745</v>
      </c>
      <c r="AB126">
        <v>0.0184958969711844</v>
      </c>
      <c r="AC126">
        <v>0.01633591151930788</v>
      </c>
      <c r="AD126">
        <v>0.02045559398264313</v>
      </c>
      <c r="AE126">
        <v>0.03199537200678836</v>
      </c>
      <c r="AF126">
        <v>0.01151430514469083</v>
      </c>
      <c r="AG126">
        <v>0.02685798555212716</v>
      </c>
      <c r="AH126">
        <v>0.01119507579564073</v>
      </c>
      <c r="AI126">
        <v>0.02794775931407653</v>
      </c>
      <c r="AJ126">
        <v>0.01897557163354653</v>
      </c>
      <c r="AK126">
        <v>0.01307323631857401</v>
      </c>
      <c r="AL126">
        <v>0.01785448480305149</v>
      </c>
      <c r="AM126">
        <v>0.02297627754067697</v>
      </c>
      <c r="AN126">
        <v>0.01482502970792213</v>
      </c>
      <c r="AO126">
        <v>0.01713061187590008</v>
      </c>
      <c r="AP126">
        <v>0.02202026762047252</v>
      </c>
      <c r="AQ126">
        <v>0.01861546850846335</v>
      </c>
      <c r="AR126">
        <v>0.01681057410531803</v>
      </c>
      <c r="AS126">
        <v>0.01884038031885363</v>
      </c>
      <c r="AT126">
        <v>0.0213846263918849</v>
      </c>
      <c r="AU126">
        <v>0</v>
      </c>
      <c r="AV126">
        <v>0.0157908358408633</v>
      </c>
      <c r="AW126">
        <v>0.02099163428298178</v>
      </c>
      <c r="AX126">
        <v>0.01767385270345316</v>
      </c>
      <c r="AY126">
        <v>0.02425819354347781</v>
      </c>
      <c r="AZ126">
        <v>0.02852012640257768</v>
      </c>
      <c r="BA126">
        <v>0.01895492514745863</v>
      </c>
      <c r="BB126">
        <v>0.02341519721322338</v>
      </c>
      <c r="BC126">
        <v>0.0175738985451798</v>
      </c>
      <c r="BD126">
        <v>0.02111141414836648</v>
      </c>
      <c r="BE126">
        <v>0.01716692813058594</v>
      </c>
      <c r="BF126">
        <v>0.01268055825745804</v>
      </c>
      <c r="BG126">
        <v>0.01147797805209658</v>
      </c>
      <c r="BL126" s="2">
        <v>45053</v>
      </c>
      <c r="BM126">
        <v>0.01703710901053773</v>
      </c>
      <c r="BN126">
        <v>0.01565761644572682</v>
      </c>
      <c r="BO126">
        <v>0.0189185821930064</v>
      </c>
      <c r="BP126">
        <v>0.01934989368088466</v>
      </c>
      <c r="BQ126">
        <v>0.02031026748164256</v>
      </c>
      <c r="BR126">
        <v>0.02140094901660347</v>
      </c>
      <c r="BS126">
        <v>0.01952892039252911</v>
      </c>
      <c r="BT126">
        <v>0.01606586948813711</v>
      </c>
      <c r="BU126">
        <v>0.01610783046064632</v>
      </c>
      <c r="BV126">
        <v>0.02244981575599308</v>
      </c>
      <c r="BW126">
        <v>0.01100260664107937</v>
      </c>
      <c r="BX126">
        <v>0.01440577341806346</v>
      </c>
      <c r="BY126">
        <v>0.02246226028864864</v>
      </c>
      <c r="BZ126">
        <v>0.02020917403752138</v>
      </c>
      <c r="CA126">
        <v>0.01891500562706283</v>
      </c>
      <c r="CB126">
        <v>0.01684133306703129</v>
      </c>
      <c r="CC126">
        <v>0.01712645175209841</v>
      </c>
      <c r="CD126">
        <v>0.0226254190231386</v>
      </c>
      <c r="CE126">
        <v>0.02102003643732803</v>
      </c>
      <c r="CF126">
        <v>0.01975729139891496</v>
      </c>
      <c r="CG126">
        <v>0.03147871214863398</v>
      </c>
      <c r="CH126">
        <v>0.01851494921177145</v>
      </c>
      <c r="CI126">
        <v>0.01635273880359473</v>
      </c>
      <c r="CJ126">
        <v>0.02047666486655406</v>
      </c>
      <c r="CK126">
        <v>0.03202832977715738</v>
      </c>
      <c r="CL126">
        <v>0.01134699760901654</v>
      </c>
      <c r="CM126">
        <v>0.02688565140705811</v>
      </c>
      <c r="CN126">
        <v>0.01120660761146891</v>
      </c>
      <c r="CO126">
        <v>0.02741482136993081</v>
      </c>
      <c r="CP126">
        <v>0.01842817737935611</v>
      </c>
      <c r="CQ126">
        <v>0.01308670278867713</v>
      </c>
      <c r="CR126">
        <v>0.017872876338242</v>
      </c>
      <c r="CS126">
        <v>0.02348298994920381</v>
      </c>
      <c r="CT126">
        <v>0.0151658123684348</v>
      </c>
      <c r="CU126">
        <v>0.01714825776457319</v>
      </c>
      <c r="CV126">
        <v>0.02204295024230751</v>
      </c>
      <c r="CW126">
        <v>0.0186346439172157</v>
      </c>
      <c r="CX126">
        <v>0.01616905601500249</v>
      </c>
      <c r="CY126">
        <v>0.01885978740460597</v>
      </c>
      <c r="CZ126">
        <v>0.02205411106478882</v>
      </c>
      <c r="DA126">
        <v>0</v>
      </c>
      <c r="DB126">
        <v>0.01580710165397738</v>
      </c>
      <c r="DC126">
        <v>0.02101325733090953</v>
      </c>
      <c r="DD126">
        <v>0.01769205817325713</v>
      </c>
      <c r="DE126">
        <v>0.02428318140647886</v>
      </c>
      <c r="DF126">
        <v>0.02854950439439076</v>
      </c>
      <c r="DG126">
        <v>0.01897445022346773</v>
      </c>
      <c r="DH126">
        <v>0.02387211947010262</v>
      </c>
      <c r="DI126">
        <v>0.01759200105427448</v>
      </c>
      <c r="DJ126">
        <v>0.02113316057905401</v>
      </c>
      <c r="DK126">
        <v>0.0170567005421975</v>
      </c>
      <c r="DL126">
        <v>0.01269362023801922</v>
      </c>
      <c r="DM126">
        <v>0.01148980127968279</v>
      </c>
      <c r="DR126" s="2">
        <v>45053</v>
      </c>
      <c r="DS126">
        <v>147.8877412296508</v>
      </c>
      <c r="DT126">
        <v>3871.60281995503</v>
      </c>
      <c r="DU126">
        <v>268.6019669395914</v>
      </c>
      <c r="DV126">
        <v>382.7245206235643</v>
      </c>
      <c r="DW126">
        <v>36734.33510315247</v>
      </c>
      <c r="DX126">
        <v>23.18715804787966</v>
      </c>
      <c r="DY126">
        <v>6.061998364971227</v>
      </c>
      <c r="DZ126">
        <v>260.7491263896587</v>
      </c>
      <c r="EA126">
        <v>109.9970612477385</v>
      </c>
      <c r="EB126">
        <v>12.23321193567607</v>
      </c>
      <c r="EC126">
        <v>45.24166975019472</v>
      </c>
      <c r="ED126">
        <v>326.5368979804451</v>
      </c>
      <c r="EE126">
        <v>637.1586739577393</v>
      </c>
      <c r="EF126">
        <v>2.118591233343154</v>
      </c>
      <c r="EG126">
        <v>84.97845126888365</v>
      </c>
      <c r="EH126">
        <v>13.34065166668185</v>
      </c>
      <c r="EI126">
        <v>149.0159706869443</v>
      </c>
      <c r="EJ126">
        <v>31.39055013193093</v>
      </c>
      <c r="EK126">
        <v>1.596861602221918</v>
      </c>
      <c r="EL126">
        <v>171.3091970353795</v>
      </c>
      <c r="EM126">
        <v>6.144314725721578</v>
      </c>
      <c r="EN126">
        <v>21.74894253686505</v>
      </c>
      <c r="EO126">
        <v>99.25400681222736</v>
      </c>
      <c r="EP126">
        <v>212.8457375280606</v>
      </c>
      <c r="EQ126">
        <v>30.85236329239815</v>
      </c>
      <c r="ER126">
        <v>9.831276527674465</v>
      </c>
      <c r="ES126">
        <v>3481.17277386289</v>
      </c>
      <c r="ET126">
        <v>684.6760737332817</v>
      </c>
      <c r="EU126">
        <v>7.088016402344279</v>
      </c>
      <c r="EV126">
        <v>49.89988523173805</v>
      </c>
      <c r="EW126">
        <v>586.403475435611</v>
      </c>
      <c r="EX126">
        <v>57.03112630451736</v>
      </c>
      <c r="EY126">
        <v>0.6784796832948325</v>
      </c>
      <c r="EZ126">
        <v>170.6831503710999</v>
      </c>
      <c r="FA126">
        <v>0.1149473374489369</v>
      </c>
      <c r="FB126">
        <v>42.12816610961291</v>
      </c>
      <c r="FC126">
        <v>1003.882776363085</v>
      </c>
      <c r="FD126">
        <v>114.5278589287865</v>
      </c>
      <c r="FE126">
        <v>1288.055304535998</v>
      </c>
      <c r="FF126">
        <v>0.5951901622376528</v>
      </c>
      <c r="FG126">
        <v>31.09465447140486</v>
      </c>
      <c r="FH126">
        <v>0</v>
      </c>
      <c r="FI126">
        <v>997.9338895765337</v>
      </c>
      <c r="FJ126">
        <v>1.031249116681574</v>
      </c>
      <c r="FK126">
        <v>51.94691893948574</v>
      </c>
      <c r="FL126">
        <v>161.9654172484609</v>
      </c>
      <c r="FM126">
        <v>35.43395431080698</v>
      </c>
      <c r="FN126">
        <v>77.96408283941973</v>
      </c>
      <c r="FO126">
        <v>1760.244031072603</v>
      </c>
      <c r="FP126">
        <v>3585.691523890174</v>
      </c>
      <c r="FQ126">
        <v>140.1732881130224</v>
      </c>
      <c r="FR126">
        <v>458.2124536540127</v>
      </c>
      <c r="FS126">
        <v>333.7968097879192</v>
      </c>
    </row>
    <row r="127" spans="1:175">
      <c r="A127" s="2">
        <v>44324</v>
      </c>
      <c r="B127">
        <v>11079.05759791122</v>
      </c>
      <c r="C127">
        <v>-0.000532202502845025</v>
      </c>
      <c r="F127" s="2">
        <v>45060</v>
      </c>
      <c r="G127">
        <v>0.01672928973938276</v>
      </c>
      <c r="H127">
        <v>0.01617299284983758</v>
      </c>
      <c r="I127">
        <v>0.01733900255342019</v>
      </c>
      <c r="J127">
        <v>0.0193371540590278</v>
      </c>
      <c r="K127">
        <v>0.01769131671969359</v>
      </c>
      <c r="L127">
        <v>0.02327467922928038</v>
      </c>
      <c r="M127">
        <v>0.01834452433136332</v>
      </c>
      <c r="N127">
        <v>0.0160552920087227</v>
      </c>
      <c r="O127">
        <v>0.02086558296423588</v>
      </c>
      <c r="P127">
        <v>0.02230159966367347</v>
      </c>
      <c r="Q127">
        <v>0.02372720134157401</v>
      </c>
      <c r="R127">
        <v>0.01439628891603319</v>
      </c>
      <c r="S127">
        <v>0.02071406627851357</v>
      </c>
      <c r="T127">
        <v>0.02019586868093785</v>
      </c>
      <c r="U127">
        <v>0.01940785566700447</v>
      </c>
      <c r="V127">
        <v>0.01891745085495537</v>
      </c>
      <c r="W127">
        <v>0.01711517600440337</v>
      </c>
      <c r="X127">
        <v>0.02261052285432954</v>
      </c>
      <c r="Y127">
        <v>0.02013494862601268</v>
      </c>
      <c r="Z127">
        <v>0.01974428355373043</v>
      </c>
      <c r="AA127">
        <v>0.02938989734756771</v>
      </c>
      <c r="AB127">
        <v>0.02014734745803024</v>
      </c>
      <c r="AC127">
        <v>0.01634197245458437</v>
      </c>
      <c r="AD127">
        <v>0.01937883135864711</v>
      </c>
      <c r="AE127">
        <v>0.02987358978145785</v>
      </c>
      <c r="AF127">
        <v>0.01151857717188401</v>
      </c>
      <c r="AG127">
        <v>0.03161772734043703</v>
      </c>
      <c r="AH127">
        <v>0.01119922938264643</v>
      </c>
      <c r="AI127">
        <v>0.02642517537951245</v>
      </c>
      <c r="AJ127">
        <v>0.02088879098081644</v>
      </c>
      <c r="AK127">
        <v>0.01307808673901657</v>
      </c>
      <c r="AL127">
        <v>0.01786110915802908</v>
      </c>
      <c r="AM127">
        <v>0.02404960998001631</v>
      </c>
      <c r="AN127">
        <v>0.01483053007718071</v>
      </c>
      <c r="AO127">
        <v>0.01395631240512814</v>
      </c>
      <c r="AP127">
        <v>0.02202843756046399</v>
      </c>
      <c r="AQ127">
        <v>0.01605238240883796</v>
      </c>
      <c r="AR127">
        <v>0.0156908683616282</v>
      </c>
      <c r="AS127">
        <v>0.01884737045990344</v>
      </c>
      <c r="AT127">
        <v>0.02139256049683643</v>
      </c>
      <c r="AU127">
        <v>0.01139936286926588</v>
      </c>
      <c r="AV127">
        <v>0.014308244507951</v>
      </c>
      <c r="AW127">
        <v>0.02099942258035267</v>
      </c>
      <c r="AX127">
        <v>0.01768041004047077</v>
      </c>
      <c r="AY127">
        <v>0.02239261187867868</v>
      </c>
      <c r="AZ127">
        <v>0.0159309621337176</v>
      </c>
      <c r="BA127">
        <v>0.01896195778682826</v>
      </c>
      <c r="BB127">
        <v>0.01752922050489587</v>
      </c>
      <c r="BC127">
        <v>0.01758041879729503</v>
      </c>
      <c r="BD127">
        <v>0.02111924688635586</v>
      </c>
      <c r="BE127">
        <v>0.01511715926962199</v>
      </c>
      <c r="BF127">
        <v>0.01477485930580279</v>
      </c>
      <c r="BG127">
        <v>0.0125626202400071</v>
      </c>
      <c r="BL127" s="2">
        <v>45060</v>
      </c>
      <c r="BM127">
        <v>0.01719920962364966</v>
      </c>
      <c r="BN127">
        <v>0.01531456787131385</v>
      </c>
      <c r="BO127">
        <v>0.0173325718381239</v>
      </c>
      <c r="BP127">
        <v>0.01943583472440719</v>
      </c>
      <c r="BQ127">
        <v>0.01768475533759042</v>
      </c>
      <c r="BR127">
        <v>0.02326604708130792</v>
      </c>
      <c r="BS127">
        <v>0.01833772068664054</v>
      </c>
      <c r="BT127">
        <v>0.01641155204389093</v>
      </c>
      <c r="BU127">
        <v>0.02085784430550273</v>
      </c>
      <c r="BV127">
        <v>0.02286699781670017</v>
      </c>
      <c r="BW127">
        <v>0.02371840136152122</v>
      </c>
      <c r="BX127">
        <v>0.0145294823831979</v>
      </c>
      <c r="BY127">
        <v>0.02070638381451628</v>
      </c>
      <c r="BZ127">
        <v>0.02076922251423761</v>
      </c>
      <c r="CA127">
        <v>0.02005462529738317</v>
      </c>
      <c r="CB127">
        <v>0.01891043472238345</v>
      </c>
      <c r="CC127">
        <v>0.01806130918081</v>
      </c>
      <c r="CD127">
        <v>0.02156192596085319</v>
      </c>
      <c r="CE127">
        <v>0.02012748094603971</v>
      </c>
      <c r="CF127">
        <v>0.01875477889390178</v>
      </c>
      <c r="CG127">
        <v>0.02937899717831938</v>
      </c>
      <c r="CH127">
        <v>0.02013987517955985</v>
      </c>
      <c r="CI127">
        <v>0.01683981953774433</v>
      </c>
      <c r="CJ127">
        <v>0.01937164410858135</v>
      </c>
      <c r="CK127">
        <v>0.02986251021963353</v>
      </c>
      <c r="CL127">
        <v>0.01202109923137023</v>
      </c>
      <c r="CM127">
        <v>0.03160600091025654</v>
      </c>
      <c r="CN127">
        <v>0.01134009346670374</v>
      </c>
      <c r="CO127">
        <v>0.02641537477079828</v>
      </c>
      <c r="CP127">
        <v>0.02088104371465926</v>
      </c>
      <c r="CQ127">
        <v>0.01362020459784114</v>
      </c>
      <c r="CR127">
        <v>0.01804046919798166</v>
      </c>
      <c r="CS127">
        <v>0.0240406904245637</v>
      </c>
      <c r="CT127">
        <v>0.01479385429974994</v>
      </c>
      <c r="CU127">
        <v>0.01395113626703214</v>
      </c>
      <c r="CV127">
        <v>0.02178534363193677</v>
      </c>
      <c r="CW127">
        <v>0.01604642887715237</v>
      </c>
      <c r="CX127">
        <v>0.01568504890881513</v>
      </c>
      <c r="CY127">
        <v>0.01791565636536318</v>
      </c>
      <c r="CZ127">
        <v>0.02069428119273553</v>
      </c>
      <c r="DA127">
        <v>0.01139513505645222</v>
      </c>
      <c r="DB127">
        <v>0.01430293784474838</v>
      </c>
      <c r="DC127">
        <v>0.02018636248810866</v>
      </c>
      <c r="DD127">
        <v>0.01691686538583428</v>
      </c>
      <c r="DE127">
        <v>0.02238430687316937</v>
      </c>
      <c r="DF127">
        <v>0.01592505363456592</v>
      </c>
      <c r="DG127">
        <v>0.01877914574256397</v>
      </c>
      <c r="DH127">
        <v>0.01752271924128018</v>
      </c>
      <c r="DI127">
        <v>0.01818329371656096</v>
      </c>
      <c r="DJ127">
        <v>0.02163456835669135</v>
      </c>
      <c r="DK127">
        <v>0.01511155259489822</v>
      </c>
      <c r="DL127">
        <v>0.01476937958380347</v>
      </c>
      <c r="DM127">
        <v>0.01255796099655351</v>
      </c>
      <c r="DR127" s="2">
        <v>45060</v>
      </c>
      <c r="DS127">
        <v>134.6097614578752</v>
      </c>
      <c r="DT127">
        <v>5066.527067251587</v>
      </c>
      <c r="DU127">
        <v>245.7676266825897</v>
      </c>
      <c r="DV127">
        <v>390.6544180311853</v>
      </c>
      <c r="DW127">
        <v>35812.23432718987</v>
      </c>
      <c r="DX127">
        <v>22.85964709207308</v>
      </c>
      <c r="DY127">
        <v>5.40720054119813</v>
      </c>
      <c r="DZ127">
        <v>271.9978707173323</v>
      </c>
      <c r="EA127">
        <v>105.0036564718158</v>
      </c>
      <c r="EB127">
        <v>12.50639731435923</v>
      </c>
      <c r="EC127">
        <v>42.74826071873164</v>
      </c>
      <c r="ED127">
        <v>321.297841257748</v>
      </c>
      <c r="EE127">
        <v>588.0793436799712</v>
      </c>
      <c r="EF127">
        <v>2.371971135834045</v>
      </c>
      <c r="EG127">
        <v>80.25810181782755</v>
      </c>
      <c r="EH127">
        <v>13.7735681129572</v>
      </c>
      <c r="EI127">
        <v>134.2906136602791</v>
      </c>
      <c r="EJ127">
        <v>31.41400565086848</v>
      </c>
      <c r="EK127">
        <v>1.47277127535255</v>
      </c>
      <c r="EL127">
        <v>220.4863541602714</v>
      </c>
      <c r="EM127">
        <v>6.017754584880454</v>
      </c>
      <c r="EN127">
        <v>21.21598706418186</v>
      </c>
      <c r="EO127">
        <v>100.2658374352955</v>
      </c>
      <c r="EP127">
        <v>215.2330397026073</v>
      </c>
      <c r="EQ127">
        <v>77.60369693498541</v>
      </c>
      <c r="ER127">
        <v>8.665792164461633</v>
      </c>
      <c r="ES127">
        <v>1900.056748458102</v>
      </c>
      <c r="ET127">
        <v>664.8053418683409</v>
      </c>
      <c r="EU127">
        <v>7.614502200313921</v>
      </c>
      <c r="EV127">
        <v>32.82403108404301</v>
      </c>
      <c r="EW127">
        <v>718.7410719962626</v>
      </c>
      <c r="EX127">
        <v>62.10540487079254</v>
      </c>
      <c r="EY127">
        <v>0.632053583937997</v>
      </c>
      <c r="EZ127">
        <v>161.5869358412915</v>
      </c>
      <c r="FA127">
        <v>0.1124192847813976</v>
      </c>
      <c r="FB127">
        <v>44.28656816964396</v>
      </c>
      <c r="FC127">
        <v>1004.015103643095</v>
      </c>
      <c r="FD127">
        <v>109.3700162816922</v>
      </c>
      <c r="FE127">
        <v>1416.489913700849</v>
      </c>
      <c r="FF127">
        <v>0.6272072943806808</v>
      </c>
      <c r="FG127">
        <v>29.87802637078419</v>
      </c>
      <c r="FH127">
        <v>4832.403307783657</v>
      </c>
      <c r="FI127">
        <v>992.8203269494744</v>
      </c>
      <c r="FJ127">
        <v>1.040922405468827</v>
      </c>
      <c r="FK127">
        <v>50.8461933737076</v>
      </c>
      <c r="FL127">
        <v>159.0822103797137</v>
      </c>
      <c r="FM127">
        <v>35.15724680768434</v>
      </c>
      <c r="FN127">
        <v>78.48249654759618</v>
      </c>
      <c r="FO127">
        <v>1491.101786440192</v>
      </c>
      <c r="FP127">
        <v>3702.638538223113</v>
      </c>
      <c r="FQ127">
        <v>135.6237777306142</v>
      </c>
      <c r="FR127">
        <v>449.7116420598516</v>
      </c>
      <c r="FS127">
        <v>314.5618992814403</v>
      </c>
    </row>
    <row r="128" spans="1:175">
      <c r="A128" s="2">
        <v>44325</v>
      </c>
      <c r="B128">
        <v>11229.80235048622</v>
      </c>
      <c r="C128">
        <v>0.01360627934666803</v>
      </c>
      <c r="F128" s="2">
        <v>45067</v>
      </c>
      <c r="G128">
        <v>0.01802932158205622</v>
      </c>
      <c r="H128">
        <v>0.01617049385693959</v>
      </c>
      <c r="I128">
        <v>0.0173363233928813</v>
      </c>
      <c r="J128">
        <v>0.02110318368087821</v>
      </c>
      <c r="K128">
        <v>0.01660527329805995</v>
      </c>
      <c r="L128">
        <v>0.02169532556915251</v>
      </c>
      <c r="M128">
        <v>0.02109200321105225</v>
      </c>
      <c r="N128">
        <v>0.01817400890555099</v>
      </c>
      <c r="O128">
        <v>0.02322176787442213</v>
      </c>
      <c r="P128">
        <v>0.02229815370041295</v>
      </c>
      <c r="Q128">
        <v>0.02372353509945097</v>
      </c>
      <c r="R128">
        <v>0.0143940644530601</v>
      </c>
      <c r="S128">
        <v>0.02071086561522268</v>
      </c>
      <c r="T128">
        <v>0.02175627465693291</v>
      </c>
      <c r="U128">
        <v>0.02288834499461523</v>
      </c>
      <c r="V128">
        <v>0.01891452779824142</v>
      </c>
      <c r="W128">
        <v>0.02015912650547828</v>
      </c>
      <c r="X128">
        <v>0.02260702915736465</v>
      </c>
      <c r="Y128">
        <v>0.01730732509829142</v>
      </c>
      <c r="Z128">
        <v>0.01974123273779088</v>
      </c>
      <c r="AA128">
        <v>0.02539886607468601</v>
      </c>
      <c r="AB128">
        <v>0.02391230119976452</v>
      </c>
      <c r="AC128">
        <v>0.01858456419251483</v>
      </c>
      <c r="AD128">
        <v>0.02173358512283157</v>
      </c>
      <c r="AE128">
        <v>0.02007452592321414</v>
      </c>
      <c r="AF128">
        <v>0.009796732463568155</v>
      </c>
      <c r="AG128">
        <v>0.01991206228998471</v>
      </c>
      <c r="AH128">
        <v>0.01119749891785553</v>
      </c>
      <c r="AI128">
        <v>0.02642109225610947</v>
      </c>
      <c r="AJ128">
        <v>0.02088556331969069</v>
      </c>
      <c r="AK128">
        <v>0.01496590347673314</v>
      </c>
      <c r="AL128">
        <v>0.02112674631731757</v>
      </c>
      <c r="AM128">
        <v>0.02594305175938551</v>
      </c>
      <c r="AN128">
        <v>0.01751938764174069</v>
      </c>
      <c r="AO128">
        <v>0.01395415592574883</v>
      </c>
      <c r="AP128">
        <v>0.02202503380523276</v>
      </c>
      <c r="AQ128">
        <v>0.01503248092604121</v>
      </c>
      <c r="AR128">
        <v>0.01693536557877088</v>
      </c>
      <c r="AS128">
        <v>0.01884445823176099</v>
      </c>
      <c r="AT128">
        <v>0.02138925499505036</v>
      </c>
      <c r="AU128">
        <v>0.009743792049960556</v>
      </c>
      <c r="AV128">
        <v>0.01249580154218273</v>
      </c>
      <c r="AW128">
        <v>0.01895892050612541</v>
      </c>
      <c r="AX128">
        <v>0.01767767812687043</v>
      </c>
      <c r="AY128">
        <v>0.02109954007902358</v>
      </c>
      <c r="AZ128">
        <v>0.01592850053853853</v>
      </c>
      <c r="BA128">
        <v>0.01895902785306269</v>
      </c>
      <c r="BB128">
        <v>0.01561623230925372</v>
      </c>
      <c r="BC128">
        <v>0.01963229701106328</v>
      </c>
      <c r="BD128">
        <v>0.02111598361600945</v>
      </c>
      <c r="BE128">
        <v>0.01265768559223945</v>
      </c>
      <c r="BF128">
        <v>0.01997305006086718</v>
      </c>
      <c r="BG128">
        <v>0.01256067910894674</v>
      </c>
      <c r="BL128" s="2">
        <v>45067</v>
      </c>
      <c r="BM128">
        <v>0.01803210783874</v>
      </c>
      <c r="BN128">
        <v>0.01552444750067175</v>
      </c>
      <c r="BO128">
        <v>0.01784014132376708</v>
      </c>
      <c r="BP128">
        <v>0.02110644497311887</v>
      </c>
      <c r="BQ128">
        <v>0.01660783948190121</v>
      </c>
      <c r="BR128">
        <v>0.02169867837117553</v>
      </c>
      <c r="BS128">
        <v>0.0210952627754598</v>
      </c>
      <c r="BT128">
        <v>0.01817681752225649</v>
      </c>
      <c r="BU128">
        <v>0.02322535657328997</v>
      </c>
      <c r="BV128">
        <v>0.02165675765273189</v>
      </c>
      <c r="BW128">
        <v>0.02453342277833912</v>
      </c>
      <c r="BX128">
        <v>0.01516366202077694</v>
      </c>
      <c r="BY128">
        <v>0.02008675594091183</v>
      </c>
      <c r="BZ128">
        <v>0.02175963687804596</v>
      </c>
      <c r="CA128">
        <v>0.02289188216621272</v>
      </c>
      <c r="CB128">
        <v>0.01895231892121757</v>
      </c>
      <c r="CC128">
        <v>0.02016224190284414</v>
      </c>
      <c r="CD128">
        <v>0.02275714760015756</v>
      </c>
      <c r="CE128">
        <v>0.01730999977742529</v>
      </c>
      <c r="CF128">
        <v>0.01998490933899566</v>
      </c>
      <c r="CG128">
        <v>0.02540279122295291</v>
      </c>
      <c r="CH128">
        <v>0.02391599661385646</v>
      </c>
      <c r="CI128">
        <v>0.01858743625655567</v>
      </c>
      <c r="CJ128">
        <v>0.02173694383749732</v>
      </c>
      <c r="CK128">
        <v>0.02007762824638103</v>
      </c>
      <c r="CL128">
        <v>0.009798246453497373</v>
      </c>
      <c r="CM128">
        <v>0.01991513950597373</v>
      </c>
      <c r="CN128">
        <v>0.01094816062159542</v>
      </c>
      <c r="CO128">
        <v>0.02578848160146441</v>
      </c>
      <c r="CP128">
        <v>0.02028716410035685</v>
      </c>
      <c r="CQ128">
        <v>0.01496821631187789</v>
      </c>
      <c r="CR128">
        <v>0.02113001125093503</v>
      </c>
      <c r="CS128">
        <v>0.02594706100626889</v>
      </c>
      <c r="CT128">
        <v>0.01752209509308269</v>
      </c>
      <c r="CU128">
        <v>0.01341872735665193</v>
      </c>
      <c r="CV128">
        <v>0.02228110783929167</v>
      </c>
      <c r="CW128">
        <v>0.01503480405008465</v>
      </c>
      <c r="CX128">
        <v>0.01693798277517072</v>
      </c>
      <c r="CY128">
        <v>0.01899448428632284</v>
      </c>
      <c r="CZ128">
        <v>0.02216847739559736</v>
      </c>
      <c r="DA128">
        <v>0.009745297858462615</v>
      </c>
      <c r="DB128">
        <v>0.01249773264704476</v>
      </c>
      <c r="DC128">
        <v>0.01896185042330156</v>
      </c>
      <c r="DD128">
        <v>0.01726447676658126</v>
      </c>
      <c r="DE128">
        <v>0.02110280080818093</v>
      </c>
      <c r="DF128">
        <v>0.01502780389868477</v>
      </c>
      <c r="DG128">
        <v>0.01983105135590617</v>
      </c>
      <c r="DH128">
        <v>0.01561864564640837</v>
      </c>
      <c r="DI128">
        <v>0.01963533099204343</v>
      </c>
      <c r="DJ128">
        <v>0.0210596911515149</v>
      </c>
      <c r="DK128">
        <v>0.0126596417147104</v>
      </c>
      <c r="DL128">
        <v>0.01997613670192433</v>
      </c>
      <c r="DM128">
        <v>0.0131927528717822</v>
      </c>
      <c r="DR128" s="2">
        <v>45067</v>
      </c>
      <c r="DS128">
        <v>154.5637122154735</v>
      </c>
      <c r="DT128">
        <v>2782.742165213072</v>
      </c>
      <c r="DU128">
        <v>212.2370617264921</v>
      </c>
      <c r="DV128">
        <v>399.4325614756755</v>
      </c>
      <c r="DW128">
        <v>25093.65406837741</v>
      </c>
      <c r="DX128">
        <v>22.57434126087816</v>
      </c>
      <c r="DY128">
        <v>6.261457583519713</v>
      </c>
      <c r="DZ128">
        <v>315.2841792054204</v>
      </c>
      <c r="EA128">
        <v>107.7520431209802</v>
      </c>
      <c r="EB128">
        <v>13.55467311429402</v>
      </c>
      <c r="EC128">
        <v>41.77449870502529</v>
      </c>
      <c r="ED128">
        <v>352.1053080344274</v>
      </c>
      <c r="EE128">
        <v>571.4161409631186</v>
      </c>
      <c r="EF128">
        <v>2.235329770952787</v>
      </c>
      <c r="EG128">
        <v>93.66134970285923</v>
      </c>
      <c r="EH128">
        <v>14.02991856595881</v>
      </c>
      <c r="EI128">
        <v>143.645966465006</v>
      </c>
      <c r="EJ128">
        <v>32.40774721059235</v>
      </c>
      <c r="EK128">
        <v>1.799243507769295</v>
      </c>
      <c r="EL128">
        <v>247.3924059894261</v>
      </c>
      <c r="EM128">
        <v>6.915878471872645</v>
      </c>
      <c r="EN128">
        <v>21.59444449829929</v>
      </c>
      <c r="EO128">
        <v>102.2053374145848</v>
      </c>
      <c r="EP128">
        <v>219.413998068705</v>
      </c>
      <c r="EQ128">
        <v>84.74348609155324</v>
      </c>
      <c r="ER128">
        <v>7.680335799380445</v>
      </c>
      <c r="ES128">
        <v>1900.590093571477</v>
      </c>
      <c r="ET128">
        <v>670.2571133472919</v>
      </c>
      <c r="EU128">
        <v>7.635219776155282</v>
      </c>
      <c r="EV128">
        <v>26.87033849029168</v>
      </c>
      <c r="EW128">
        <v>493.266045372516</v>
      </c>
      <c r="EX128">
        <v>53.47537638571895</v>
      </c>
      <c r="EY128">
        <v>0.5745793429954195</v>
      </c>
      <c r="EZ128">
        <v>155.3351817514176</v>
      </c>
      <c r="FA128">
        <v>0.1281062393167543</v>
      </c>
      <c r="FB128">
        <v>46.29327020007406</v>
      </c>
      <c r="FC128">
        <v>1235.160784833391</v>
      </c>
      <c r="FD128">
        <v>109.8316954467134</v>
      </c>
      <c r="FE128">
        <v>1446.943423234224</v>
      </c>
      <c r="FF128">
        <v>0.6691560715953345</v>
      </c>
      <c r="FG128">
        <v>27.94417749760527</v>
      </c>
      <c r="FH128">
        <v>4101.361335818068</v>
      </c>
      <c r="FI128">
        <v>1216.059865502689</v>
      </c>
      <c r="FJ128">
        <v>1.484902643449987</v>
      </c>
      <c r="FK128">
        <v>64.45890709010223</v>
      </c>
      <c r="FL128">
        <v>157.6543111530236</v>
      </c>
      <c r="FM128">
        <v>26.63742417018413</v>
      </c>
      <c r="FN128">
        <v>80.80360209474652</v>
      </c>
      <c r="FO128">
        <v>1288.477048202703</v>
      </c>
      <c r="FP128">
        <v>4540.107289019525</v>
      </c>
      <c r="FQ128">
        <v>145.989264262711</v>
      </c>
      <c r="FR128">
        <v>408.1826098574683</v>
      </c>
      <c r="FS128">
        <v>351.2854559101403</v>
      </c>
    </row>
    <row r="129" spans="1:175">
      <c r="A129" s="2">
        <v>44326</v>
      </c>
      <c r="B129">
        <v>11146.11609925868</v>
      </c>
      <c r="C129">
        <v>-0.00745215709196545</v>
      </c>
      <c r="F129" s="2">
        <v>45074</v>
      </c>
      <c r="G129">
        <v>0.02177184858822189</v>
      </c>
      <c r="H129">
        <v>0.01613628725768973</v>
      </c>
      <c r="I129">
        <v>0.01729965063124441</v>
      </c>
      <c r="J129">
        <v>0.02105854261094835</v>
      </c>
      <c r="K129">
        <v>0.0194246586393586</v>
      </c>
      <c r="L129">
        <v>0.02164943189924331</v>
      </c>
      <c r="M129">
        <v>0.01934482068044374</v>
      </c>
      <c r="N129">
        <v>0.02604058964106236</v>
      </c>
      <c r="O129">
        <v>0.02317264521220902</v>
      </c>
      <c r="P129">
        <v>0.02060580318738867</v>
      </c>
      <c r="Q129">
        <v>0.02224459605955304</v>
      </c>
      <c r="R129">
        <v>0.01535967172079648</v>
      </c>
      <c r="S129">
        <v>0.02066705444368486</v>
      </c>
      <c r="T129">
        <v>0.02392851246068393</v>
      </c>
      <c r="U129">
        <v>0.01943088904713272</v>
      </c>
      <c r="V129">
        <v>0.01988631133683594</v>
      </c>
      <c r="W129">
        <v>0.02238037433474334</v>
      </c>
      <c r="X129">
        <v>0.02354117413699599</v>
      </c>
      <c r="Y129">
        <v>0.0172707136788158</v>
      </c>
      <c r="Z129">
        <v>0.02099905487807639</v>
      </c>
      <c r="AA129">
        <v>0.01837454792570435</v>
      </c>
      <c r="AB129">
        <v>0.02386171780314604</v>
      </c>
      <c r="AC129">
        <v>0.02023012051196506</v>
      </c>
      <c r="AD129">
        <v>0.02168761051975905</v>
      </c>
      <c r="AE129">
        <v>0.01827166884098077</v>
      </c>
      <c r="AF129">
        <v>0.01087168027590959</v>
      </c>
      <c r="AG129">
        <v>0.01986994088410696</v>
      </c>
      <c r="AH129">
        <v>0.01117381204957108</v>
      </c>
      <c r="AI129">
        <v>0.0253052073561369</v>
      </c>
      <c r="AJ129">
        <v>0.02084138259763577</v>
      </c>
      <c r="AK129">
        <v>0.01733004693147994</v>
      </c>
      <c r="AL129">
        <v>0.01935630388866701</v>
      </c>
      <c r="AM129">
        <v>0.01884708381415792</v>
      </c>
      <c r="AN129">
        <v>0.02125812719333776</v>
      </c>
      <c r="AO129">
        <v>0.01485971189683955</v>
      </c>
      <c r="AP129">
        <v>0.0241831065654978</v>
      </c>
      <c r="AQ129">
        <v>0.01500068164672931</v>
      </c>
      <c r="AR129">
        <v>0.01689954099180229</v>
      </c>
      <c r="AS129">
        <v>0.01880459520490989</v>
      </c>
      <c r="AT129">
        <v>0.02134400877806146</v>
      </c>
      <c r="AU129">
        <v>0.009723180311520425</v>
      </c>
      <c r="AV129">
        <v>0.0134589286096161</v>
      </c>
      <c r="AW129">
        <v>0.01891881534905968</v>
      </c>
      <c r="AX129">
        <v>0.01764028327321268</v>
      </c>
      <c r="AY129">
        <v>0.01844989147119051</v>
      </c>
      <c r="AZ129">
        <v>0.01441043052071961</v>
      </c>
      <c r="BA129">
        <v>0.01891892246891833</v>
      </c>
      <c r="BB129">
        <v>0.01476628257066518</v>
      </c>
      <c r="BC129">
        <v>0.01696260569563066</v>
      </c>
      <c r="BD129">
        <v>0.02107131546946366</v>
      </c>
      <c r="BE129">
        <v>0.01263090988691375</v>
      </c>
      <c r="BF129">
        <v>0.01993079964320685</v>
      </c>
      <c r="BG129">
        <v>0.01253410860835554</v>
      </c>
      <c r="BL129" s="2">
        <v>45074</v>
      </c>
      <c r="BM129">
        <v>0.02181800176383736</v>
      </c>
      <c r="BN129">
        <v>0.01593148287348134</v>
      </c>
      <c r="BO129">
        <v>0.01675071993105696</v>
      </c>
      <c r="BP129">
        <v>0.02177612581444459</v>
      </c>
      <c r="BQ129">
        <v>0.01946583611116676</v>
      </c>
      <c r="BR129">
        <v>0.02121044545011217</v>
      </c>
      <c r="BS129">
        <v>0.0193858289073059</v>
      </c>
      <c r="BT129">
        <v>0.02609579193139451</v>
      </c>
      <c r="BU129">
        <v>0.0236767242869656</v>
      </c>
      <c r="BV129">
        <v>0.02064948451510652</v>
      </c>
      <c r="BW129">
        <v>0.02229175139155307</v>
      </c>
      <c r="BX129">
        <v>0.01539223200723488</v>
      </c>
      <c r="BY129">
        <v>0.02024848299547091</v>
      </c>
      <c r="BZ129">
        <v>0.02397923745233266</v>
      </c>
      <c r="CA129">
        <v>0.01947207972650582</v>
      </c>
      <c r="CB129">
        <v>0.01992846744570993</v>
      </c>
      <c r="CC129">
        <v>0.02242781749708328</v>
      </c>
      <c r="CD129">
        <v>0.02359107802732192</v>
      </c>
      <c r="CE129">
        <v>0.01710815634167499</v>
      </c>
      <c r="CF129">
        <v>0.02104356984260132</v>
      </c>
      <c r="CG129">
        <v>0.0184134993144132</v>
      </c>
      <c r="CH129">
        <v>0.02421824130301738</v>
      </c>
      <c r="CI129">
        <v>0.02027300544665159</v>
      </c>
      <c r="CJ129">
        <v>0.02233725334774249</v>
      </c>
      <c r="CK129">
        <v>0.01831040214088355</v>
      </c>
      <c r="CL129">
        <v>0.01089472666845528</v>
      </c>
      <c r="CM129">
        <v>0.01961752319177879</v>
      </c>
      <c r="CN129">
        <v>0.01114500473941425</v>
      </c>
      <c r="CO129">
        <v>0.02535885074219855</v>
      </c>
      <c r="CP129">
        <v>0.02014934381397523</v>
      </c>
      <c r="CQ129">
        <v>0.01736678412888475</v>
      </c>
      <c r="CR129">
        <v>0.01939733645827267</v>
      </c>
      <c r="CS129">
        <v>0.01888703691072616</v>
      </c>
      <c r="CT129">
        <v>0.02130319135376652</v>
      </c>
      <c r="CU129">
        <v>0.01489121234063472</v>
      </c>
      <c r="CV129">
        <v>0.02423437125989077</v>
      </c>
      <c r="CW129">
        <v>0.01540769116550072</v>
      </c>
      <c r="CX129">
        <v>0.01744771320561965</v>
      </c>
      <c r="CY129">
        <v>0.0184050358346537</v>
      </c>
      <c r="CZ129">
        <v>0.02103799416903572</v>
      </c>
      <c r="DA129">
        <v>0.00991873150819904</v>
      </c>
      <c r="DB129">
        <v>0.01348745959508565</v>
      </c>
      <c r="DC129">
        <v>0.01921191601916863</v>
      </c>
      <c r="DD129">
        <v>0.01708024794468353</v>
      </c>
      <c r="DE129">
        <v>0.01848900257733779</v>
      </c>
      <c r="DF129">
        <v>0.01444097855286408</v>
      </c>
      <c r="DG129">
        <v>0.019187654917605</v>
      </c>
      <c r="DH129">
        <v>0.01479758495777807</v>
      </c>
      <c r="DI129">
        <v>0.01699856397066616</v>
      </c>
      <c r="DJ129">
        <v>0.02037050992837213</v>
      </c>
      <c r="DK129">
        <v>0.01224619896561319</v>
      </c>
      <c r="DL129">
        <v>0.0198321965959274</v>
      </c>
      <c r="DM129">
        <v>0.01259942261882294</v>
      </c>
      <c r="DR129" s="2">
        <v>45074</v>
      </c>
      <c r="DS129">
        <v>153.139341097949</v>
      </c>
      <c r="DT129">
        <v>2501.62704155506</v>
      </c>
      <c r="DU129">
        <v>241.9477278617922</v>
      </c>
      <c r="DV129">
        <v>363.7097313948941</v>
      </c>
      <c r="DW129">
        <v>25490.21561008016</v>
      </c>
      <c r="DX129">
        <v>23.3660567309368</v>
      </c>
      <c r="DY129">
        <v>7.432078009322468</v>
      </c>
      <c r="DZ129">
        <v>285.5380392713475</v>
      </c>
      <c r="EA129">
        <v>108.4155816254761</v>
      </c>
      <c r="EB129">
        <v>9.691506245816703</v>
      </c>
      <c r="EC129">
        <v>43.29416239622561</v>
      </c>
      <c r="ED129">
        <v>344.7173376545551</v>
      </c>
      <c r="EE129">
        <v>693.6628198310619</v>
      </c>
      <c r="EF129">
        <v>2.219691120096567</v>
      </c>
      <c r="EG129">
        <v>81.8412333426557</v>
      </c>
      <c r="EH129">
        <v>14.11977826085583</v>
      </c>
      <c r="EI129">
        <v>152.6462756291981</v>
      </c>
      <c r="EJ129">
        <v>33.24521191568953</v>
      </c>
      <c r="EK129">
        <v>2.590348391987686</v>
      </c>
      <c r="EL129">
        <v>247.6179720813781</v>
      </c>
      <c r="EM129">
        <v>5.828908333199519</v>
      </c>
      <c r="EN129">
        <v>20.29004097944808</v>
      </c>
      <c r="EO129">
        <v>102.3109459276155</v>
      </c>
      <c r="EP129">
        <v>224.2182461500829</v>
      </c>
      <c r="EQ129">
        <v>79.21231534195739</v>
      </c>
      <c r="ER129">
        <v>7.748839670703181</v>
      </c>
      <c r="ES129">
        <v>1717.34506366816</v>
      </c>
      <c r="ET129">
        <v>733.141999437661</v>
      </c>
      <c r="EU129">
        <v>9.766584880063986</v>
      </c>
      <c r="EV129">
        <v>26.92981954099034</v>
      </c>
      <c r="EW129">
        <v>519.4386375415741</v>
      </c>
      <c r="EX129">
        <v>54.84460602824733</v>
      </c>
      <c r="EY129">
        <v>0.6235342879966341</v>
      </c>
      <c r="EZ129">
        <v>156.9438522984138</v>
      </c>
      <c r="FA129">
        <v>0.1356580388114677</v>
      </c>
      <c r="FB129">
        <v>45.69059024957257</v>
      </c>
      <c r="FC129">
        <v>1051.52260095804</v>
      </c>
      <c r="FD129">
        <v>115.0259599769623</v>
      </c>
      <c r="FE129">
        <v>1388.314550923128</v>
      </c>
      <c r="FF129">
        <v>0.7034823003957257</v>
      </c>
      <c r="FG129">
        <v>32.76374958276268</v>
      </c>
      <c r="FH129">
        <v>4145.714674544624</v>
      </c>
      <c r="FI129">
        <v>1476.207739540866</v>
      </c>
      <c r="FJ129">
        <v>1.517432138239879</v>
      </c>
      <c r="FK129">
        <v>70.70255765882023</v>
      </c>
      <c r="FL129">
        <v>160.9344299614412</v>
      </c>
      <c r="FM129">
        <v>25.84743597146657</v>
      </c>
      <c r="FN129">
        <v>89.66009633231802</v>
      </c>
      <c r="FO129">
        <v>856.563525003999</v>
      </c>
      <c r="FP129">
        <v>4267.2858978349</v>
      </c>
      <c r="FQ129">
        <v>154.3003249954657</v>
      </c>
      <c r="FR129">
        <v>339.3423394920379</v>
      </c>
      <c r="FS129">
        <v>355.3143948637767</v>
      </c>
    </row>
    <row r="130" spans="1:175">
      <c r="A130" s="2">
        <v>44327</v>
      </c>
      <c r="B130">
        <v>10321.08824831668</v>
      </c>
      <c r="C130">
        <v>-0.07401931252060756</v>
      </c>
      <c r="F130" s="2">
        <v>45081</v>
      </c>
      <c r="G130">
        <v>0.01979821023461269</v>
      </c>
      <c r="H130">
        <v>0.01608386099566811</v>
      </c>
      <c r="I130">
        <v>0.0172434446402136</v>
      </c>
      <c r="J130">
        <v>0.02175571909908417</v>
      </c>
      <c r="K130">
        <v>0.01936154856780095</v>
      </c>
      <c r="L130">
        <v>0.02278009619421396</v>
      </c>
      <c r="M130">
        <v>0.02164677639078507</v>
      </c>
      <c r="N130">
        <v>0.02739117847396345</v>
      </c>
      <c r="O130">
        <v>0.0230973580566057</v>
      </c>
      <c r="P130">
        <v>0.01974279424488432</v>
      </c>
      <c r="Q130">
        <v>0.02349658997395463</v>
      </c>
      <c r="R130">
        <v>0.01530976865689205</v>
      </c>
      <c r="S130">
        <v>0.01882377705451557</v>
      </c>
      <c r="T130">
        <v>0.02385076951746421</v>
      </c>
      <c r="U130">
        <v>0.0179583318080441</v>
      </c>
      <c r="V130">
        <v>0.01545021816547381</v>
      </c>
      <c r="W130">
        <v>0.02230766124093942</v>
      </c>
      <c r="X130">
        <v>0.02201400269641061</v>
      </c>
      <c r="Y130">
        <v>0.01721460170298353</v>
      </c>
      <c r="Z130">
        <v>0.01793808060587587</v>
      </c>
      <c r="AA130">
        <v>0.01311273648763625</v>
      </c>
      <c r="AB130">
        <v>0.02378419187355293</v>
      </c>
      <c r="AC130">
        <v>0.01741981947075888</v>
      </c>
      <c r="AD130">
        <v>0.02161714819260942</v>
      </c>
      <c r="AE130">
        <v>0.01821230479503065</v>
      </c>
      <c r="AF130">
        <v>0.02096781045313979</v>
      </c>
      <c r="AG130">
        <v>0.01980538410530718</v>
      </c>
      <c r="AH130">
        <v>0.0152473842383449</v>
      </c>
      <c r="AI130">
        <v>0.02277691298181239</v>
      </c>
      <c r="AJ130">
        <v>0.02077366963693373</v>
      </c>
      <c r="AK130">
        <v>0.01587758076186138</v>
      </c>
      <c r="AL130">
        <v>0.02008113003267639</v>
      </c>
      <c r="AM130">
        <v>0.01878585026404783</v>
      </c>
      <c r="AN130">
        <v>0.02256906261395526</v>
      </c>
      <c r="AO130">
        <v>0.01481143318581832</v>
      </c>
      <c r="AP130">
        <v>0.02560397487731699</v>
      </c>
      <c r="AQ130">
        <v>0.01796253490473795</v>
      </c>
      <c r="AR130">
        <v>0.01772307133225062</v>
      </c>
      <c r="AS130">
        <v>0.01952120605958749</v>
      </c>
      <c r="AT130">
        <v>0.0201238180238042</v>
      </c>
      <c r="AU130">
        <v>0.008079559628034035</v>
      </c>
      <c r="AV130">
        <v>0.01341520099702778</v>
      </c>
      <c r="AW130">
        <v>0.02014172660368839</v>
      </c>
      <c r="AX130">
        <v>0.01611828033176823</v>
      </c>
      <c r="AY130">
        <v>0.01838994838582691</v>
      </c>
      <c r="AZ130">
        <v>0.01436361150998567</v>
      </c>
      <c r="BA130">
        <v>0.01804539912768818</v>
      </c>
      <c r="BB130">
        <v>0.01471830740842542</v>
      </c>
      <c r="BC130">
        <v>0.0178261324499918</v>
      </c>
      <c r="BD130">
        <v>0.02100285546448848</v>
      </c>
      <c r="BE130">
        <v>0.01182640956707634</v>
      </c>
      <c r="BF130">
        <v>0.02353737020915769</v>
      </c>
      <c r="BG130">
        <v>0.01249338570527286</v>
      </c>
      <c r="BL130" s="2">
        <v>45081</v>
      </c>
      <c r="BM130">
        <v>0.01986274362977189</v>
      </c>
      <c r="BN130">
        <v>0.0162780370659898</v>
      </c>
      <c r="BO130">
        <v>0.01730853246056317</v>
      </c>
      <c r="BP130">
        <v>0.02182663310600482</v>
      </c>
      <c r="BQ130">
        <v>0.01991575426218212</v>
      </c>
      <c r="BR130">
        <v>0.02285434921668645</v>
      </c>
      <c r="BS130">
        <v>0.02171733529273607</v>
      </c>
      <c r="BT130">
        <v>0.02748046158205198</v>
      </c>
      <c r="BU130">
        <v>0.0232889393327818</v>
      </c>
      <c r="BV130">
        <v>0.01980714700846517</v>
      </c>
      <c r="BW130">
        <v>0.02357317844875686</v>
      </c>
      <c r="BX130">
        <v>0.01489243601424377</v>
      </c>
      <c r="BY130">
        <v>0.01888513422916179</v>
      </c>
      <c r="BZ130">
        <v>0.02345421582581233</v>
      </c>
      <c r="CA130">
        <v>0.01801686801456152</v>
      </c>
      <c r="CB130">
        <v>0.01550057903255993</v>
      </c>
      <c r="CC130">
        <v>0.02187160750411617</v>
      </c>
      <c r="CD130">
        <v>0.02208575859344414</v>
      </c>
      <c r="CE130">
        <v>0.01713126431174806</v>
      </c>
      <c r="CF130">
        <v>0.01799655080244509</v>
      </c>
      <c r="CG130">
        <v>0.0131554781999096</v>
      </c>
      <c r="CH130">
        <v>0.02397350867444327</v>
      </c>
      <c r="CI130">
        <v>0.01747660036560679</v>
      </c>
      <c r="CJ130">
        <v>0.02188060925092776</v>
      </c>
      <c r="CK130">
        <v>0.01793115371860769</v>
      </c>
      <c r="CL130">
        <v>0.02103615622690221</v>
      </c>
      <c r="CM130">
        <v>0.01914541940061519</v>
      </c>
      <c r="CN130">
        <v>0.01529708395667989</v>
      </c>
      <c r="CO130">
        <v>0.02285115562842255</v>
      </c>
      <c r="CP130">
        <v>0.02131688961831207</v>
      </c>
      <c r="CQ130">
        <v>0.01592933464169876</v>
      </c>
      <c r="CR130">
        <v>0.02014658562104954</v>
      </c>
      <c r="CS130">
        <v>0.01855156404968011</v>
      </c>
      <c r="CT130">
        <v>0.0226426277604397</v>
      </c>
      <c r="CU130">
        <v>0.01424492850175429</v>
      </c>
      <c r="CV130">
        <v>0.0256874324933754</v>
      </c>
      <c r="CW130">
        <v>0.0180210848114887</v>
      </c>
      <c r="CX130">
        <v>0.01778084069383257</v>
      </c>
      <c r="CY130">
        <v>0.01958483654384334</v>
      </c>
      <c r="CZ130">
        <v>0.02018941275611852</v>
      </c>
      <c r="DA130">
        <v>0.008105895413340359</v>
      </c>
      <c r="DB130">
        <v>0.01342101818634073</v>
      </c>
      <c r="DC130">
        <v>0.02020737971003999</v>
      </c>
      <c r="DD130">
        <v>0.01617081878557847</v>
      </c>
      <c r="DE130">
        <v>0.01831662031088641</v>
      </c>
      <c r="DF130">
        <v>0.01462255891814002</v>
      </c>
      <c r="DG130">
        <v>0.01810421913509858</v>
      </c>
      <c r="DH130">
        <v>0.01476867645916826</v>
      </c>
      <c r="DI130">
        <v>0.0178842377451636</v>
      </c>
      <c r="DJ130">
        <v>0.02038787312013154</v>
      </c>
      <c r="DK130">
        <v>0.01186495842340541</v>
      </c>
      <c r="DL130">
        <v>0.02361409160946186</v>
      </c>
      <c r="DM130">
        <v>0.01194142353545398</v>
      </c>
      <c r="DR130" s="2">
        <v>45081</v>
      </c>
      <c r="DS130">
        <v>174.8588076073625</v>
      </c>
      <c r="DT130">
        <v>2561.327529585128</v>
      </c>
      <c r="DU130">
        <v>246.4239137882958</v>
      </c>
      <c r="DV130">
        <v>470.0664887755449</v>
      </c>
      <c r="DW130">
        <v>26243.77403970248</v>
      </c>
      <c r="DX130">
        <v>24.67506942200732</v>
      </c>
      <c r="DY130">
        <v>6.778657008357706</v>
      </c>
      <c r="DZ130">
        <v>307.2701397404444</v>
      </c>
      <c r="EA130">
        <v>111.0101582903139</v>
      </c>
      <c r="EB130">
        <v>9.617382020100083</v>
      </c>
      <c r="EC130">
        <v>42.71298544124826</v>
      </c>
      <c r="ED130">
        <v>368.7842859754806</v>
      </c>
      <c r="EE130">
        <v>696.2704324311312</v>
      </c>
      <c r="EF130">
        <v>2.351896418016282</v>
      </c>
      <c r="EG130">
        <v>93.25272219045132</v>
      </c>
      <c r="EH130">
        <v>13.82268520205638</v>
      </c>
      <c r="EI130">
        <v>156.4184626500854</v>
      </c>
      <c r="EJ130">
        <v>31.86895583343878</v>
      </c>
      <c r="EK130">
        <v>2.620109701308317</v>
      </c>
      <c r="EL130">
        <v>256.7746130418414</v>
      </c>
      <c r="EM130">
        <v>6.478592012378753</v>
      </c>
      <c r="EN130">
        <v>17.20212354593136</v>
      </c>
      <c r="EO130">
        <v>101.7399953101976</v>
      </c>
      <c r="EP130">
        <v>225.7127852651663</v>
      </c>
      <c r="EQ130">
        <v>92.06154366266537</v>
      </c>
      <c r="ER130">
        <v>10.06802640537756</v>
      </c>
      <c r="ES130">
        <v>1747.458322264102</v>
      </c>
      <c r="ET130">
        <v>730.2218642854368</v>
      </c>
      <c r="EU130">
        <v>7.336037417271293</v>
      </c>
      <c r="EV130">
        <v>23.36969543637871</v>
      </c>
      <c r="EW130">
        <v>494.2636893497158</v>
      </c>
      <c r="EX130">
        <v>59.51433884017111</v>
      </c>
      <c r="EY130">
        <v>0.5843020926112039</v>
      </c>
      <c r="EZ130">
        <v>141.8767452185546</v>
      </c>
      <c r="FA130">
        <v>0.1293285526311782</v>
      </c>
      <c r="FB130">
        <v>47.0869826477486</v>
      </c>
      <c r="FC130">
        <v>1000.181355121258</v>
      </c>
      <c r="FD130">
        <v>125.2382382422315</v>
      </c>
      <c r="FE130">
        <v>1433.620337214945</v>
      </c>
      <c r="FF130">
        <v>0.4888574837618685</v>
      </c>
      <c r="FG130">
        <v>66.22622666236936</v>
      </c>
      <c r="FH130">
        <v>3023.676160374427</v>
      </c>
      <c r="FI130">
        <v>1516.194608716206</v>
      </c>
      <c r="FJ130">
        <v>1.759908692917954</v>
      </c>
      <c r="FK130">
        <v>70.10427610500965</v>
      </c>
      <c r="FL130">
        <v>141.1322005164226</v>
      </c>
      <c r="FM130">
        <v>26.79086935355382</v>
      </c>
      <c r="FN130">
        <v>77.3267128741563</v>
      </c>
      <c r="FO130">
        <v>586.7891242806866</v>
      </c>
      <c r="FP130">
        <v>4363.985338692149</v>
      </c>
      <c r="FQ130">
        <v>122.9674667692262</v>
      </c>
      <c r="FR130">
        <v>359.8514468184803</v>
      </c>
      <c r="FS130">
        <v>359.3657298738001</v>
      </c>
    </row>
    <row r="131" spans="1:175">
      <c r="A131" s="2">
        <v>44328</v>
      </c>
      <c r="B131">
        <v>10745.92842061968</v>
      </c>
      <c r="C131">
        <v>0.04116234277643049</v>
      </c>
      <c r="F131" s="2">
        <v>45088</v>
      </c>
      <c r="G131">
        <v>0.01765504671636898</v>
      </c>
      <c r="H131">
        <v>0.0162071079155485</v>
      </c>
      <c r="I131">
        <v>0.0148328748457159</v>
      </c>
      <c r="J131">
        <v>0.01924834197194622</v>
      </c>
      <c r="K131">
        <v>0.01156904854176729</v>
      </c>
      <c r="L131">
        <v>0.01459377161449657</v>
      </c>
      <c r="M131">
        <v>0.02181265064922479</v>
      </c>
      <c r="N131">
        <v>0.01859735048882775</v>
      </c>
      <c r="O131">
        <v>0.01971528880670637</v>
      </c>
      <c r="P131">
        <v>0.01989407872696047</v>
      </c>
      <c r="Q131">
        <v>0.01876123151734932</v>
      </c>
      <c r="R131">
        <v>0.01542708388558942</v>
      </c>
      <c r="S131">
        <v>0.01536484525561476</v>
      </c>
      <c r="T131">
        <v>0.03938546133766727</v>
      </c>
      <c r="U131">
        <v>0.0180959423657409</v>
      </c>
      <c r="V131">
        <v>0.01839341479362818</v>
      </c>
      <c r="W131">
        <v>0.01859695494649406</v>
      </c>
      <c r="X131">
        <v>0.01327013365819574</v>
      </c>
      <c r="Y131">
        <v>0.01734651322829651</v>
      </c>
      <c r="Z131">
        <v>0.01243757506381836</v>
      </c>
      <c r="AA131">
        <v>0.01321321636518181</v>
      </c>
      <c r="AB131">
        <v>0.02396644465421606</v>
      </c>
      <c r="AC131">
        <v>0.02150469841420683</v>
      </c>
      <c r="AD131">
        <v>0.02648991781728514</v>
      </c>
      <c r="AE131">
        <v>0.02135505632745317</v>
      </c>
      <c r="AF131">
        <v>0.01878970182159145</v>
      </c>
      <c r="AG131">
        <v>0.01995714819905835</v>
      </c>
      <c r="AH131">
        <v>0.01536422142962099</v>
      </c>
      <c r="AI131">
        <v>0.02495671957422568</v>
      </c>
      <c r="AJ131">
        <v>0.01827539880761008</v>
      </c>
      <c r="AK131">
        <v>0.01997067659155395</v>
      </c>
      <c r="AL131">
        <v>0.02023500710391641</v>
      </c>
      <c r="AM131">
        <v>0.01378441100492568</v>
      </c>
      <c r="AN131">
        <v>0.02548388850235068</v>
      </c>
      <c r="AO131">
        <v>0.0269889671985829</v>
      </c>
      <c r="AP131">
        <v>0.02278387214320699</v>
      </c>
      <c r="AQ131">
        <v>0.02063421824951128</v>
      </c>
      <c r="AR131">
        <v>0.01512668390575115</v>
      </c>
      <c r="AS131">
        <v>0.01967079256247027</v>
      </c>
      <c r="AT131">
        <v>0.01678080182721934</v>
      </c>
      <c r="AU131">
        <v>0.01069599325903124</v>
      </c>
      <c r="AV131">
        <v>0.01351799859039827</v>
      </c>
      <c r="AW131">
        <v>0.02971578717614832</v>
      </c>
      <c r="AX131">
        <v>0.0202400605107614</v>
      </c>
      <c r="AY131">
        <v>0.01853086632188239</v>
      </c>
      <c r="AZ131">
        <v>0.01744797263605917</v>
      </c>
      <c r="BA131">
        <v>0.01818367686218856</v>
      </c>
      <c r="BB131">
        <v>0.01483109040589287</v>
      </c>
      <c r="BC131">
        <v>0.0179627299944765</v>
      </c>
      <c r="BD131">
        <v>0.01166876543539549</v>
      </c>
      <c r="BE131">
        <v>0.01443388929236202</v>
      </c>
      <c r="BF131">
        <v>0.02887696919865686</v>
      </c>
      <c r="BG131">
        <v>0.01735764148685133</v>
      </c>
      <c r="BL131" s="2">
        <v>45088</v>
      </c>
      <c r="BM131">
        <v>0.01752078894876014</v>
      </c>
      <c r="BN131">
        <v>0.01793011047308314</v>
      </c>
      <c r="BO131">
        <v>0.01472007827847937</v>
      </c>
      <c r="BP131">
        <v>0.01910196799373811</v>
      </c>
      <c r="BQ131">
        <v>0.01148107173516186</v>
      </c>
      <c r="BR131">
        <v>0.01448279330730586</v>
      </c>
      <c r="BS131">
        <v>0.02207670970811904</v>
      </c>
      <c r="BT131">
        <v>0.01845592697405709</v>
      </c>
      <c r="BU131">
        <v>0.01956536393222288</v>
      </c>
      <c r="BV131">
        <v>0.01964935343558272</v>
      </c>
      <c r="BW131">
        <v>0.01861856176962351</v>
      </c>
      <c r="BX131">
        <v>0.0157333586360859</v>
      </c>
      <c r="BY131">
        <v>0.01524800332045514</v>
      </c>
      <c r="BZ131">
        <v>0.03908595467532937</v>
      </c>
      <c r="CA131">
        <v>0.01761215441501933</v>
      </c>
      <c r="CB131">
        <v>0.01825354210744569</v>
      </c>
      <c r="CC131">
        <v>0.01845553443962428</v>
      </c>
      <c r="CD131">
        <v>0.01316922095320877</v>
      </c>
      <c r="CE131">
        <v>0.01888604239955872</v>
      </c>
      <c r="CF131">
        <v>0.01234299354900495</v>
      </c>
      <c r="CG131">
        <v>0.01469780619661307</v>
      </c>
      <c r="CH131">
        <v>0.02275623883503743</v>
      </c>
      <c r="CI131">
        <v>0.02134116597792526</v>
      </c>
      <c r="CJ131">
        <v>0.02628847528997692</v>
      </c>
      <c r="CK131">
        <v>0.02119266184412243</v>
      </c>
      <c r="CL131">
        <v>0.0186468155714937</v>
      </c>
      <c r="CM131">
        <v>0.02093396346073869</v>
      </c>
      <c r="CN131">
        <v>0.0135366986721855</v>
      </c>
      <c r="CO131">
        <v>0.02476693624990466</v>
      </c>
      <c r="CP131">
        <v>0.01813642357375834</v>
      </c>
      <c r="CQ131">
        <v>0.01981880962116898</v>
      </c>
      <c r="CR131">
        <v>0.01980636867199161</v>
      </c>
      <c r="CS131">
        <v>0.01367958747887926</v>
      </c>
      <c r="CT131">
        <v>0.02529009632296517</v>
      </c>
      <c r="CU131">
        <v>0.02678372965124805</v>
      </c>
      <c r="CV131">
        <v>0.02261061223284969</v>
      </c>
      <c r="CW131">
        <v>0.02047730537790928</v>
      </c>
      <c r="CX131">
        <v>0.01501165306810246</v>
      </c>
      <c r="CY131">
        <v>0.01974667412617818</v>
      </c>
      <c r="CZ131">
        <v>0.01665319225312968</v>
      </c>
      <c r="DA131">
        <v>0.01061465559958539</v>
      </c>
      <c r="DB131">
        <v>0.01465478444514612</v>
      </c>
      <c r="DC131">
        <v>0.02948981353172233</v>
      </c>
      <c r="DD131">
        <v>0.02008614501089908</v>
      </c>
      <c r="DE131">
        <v>0.01904039393030392</v>
      </c>
      <c r="DF131">
        <v>0.01731528956288183</v>
      </c>
      <c r="DG131">
        <v>0.01903568086059015</v>
      </c>
      <c r="DH131">
        <v>0.01641430675106543</v>
      </c>
      <c r="DI131">
        <v>0.01699700795732984</v>
      </c>
      <c r="DJ131">
        <v>0.01158003033187097</v>
      </c>
      <c r="DK131">
        <v>0.01432412680997171</v>
      </c>
      <c r="DL131">
        <v>0.02865737434387088</v>
      </c>
      <c r="DM131">
        <v>0.01722564533671832</v>
      </c>
      <c r="DR131" s="2">
        <v>45088</v>
      </c>
      <c r="DS131">
        <v>156.730020932928</v>
      </c>
      <c r="DT131">
        <v>2967.018326384929</v>
      </c>
      <c r="DU131">
        <v>260.1244988012011</v>
      </c>
      <c r="DV131">
        <v>433.7402886599641</v>
      </c>
      <c r="DW131">
        <v>30154.29240428664</v>
      </c>
      <c r="DX131">
        <v>14.37761437291334</v>
      </c>
      <c r="DY131">
        <v>6.065294093434301</v>
      </c>
      <c r="DZ131">
        <v>341.9624396967038</v>
      </c>
      <c r="EA131">
        <v>111.5888056915252</v>
      </c>
      <c r="EB131">
        <v>7.811635511653408</v>
      </c>
      <c r="EC131">
        <v>42.63775876768663</v>
      </c>
      <c r="ED131">
        <v>321.1256594631163</v>
      </c>
      <c r="EE131">
        <v>474.9894459089197</v>
      </c>
      <c r="EF131">
        <v>1.549412493196833</v>
      </c>
      <c r="EG131">
        <v>91.90485696860132</v>
      </c>
      <c r="EH131">
        <v>16.63797619940618</v>
      </c>
      <c r="EI131">
        <v>234.3987037865589</v>
      </c>
      <c r="EJ131">
        <v>32.45445261922975</v>
      </c>
      <c r="EK131">
        <v>1.753767645185747</v>
      </c>
      <c r="EL131">
        <v>221.8396473126373</v>
      </c>
      <c r="EM131">
        <v>6.611729553996385</v>
      </c>
      <c r="EN131">
        <v>20.24632543099927</v>
      </c>
      <c r="EO131">
        <v>93.50448931043032</v>
      </c>
      <c r="EP131">
        <v>233.8674444480527</v>
      </c>
      <c r="EQ131">
        <v>64.18442310972321</v>
      </c>
      <c r="ER131">
        <v>11.76824007564996</v>
      </c>
      <c r="ES131">
        <v>2332.444752888886</v>
      </c>
      <c r="ET131">
        <v>627.1091355847236</v>
      </c>
      <c r="EU131">
        <v>9.90197141652073</v>
      </c>
      <c r="EV131">
        <v>23.09489633049336</v>
      </c>
      <c r="EW131">
        <v>703.7157925880783</v>
      </c>
      <c r="EX131">
        <v>100.7020063178119</v>
      </c>
      <c r="EY131">
        <v>0.5647619303797318</v>
      </c>
      <c r="EZ131">
        <v>125.572243055755</v>
      </c>
      <c r="FA131">
        <v>0.1766885853180583</v>
      </c>
      <c r="FB131">
        <v>42.97308486646948</v>
      </c>
      <c r="FC131">
        <v>981.237348320229</v>
      </c>
      <c r="FD131">
        <v>135.9725266681177</v>
      </c>
      <c r="FE131">
        <v>1719.863080802522</v>
      </c>
      <c r="FF131">
        <v>0.5026883184924906</v>
      </c>
      <c r="FG131">
        <v>55.87265022769015</v>
      </c>
      <c r="FH131">
        <v>4028.860020659414</v>
      </c>
      <c r="FI131">
        <v>1626.130458407419</v>
      </c>
      <c r="FJ131">
        <v>1.861214760536607</v>
      </c>
      <c r="FK131">
        <v>55.54207241889537</v>
      </c>
      <c r="FL131">
        <v>97.34852865806359</v>
      </c>
      <c r="FM131">
        <v>28.31738323479363</v>
      </c>
      <c r="FN131">
        <v>60.13495670781238</v>
      </c>
      <c r="FO131">
        <v>537.075505082335</v>
      </c>
      <c r="FP131">
        <v>4353.935636680418</v>
      </c>
      <c r="FQ131">
        <v>119.7551827663691</v>
      </c>
      <c r="FR131">
        <v>387.4754813310091</v>
      </c>
      <c r="FS131">
        <v>431.338967699518</v>
      </c>
    </row>
    <row r="132" spans="1:175">
      <c r="A132" s="2">
        <v>44329</v>
      </c>
      <c r="B132">
        <v>9991.098629580129</v>
      </c>
      <c r="C132">
        <v>-0.07024332951922074</v>
      </c>
      <c r="F132" s="2">
        <v>45095</v>
      </c>
      <c r="G132">
        <v>0.01638243596363488</v>
      </c>
      <c r="H132">
        <v>0.02009508505982786</v>
      </c>
      <c r="I132">
        <v>0.01486202657009563</v>
      </c>
      <c r="J132">
        <v>0.0192861716149365</v>
      </c>
      <c r="K132">
        <v>0.01159178571968683</v>
      </c>
      <c r="L132">
        <v>0.01462245341840792</v>
      </c>
      <c r="M132">
        <v>0.01690930584832045</v>
      </c>
      <c r="N132">
        <v>0.01863390070861202</v>
      </c>
      <c r="O132">
        <v>0.01975403616157438</v>
      </c>
      <c r="P132">
        <v>0.01767221392225012</v>
      </c>
      <c r="Q132">
        <v>0.0187981038199816</v>
      </c>
      <c r="R132">
        <v>0.01689164854540069</v>
      </c>
      <c r="S132">
        <v>0.01539504248566542</v>
      </c>
      <c r="T132">
        <v>0.03308135576403055</v>
      </c>
      <c r="U132">
        <v>0.01813150714530821</v>
      </c>
      <c r="V132">
        <v>0.01153567974641248</v>
      </c>
      <c r="W132">
        <v>0.01684585433107556</v>
      </c>
      <c r="X132">
        <v>0.013296214056157</v>
      </c>
      <c r="Y132">
        <v>0.02211628440433485</v>
      </c>
      <c r="Z132">
        <v>0.01246201919646182</v>
      </c>
      <c r="AA132">
        <v>0.01457351348387946</v>
      </c>
      <c r="AB132">
        <v>0.02288842301186891</v>
      </c>
      <c r="AC132">
        <v>0.01930918057102727</v>
      </c>
      <c r="AD132">
        <v>0.0265419796590443</v>
      </c>
      <c r="AE132">
        <v>0.02139702639209989</v>
      </c>
      <c r="AF132">
        <v>0.01746087646714021</v>
      </c>
      <c r="AG132">
        <v>0.02641954604391625</v>
      </c>
      <c r="AH132">
        <v>0.01539441743363802</v>
      </c>
      <c r="AI132">
        <v>0.02216031957899685</v>
      </c>
      <c r="AJ132">
        <v>0.01831131628109452</v>
      </c>
      <c r="AK132">
        <v>0.02155157729632532</v>
      </c>
      <c r="AL132">
        <v>0.02027477588482037</v>
      </c>
      <c r="AM132">
        <v>0.01381150213557514</v>
      </c>
      <c r="AN132">
        <v>0.02166735440030927</v>
      </c>
      <c r="AO132">
        <v>0.02423873390403605</v>
      </c>
      <c r="AP132">
        <v>0.02282865032464048</v>
      </c>
      <c r="AQ132">
        <v>0.01900072239712634</v>
      </c>
      <c r="AR132">
        <v>0.01643446948000439</v>
      </c>
      <c r="AS132">
        <v>0.02191935179255609</v>
      </c>
      <c r="AT132">
        <v>0.01530272641518501</v>
      </c>
      <c r="AU132">
        <v>0.01677918490185084</v>
      </c>
      <c r="AV132">
        <v>0.01656384757733399</v>
      </c>
      <c r="AW132">
        <v>0.02977418896585504</v>
      </c>
      <c r="AX132">
        <v>0.02027983922335595</v>
      </c>
      <c r="AY132">
        <v>0.01856728587730586</v>
      </c>
      <c r="AZ132">
        <v>0.01748226393121011</v>
      </c>
      <c r="BA132">
        <v>0.01821941407035691</v>
      </c>
      <c r="BB132">
        <v>0.02130107158784075</v>
      </c>
      <c r="BC132">
        <v>0.01799803296570447</v>
      </c>
      <c r="BD132">
        <v>0.01169169859146689</v>
      </c>
      <c r="BE132">
        <v>0.01648540047730681</v>
      </c>
      <c r="BF132">
        <v>0.02761642914487209</v>
      </c>
      <c r="BG132">
        <v>0.01739175525008132</v>
      </c>
      <c r="BL132" s="2">
        <v>45095</v>
      </c>
      <c r="BM132">
        <v>0.01635030197062741</v>
      </c>
      <c r="BN132">
        <v>0.02005566874077553</v>
      </c>
      <c r="BO132">
        <v>0.01446168041452078</v>
      </c>
      <c r="BP132">
        <v>0.01993320584970801</v>
      </c>
      <c r="BQ132">
        <v>0.01142190947274538</v>
      </c>
      <c r="BR132">
        <v>0.01394254082934422</v>
      </c>
      <c r="BS132">
        <v>0.01687613840502342</v>
      </c>
      <c r="BT132">
        <v>0.01833563735230907</v>
      </c>
      <c r="BU132">
        <v>0.02027030039080297</v>
      </c>
      <c r="BV132">
        <v>0.0176375500419905</v>
      </c>
      <c r="BW132">
        <v>0.01840263788194491</v>
      </c>
      <c r="BX132">
        <v>0.01685851573673612</v>
      </c>
      <c r="BY132">
        <v>0.01625477914397882</v>
      </c>
      <c r="BZ132">
        <v>0.03301646699796677</v>
      </c>
      <c r="CA132">
        <v>0.01792197415493132</v>
      </c>
      <c r="CB132">
        <v>0.01151305261982822</v>
      </c>
      <c r="CC132">
        <v>0.01681281134732874</v>
      </c>
      <c r="CD132">
        <v>0.01376077389837563</v>
      </c>
      <c r="CE132">
        <v>0.02207290352190822</v>
      </c>
      <c r="CF132">
        <v>0.01280166164794183</v>
      </c>
      <c r="CG132">
        <v>0.01454492767518624</v>
      </c>
      <c r="CH132">
        <v>0.02284352758687545</v>
      </c>
      <c r="CI132">
        <v>0.01927130579618751</v>
      </c>
      <c r="CJ132">
        <v>0.02704275548510183</v>
      </c>
      <c r="CK132">
        <v>0.02083055438039947</v>
      </c>
      <c r="CL132">
        <v>0.01742662712329751</v>
      </c>
      <c r="CM132">
        <v>0.02636772435453377</v>
      </c>
      <c r="CN132">
        <v>0.01475189230839523</v>
      </c>
      <c r="CO132">
        <v>0.02211685232199212</v>
      </c>
      <c r="CP132">
        <v>0.01818090158723839</v>
      </c>
      <c r="CQ132">
        <v>0.0215093040815435</v>
      </c>
      <c r="CR132">
        <v>0.02100397001158887</v>
      </c>
      <c r="CS132">
        <v>0.0141948226380721</v>
      </c>
      <c r="CT132">
        <v>0.02162485408983434</v>
      </c>
      <c r="CU132">
        <v>0.02419118985701451</v>
      </c>
      <c r="CV132">
        <v>0.02275416959465797</v>
      </c>
      <c r="CW132">
        <v>0.01896345266007371</v>
      </c>
      <c r="CX132">
        <v>0.0164022334237473</v>
      </c>
      <c r="CY132">
        <v>0.02187635719158259</v>
      </c>
      <c r="CZ132">
        <v>0.01527271026223239</v>
      </c>
      <c r="DA132">
        <v>0.0167462726895581</v>
      </c>
      <c r="DB132">
        <v>0.01653135774716414</v>
      </c>
      <c r="DC132">
        <v>0.03050857253328028</v>
      </c>
      <c r="DD132">
        <v>0.01979844788566692</v>
      </c>
      <c r="DE132">
        <v>0.01824399467624039</v>
      </c>
      <c r="DF132">
        <v>0.01738315499139878</v>
      </c>
      <c r="DG132">
        <v>0.01881602149336133</v>
      </c>
      <c r="DH132">
        <v>0.02125928973763393</v>
      </c>
      <c r="DI132">
        <v>0.01718906376318019</v>
      </c>
      <c r="DJ132">
        <v>0.01141529434169531</v>
      </c>
      <c r="DK132">
        <v>0.0164530645203808</v>
      </c>
      <c r="DL132">
        <v>0.0275622597806211</v>
      </c>
      <c r="DM132">
        <v>0.01822256299147615</v>
      </c>
      <c r="DR132" s="2">
        <v>45095</v>
      </c>
      <c r="DS132">
        <v>172.1586643270138</v>
      </c>
      <c r="DT132">
        <v>3805.464070669994</v>
      </c>
      <c r="DU132">
        <v>338.0789824283235</v>
      </c>
      <c r="DV132">
        <v>399.6421614023757</v>
      </c>
      <c r="DW132">
        <v>28774.61857138027</v>
      </c>
      <c r="DX132">
        <v>16.06507217028109</v>
      </c>
      <c r="DY132">
        <v>5.329546181050223</v>
      </c>
      <c r="DZ132">
        <v>332.8753947026665</v>
      </c>
      <c r="EA132">
        <v>139.1160990127132</v>
      </c>
      <c r="EB132">
        <v>8.150109837620645</v>
      </c>
      <c r="EC132">
        <v>40.08805772013602</v>
      </c>
      <c r="ED132">
        <v>320.7433673529792</v>
      </c>
      <c r="EE132">
        <v>492.0769597084068</v>
      </c>
      <c r="EF132">
        <v>1.478428810853312</v>
      </c>
      <c r="EG132">
        <v>79.02376799029709</v>
      </c>
      <c r="EH132">
        <v>17.31942411941769</v>
      </c>
      <c r="EI132">
        <v>214.9598039855952</v>
      </c>
      <c r="EJ132">
        <v>31.10388051992673</v>
      </c>
      <c r="EK132">
        <v>1.745442523133164</v>
      </c>
      <c r="EL132">
        <v>220.0229718790673</v>
      </c>
      <c r="EM132">
        <v>6.660010950735377</v>
      </c>
      <c r="EN132">
        <v>17.32036439969205</v>
      </c>
      <c r="EO132">
        <v>94.92271817906378</v>
      </c>
      <c r="EP132">
        <v>186.9228980579601</v>
      </c>
      <c r="EQ132">
        <v>59.63603331172698</v>
      </c>
      <c r="ER132">
        <v>9.894593436245643</v>
      </c>
      <c r="ES132">
        <v>2164.648048416054</v>
      </c>
      <c r="ET132">
        <v>648.4098602924533</v>
      </c>
      <c r="EU132">
        <v>9.897208246536312</v>
      </c>
      <c r="EV132">
        <v>34.48581788330544</v>
      </c>
      <c r="EW132">
        <v>862.2423341571597</v>
      </c>
      <c r="EX132">
        <v>101.8607914878358</v>
      </c>
      <c r="EY132">
        <v>0.6368167729237486</v>
      </c>
      <c r="EZ132">
        <v>130.9395670643593</v>
      </c>
      <c r="FA132">
        <v>0.1434133780267267</v>
      </c>
      <c r="FB132">
        <v>42.17973719082495</v>
      </c>
      <c r="FC132">
        <v>1069.517111133504</v>
      </c>
      <c r="FD132">
        <v>152.6741376572073</v>
      </c>
      <c r="FE132">
        <v>1902.041272387668</v>
      </c>
      <c r="FF132">
        <v>0.3196841363231575</v>
      </c>
      <c r="FG132">
        <v>47.12734892383018</v>
      </c>
      <c r="FH132">
        <v>5955.507217531214</v>
      </c>
      <c r="FI132">
        <v>1353.663026382515</v>
      </c>
      <c r="FJ132">
        <v>1.937375445348606</v>
      </c>
      <c r="FK132">
        <v>58.40456451149215</v>
      </c>
      <c r="FL132">
        <v>99.46414622353731</v>
      </c>
      <c r="FM132">
        <v>34.4054829020557</v>
      </c>
      <c r="FN132">
        <v>60.23738245431058</v>
      </c>
      <c r="FO132">
        <v>590.1938546260199</v>
      </c>
      <c r="FP132">
        <v>4417.46842651128</v>
      </c>
      <c r="FQ132">
        <v>116.7922449956697</v>
      </c>
      <c r="FR132">
        <v>370.6206502199725</v>
      </c>
      <c r="FS132">
        <v>432.1226006659026</v>
      </c>
    </row>
    <row r="133" spans="1:175">
      <c r="A133" s="2">
        <v>44330</v>
      </c>
      <c r="B133">
        <v>9766.712727265913</v>
      </c>
      <c r="C133">
        <v>-0.02245858144667778</v>
      </c>
      <c r="F133" s="2">
        <v>45102</v>
      </c>
      <c r="G133">
        <v>0.01637445393808511</v>
      </c>
      <c r="H133">
        <v>0.01853453551185841</v>
      </c>
      <c r="I133">
        <v>0.01485478533466109</v>
      </c>
      <c r="J133">
        <v>0.01927677480026685</v>
      </c>
      <c r="K133">
        <v>0.01238014470911111</v>
      </c>
      <c r="L133">
        <v>0.01461532891036497</v>
      </c>
      <c r="M133">
        <v>0.01690106711559415</v>
      </c>
      <c r="N133">
        <v>0.01773839409540418</v>
      </c>
      <c r="O133">
        <v>0.01902778700704147</v>
      </c>
      <c r="P133">
        <v>0.0192328309519127</v>
      </c>
      <c r="Q133">
        <v>0.01971015232555549</v>
      </c>
      <c r="R133">
        <v>0.01811759330555472</v>
      </c>
      <c r="S133">
        <v>0.0165881867215931</v>
      </c>
      <c r="T133">
        <v>0.02875384894763146</v>
      </c>
      <c r="U133">
        <v>0.01633889827357216</v>
      </c>
      <c r="V133">
        <v>0.0124886914584041</v>
      </c>
      <c r="W133">
        <v>0.01683764651387568</v>
      </c>
      <c r="X133">
        <v>0.01416976537800784</v>
      </c>
      <c r="Y133">
        <v>0.02392992601094607</v>
      </c>
      <c r="Z133">
        <v>0.01324846796894284</v>
      </c>
      <c r="AA133">
        <v>0.01703684474331002</v>
      </c>
      <c r="AB133">
        <v>0.01750743064060184</v>
      </c>
      <c r="AC133">
        <v>0.02091991985790296</v>
      </c>
      <c r="AD133">
        <v>0.02652904759202752</v>
      </c>
      <c r="AE133">
        <v>0.01636027831657117</v>
      </c>
      <c r="AF133">
        <v>0.01745236899228168</v>
      </c>
      <c r="AG133">
        <v>0.02110066155892045</v>
      </c>
      <c r="AH133">
        <v>0.01538691680103663</v>
      </c>
      <c r="AI133">
        <v>0.02214952239123654</v>
      </c>
      <c r="AJ133">
        <v>0.01830239444586013</v>
      </c>
      <c r="AK133">
        <v>0.02249729434503457</v>
      </c>
      <c r="AL133">
        <v>0.0202648973918119</v>
      </c>
      <c r="AM133">
        <v>0.01475335415155733</v>
      </c>
      <c r="AN133">
        <v>0.02271239496551812</v>
      </c>
      <c r="AO133">
        <v>0.02260672065409603</v>
      </c>
      <c r="AP133">
        <v>0.02403964805063078</v>
      </c>
      <c r="AQ133">
        <v>0.01899146466207555</v>
      </c>
      <c r="AR133">
        <v>0.01468903368861554</v>
      </c>
      <c r="AS133">
        <v>0.02115485075350685</v>
      </c>
      <c r="AT133">
        <v>0.01299902874831965</v>
      </c>
      <c r="AU133">
        <v>0.01826315600289008</v>
      </c>
      <c r="AV133">
        <v>0.01655577716247882</v>
      </c>
      <c r="AW133">
        <v>0.03053970279111357</v>
      </c>
      <c r="AX133">
        <v>0.01949656048700954</v>
      </c>
      <c r="AY133">
        <v>0.01972748594707862</v>
      </c>
      <c r="AZ133">
        <v>0.01881701165997223</v>
      </c>
      <c r="BA133">
        <v>0.02072777873076576</v>
      </c>
      <c r="BB133">
        <v>0.02129069305207055</v>
      </c>
      <c r="BC133">
        <v>0.01798926377171545</v>
      </c>
      <c r="BD133">
        <v>0.01243534623288838</v>
      </c>
      <c r="BE133">
        <v>0.01847853211737692</v>
      </c>
      <c r="BF133">
        <v>0.02996204219920773</v>
      </c>
      <c r="BG133">
        <v>0.0191432978161335</v>
      </c>
      <c r="BL133" s="2">
        <v>45102</v>
      </c>
      <c r="BM133">
        <v>0.01696377406871374</v>
      </c>
      <c r="BN133">
        <v>0.01854357050847986</v>
      </c>
      <c r="BO133">
        <v>0.0145974041774823</v>
      </c>
      <c r="BP133">
        <v>0.0195041225437836</v>
      </c>
      <c r="BQ133">
        <v>0.01238617963593991</v>
      </c>
      <c r="BR133">
        <v>0.0149971197452677</v>
      </c>
      <c r="BS133">
        <v>0.01656394800309498</v>
      </c>
      <c r="BT133">
        <v>0.01774704099840423</v>
      </c>
      <c r="BU133">
        <v>0.0190370624480803</v>
      </c>
      <c r="BV133">
        <v>0.01924220634535379</v>
      </c>
      <c r="BW133">
        <v>0.01971976039798632</v>
      </c>
      <c r="BX133">
        <v>0.01812642505611032</v>
      </c>
      <c r="BY133">
        <v>0.01659627293507764</v>
      </c>
      <c r="BZ133">
        <v>0.02876786553455534</v>
      </c>
      <c r="CA133">
        <v>0.01634686296686623</v>
      </c>
      <c r="CB133">
        <v>0.01249477929832115</v>
      </c>
      <c r="CC133">
        <v>0.01729782688518043</v>
      </c>
      <c r="CD133">
        <v>0.0141766726879987</v>
      </c>
      <c r="CE133">
        <v>0.02394159108885009</v>
      </c>
      <c r="CF133">
        <v>0.01325492617574615</v>
      </c>
      <c r="CG133">
        <v>0.01704514966331179</v>
      </c>
      <c r="CH133">
        <v>0.01751596495626283</v>
      </c>
      <c r="CI133">
        <v>0.02093011765353243</v>
      </c>
      <c r="CJ133">
        <v>0.02704782148667722</v>
      </c>
      <c r="CK133">
        <v>0.01636825343195627</v>
      </c>
      <c r="CL133">
        <v>0.01721458824375535</v>
      </c>
      <c r="CM133">
        <v>0.02111094746038117</v>
      </c>
      <c r="CN133">
        <v>0.0155945833183308</v>
      </c>
      <c r="CO133">
        <v>0.02157034588385227</v>
      </c>
      <c r="CP133">
        <v>0.01837123156606677</v>
      </c>
      <c r="CQ133">
        <v>0.02250826106056242</v>
      </c>
      <c r="CR133">
        <v>0.01963993370050763</v>
      </c>
      <c r="CS133">
        <v>0.01476054594251585</v>
      </c>
      <c r="CT133">
        <v>0.02272346653575776</v>
      </c>
      <c r="CU133">
        <v>0.02261774071146953</v>
      </c>
      <c r="CV133">
        <v>0.02405136661453973</v>
      </c>
      <c r="CW133">
        <v>0.01908206114825111</v>
      </c>
      <c r="CX133">
        <v>0.01469619412539391</v>
      </c>
      <c r="CY133">
        <v>0.0211651630704766</v>
      </c>
      <c r="CZ133">
        <v>0.01300536536143564</v>
      </c>
      <c r="DA133">
        <v>0.01827205871063139</v>
      </c>
      <c r="DB133">
        <v>0.01622299774231446</v>
      </c>
      <c r="DC133">
        <v>0.03055458992499191</v>
      </c>
      <c r="DD133">
        <v>0.01950606444021178</v>
      </c>
      <c r="DE133">
        <v>0.01973710246909869</v>
      </c>
      <c r="DF133">
        <v>0.0188261843547325</v>
      </c>
      <c r="DG133">
        <v>0.02073788286370628</v>
      </c>
      <c r="DH133">
        <v>0.02082516133835807</v>
      </c>
      <c r="DI133">
        <v>0.01793521952985924</v>
      </c>
      <c r="DJ133">
        <v>0.01244140806870449</v>
      </c>
      <c r="DK133">
        <v>0.0184875398141246</v>
      </c>
      <c r="DL133">
        <v>0.02997664774191845</v>
      </c>
      <c r="DM133">
        <v>0.01915262956501826</v>
      </c>
      <c r="DR133" s="2">
        <v>45102</v>
      </c>
      <c r="DS133">
        <v>142.6906456527076</v>
      </c>
      <c r="DT133">
        <v>3037.464326547413</v>
      </c>
      <c r="DU133">
        <v>342.9630356506941</v>
      </c>
      <c r="DV133">
        <v>399.9738059426437</v>
      </c>
      <c r="DW133">
        <v>24162.80593287598</v>
      </c>
      <c r="DX133">
        <v>18.04939179183202</v>
      </c>
      <c r="DY133">
        <v>5.523616996881394</v>
      </c>
      <c r="DZ133">
        <v>341.1360328690345</v>
      </c>
      <c r="EA133">
        <v>126.4384828069835</v>
      </c>
      <c r="EB133">
        <v>7.927543351464025</v>
      </c>
      <c r="EC133">
        <v>37.68283303108509</v>
      </c>
      <c r="ED133">
        <v>307.6418455990565</v>
      </c>
      <c r="EE133">
        <v>500.0674912080022</v>
      </c>
      <c r="EF133">
        <v>1.517201078318558</v>
      </c>
      <c r="EG133">
        <v>79.79595391075901</v>
      </c>
      <c r="EH133">
        <v>16.5901609988573</v>
      </c>
      <c r="EI133">
        <v>196.2186963685005</v>
      </c>
      <c r="EJ133">
        <v>35.9024099624187</v>
      </c>
      <c r="EK133">
        <v>1.689381152191376</v>
      </c>
      <c r="EL133">
        <v>203.4880347792771</v>
      </c>
      <c r="EM133">
        <v>6.581960538498411</v>
      </c>
      <c r="EN133">
        <v>17.85244493082334</v>
      </c>
      <c r="EO133">
        <v>76.20409739878841</v>
      </c>
      <c r="EP133">
        <v>194.5246134070601</v>
      </c>
      <c r="EQ133">
        <v>61.64874654605875</v>
      </c>
      <c r="ER133">
        <v>10.4663312691561</v>
      </c>
      <c r="ES133">
        <v>2245.966048060224</v>
      </c>
      <c r="ET133">
        <v>690.5295256838539</v>
      </c>
      <c r="EU133">
        <v>10.29279296009884</v>
      </c>
      <c r="EV133">
        <v>36.8294732591372</v>
      </c>
      <c r="EW133">
        <v>939.2901734777701</v>
      </c>
      <c r="EX133">
        <v>102.8392193458085</v>
      </c>
      <c r="EY133">
        <v>0.640224113566235</v>
      </c>
      <c r="EZ133">
        <v>130.7667605095258</v>
      </c>
      <c r="FA133">
        <v>0.1335120151632279</v>
      </c>
      <c r="FB133">
        <v>41.08373757030758</v>
      </c>
      <c r="FC133">
        <v>973.1730139808707</v>
      </c>
      <c r="FD133">
        <v>133.4278160481078</v>
      </c>
      <c r="FE133">
        <v>2054.906249194295</v>
      </c>
      <c r="FF133">
        <v>0.3779813172104839</v>
      </c>
      <c r="FG133">
        <v>48.5790678296274</v>
      </c>
      <c r="FH133">
        <v>7344.486247524425</v>
      </c>
      <c r="FI133">
        <v>1410.033340462941</v>
      </c>
      <c r="FJ133">
        <v>2.470602965348431</v>
      </c>
      <c r="FK133">
        <v>54.89945962327982</v>
      </c>
      <c r="FL133">
        <v>101.6511756906252</v>
      </c>
      <c r="FM133">
        <v>39.30755854339278</v>
      </c>
      <c r="FN133">
        <v>62.17295913004381</v>
      </c>
      <c r="FO133">
        <v>746.1644703565547</v>
      </c>
      <c r="FP133">
        <v>3055.237965364206</v>
      </c>
      <c r="FQ133">
        <v>135.9095528492709</v>
      </c>
      <c r="FR133">
        <v>398.1886011983688</v>
      </c>
      <c r="FS133">
        <v>408.4421790807821</v>
      </c>
    </row>
    <row r="134" spans="1:175">
      <c r="A134" s="2">
        <v>44331</v>
      </c>
      <c r="B134">
        <v>10426.38355979284</v>
      </c>
      <c r="C134">
        <v>0.06754277011601939</v>
      </c>
      <c r="F134" s="2">
        <v>45109</v>
      </c>
      <c r="G134">
        <v>0.01851368199282964</v>
      </c>
      <c r="H134">
        <v>0.01764719303109733</v>
      </c>
      <c r="I134">
        <v>0.01492566123658363</v>
      </c>
      <c r="J134">
        <v>0.01936874912162837</v>
      </c>
      <c r="K134">
        <v>0.01376712179507592</v>
      </c>
      <c r="L134">
        <v>0.01015157077247899</v>
      </c>
      <c r="M134">
        <v>0.01698170634048258</v>
      </c>
      <c r="N134">
        <v>0.01782302841706183</v>
      </c>
      <c r="O134">
        <v>0.01911857334527062</v>
      </c>
      <c r="P134">
        <v>0.02170599802831763</v>
      </c>
      <c r="Q134">
        <v>0.01528295290225826</v>
      </c>
      <c r="R134">
        <v>0.01349111769149299</v>
      </c>
      <c r="S134">
        <v>0.01666733311574591</v>
      </c>
      <c r="T134">
        <v>0.01818385081546848</v>
      </c>
      <c r="U134">
        <v>0.01641685525009325</v>
      </c>
      <c r="V134">
        <v>0.01500101114895012</v>
      </c>
      <c r="W134">
        <v>0.01691798314318659</v>
      </c>
      <c r="X134">
        <v>0.01571663083536068</v>
      </c>
      <c r="Y134">
        <v>0.0215349724542123</v>
      </c>
      <c r="Z134">
        <v>0.01331167972833459</v>
      </c>
      <c r="AA134">
        <v>0.01986016213232436</v>
      </c>
      <c r="AB134">
        <v>0.0175909629777608</v>
      </c>
      <c r="AC134">
        <v>0.02598559444182229</v>
      </c>
      <c r="AD134">
        <v>0.02301266124595652</v>
      </c>
      <c r="AE134">
        <v>0.01643833730263307</v>
      </c>
      <c r="AF134">
        <v>0.01877298981278457</v>
      </c>
      <c r="AG134">
        <v>0.02357399894648572</v>
      </c>
      <c r="AH134">
        <v>0.0178095923710879</v>
      </c>
      <c r="AI134">
        <v>0.0222552033109715</v>
      </c>
      <c r="AJ134">
        <v>0.01838971975447065</v>
      </c>
      <c r="AK134">
        <v>0.02494341648749564</v>
      </c>
      <c r="AL134">
        <v>0.02036158629358021</v>
      </c>
      <c r="AM134">
        <v>0.01482374609989699</v>
      </c>
      <c r="AN134">
        <v>0.02282076149130331</v>
      </c>
      <c r="AO134">
        <v>0.02542895311893772</v>
      </c>
      <c r="AP134">
        <v>0.0255022673812891</v>
      </c>
      <c r="AQ134">
        <v>0.0190820776972982</v>
      </c>
      <c r="AR134">
        <v>0.01626282893018021</v>
      </c>
      <c r="AS134">
        <v>0.0192294100147741</v>
      </c>
      <c r="AT134">
        <v>0.01063665400379291</v>
      </c>
      <c r="AU134">
        <v>0.02165678961790772</v>
      </c>
      <c r="AV134">
        <v>0.01663476892250656</v>
      </c>
      <c r="AW134">
        <v>0.02396846776985558</v>
      </c>
      <c r="AX134">
        <v>0.01958958346093833</v>
      </c>
      <c r="AY134">
        <v>0.01982161072422372</v>
      </c>
      <c r="AZ134">
        <v>0.02059689585611034</v>
      </c>
      <c r="BA134">
        <v>0.02082667615535297</v>
      </c>
      <c r="BB134">
        <v>0.02139227628189349</v>
      </c>
      <c r="BC134">
        <v>0.01646374755311012</v>
      </c>
      <c r="BD134">
        <v>0.01405973741268353</v>
      </c>
      <c r="BE134">
        <v>0.01856669782294035</v>
      </c>
      <c r="BF134">
        <v>0.03187951815633375</v>
      </c>
      <c r="BG134">
        <v>0.01923463528536803</v>
      </c>
      <c r="BL134" s="2">
        <v>45109</v>
      </c>
      <c r="BM134">
        <v>0.01842576803790665</v>
      </c>
      <c r="BN134">
        <v>0.01756339368025755</v>
      </c>
      <c r="BO134">
        <v>0.0157524624013311</v>
      </c>
      <c r="BP134">
        <v>0.0185553420944101</v>
      </c>
      <c r="BQ134">
        <v>0.01370174732632463</v>
      </c>
      <c r="BR134">
        <v>0.01010336508677936</v>
      </c>
      <c r="BS134">
        <v>0.0167911009681577</v>
      </c>
      <c r="BT134">
        <v>0.0176287424762313</v>
      </c>
      <c r="BU134">
        <v>0.0189696825699363</v>
      </c>
      <c r="BV134">
        <v>0.02160292506136492</v>
      </c>
      <c r="BW134">
        <v>0.01521038036735895</v>
      </c>
      <c r="BX134">
        <v>0.01342705385410775</v>
      </c>
      <c r="BY134">
        <v>0.01715021105298941</v>
      </c>
      <c r="BZ134">
        <v>0.01809750309481861</v>
      </c>
      <c r="CA134">
        <v>0.01556313887321366</v>
      </c>
      <c r="CB134">
        <v>0.01492977744090334</v>
      </c>
      <c r="CC134">
        <v>0.01721095742670131</v>
      </c>
      <c r="CD134">
        <v>0.01564199894013118</v>
      </c>
      <c r="CE134">
        <v>0.02143271161823485</v>
      </c>
      <c r="CF134">
        <v>0.01415486376814542</v>
      </c>
      <c r="CG134">
        <v>0.01976585429020302</v>
      </c>
      <c r="CH134">
        <v>0.01788981265903346</v>
      </c>
      <c r="CI134">
        <v>0.02586219941001337</v>
      </c>
      <c r="CJ134">
        <v>0.02290338346619242</v>
      </c>
      <c r="CK134">
        <v>0.01691529425598476</v>
      </c>
      <c r="CL134">
        <v>0.01868384451036391</v>
      </c>
      <c r="CM134">
        <v>0.02346205560201547</v>
      </c>
      <c r="CN134">
        <v>0.01772502185175442</v>
      </c>
      <c r="CO134">
        <v>0.02146664835639256</v>
      </c>
      <c r="CP134">
        <v>0.01795002581766413</v>
      </c>
      <c r="CQ134">
        <v>0.02482497033542518</v>
      </c>
      <c r="CR134">
        <v>0.02022160289615191</v>
      </c>
      <c r="CS134">
        <v>0.01531840182839186</v>
      </c>
      <c r="CT134">
        <v>0.02259891148575238</v>
      </c>
      <c r="CU134">
        <v>0.02530820135064534</v>
      </c>
      <c r="CV134">
        <v>0.02538116747334745</v>
      </c>
      <c r="CW134">
        <v>0.01940713936243096</v>
      </c>
      <c r="CX134">
        <v>0.01618560336208188</v>
      </c>
      <c r="CY134">
        <v>0.01913809735822694</v>
      </c>
      <c r="CZ134">
        <v>0.01058614485488439</v>
      </c>
      <c r="DA134">
        <v>0.02155395032170599</v>
      </c>
      <c r="DB134">
        <v>0.01746014466410858</v>
      </c>
      <c r="DC134">
        <v>0.02385465125318924</v>
      </c>
      <c r="DD134">
        <v>0.02020176231926713</v>
      </c>
      <c r="DE134">
        <v>0.0205136436170635</v>
      </c>
      <c r="DF134">
        <v>0.02049908956481999</v>
      </c>
      <c r="DG134">
        <v>0.02102803351422651</v>
      </c>
      <c r="DH134">
        <v>0.02151509117000635</v>
      </c>
      <c r="DI134">
        <v>0.01638556790409118</v>
      </c>
      <c r="DJ134">
        <v>0.01399297343123422</v>
      </c>
      <c r="DK134">
        <v>0.0178869965119378</v>
      </c>
      <c r="DL134">
        <v>0.03172813527510851</v>
      </c>
      <c r="DM134">
        <v>0.01987245378698129</v>
      </c>
      <c r="DR134" s="2">
        <v>45109</v>
      </c>
      <c r="DS134">
        <v>166.6102231251114</v>
      </c>
      <c r="DT134">
        <v>3955.235758377857</v>
      </c>
      <c r="DU134">
        <v>378.2827405944989</v>
      </c>
      <c r="DV134">
        <v>555.0426395327535</v>
      </c>
      <c r="DW134">
        <v>26970.64930733097</v>
      </c>
      <c r="DX134">
        <v>21.11738715677154</v>
      </c>
      <c r="DY134">
        <v>6.567734268353321</v>
      </c>
      <c r="DZ134">
        <v>375.4039644759005</v>
      </c>
      <c r="EA134">
        <v>125.4893654210876</v>
      </c>
      <c r="EB134">
        <v>7.738308997930022</v>
      </c>
      <c r="EC134">
        <v>39.39322222734903</v>
      </c>
      <c r="ED134">
        <v>316.3290747060116</v>
      </c>
      <c r="EE134">
        <v>588.8909456929243</v>
      </c>
      <c r="EF134">
        <v>0.6579599553365783</v>
      </c>
      <c r="EG134">
        <v>74.06177022328377</v>
      </c>
      <c r="EH134">
        <v>17.78299729989658</v>
      </c>
      <c r="EI134">
        <v>239.0711078029632</v>
      </c>
      <c r="EJ134">
        <v>33.56894791408499</v>
      </c>
      <c r="EK134">
        <v>1.7089615803667</v>
      </c>
      <c r="EL134">
        <v>206.3098586479951</v>
      </c>
      <c r="EM134">
        <v>5.907579592782305</v>
      </c>
      <c r="EN134">
        <v>18.44210413883529</v>
      </c>
      <c r="EO134">
        <v>51.5837315616903</v>
      </c>
      <c r="EP134">
        <v>238.4123436182263</v>
      </c>
      <c r="EQ134">
        <v>30.89095421120795</v>
      </c>
      <c r="ER134">
        <v>10.92549875867064</v>
      </c>
      <c r="ES134">
        <v>2774.583861994144</v>
      </c>
      <c r="ET134">
        <v>821.7766047085233</v>
      </c>
      <c r="EU134">
        <v>9.577834621067812</v>
      </c>
      <c r="EV134">
        <v>33.97173534828217</v>
      </c>
      <c r="EW134">
        <v>1055.404897396512</v>
      </c>
      <c r="EX134">
        <v>85.55657464252519</v>
      </c>
      <c r="EY134">
        <v>0.4289382045543072</v>
      </c>
      <c r="EZ134">
        <v>136.428703461838</v>
      </c>
      <c r="FA134">
        <v>0.07368090728953167</v>
      </c>
      <c r="FB134">
        <v>42.28670175928922</v>
      </c>
      <c r="FC134">
        <v>1071.094319652303</v>
      </c>
      <c r="FD134">
        <v>117.5857115983843</v>
      </c>
      <c r="FE134">
        <v>2039.619115970187</v>
      </c>
      <c r="FF134">
        <v>0.455515702003584</v>
      </c>
      <c r="FG134">
        <v>54.462203230995</v>
      </c>
      <c r="FH134">
        <v>9834.067621896862</v>
      </c>
      <c r="FI134">
        <v>1506.099639141939</v>
      </c>
      <c r="FJ134">
        <v>2.870807795457524</v>
      </c>
      <c r="FK134">
        <v>53.9762032210586</v>
      </c>
      <c r="FL134">
        <v>117.7527597938448</v>
      </c>
      <c r="FM134">
        <v>31.89227775408862</v>
      </c>
      <c r="FN134">
        <v>65.5244402492352</v>
      </c>
      <c r="FO134">
        <v>871.8811377400116</v>
      </c>
      <c r="FP134">
        <v>2903.675335266539</v>
      </c>
      <c r="FQ134">
        <v>186.2599570813288</v>
      </c>
      <c r="FR134">
        <v>430.0734181931411</v>
      </c>
      <c r="FS134">
        <v>356.5792145861911</v>
      </c>
    </row>
    <row r="135" spans="1:175">
      <c r="A135" s="2">
        <v>44332</v>
      </c>
      <c r="B135">
        <v>9705.679420402013</v>
      </c>
      <c r="C135">
        <v>-0.06912311783445857</v>
      </c>
      <c r="F135" s="2">
        <v>45116</v>
      </c>
      <c r="G135">
        <v>0.019806106599238</v>
      </c>
      <c r="H135">
        <v>0.01763643586608729</v>
      </c>
      <c r="I135">
        <v>0.01639865442407959</v>
      </c>
      <c r="J135">
        <v>0.01935694255103257</v>
      </c>
      <c r="K135">
        <v>0.01375872979751563</v>
      </c>
      <c r="L135">
        <v>0.008817294987557176</v>
      </c>
      <c r="M135">
        <v>0.01524409368651047</v>
      </c>
      <c r="N135">
        <v>0.01646103996250905</v>
      </c>
      <c r="O135">
        <v>0.01910691927383449</v>
      </c>
      <c r="P135">
        <v>0.02054263870473945</v>
      </c>
      <c r="Q135">
        <v>0.01527363690248875</v>
      </c>
      <c r="R135">
        <v>0.01255079766896409</v>
      </c>
      <c r="S135">
        <v>0.01788860781508474</v>
      </c>
      <c r="T135">
        <v>0.01433705670686831</v>
      </c>
      <c r="U135">
        <v>0.01303703116123071</v>
      </c>
      <c r="V135">
        <v>0.01499186701186484</v>
      </c>
      <c r="W135">
        <v>0.01690767048122456</v>
      </c>
      <c r="X135">
        <v>0.01703532019343978</v>
      </c>
      <c r="Y135">
        <v>0.02033049684900914</v>
      </c>
      <c r="Z135">
        <v>0.0146918836380636</v>
      </c>
      <c r="AA135">
        <v>0.02346432459493139</v>
      </c>
      <c r="AB135">
        <v>0.01758024008879461</v>
      </c>
      <c r="AC135">
        <v>0.02766514691687471</v>
      </c>
      <c r="AD135">
        <v>0.02069073999267061</v>
      </c>
      <c r="AE135">
        <v>0.01642831701744983</v>
      </c>
      <c r="AF135">
        <v>0.01876154639802778</v>
      </c>
      <c r="AG135">
        <v>0.02355962898996249</v>
      </c>
      <c r="AH135">
        <v>0.02708219634072102</v>
      </c>
      <c r="AI135">
        <v>0.01998380859217638</v>
      </c>
      <c r="AJ135">
        <v>0.0183785099688952</v>
      </c>
      <c r="AK135">
        <v>0.02349954024349925</v>
      </c>
      <c r="AL135">
        <v>0.02034917452116744</v>
      </c>
      <c r="AM135">
        <v>0.01481471001792166</v>
      </c>
      <c r="AN135">
        <v>0.02458613820636463</v>
      </c>
      <c r="AO135">
        <v>0.02406749440185385</v>
      </c>
      <c r="AP135">
        <v>0.01777444505305794</v>
      </c>
      <c r="AQ135">
        <v>0.01771709340295799</v>
      </c>
      <c r="AR135">
        <v>0.016252915629293</v>
      </c>
      <c r="AS135">
        <v>0.01774105041326567</v>
      </c>
      <c r="AT135">
        <v>0.01063017023937373</v>
      </c>
      <c r="AU135">
        <v>0.02861105040333163</v>
      </c>
      <c r="AV135">
        <v>0.01836691628534326</v>
      </c>
      <c r="AW135">
        <v>0.02395385735774166</v>
      </c>
      <c r="AX135">
        <v>0.01957764227678537</v>
      </c>
      <c r="AY135">
        <v>0.01980952810366477</v>
      </c>
      <c r="AZ135">
        <v>0.02058434064650684</v>
      </c>
      <c r="BA135">
        <v>0.02081398087902097</v>
      </c>
      <c r="BB135">
        <v>0.02137923623379637</v>
      </c>
      <c r="BC135">
        <v>0.0164537117786501</v>
      </c>
      <c r="BD135">
        <v>0.01620095939345647</v>
      </c>
      <c r="BE135">
        <v>0.0177426841206134</v>
      </c>
      <c r="BF135">
        <v>0.03075473789765164</v>
      </c>
      <c r="BG135">
        <v>0.02055093931283598</v>
      </c>
      <c r="BL135" s="2">
        <v>45116</v>
      </c>
      <c r="BM135">
        <v>0.01981818713288505</v>
      </c>
      <c r="BN135">
        <v>0.01710838735717657</v>
      </c>
      <c r="BO135">
        <v>0.01640865661686514</v>
      </c>
      <c r="BP135">
        <v>0.018865692642033</v>
      </c>
      <c r="BQ135">
        <v>0.01328370272027458</v>
      </c>
      <c r="BR135">
        <v>0.008822673007120967</v>
      </c>
      <c r="BS135">
        <v>0.01525339166669533</v>
      </c>
      <c r="BT135">
        <v>0.01647108020672041</v>
      </c>
      <c r="BU135">
        <v>0.01920379617590117</v>
      </c>
      <c r="BV135">
        <v>0.02055516847866693</v>
      </c>
      <c r="BW135">
        <v>0.01538352882214909</v>
      </c>
      <c r="BX135">
        <v>0.01255845290058559</v>
      </c>
      <c r="BY135">
        <v>0.017899518789815</v>
      </c>
      <c r="BZ135">
        <v>0.01434580144905574</v>
      </c>
      <c r="CA135">
        <v>0.01304498296603454</v>
      </c>
      <c r="CB135">
        <v>0.01430207300814766</v>
      </c>
      <c r="CC135">
        <v>0.01704779355229683</v>
      </c>
      <c r="CD135">
        <v>0.01704571071404786</v>
      </c>
      <c r="CE135">
        <v>0.02034289722916539</v>
      </c>
      <c r="CF135">
        <v>0.01470084480333548</v>
      </c>
      <c r="CG135">
        <v>0.02347863642150641</v>
      </c>
      <c r="CH135">
        <v>0.0170981961253329</v>
      </c>
      <c r="CI135">
        <v>0.02768202099237791</v>
      </c>
      <c r="CJ135">
        <v>0.02070336009947512</v>
      </c>
      <c r="CK135">
        <v>0.01700219547039402</v>
      </c>
      <c r="CL135">
        <v>0.01865068127029871</v>
      </c>
      <c r="CM135">
        <v>0.02381638120567302</v>
      </c>
      <c r="CN135">
        <v>0.02709871485143846</v>
      </c>
      <c r="CO135">
        <v>0.01999599751334999</v>
      </c>
      <c r="CP135">
        <v>0.01846980681056637</v>
      </c>
      <c r="CQ135">
        <v>0.02351387354950159</v>
      </c>
      <c r="CR135">
        <v>0.02039129356561244</v>
      </c>
      <c r="CS135">
        <v>0.01525028488158825</v>
      </c>
      <c r="CT135">
        <v>0.0246011342717632</v>
      </c>
      <c r="CU135">
        <v>0.02408217412572917</v>
      </c>
      <c r="CV135">
        <v>0.01778528639537049</v>
      </c>
      <c r="CW135">
        <v>0.0177278997642138</v>
      </c>
      <c r="CX135">
        <v>0.01675123148755707</v>
      </c>
      <c r="CY135">
        <v>0.0177518713868567</v>
      </c>
      <c r="CZ135">
        <v>0.01036556828583669</v>
      </c>
      <c r="DA135">
        <v>0.02862850142306351</v>
      </c>
      <c r="DB135">
        <v>0.01837811899946913</v>
      </c>
      <c r="DC135">
        <v>0.0235304175735154</v>
      </c>
      <c r="DD135">
        <v>0.01990944174132406</v>
      </c>
      <c r="DE135">
        <v>0.02051226142532328</v>
      </c>
      <c r="DF135">
        <v>0.02047407139063536</v>
      </c>
      <c r="DG135">
        <v>0.02018104587657393</v>
      </c>
      <c r="DH135">
        <v>0.02215382673765115</v>
      </c>
      <c r="DI135">
        <v>0.01625204843675391</v>
      </c>
      <c r="DJ135">
        <v>0.0162108410041651</v>
      </c>
      <c r="DK135">
        <v>0.01775350609066765</v>
      </c>
      <c r="DL135">
        <v>0.0307734964378078</v>
      </c>
      <c r="DM135">
        <v>0.0205634741496351</v>
      </c>
      <c r="DR135" s="2">
        <v>45116</v>
      </c>
      <c r="DS135">
        <v>172.8655718746687</v>
      </c>
      <c r="DT135">
        <v>3900.267212891493</v>
      </c>
      <c r="DU135">
        <v>383.593939302448</v>
      </c>
      <c r="DV135">
        <v>904.6048621643267</v>
      </c>
      <c r="DW135">
        <v>26168.47888928412</v>
      </c>
      <c r="DX135">
        <v>26.43816443673872</v>
      </c>
      <c r="DY135">
        <v>7.003687310148576</v>
      </c>
      <c r="DZ135">
        <v>362.3211112379436</v>
      </c>
      <c r="EA135">
        <v>114.1383778220938</v>
      </c>
      <c r="EB135">
        <v>8.248084015476428</v>
      </c>
      <c r="EC135">
        <v>44.25136659662745</v>
      </c>
      <c r="ED135">
        <v>333.8790974766022</v>
      </c>
      <c r="EE135">
        <v>585.5360226241247</v>
      </c>
      <c r="EF135">
        <v>0.5344284919786539</v>
      </c>
      <c r="EG135">
        <v>63.72462444798433</v>
      </c>
      <c r="EH135">
        <v>15.76271300011859</v>
      </c>
      <c r="EI135">
        <v>232.9730019005453</v>
      </c>
      <c r="EJ135">
        <v>36.58526063901682</v>
      </c>
      <c r="EK135">
        <v>1.567937021937645</v>
      </c>
      <c r="EL135">
        <v>210.6828343413237</v>
      </c>
      <c r="EM135">
        <v>5.821741055945648</v>
      </c>
      <c r="EN135">
        <v>14.9780971786243</v>
      </c>
      <c r="EO135">
        <v>57.42209697272978</v>
      </c>
      <c r="EP135">
        <v>242.5484060400043</v>
      </c>
      <c r="EQ135">
        <v>32.48678521840914</v>
      </c>
      <c r="ER135">
        <v>9.083759864091908</v>
      </c>
      <c r="ES135">
        <v>2787.399687786473</v>
      </c>
      <c r="ET135">
        <v>496.0144800887841</v>
      </c>
      <c r="EU135">
        <v>9.488323576804092</v>
      </c>
      <c r="EV135">
        <v>35.62358821051024</v>
      </c>
      <c r="EW135">
        <v>1001.706866314792</v>
      </c>
      <c r="EX135">
        <v>86.84808849122449</v>
      </c>
      <c r="EY135">
        <v>0.4176888473482607</v>
      </c>
      <c r="EZ135">
        <v>150.5789468268079</v>
      </c>
      <c r="FA135">
        <v>0.05004312308849382</v>
      </c>
      <c r="FB135">
        <v>43.28666550566084</v>
      </c>
      <c r="FC135">
        <v>810.1222622865349</v>
      </c>
      <c r="FD135">
        <v>114.4246139132092</v>
      </c>
      <c r="FE135">
        <v>2280.234113937855</v>
      </c>
      <c r="FF135">
        <v>0.4696268238732367</v>
      </c>
      <c r="FG135">
        <v>54.36281674180501</v>
      </c>
      <c r="FH135">
        <v>12963.67729857898</v>
      </c>
      <c r="FI135">
        <v>1680.341942181931</v>
      </c>
      <c r="FJ135">
        <v>2.764518110989917</v>
      </c>
      <c r="FK135">
        <v>54.83202329908434</v>
      </c>
      <c r="FL135">
        <v>133.5497458148084</v>
      </c>
      <c r="FM135">
        <v>31.71419071008197</v>
      </c>
      <c r="FN135">
        <v>75.3084863061504</v>
      </c>
      <c r="FO135">
        <v>954.7965763765983</v>
      </c>
      <c r="FP135">
        <v>3046.247081537071</v>
      </c>
      <c r="FQ135">
        <v>191.4799036296086</v>
      </c>
      <c r="FR135">
        <v>460.7245916303381</v>
      </c>
      <c r="FS135">
        <v>330.9162339552886</v>
      </c>
    </row>
    <row r="136" spans="1:175">
      <c r="A136" s="2">
        <v>44333</v>
      </c>
      <c r="B136">
        <v>9561.496744492049</v>
      </c>
      <c r="C136">
        <v>-0.01485549539240727</v>
      </c>
      <c r="F136" s="2">
        <v>45123</v>
      </c>
      <c r="G136">
        <v>0.0198619670821298</v>
      </c>
      <c r="H136">
        <v>0.01768617708196097</v>
      </c>
      <c r="I136">
        <v>0.02260261276411308</v>
      </c>
      <c r="J136">
        <v>0.01941153622661397</v>
      </c>
      <c r="K136">
        <v>0.01833658671717519</v>
      </c>
      <c r="L136">
        <v>0.008842162992449332</v>
      </c>
      <c r="M136">
        <v>0.01528708762024044</v>
      </c>
      <c r="N136">
        <v>0.02105604104706215</v>
      </c>
      <c r="O136">
        <v>0.01916080779209846</v>
      </c>
      <c r="P136">
        <v>0.01703750061063661</v>
      </c>
      <c r="Q136">
        <v>0.01531671415892035</v>
      </c>
      <c r="R136">
        <v>0.01258619552037687</v>
      </c>
      <c r="S136">
        <v>0.01618720873174254</v>
      </c>
      <c r="T136">
        <v>0.008907510051743825</v>
      </c>
      <c r="U136">
        <v>0.01307380036937836</v>
      </c>
      <c r="V136">
        <v>0.01247954419204455</v>
      </c>
      <c r="W136">
        <v>0.0186136253154625</v>
      </c>
      <c r="X136">
        <v>0.01708336604270622</v>
      </c>
      <c r="Y136">
        <v>0.01258863492318855</v>
      </c>
      <c r="Z136">
        <v>0.0190179363662866</v>
      </c>
      <c r="AA136">
        <v>0.02541919912009872</v>
      </c>
      <c r="AB136">
        <v>0.01762982281197109</v>
      </c>
      <c r="AC136">
        <v>0.006650212974906618</v>
      </c>
      <c r="AD136">
        <v>0.02074909546609938</v>
      </c>
      <c r="AE136">
        <v>0.01647465089519084</v>
      </c>
      <c r="AF136">
        <v>0.01881446083814451</v>
      </c>
      <c r="AG136">
        <v>0.02591775764167763</v>
      </c>
      <c r="AH136">
        <v>0.02992740596970682</v>
      </c>
      <c r="AI136">
        <v>0.01724130550373435</v>
      </c>
      <c r="AJ136">
        <v>0.01843034410583425</v>
      </c>
      <c r="AK136">
        <v>0.02356581756353486</v>
      </c>
      <c r="AL136">
        <v>0.02317022467169462</v>
      </c>
      <c r="AM136">
        <v>0.0148564929322646</v>
      </c>
      <c r="AN136">
        <v>0.0219485063319256</v>
      </c>
      <c r="AO136">
        <v>0.01843305369403276</v>
      </c>
      <c r="AP136">
        <v>0.01476085145541853</v>
      </c>
      <c r="AQ136">
        <v>0.01776706210266026</v>
      </c>
      <c r="AR136">
        <v>0.01629875481080518</v>
      </c>
      <c r="AS136">
        <v>0.02176528100240043</v>
      </c>
      <c r="AT136">
        <v>0.01066015121720086</v>
      </c>
      <c r="AU136">
        <v>0.0467488601431983</v>
      </c>
      <c r="AV136">
        <v>0.02187796930636951</v>
      </c>
      <c r="AW136">
        <v>0.01380676165825182</v>
      </c>
      <c r="AX136">
        <v>0.01963285840651711</v>
      </c>
      <c r="AY136">
        <v>0.02435302066234521</v>
      </c>
      <c r="AZ136">
        <v>0.02064239603476611</v>
      </c>
      <c r="BA136">
        <v>0.02087268393693785</v>
      </c>
      <c r="BB136">
        <v>0.01715988357338726</v>
      </c>
      <c r="BC136">
        <v>0.01852881645736688</v>
      </c>
      <c r="BD136">
        <v>0.018825331524523</v>
      </c>
      <c r="BE136">
        <v>0.02311533746137886</v>
      </c>
      <c r="BF136">
        <v>0.03084147753532681</v>
      </c>
      <c r="BG136">
        <v>0.0179771365839991</v>
      </c>
      <c r="BL136" s="2">
        <v>45123</v>
      </c>
      <c r="BM136">
        <v>0.01967388008609776</v>
      </c>
      <c r="BN136">
        <v>0.01766955809138735</v>
      </c>
      <c r="BO136">
        <v>0.02253904439455537</v>
      </c>
      <c r="BP136">
        <v>0.01853637835725281</v>
      </c>
      <c r="BQ136">
        <v>0.0182850162667574</v>
      </c>
      <c r="BR136">
        <v>0.008242754555258306</v>
      </c>
      <c r="BS136">
        <v>0.0167814669792293</v>
      </c>
      <c r="BT136">
        <v>0.02099682230926972</v>
      </c>
      <c r="BU136">
        <v>0.01934362236889042</v>
      </c>
      <c r="BV136">
        <v>0.01698958375489699</v>
      </c>
      <c r="BW136">
        <v>0.01566354780713754</v>
      </c>
      <c r="BX136">
        <v>0.01159265553344592</v>
      </c>
      <c r="BY136">
        <v>0.0161416832662795</v>
      </c>
      <c r="BZ136">
        <v>0.008882458262522925</v>
      </c>
      <c r="CA136">
        <v>0.01338921866744767</v>
      </c>
      <c r="CB136">
        <v>0.01244444629051472</v>
      </c>
      <c r="CC136">
        <v>0.01856127571211308</v>
      </c>
      <c r="CD136">
        <v>0.01650197730408212</v>
      </c>
      <c r="CE136">
        <v>0.01255323021111496</v>
      </c>
      <c r="CF136">
        <v>0.01896444966455995</v>
      </c>
      <c r="CG136">
        <v>0.02534770928569812</v>
      </c>
      <c r="CH136">
        <v>0.0164669198624496</v>
      </c>
      <c r="CI136">
        <v>0.006631509686024126</v>
      </c>
      <c r="CJ136">
        <v>0.02171649632517722</v>
      </c>
      <c r="CK136">
        <v>0.01611143743460343</v>
      </c>
      <c r="CL136">
        <v>0.01978279677263777</v>
      </c>
      <c r="CM136">
        <v>0.02584486564405472</v>
      </c>
      <c r="CN136">
        <v>0.02984323709850418</v>
      </c>
      <c r="CO136">
        <v>0.01719281546006742</v>
      </c>
      <c r="CP136">
        <v>0.01784758848008054</v>
      </c>
      <c r="CQ136">
        <v>0.02498793805298152</v>
      </c>
      <c r="CR136">
        <v>0.0231050599307845</v>
      </c>
      <c r="CS136">
        <v>0.01579594226463621</v>
      </c>
      <c r="CT136">
        <v>0.02188677759391162</v>
      </c>
      <c r="CU136">
        <v>0.01838121193655419</v>
      </c>
      <c r="CV136">
        <v>0.01471933752647159</v>
      </c>
      <c r="CW136">
        <v>0.01893711467932696</v>
      </c>
      <c r="CX136">
        <v>0.01648914127065095</v>
      </c>
      <c r="CY136">
        <v>0.02170406757363769</v>
      </c>
      <c r="CZ136">
        <v>0.01047881425425879</v>
      </c>
      <c r="DA136">
        <v>0.04661738203272504</v>
      </c>
      <c r="DB136">
        <v>0.02181643894912482</v>
      </c>
      <c r="DC136">
        <v>0.01376793104443533</v>
      </c>
      <c r="DD136">
        <v>0.01880861741271302</v>
      </c>
      <c r="DE136">
        <v>0.02428452938509923</v>
      </c>
      <c r="DF136">
        <v>0.02173703885699205</v>
      </c>
      <c r="DG136">
        <v>0.02135029724444976</v>
      </c>
      <c r="DH136">
        <v>0.01711162252357216</v>
      </c>
      <c r="DI136">
        <v>0.01847670537338198</v>
      </c>
      <c r="DJ136">
        <v>0.01877238651131209</v>
      </c>
      <c r="DK136">
        <v>0.0230503270871566</v>
      </c>
      <c r="DL136">
        <v>0.02925629550014999</v>
      </c>
      <c r="DM136">
        <v>0.0179265770635628</v>
      </c>
      <c r="DR136" s="2">
        <v>45123</v>
      </c>
      <c r="DS136">
        <v>155.9700141762706</v>
      </c>
      <c r="DT136">
        <v>4539.761612217769</v>
      </c>
      <c r="DU136">
        <v>484.4290621823376</v>
      </c>
      <c r="DV136">
        <v>1002.344323963373</v>
      </c>
      <c r="DW136">
        <v>27036.24071777883</v>
      </c>
      <c r="DX136">
        <v>32.12276541272774</v>
      </c>
      <c r="DY136">
        <v>7.203326998470355</v>
      </c>
      <c r="DZ136">
        <v>418.5765868276368</v>
      </c>
      <c r="EA136">
        <v>115.6516948031484</v>
      </c>
      <c r="EB136">
        <v>8.275378106489898</v>
      </c>
      <c r="EC136">
        <v>63.96168506020972</v>
      </c>
      <c r="ED136">
        <v>325.1623036188688</v>
      </c>
      <c r="EE136">
        <v>790.0380270053994</v>
      </c>
      <c r="EF136">
        <v>0.4089734292449277</v>
      </c>
      <c r="EG136">
        <v>65.51804045161116</v>
      </c>
      <c r="EH136">
        <v>17.29974136088239</v>
      </c>
      <c r="EI136">
        <v>190.811406428816</v>
      </c>
      <c r="EJ136">
        <v>35.48313869435197</v>
      </c>
      <c r="EK136">
        <v>2.019741022373027</v>
      </c>
      <c r="EL136">
        <v>212.3238439998478</v>
      </c>
      <c r="EM136">
        <v>6.627026717495409</v>
      </c>
      <c r="EN136">
        <v>13.6938130297756</v>
      </c>
      <c r="EO136">
        <v>61.70268999944724</v>
      </c>
      <c r="EP136">
        <v>217.6612885534533</v>
      </c>
      <c r="EQ136">
        <v>34.28277964157313</v>
      </c>
      <c r="ER136">
        <v>9.725415019543142</v>
      </c>
      <c r="ES136">
        <v>2824.955907981627</v>
      </c>
      <c r="ET136">
        <v>428.9302750020585</v>
      </c>
      <c r="EU136">
        <v>8.918604251029581</v>
      </c>
      <c r="EV136">
        <v>26.09711420924178</v>
      </c>
      <c r="EW136">
        <v>1258.399493308027</v>
      </c>
      <c r="EX136">
        <v>40.29492200782369</v>
      </c>
      <c r="EY136">
        <v>0.4675882886943582</v>
      </c>
      <c r="EZ136">
        <v>136.2790935292567</v>
      </c>
      <c r="FA136">
        <v>0.03528823688163547</v>
      </c>
      <c r="FB136">
        <v>43.56026194501759</v>
      </c>
      <c r="FC136">
        <v>878.2572858289814</v>
      </c>
      <c r="FD136">
        <v>143.9066314792491</v>
      </c>
      <c r="FE136">
        <v>2033.220540229388</v>
      </c>
      <c r="FF136">
        <v>0.4309196135011897</v>
      </c>
      <c r="FG136">
        <v>59.45892966069562</v>
      </c>
      <c r="FH136">
        <v>23354.76693964959</v>
      </c>
      <c r="FI136">
        <v>1502.248428003673</v>
      </c>
      <c r="FJ136">
        <v>2.992363442819956</v>
      </c>
      <c r="FK136">
        <v>63.31120025037023</v>
      </c>
      <c r="FL136">
        <v>132.8135461604206</v>
      </c>
      <c r="FM136">
        <v>15.81600555278921</v>
      </c>
      <c r="FN136">
        <v>98.77655560465398</v>
      </c>
      <c r="FO136">
        <v>1106.342728034071</v>
      </c>
      <c r="FP136">
        <v>3159.929334658475</v>
      </c>
      <c r="FQ136">
        <v>32.81526359944047</v>
      </c>
      <c r="FR136">
        <v>589.8880244553709</v>
      </c>
      <c r="FS136">
        <v>327.4145405027706</v>
      </c>
    </row>
    <row r="137" spans="1:175">
      <c r="A137" s="2">
        <v>44334</v>
      </c>
      <c r="B137">
        <v>9056.076543732888</v>
      </c>
      <c r="C137">
        <v>-0.05285994591278931</v>
      </c>
      <c r="F137" s="2">
        <v>45130</v>
      </c>
      <c r="G137">
        <v>0.01988067016398671</v>
      </c>
      <c r="H137">
        <v>0.0177028313245308</v>
      </c>
      <c r="I137">
        <v>0.01954717663841564</v>
      </c>
      <c r="J137">
        <v>0.01942981515888254</v>
      </c>
      <c r="K137">
        <v>0.01835385341996095</v>
      </c>
      <c r="L137">
        <v>0.008850489242188649</v>
      </c>
      <c r="M137">
        <v>0.01668204295621141</v>
      </c>
      <c r="N137">
        <v>0.01904988483835389</v>
      </c>
      <c r="O137">
        <v>0.01917885062517226</v>
      </c>
      <c r="P137">
        <v>0.01877420493496748</v>
      </c>
      <c r="Q137">
        <v>0.01533113718950481</v>
      </c>
      <c r="R137">
        <v>0.0125980473497607</v>
      </c>
      <c r="S137">
        <v>0.01620245146619542</v>
      </c>
      <c r="T137">
        <v>0.008915897835740753</v>
      </c>
      <c r="U137">
        <v>0.01475222143057238</v>
      </c>
      <c r="V137">
        <v>0.02281611888972503</v>
      </c>
      <c r="W137">
        <v>0.01863115289248896</v>
      </c>
      <c r="X137">
        <v>0.01709945264642311</v>
      </c>
      <c r="Y137">
        <v>0.01260048904964347</v>
      </c>
      <c r="Z137">
        <v>0.0162412378940192</v>
      </c>
      <c r="AA137">
        <v>0.01779095834712929</v>
      </c>
      <c r="AB137">
        <v>0.01579987548276278</v>
      </c>
      <c r="AC137">
        <v>0.006656475168229225</v>
      </c>
      <c r="AD137">
        <v>0.02076863391510368</v>
      </c>
      <c r="AE137">
        <v>0.01528996923904309</v>
      </c>
      <c r="AF137">
        <v>0.02173283553706444</v>
      </c>
      <c r="AG137">
        <v>0.02594216317717748</v>
      </c>
      <c r="AH137">
        <v>0.02851899058674857</v>
      </c>
      <c r="AI137">
        <v>0.01615332406219031</v>
      </c>
      <c r="AJ137">
        <v>0.01734064098028573</v>
      </c>
      <c r="AK137">
        <v>0.02821018233843454</v>
      </c>
      <c r="AL137">
        <v>0.02319204298439677</v>
      </c>
      <c r="AM137">
        <v>0.01656083998810358</v>
      </c>
      <c r="AN137">
        <v>0.02302869773649569</v>
      </c>
      <c r="AO137">
        <v>0.0252827135066044</v>
      </c>
      <c r="AP137">
        <v>0.01477475105619355</v>
      </c>
      <c r="AQ137">
        <v>0.02544462160876403</v>
      </c>
      <c r="AR137">
        <v>0.01198770129294625</v>
      </c>
      <c r="AS137">
        <v>0.02178577634561308</v>
      </c>
      <c r="AT137">
        <v>0.01237677937542517</v>
      </c>
      <c r="AU137">
        <v>0.04171498434643361</v>
      </c>
      <c r="AV137">
        <v>0.02189857076286715</v>
      </c>
      <c r="AW137">
        <v>0.01381976283746057</v>
      </c>
      <c r="AX137">
        <v>0.01965134574749113</v>
      </c>
      <c r="AY137">
        <v>0.01647529754288445</v>
      </c>
      <c r="AZ137">
        <v>0.01909048249104365</v>
      </c>
      <c r="BA137">
        <v>0.0208923387634025</v>
      </c>
      <c r="BB137">
        <v>0.0171760422300702</v>
      </c>
      <c r="BC137">
        <v>0.01854626417387354</v>
      </c>
      <c r="BD137">
        <v>0.01884305845534666</v>
      </c>
      <c r="BE137">
        <v>0.02313710408937208</v>
      </c>
      <c r="BF137">
        <v>0.0267513001340379</v>
      </c>
      <c r="BG137">
        <v>0.02072744975026071</v>
      </c>
      <c r="BL137" s="2">
        <v>45130</v>
      </c>
      <c r="BM137">
        <v>0.01890410273003905</v>
      </c>
      <c r="BN137">
        <v>0.01712114342358717</v>
      </c>
      <c r="BO137">
        <v>0.01952878729631982</v>
      </c>
      <c r="BP137">
        <v>0.0183942126462022</v>
      </c>
      <c r="BQ137">
        <v>0.01929061139927186</v>
      </c>
      <c r="BR137">
        <v>0.008425222330115997</v>
      </c>
      <c r="BS137">
        <v>0.01666634903782853</v>
      </c>
      <c r="BT137">
        <v>0.0190319633320587</v>
      </c>
      <c r="BU137">
        <v>0.01959106430348676</v>
      </c>
      <c r="BV137">
        <v>0.01875654277927551</v>
      </c>
      <c r="BW137">
        <v>0.01508271889828204</v>
      </c>
      <c r="BX137">
        <v>0.01158843544650469</v>
      </c>
      <c r="BY137">
        <v>0.01604804586502385</v>
      </c>
      <c r="BZ137">
        <v>0.008882969095399061</v>
      </c>
      <c r="CA137">
        <v>0.01473834302492954</v>
      </c>
      <c r="CB137">
        <v>0.02279465423407049</v>
      </c>
      <c r="CC137">
        <v>0.01941941084194353</v>
      </c>
      <c r="CD137">
        <v>0.01746704468045142</v>
      </c>
      <c r="CE137">
        <v>0.01327433731018822</v>
      </c>
      <c r="CF137">
        <v>0.01622595867056829</v>
      </c>
      <c r="CG137">
        <v>0.0177742211975496</v>
      </c>
      <c r="CH137">
        <v>0.01578501147857954</v>
      </c>
      <c r="CI137">
        <v>0.005777275373125594</v>
      </c>
      <c r="CJ137">
        <v>0.02129757498091767</v>
      </c>
      <c r="CK137">
        <v>0.01527558493791497</v>
      </c>
      <c r="CL137">
        <v>0.02171238999882657</v>
      </c>
      <c r="CM137">
        <v>0.0262271739359633</v>
      </c>
      <c r="CN137">
        <v>0.02849216085661269</v>
      </c>
      <c r="CO137">
        <v>0.01613812754518639</v>
      </c>
      <c r="CP137">
        <v>0.01732432747450195</v>
      </c>
      <c r="CQ137">
        <v>0.02818364312496126</v>
      </c>
      <c r="CR137">
        <v>0.02330052162044466</v>
      </c>
      <c r="CS137">
        <v>0.01654526009349431</v>
      </c>
      <c r="CT137">
        <v>0.02300703309364055</v>
      </c>
      <c r="CU137">
        <v>0.02525892835970652</v>
      </c>
      <c r="CV137">
        <v>0.015241922767701</v>
      </c>
      <c r="CW137">
        <v>0.02542068414403868</v>
      </c>
      <c r="CX137">
        <v>0.01197642365709651</v>
      </c>
      <c r="CY137">
        <v>0.02155360298181497</v>
      </c>
      <c r="CZ137">
        <v>0.01236513570768791</v>
      </c>
      <c r="DA137">
        <v>0.04167574025856054</v>
      </c>
      <c r="DB137">
        <v>0.02137744059866702</v>
      </c>
      <c r="DC137">
        <v>0.01435134694500234</v>
      </c>
      <c r="DD137">
        <v>0.02019378488318917</v>
      </c>
      <c r="DE137">
        <v>0.01645979812379949</v>
      </c>
      <c r="DF137">
        <v>0.01907252279180954</v>
      </c>
      <c r="DG137">
        <v>0.02036668850094355</v>
      </c>
      <c r="DH137">
        <v>0.01788601442946447</v>
      </c>
      <c r="DI137">
        <v>0.01872577880494936</v>
      </c>
      <c r="DJ137">
        <v>0.0187551566115906</v>
      </c>
      <c r="DK137">
        <v>0.02381272394169491</v>
      </c>
      <c r="DL137">
        <v>0.02672613338905101</v>
      </c>
      <c r="DM137">
        <v>0.02070795004596672</v>
      </c>
      <c r="DR137" s="2">
        <v>45130</v>
      </c>
      <c r="DS137">
        <v>123.2224826931262</v>
      </c>
      <c r="DT137">
        <v>4885.504538712612</v>
      </c>
      <c r="DU137">
        <v>506.5058778266023</v>
      </c>
      <c r="DV137">
        <v>938.0150053969663</v>
      </c>
      <c r="DW137">
        <v>24551.89775172816</v>
      </c>
      <c r="DX137">
        <v>30.74720934027119</v>
      </c>
      <c r="DY137">
        <v>7.245889218686864</v>
      </c>
      <c r="DZ137">
        <v>431.013944761257</v>
      </c>
      <c r="EA137">
        <v>111.6949920029708</v>
      </c>
      <c r="EB137">
        <v>8.758187593966513</v>
      </c>
      <c r="EC137">
        <v>52.84745826411216</v>
      </c>
      <c r="ED137">
        <v>326.201736617768</v>
      </c>
      <c r="EE137">
        <v>795.031678427148</v>
      </c>
      <c r="EF137">
        <v>0.4255753588821998</v>
      </c>
      <c r="EG137">
        <v>74.8952749732514</v>
      </c>
      <c r="EH137">
        <v>18.52947360507823</v>
      </c>
      <c r="EI137">
        <v>259.0245233518963</v>
      </c>
      <c r="EJ137">
        <v>33.36567701173874</v>
      </c>
      <c r="EK137">
        <v>1.937518187195135</v>
      </c>
      <c r="EL137">
        <v>211.5188128856375</v>
      </c>
      <c r="EM137">
        <v>6.505334233071117</v>
      </c>
      <c r="EN137">
        <v>12.26804374367233</v>
      </c>
      <c r="EO137">
        <v>67.18366737974084</v>
      </c>
      <c r="EP137">
        <v>251.2551317603803</v>
      </c>
      <c r="EQ137">
        <v>35.53625312998347</v>
      </c>
      <c r="ER137">
        <v>14.32836894409433</v>
      </c>
      <c r="ES137">
        <v>2461.323247748601</v>
      </c>
      <c r="ET137">
        <v>432.1859305308456</v>
      </c>
      <c r="EU137">
        <v>11.02524799550015</v>
      </c>
      <c r="EV137">
        <v>29.05002192214217</v>
      </c>
      <c r="EW137">
        <v>1385.52848668857</v>
      </c>
      <c r="EX137">
        <v>43.25944780903002</v>
      </c>
      <c r="EY137">
        <v>0.4620055961786885</v>
      </c>
      <c r="EZ137">
        <v>137.8199062609278</v>
      </c>
      <c r="FA137">
        <v>0.02731466568488026</v>
      </c>
      <c r="FB137">
        <v>40.63077454543914</v>
      </c>
      <c r="FC137">
        <v>997.2844329816486</v>
      </c>
      <c r="FD137">
        <v>149.2280244925525</v>
      </c>
      <c r="FE137">
        <v>2510.409362698022</v>
      </c>
      <c r="FF137">
        <v>0.7554664881867414</v>
      </c>
      <c r="FG137">
        <v>66.00272970647659</v>
      </c>
      <c r="FH137">
        <v>20845.00927614621</v>
      </c>
      <c r="FI137">
        <v>1517.596097387155</v>
      </c>
      <c r="FJ137">
        <v>2.940447090423176</v>
      </c>
      <c r="FK137">
        <v>64.23684827598686</v>
      </c>
      <c r="FL137">
        <v>130.7095970725129</v>
      </c>
      <c r="FM137">
        <v>14.19974055682018</v>
      </c>
      <c r="FN137">
        <v>79.06875262154999</v>
      </c>
      <c r="FO137">
        <v>714.5313301493123</v>
      </c>
      <c r="FP137">
        <v>2772.019392617294</v>
      </c>
      <c r="FQ137">
        <v>30.60432596921023</v>
      </c>
      <c r="FR137">
        <v>365.7705639948491</v>
      </c>
      <c r="FS137">
        <v>336.9936547363901</v>
      </c>
    </row>
    <row r="138" spans="1:175">
      <c r="A138" s="2">
        <v>44335</v>
      </c>
      <c r="B138">
        <v>9596.996250926159</v>
      </c>
      <c r="C138">
        <v>0.05973002818396056</v>
      </c>
      <c r="F138" s="2">
        <v>45137</v>
      </c>
      <c r="G138">
        <v>0.01994742493442314</v>
      </c>
      <c r="H138">
        <v>0.01776227340728739</v>
      </c>
      <c r="I138">
        <v>0.01845311118712608</v>
      </c>
      <c r="J138">
        <v>0.01949505606071607</v>
      </c>
      <c r="K138">
        <v>0.02064697032684561</v>
      </c>
      <c r="L138">
        <v>0.0105114061189205</v>
      </c>
      <c r="M138">
        <v>0.01896278508775076</v>
      </c>
      <c r="N138">
        <v>0.0212680876219956</v>
      </c>
      <c r="O138">
        <v>0.01924324884515969</v>
      </c>
      <c r="P138">
        <v>0.01695680913964621</v>
      </c>
      <c r="Q138">
        <v>0.02549277438947873</v>
      </c>
      <c r="R138">
        <v>0.01264034872852932</v>
      </c>
      <c r="S138">
        <v>0.01625685561450691</v>
      </c>
      <c r="T138">
        <v>0.008945835393597217</v>
      </c>
      <c r="U138">
        <v>0.0115696127733604</v>
      </c>
      <c r="V138">
        <v>0.02088534692052919</v>
      </c>
      <c r="W138">
        <v>0.02131209500934696</v>
      </c>
      <c r="X138">
        <v>0.01715686872075991</v>
      </c>
      <c r="Y138">
        <v>0.0142362269987029</v>
      </c>
      <c r="Z138">
        <v>0.01629577227833703</v>
      </c>
      <c r="AA138">
        <v>0.01644012241857105</v>
      </c>
      <c r="AB138">
        <v>0.02013950346489707</v>
      </c>
      <c r="AC138">
        <v>0.006678826098459733</v>
      </c>
      <c r="AD138">
        <v>0.02083837026593317</v>
      </c>
      <c r="AE138">
        <v>0.0105307591622159</v>
      </c>
      <c r="AF138">
        <v>0.0218058094577242</v>
      </c>
      <c r="AG138">
        <v>0.02602927106304011</v>
      </c>
      <c r="AH138">
        <v>0.03087927878554901</v>
      </c>
      <c r="AI138">
        <v>0.01620756325184853</v>
      </c>
      <c r="AJ138">
        <v>0.0173988669102122</v>
      </c>
      <c r="AK138">
        <v>0.02830490571699467</v>
      </c>
      <c r="AL138">
        <v>0.02746309218084655</v>
      </c>
      <c r="AM138">
        <v>0.01661644752359014</v>
      </c>
      <c r="AN138">
        <v>0.0231060228678001</v>
      </c>
      <c r="AO138">
        <v>0.023665538403675</v>
      </c>
      <c r="AP138">
        <v>0.01482436131112341</v>
      </c>
      <c r="AQ138">
        <v>0.02382467088937623</v>
      </c>
      <c r="AR138">
        <v>0.01202795326842144</v>
      </c>
      <c r="AS138">
        <v>0.02185892802947157</v>
      </c>
      <c r="AT138">
        <v>0.01241833778664239</v>
      </c>
      <c r="AU138">
        <v>0.02398807663514045</v>
      </c>
      <c r="AV138">
        <v>0.01647440106917669</v>
      </c>
      <c r="AW138">
        <v>0.01386616645907349</v>
      </c>
      <c r="AX138">
        <v>0.01819249487698719</v>
      </c>
      <c r="AY138">
        <v>0.01334894842722924</v>
      </c>
      <c r="AZ138">
        <v>0.01915458399092764</v>
      </c>
      <c r="BA138">
        <v>0.02096249048698764</v>
      </c>
      <c r="BB138">
        <v>0.01723371547481584</v>
      </c>
      <c r="BC138">
        <v>0.02126318055718425</v>
      </c>
      <c r="BD138">
        <v>0.0202227820534954</v>
      </c>
      <c r="BE138">
        <v>0.03356726386947313</v>
      </c>
      <c r="BF138">
        <v>0.02183130987206894</v>
      </c>
      <c r="BG138">
        <v>0.02079704781402809</v>
      </c>
      <c r="BL138" s="2">
        <v>45137</v>
      </c>
      <c r="BM138">
        <v>0.01909208112797844</v>
      </c>
      <c r="BN138">
        <v>0.01831403105583079</v>
      </c>
      <c r="BO138">
        <v>0.01839135719104968</v>
      </c>
      <c r="BP138">
        <v>0.01831392231824763</v>
      </c>
      <c r="BQ138">
        <v>0.02057787450275265</v>
      </c>
      <c r="BR138">
        <v>0.01047622932268041</v>
      </c>
      <c r="BS138">
        <v>0.01889932544975088</v>
      </c>
      <c r="BT138">
        <v>0.02119691320667654</v>
      </c>
      <c r="BU138">
        <v>0.01987460598055587</v>
      </c>
      <c r="BV138">
        <v>0.01690006257184746</v>
      </c>
      <c r="BW138">
        <v>0.02540746190890783</v>
      </c>
      <c r="BX138">
        <v>0.0118002120886263</v>
      </c>
      <c r="BY138">
        <v>0.01713037479116506</v>
      </c>
      <c r="BZ138">
        <v>0.009586949594006191</v>
      </c>
      <c r="CA138">
        <v>0.01153089465073238</v>
      </c>
      <c r="CB138">
        <v>0.02081545336064621</v>
      </c>
      <c r="CC138">
        <v>0.02124077332173337</v>
      </c>
      <c r="CD138">
        <v>0.01720422271508084</v>
      </c>
      <c r="CE138">
        <v>0.01418858495626867</v>
      </c>
      <c r="CF138">
        <v>0.01716254875707991</v>
      </c>
      <c r="CG138">
        <v>0.01638510496135005</v>
      </c>
      <c r="CH138">
        <v>0.02007210589679378</v>
      </c>
      <c r="CI138">
        <v>0.006110176875688929</v>
      </c>
      <c r="CJ138">
        <v>0.02072722955598391</v>
      </c>
      <c r="CK138">
        <v>0.01049551760032477</v>
      </c>
      <c r="CL138">
        <v>0.02129717445414056</v>
      </c>
      <c r="CM138">
        <v>0.0269484353690159</v>
      </c>
      <c r="CN138">
        <v>0.03077594017551044</v>
      </c>
      <c r="CO138">
        <v>0.01599465994100148</v>
      </c>
      <c r="CP138">
        <v>0.01787214856608734</v>
      </c>
      <c r="CQ138">
        <v>0.02736800958108386</v>
      </c>
      <c r="CR138">
        <v>0.0273711859613704</v>
      </c>
      <c r="CS138">
        <v>0.01673641369536222</v>
      </c>
      <c r="CT138">
        <v>0.02314004508129316</v>
      </c>
      <c r="CU138">
        <v>0.02358634083363348</v>
      </c>
      <c r="CV138">
        <v>0.01545559185178486</v>
      </c>
      <c r="CW138">
        <v>0.02374494077678413</v>
      </c>
      <c r="CX138">
        <v>0.01143310277908959</v>
      </c>
      <c r="CY138">
        <v>0.02199809934254199</v>
      </c>
      <c r="CZ138">
        <v>0.01220589237632501</v>
      </c>
      <c r="DA138">
        <v>0.02390779967938026</v>
      </c>
      <c r="DB138">
        <v>0.01641926889722637</v>
      </c>
      <c r="DC138">
        <v>0.01432649529788025</v>
      </c>
      <c r="DD138">
        <v>0.01813161304270673</v>
      </c>
      <c r="DE138">
        <v>0.01330427569424455</v>
      </c>
      <c r="DF138">
        <v>0.0184972803487739</v>
      </c>
      <c r="DG138">
        <v>0.02180439388007075</v>
      </c>
      <c r="DH138">
        <v>0.01745018003001231</v>
      </c>
      <c r="DI138">
        <v>0.02119202256353295</v>
      </c>
      <c r="DJ138">
        <v>0.0201551057906191</v>
      </c>
      <c r="DK138">
        <v>0.03345492982128632</v>
      </c>
      <c r="DL138">
        <v>0.02175825061336122</v>
      </c>
      <c r="DM138">
        <v>0.02177638979412236</v>
      </c>
      <c r="DR138" s="2">
        <v>45137</v>
      </c>
      <c r="DS138">
        <v>129.093399846823</v>
      </c>
      <c r="DT138">
        <v>4809.804340829147</v>
      </c>
      <c r="DU138">
        <v>387.5338739036946</v>
      </c>
      <c r="DV138">
        <v>999.9489695984665</v>
      </c>
      <c r="DW138">
        <v>15183.33975841802</v>
      </c>
      <c r="DX138">
        <v>34.69560457872254</v>
      </c>
      <c r="DY138">
        <v>7.443022645423879</v>
      </c>
      <c r="DZ138">
        <v>516.7286112522343</v>
      </c>
      <c r="EA138">
        <v>104.3330835994381</v>
      </c>
      <c r="EB138">
        <v>9.065020100479813</v>
      </c>
      <c r="EC138">
        <v>51.93276321329646</v>
      </c>
      <c r="ED138">
        <v>326.6146421139073</v>
      </c>
      <c r="EE138">
        <v>880.3180778776619</v>
      </c>
      <c r="EF138">
        <v>0.4925855803865398</v>
      </c>
      <c r="EG138">
        <v>87.02941724221321</v>
      </c>
      <c r="EH138">
        <v>15.99897490575352</v>
      </c>
      <c r="EI138">
        <v>253.437963698122</v>
      </c>
      <c r="EJ138">
        <v>34.10581077049992</v>
      </c>
      <c r="EK138">
        <v>2.205498181954787</v>
      </c>
      <c r="EL138">
        <v>212.9791931765988</v>
      </c>
      <c r="EM138">
        <v>7.551453676676671</v>
      </c>
      <c r="EN138">
        <v>12.42769595162964</v>
      </c>
      <c r="EO138">
        <v>71.23521596938865</v>
      </c>
      <c r="EP138">
        <v>233.1430463829617</v>
      </c>
      <c r="EQ138">
        <v>61.85345409307482</v>
      </c>
      <c r="ER138">
        <v>12.2500372569522</v>
      </c>
      <c r="ES138">
        <v>2762.363120748063</v>
      </c>
      <c r="ET138">
        <v>447.1565882257889</v>
      </c>
      <c r="EU138">
        <v>11.9765318577498</v>
      </c>
      <c r="EV138">
        <v>29.97894080838764</v>
      </c>
      <c r="EW138">
        <v>1987.876256757021</v>
      </c>
      <c r="EX138">
        <v>41.87433643227594</v>
      </c>
      <c r="EY138">
        <v>0.4535550525111403</v>
      </c>
      <c r="EZ138">
        <v>140.7669821980934</v>
      </c>
      <c r="FA138">
        <v>0.02357941298192673</v>
      </c>
      <c r="FB138">
        <v>41.90745452472673</v>
      </c>
      <c r="FC138">
        <v>756.9488139153973</v>
      </c>
      <c r="FD138">
        <v>154.6159654137653</v>
      </c>
      <c r="FE138">
        <v>2543.18609591703</v>
      </c>
      <c r="FF138">
        <v>0.6328990539029977</v>
      </c>
      <c r="FG138">
        <v>66.55478654537229</v>
      </c>
      <c r="FH138">
        <v>11365.88784294751</v>
      </c>
      <c r="FI138">
        <v>1557.650905508944</v>
      </c>
      <c r="FJ138">
        <v>2.507347759722539</v>
      </c>
      <c r="FK138">
        <v>76.80152433454111</v>
      </c>
      <c r="FL138">
        <v>132.4261136050151</v>
      </c>
      <c r="FM138">
        <v>16.9657834748519</v>
      </c>
      <c r="FN138">
        <v>80.67291543086259</v>
      </c>
      <c r="FO138">
        <v>668.4243389488438</v>
      </c>
      <c r="FP138">
        <v>3615.634781294522</v>
      </c>
      <c r="FQ138">
        <v>31.75113921636204</v>
      </c>
      <c r="FR138">
        <v>255.6631911516057</v>
      </c>
      <c r="FS138">
        <v>320.1062419380331</v>
      </c>
    </row>
    <row r="139" spans="1:175">
      <c r="A139" s="2">
        <v>44336</v>
      </c>
      <c r="B139">
        <v>6636.182594473106</v>
      </c>
      <c r="C139">
        <v>-0.3085146205165308</v>
      </c>
      <c r="F139" s="2">
        <v>45144</v>
      </c>
      <c r="G139">
        <v>0.0198143351137712</v>
      </c>
      <c r="H139">
        <v>0.01915354668293306</v>
      </c>
      <c r="I139">
        <v>0.01832999147285525</v>
      </c>
      <c r="J139">
        <v>0.01725836909687664</v>
      </c>
      <c r="K139">
        <v>0.02050921311824151</v>
      </c>
      <c r="L139">
        <v>0.01271362891305928</v>
      </c>
      <c r="M139">
        <v>0.01177133434488146</v>
      </c>
      <c r="N139">
        <v>0.02112618630006925</v>
      </c>
      <c r="O139">
        <v>0.01911485730860885</v>
      </c>
      <c r="P139">
        <v>0.01684367279775527</v>
      </c>
      <c r="Q139">
        <v>0.03065536641908315</v>
      </c>
      <c r="R139">
        <v>0.02137025386370907</v>
      </c>
      <c r="S139">
        <v>0.01808465268828451</v>
      </c>
      <c r="T139">
        <v>0.01182603751508403</v>
      </c>
      <c r="U139">
        <v>0.01149241996806944</v>
      </c>
      <c r="V139">
        <v>0.02074599925610409</v>
      </c>
      <c r="W139">
        <v>0.02116990006880521</v>
      </c>
      <c r="X139">
        <v>0.01704239757531123</v>
      </c>
      <c r="Y139">
        <v>0.01265118527416381</v>
      </c>
      <c r="Z139">
        <v>0.01618704639431747</v>
      </c>
      <c r="AA139">
        <v>0.01346542574483733</v>
      </c>
      <c r="AB139">
        <v>0.02255088671706934</v>
      </c>
      <c r="AC139">
        <v>0.00663426476933922</v>
      </c>
      <c r="AD139">
        <v>0.01875315384509396</v>
      </c>
      <c r="AE139">
        <v>0.008210903020713737</v>
      </c>
      <c r="AF139">
        <v>0.0201443099415272</v>
      </c>
      <c r="AG139">
        <v>0.02585560298162762</v>
      </c>
      <c r="AH139">
        <v>0.03067325130636607</v>
      </c>
      <c r="AI139">
        <v>0.0230405992806068</v>
      </c>
      <c r="AJ139">
        <v>0.01728278114554635</v>
      </c>
      <c r="AK139">
        <v>0.0281160545325521</v>
      </c>
      <c r="AL139">
        <v>0.02480282078753021</v>
      </c>
      <c r="AM139">
        <v>0.01824447681588582</v>
      </c>
      <c r="AN139">
        <v>0.0248263241496186</v>
      </c>
      <c r="AO139">
        <v>0.02350764121784118</v>
      </c>
      <c r="AP139">
        <v>0.02951016132852598</v>
      </c>
      <c r="AQ139">
        <v>0.01729298365553086</v>
      </c>
      <c r="AR139">
        <v>0.01194770240152675</v>
      </c>
      <c r="AS139">
        <v>0.02591245411618419</v>
      </c>
      <c r="AT139">
        <v>0.02677900989173177</v>
      </c>
      <c r="AU139">
        <v>0.02021444790943151</v>
      </c>
      <c r="AV139">
        <v>0.005656085637974506</v>
      </c>
      <c r="AW139">
        <v>0.01377365097834176</v>
      </c>
      <c r="AX139">
        <v>0.0137742970808012</v>
      </c>
      <c r="AY139">
        <v>0.005688625766368165</v>
      </c>
      <c r="AZ139">
        <v>0.01591211631961403</v>
      </c>
      <c r="BA139">
        <v>0.02082262811836096</v>
      </c>
      <c r="BB139">
        <v>0.01711873160550688</v>
      </c>
      <c r="BC139">
        <v>0.02112131197534228</v>
      </c>
      <c r="BD139">
        <v>0.02008785504184195</v>
      </c>
      <c r="BE139">
        <v>0.02807510774656685</v>
      </c>
      <c r="BF139">
        <v>0.02168565071430684</v>
      </c>
      <c r="BG139">
        <v>0.02065828928390412</v>
      </c>
      <c r="BL139" s="2">
        <v>45144</v>
      </c>
      <c r="BM139">
        <v>0.01917785539378493</v>
      </c>
      <c r="BN139">
        <v>0.01928219809002007</v>
      </c>
      <c r="BO139">
        <v>0.0184431262661219</v>
      </c>
      <c r="BP139">
        <v>0.01737429088959186</v>
      </c>
      <c r="BQ139">
        <v>0.02015207636920482</v>
      </c>
      <c r="BR139">
        <v>0.01279902438972599</v>
      </c>
      <c r="BS139">
        <v>0.01185040057485077</v>
      </c>
      <c r="BT139">
        <v>0.02097506412765382</v>
      </c>
      <c r="BU139">
        <v>0.0186841437462179</v>
      </c>
      <c r="BV139">
        <v>0.01719609577552641</v>
      </c>
      <c r="BW139">
        <v>0.03086127376824774</v>
      </c>
      <c r="BX139">
        <v>0.02151379454966582</v>
      </c>
      <c r="BY139">
        <v>0.0182061244999308</v>
      </c>
      <c r="BZ139">
        <v>0.01190547117777665</v>
      </c>
      <c r="CA139">
        <v>0.01115479191467702</v>
      </c>
      <c r="CB139">
        <v>0.01991433223422476</v>
      </c>
      <c r="CC139">
        <v>0.02233578625575442</v>
      </c>
      <c r="CD139">
        <v>0.01727862475200164</v>
      </c>
      <c r="CE139">
        <v>0.01273616132657764</v>
      </c>
      <c r="CF139">
        <v>0.01578385236273628</v>
      </c>
      <c r="CG139">
        <v>0.01355587092440517</v>
      </c>
      <c r="CH139">
        <v>0.0227023575310777</v>
      </c>
      <c r="CI139">
        <v>0.005992204879352142</v>
      </c>
      <c r="CJ139">
        <v>0.0188791158754912</v>
      </c>
      <c r="CK139">
        <v>0.008266054384821727</v>
      </c>
      <c r="CL139">
        <v>0.02027961615199962</v>
      </c>
      <c r="CM139">
        <v>0.02521368206764803</v>
      </c>
      <c r="CN139">
        <v>0.03000089370189929</v>
      </c>
      <c r="CO139">
        <v>0.02319535941807102</v>
      </c>
      <c r="CP139">
        <v>0.01829217978919634</v>
      </c>
      <c r="CQ139">
        <v>0.02831259642599744</v>
      </c>
      <c r="CR139">
        <v>0.02496941749397132</v>
      </c>
      <c r="CS139">
        <v>0.01836702214144798</v>
      </c>
      <c r="CT139">
        <v>0.0249930787245033</v>
      </c>
      <c r="CU139">
        <v>0.02271506920686353</v>
      </c>
      <c r="CV139">
        <v>0.02970837651243563</v>
      </c>
      <c r="CW139">
        <v>0.01740913794887639</v>
      </c>
      <c r="CX139">
        <v>0.0110893158569178</v>
      </c>
      <c r="CY139">
        <v>0.02608650405786394</v>
      </c>
      <c r="CZ139">
        <v>0.02695888035436719</v>
      </c>
      <c r="DA139">
        <v>0.02035022522577328</v>
      </c>
      <c r="DB139">
        <v>0.005694076689343516</v>
      </c>
      <c r="DC139">
        <v>0.01305230019562847</v>
      </c>
      <c r="DD139">
        <v>0.0138668169013031</v>
      </c>
      <c r="DE139">
        <v>0.005726835384740663</v>
      </c>
      <c r="DF139">
        <v>0.01601899554089552</v>
      </c>
      <c r="DG139">
        <v>0.02012897714006161</v>
      </c>
      <c r="DH139">
        <v>0.01762822472876495</v>
      </c>
      <c r="DI139">
        <v>0.02082911207010354</v>
      </c>
      <c r="DJ139">
        <v>0.02065132861103538</v>
      </c>
      <c r="DK139">
        <v>0.02826368389778869</v>
      </c>
      <c r="DL139">
        <v>0.0211717420056856</v>
      </c>
      <c r="DM139">
        <v>0.02200645969737755</v>
      </c>
      <c r="DR139" s="2">
        <v>45144</v>
      </c>
      <c r="DS139">
        <v>129.200205373316</v>
      </c>
      <c r="DT139">
        <v>4915.647085481593</v>
      </c>
      <c r="DU139">
        <v>116.7010830199596</v>
      </c>
      <c r="DV139">
        <v>997.8098202126201</v>
      </c>
      <c r="DW139">
        <v>11120.59506456658</v>
      </c>
      <c r="DX139">
        <v>35.95855446425525</v>
      </c>
      <c r="DY139">
        <v>7.688815219311416</v>
      </c>
      <c r="DZ139">
        <v>482.7313845310977</v>
      </c>
      <c r="EA139">
        <v>110.3941494870169</v>
      </c>
      <c r="EB139">
        <v>10.30733931144378</v>
      </c>
      <c r="EC139">
        <v>50.39957144938241</v>
      </c>
      <c r="ED139">
        <v>273.9735402582236</v>
      </c>
      <c r="EE139">
        <v>884.9646382165553</v>
      </c>
      <c r="EF139">
        <v>0.7274293755933053</v>
      </c>
      <c r="EG139">
        <v>62.57896649757344</v>
      </c>
      <c r="EH139">
        <v>14.26953839051543</v>
      </c>
      <c r="EI139">
        <v>268.8758457457805</v>
      </c>
      <c r="EJ139">
        <v>33.3099302321739</v>
      </c>
      <c r="EK139">
        <v>2.240302305417357</v>
      </c>
      <c r="EL139">
        <v>219.015451411786</v>
      </c>
      <c r="EM139">
        <v>7.817556740772036</v>
      </c>
      <c r="EN139">
        <v>18.53828170299629</v>
      </c>
      <c r="EO139">
        <v>158.904511588531</v>
      </c>
      <c r="EP139">
        <v>235.3483622898144</v>
      </c>
      <c r="EQ139">
        <v>81.98303165759395</v>
      </c>
      <c r="ER139">
        <v>8.945473708566514</v>
      </c>
      <c r="ES139">
        <v>2151.873580578003</v>
      </c>
      <c r="ET139">
        <v>928.4478382620396</v>
      </c>
      <c r="EU139">
        <v>11.69314027701239</v>
      </c>
      <c r="EV139">
        <v>30.54871494029376</v>
      </c>
      <c r="EW139">
        <v>1713.334286892479</v>
      </c>
      <c r="EX139">
        <v>43.38925581182507</v>
      </c>
      <c r="EY139">
        <v>0.8482446337687625</v>
      </c>
      <c r="EZ139">
        <v>161.5663868419063</v>
      </c>
      <c r="FA139">
        <v>0.03133986856731888</v>
      </c>
      <c r="FB139">
        <v>42.15816842911323</v>
      </c>
      <c r="FC139">
        <v>694.8667981697134</v>
      </c>
      <c r="FD139">
        <v>171.0832132659713</v>
      </c>
      <c r="FE139">
        <v>2500.942805299708</v>
      </c>
      <c r="FF139">
        <v>0.6709138439213788</v>
      </c>
      <c r="FG139">
        <v>63.94674374621301</v>
      </c>
      <c r="FH139">
        <v>10672.98900273877</v>
      </c>
      <c r="FI139">
        <v>1726.44472661179</v>
      </c>
      <c r="FJ139">
        <v>2.561618368048765</v>
      </c>
      <c r="FK139">
        <v>75.29397364674672</v>
      </c>
      <c r="FL139">
        <v>139.0524131793811</v>
      </c>
      <c r="FM139">
        <v>16.46798632409983</v>
      </c>
      <c r="FN139">
        <v>78.85281043064097</v>
      </c>
      <c r="FO139">
        <v>573.6843085880787</v>
      </c>
      <c r="FP139">
        <v>4167.626020064838</v>
      </c>
      <c r="FQ139">
        <v>34.83489672251073</v>
      </c>
      <c r="FR139">
        <v>39.53975955915418</v>
      </c>
      <c r="FS139">
        <v>288.9691620214529</v>
      </c>
    </row>
    <row r="140" spans="1:175">
      <c r="A140" s="2">
        <v>44337</v>
      </c>
      <c r="B140">
        <v>7303.225145889788</v>
      </c>
      <c r="C140">
        <v>0.1005160032775805</v>
      </c>
    </row>
    <row r="141" spans="1:175">
      <c r="A141" s="2">
        <v>44338</v>
      </c>
      <c r="B141">
        <v>6231.976574506732</v>
      </c>
      <c r="C141">
        <v>-0.1466815756030675</v>
      </c>
    </row>
    <row r="142" spans="1:175">
      <c r="A142" s="2">
        <v>44339</v>
      </c>
      <c r="B142">
        <v>5942.785586910431</v>
      </c>
      <c r="C142">
        <v>-0.04640437654712948</v>
      </c>
    </row>
    <row r="143" spans="1:175">
      <c r="A143" s="2">
        <v>44340</v>
      </c>
      <c r="B143">
        <v>4973.634651451324</v>
      </c>
      <c r="C143">
        <v>-0.1630802460034495</v>
      </c>
    </row>
    <row r="144" spans="1:175">
      <c r="A144" s="2">
        <v>44341</v>
      </c>
      <c r="B144">
        <v>6162.095903452669</v>
      </c>
      <c r="C144">
        <v>0.2389522623368701</v>
      </c>
    </row>
    <row r="145" spans="1:3">
      <c r="A145" s="2">
        <v>44342</v>
      </c>
      <c r="B145">
        <v>6167.748207331061</v>
      </c>
      <c r="C145">
        <v>0.000917269702866097</v>
      </c>
    </row>
    <row r="146" spans="1:3">
      <c r="A146" s="2">
        <v>44343</v>
      </c>
      <c r="B146">
        <v>6948.191538113082</v>
      </c>
      <c r="C146">
        <v>0.1265361854192388</v>
      </c>
    </row>
    <row r="147" spans="1:3">
      <c r="A147" s="2">
        <v>44344</v>
      </c>
      <c r="B147">
        <v>6652.955337029155</v>
      </c>
      <c r="C147">
        <v>-0.04249108555290404</v>
      </c>
    </row>
    <row r="148" spans="1:3">
      <c r="A148" s="2">
        <v>44345</v>
      </c>
      <c r="B148">
        <v>5873.630955492714</v>
      </c>
      <c r="C148">
        <v>-0.1171395781358792</v>
      </c>
    </row>
    <row r="149" spans="1:3">
      <c r="A149" s="2">
        <v>44346</v>
      </c>
      <c r="B149">
        <v>5622.659146737618</v>
      </c>
      <c r="C149">
        <v>-0.04272856273348258</v>
      </c>
    </row>
    <row r="150" spans="1:3">
      <c r="A150" s="2">
        <v>44347</v>
      </c>
      <c r="B150">
        <v>5973.821679383214</v>
      </c>
      <c r="C150">
        <v>0.0624548853987259</v>
      </c>
    </row>
    <row r="151" spans="1:3">
      <c r="A151" s="2">
        <v>44348</v>
      </c>
      <c r="B151">
        <v>6506.556186548843</v>
      </c>
      <c r="C151">
        <v>0.08917817366463998</v>
      </c>
    </row>
    <row r="152" spans="1:3">
      <c r="A152" s="2">
        <v>44349</v>
      </c>
      <c r="B152">
        <v>6308.338612015663</v>
      </c>
      <c r="C152">
        <v>-0.03046428384695421</v>
      </c>
    </row>
    <row r="153" spans="1:3">
      <c r="A153" s="2">
        <v>44350</v>
      </c>
      <c r="B153">
        <v>6570.485758490216</v>
      </c>
      <c r="C153">
        <v>0.04155565555330742</v>
      </c>
    </row>
    <row r="154" spans="1:3">
      <c r="A154" s="2">
        <v>44351</v>
      </c>
      <c r="B154">
        <v>6946.998178396898</v>
      </c>
      <c r="C154">
        <v>0.05730358968058979</v>
      </c>
    </row>
    <row r="155" spans="1:3">
      <c r="A155" s="2">
        <v>44352</v>
      </c>
      <c r="B155">
        <v>6421.137600232653</v>
      </c>
      <c r="C155">
        <v>-0.07569608695155772</v>
      </c>
    </row>
    <row r="156" spans="1:3">
      <c r="A156" s="2">
        <v>44353</v>
      </c>
      <c r="B156">
        <v>6231.801328766397</v>
      </c>
      <c r="C156">
        <v>-0.02948640618749487</v>
      </c>
    </row>
    <row r="157" spans="1:3">
      <c r="A157" s="2">
        <v>44354</v>
      </c>
      <c r="B157">
        <v>6385.648879560095</v>
      </c>
      <c r="C157">
        <v>0.02468749285756711</v>
      </c>
    </row>
    <row r="158" spans="1:3">
      <c r="A158" s="2">
        <v>44355</v>
      </c>
      <c r="B158">
        <v>5850.719607237131</v>
      </c>
      <c r="C158">
        <v>-0.0837705427298433</v>
      </c>
    </row>
    <row r="159" spans="1:3">
      <c r="A159" s="2">
        <v>44356</v>
      </c>
      <c r="B159">
        <v>5762.35205293591</v>
      </c>
      <c r="C159">
        <v>-0.01510370693408603</v>
      </c>
    </row>
    <row r="160" spans="1:3">
      <c r="A160" s="2">
        <v>44357</v>
      </c>
      <c r="B160">
        <v>6057.500656995276</v>
      </c>
      <c r="C160">
        <v>0.0512201617235426</v>
      </c>
    </row>
    <row r="161" spans="1:3">
      <c r="A161" s="2">
        <v>44358</v>
      </c>
      <c r="B161">
        <v>5889.416465200783</v>
      </c>
      <c r="C161">
        <v>-0.02774810954422047</v>
      </c>
    </row>
    <row r="162" spans="1:3">
      <c r="A162" s="2">
        <v>44359</v>
      </c>
      <c r="B162">
        <v>5577.782159181224</v>
      </c>
      <c r="C162">
        <v>-0.0529142925892464</v>
      </c>
    </row>
    <row r="163" spans="1:3">
      <c r="A163" s="2">
        <v>44360</v>
      </c>
      <c r="B163">
        <v>5429.786096421471</v>
      </c>
      <c r="C163">
        <v>-0.02653313782004652</v>
      </c>
    </row>
    <row r="164" spans="1:3">
      <c r="A164" s="2">
        <v>44361</v>
      </c>
      <c r="B164">
        <v>5781.605231813304</v>
      </c>
      <c r="C164">
        <v>0.0647942900777807</v>
      </c>
    </row>
    <row r="165" spans="1:3">
      <c r="A165" s="2">
        <v>44362</v>
      </c>
      <c r="B165">
        <v>6084.703446933312</v>
      </c>
      <c r="C165">
        <v>0.05242457811754586</v>
      </c>
    </row>
    <row r="166" spans="1:3">
      <c r="A166" s="2">
        <v>44363</v>
      </c>
      <c r="B166">
        <v>6172.445688194477</v>
      </c>
      <c r="C166">
        <v>0.01442013436256895</v>
      </c>
    </row>
    <row r="167" spans="1:3">
      <c r="A167" s="2">
        <v>44364</v>
      </c>
      <c r="B167">
        <v>5939.596033290843</v>
      </c>
      <c r="C167">
        <v>-0.03772405083271702</v>
      </c>
    </row>
    <row r="168" spans="1:3">
      <c r="A168" s="2">
        <v>44365</v>
      </c>
      <c r="B168">
        <v>5942.743348914794</v>
      </c>
      <c r="C168">
        <v>0.0005298871516363768</v>
      </c>
    </row>
    <row r="169" spans="1:3">
      <c r="A169" s="2">
        <v>44366</v>
      </c>
      <c r="B169">
        <v>5507.515450889093</v>
      </c>
      <c r="C169">
        <v>-0.07323686595100531</v>
      </c>
    </row>
    <row r="170" spans="1:3">
      <c r="A170" s="2">
        <v>44367</v>
      </c>
      <c r="B170">
        <v>5435.985905014417</v>
      </c>
      <c r="C170">
        <v>-0.01298762509383955</v>
      </c>
    </row>
    <row r="171" spans="1:3">
      <c r="A171" s="2">
        <v>44368</v>
      </c>
      <c r="B171">
        <v>5496.654545640175</v>
      </c>
      <c r="C171">
        <v>0.01116055885461265</v>
      </c>
    </row>
    <row r="172" spans="1:3">
      <c r="A172" s="2">
        <v>44369</v>
      </c>
      <c r="B172">
        <v>4338.670720002753</v>
      </c>
      <c r="C172">
        <v>-0.2106706572192916</v>
      </c>
    </row>
    <row r="173" spans="1:3">
      <c r="A173" s="2">
        <v>44370</v>
      </c>
      <c r="B173">
        <v>4124.74286269862</v>
      </c>
      <c r="C173">
        <v>-0.0493072351210827</v>
      </c>
    </row>
    <row r="174" spans="1:3">
      <c r="A174" s="2">
        <v>44371</v>
      </c>
      <c r="B174">
        <v>4565.053883558476</v>
      </c>
      <c r="C174">
        <v>0.106748719984882</v>
      </c>
    </row>
    <row r="175" spans="1:3">
      <c r="A175" s="2">
        <v>44372</v>
      </c>
      <c r="B175">
        <v>4699.129120074174</v>
      </c>
      <c r="C175">
        <v>0.02936991324430682</v>
      </c>
    </row>
    <row r="176" spans="1:3">
      <c r="A176" s="2">
        <v>44373</v>
      </c>
      <c r="B176">
        <v>4354.222492631925</v>
      </c>
      <c r="C176">
        <v>-0.07339798899520455</v>
      </c>
    </row>
    <row r="177" spans="1:3">
      <c r="A177" s="2">
        <v>44374</v>
      </c>
      <c r="B177">
        <v>4313.439649020254</v>
      </c>
      <c r="C177">
        <v>-0.009366274617496506</v>
      </c>
    </row>
    <row r="178" spans="1:3">
      <c r="A178" s="2">
        <v>44375</v>
      </c>
      <c r="B178">
        <v>4554.098882978516</v>
      </c>
      <c r="C178">
        <v>0.05579288306790708</v>
      </c>
    </row>
    <row r="179" spans="1:3">
      <c r="A179" s="2">
        <v>44376</v>
      </c>
      <c r="B179">
        <v>4758.908684068582</v>
      </c>
      <c r="C179">
        <v>0.04497262935057633</v>
      </c>
    </row>
    <row r="180" spans="1:3">
      <c r="A180" s="2">
        <v>44377</v>
      </c>
      <c r="B180">
        <v>5083.77490223596</v>
      </c>
      <c r="C180">
        <v>0.06826485644806213</v>
      </c>
    </row>
    <row r="181" spans="1:3">
      <c r="A181" s="2">
        <v>44378</v>
      </c>
      <c r="B181">
        <v>5257.605621068556</v>
      </c>
      <c r="C181">
        <v>0.03419323675329156</v>
      </c>
    </row>
    <row r="182" spans="1:3">
      <c r="A182" s="2">
        <v>44379</v>
      </c>
      <c r="B182">
        <v>5063.551837333001</v>
      </c>
      <c r="C182">
        <v>-0.0369091555589357</v>
      </c>
    </row>
    <row r="183" spans="1:3">
      <c r="A183" s="2">
        <v>44380</v>
      </c>
      <c r="B183">
        <v>5177.957875799855</v>
      </c>
      <c r="C183">
        <v>0.02259402927868748</v>
      </c>
    </row>
    <row r="184" spans="1:3">
      <c r="A184" s="2">
        <v>44381</v>
      </c>
      <c r="B184">
        <v>5437.395460826859</v>
      </c>
      <c r="C184">
        <v>0.05010422858778618</v>
      </c>
    </row>
    <row r="185" spans="1:3">
      <c r="A185" s="2">
        <v>44382</v>
      </c>
      <c r="B185">
        <v>5663.621573250462</v>
      </c>
      <c r="C185">
        <v>0.04160560217726039</v>
      </c>
    </row>
    <row r="186" spans="1:3">
      <c r="A186" s="2">
        <v>44383</v>
      </c>
      <c r="B186">
        <v>5580.474837126401</v>
      </c>
      <c r="C186">
        <v>-0.01468084246955459</v>
      </c>
    </row>
    <row r="187" spans="1:3">
      <c r="A187" s="2">
        <v>44384</v>
      </c>
      <c r="B187">
        <v>5903.405316455531</v>
      </c>
      <c r="C187">
        <v>0.05786792141426789</v>
      </c>
    </row>
    <row r="188" spans="1:3">
      <c r="A188" s="2">
        <v>44385</v>
      </c>
      <c r="B188">
        <v>6200.434558146095</v>
      </c>
      <c r="C188">
        <v>0.05031489890463825</v>
      </c>
    </row>
    <row r="189" spans="1:3">
      <c r="A189" s="2">
        <v>44386</v>
      </c>
      <c r="B189">
        <v>5789.396891571007</v>
      </c>
      <c r="C189">
        <v>-0.06629175144427069</v>
      </c>
    </row>
    <row r="190" spans="1:3">
      <c r="A190" s="2">
        <v>44387</v>
      </c>
      <c r="B190">
        <v>6097.772784890519</v>
      </c>
      <c r="C190">
        <v>0.05326563355303682</v>
      </c>
    </row>
    <row r="191" spans="1:3">
      <c r="A191" s="2">
        <v>44388</v>
      </c>
      <c r="B191">
        <v>6072.960126338874</v>
      </c>
      <c r="C191">
        <v>-0.004069134654070328</v>
      </c>
    </row>
    <row r="192" spans="1:3">
      <c r="A192" s="2">
        <v>44389</v>
      </c>
      <c r="B192">
        <v>6239.691277361889</v>
      </c>
      <c r="C192">
        <v>0.02745467573546034</v>
      </c>
    </row>
    <row r="193" spans="1:3">
      <c r="A193" s="2">
        <v>44390</v>
      </c>
      <c r="B193">
        <v>5952.968809473429</v>
      </c>
      <c r="C193">
        <v>-0.0459513868785002</v>
      </c>
    </row>
    <row r="194" spans="1:3">
      <c r="A194" s="2">
        <v>44391</v>
      </c>
      <c r="B194">
        <v>5889.969841901579</v>
      </c>
      <c r="C194">
        <v>-0.01058278139666957</v>
      </c>
    </row>
    <row r="195" spans="1:3">
      <c r="A195" s="2">
        <v>44392</v>
      </c>
      <c r="B195">
        <v>5961.422551105953</v>
      </c>
      <c r="C195">
        <v>0.01213125213240573</v>
      </c>
    </row>
    <row r="196" spans="1:3">
      <c r="A196" s="2">
        <v>44393</v>
      </c>
      <c r="B196">
        <v>5690.547926063265</v>
      </c>
      <c r="C196">
        <v>-0.04543791732938574</v>
      </c>
    </row>
    <row r="197" spans="1:3">
      <c r="A197" s="2">
        <v>44394</v>
      </c>
      <c r="B197">
        <v>5380.44178792509</v>
      </c>
      <c r="C197">
        <v>-0.0544949523608893</v>
      </c>
    </row>
    <row r="198" spans="1:3">
      <c r="A198" s="2">
        <v>44395</v>
      </c>
      <c r="B198">
        <v>5328.74719249644</v>
      </c>
      <c r="C198">
        <v>-0.009607871893468567</v>
      </c>
    </row>
    <row r="199" spans="1:3">
      <c r="A199" s="2">
        <v>44396</v>
      </c>
      <c r="B199">
        <v>5343.257537525442</v>
      </c>
      <c r="C199">
        <v>0.002723031231324669</v>
      </c>
    </row>
    <row r="200" spans="1:3">
      <c r="A200" s="2">
        <v>44397</v>
      </c>
      <c r="B200">
        <v>4980.004741589795</v>
      </c>
      <c r="C200">
        <v>-0.06798339653002683</v>
      </c>
    </row>
    <row r="201" spans="1:3">
      <c r="A201" s="2">
        <v>44398</v>
      </c>
      <c r="B201">
        <v>4707.902832002585</v>
      </c>
      <c r="C201">
        <v>-0.05463888564498542</v>
      </c>
    </row>
    <row r="202" spans="1:3">
      <c r="A202" s="2">
        <v>44399</v>
      </c>
      <c r="B202">
        <v>5215.340573939769</v>
      </c>
      <c r="C202">
        <v>0.1077842428029332</v>
      </c>
    </row>
    <row r="203" spans="1:3">
      <c r="A203" s="2">
        <v>44400</v>
      </c>
      <c r="B203">
        <v>5391.380593322296</v>
      </c>
      <c r="C203">
        <v>0.03375427105607853</v>
      </c>
    </row>
    <row r="204" spans="1:3">
      <c r="A204" s="2">
        <v>44401</v>
      </c>
      <c r="B204">
        <v>5731.472839502048</v>
      </c>
      <c r="C204">
        <v>0.06308073420025062</v>
      </c>
    </row>
    <row r="205" spans="1:3">
      <c r="A205" s="2">
        <v>44402</v>
      </c>
      <c r="B205">
        <v>5827.139561780753</v>
      </c>
      <c r="C205">
        <v>0.0166914726733689</v>
      </c>
    </row>
    <row r="206" spans="1:3">
      <c r="A206" s="2">
        <v>44403</v>
      </c>
      <c r="B206">
        <v>5931.013225636978</v>
      </c>
      <c r="C206">
        <v>0.01782584109320373</v>
      </c>
    </row>
    <row r="207" spans="1:3">
      <c r="A207" s="2">
        <v>44404</v>
      </c>
      <c r="B207">
        <v>6035.679492657337</v>
      </c>
      <c r="C207">
        <v>0.01764728268821525</v>
      </c>
    </row>
    <row r="208" spans="1:3">
      <c r="A208" s="2">
        <v>44405</v>
      </c>
      <c r="B208">
        <v>6173.015219604401</v>
      </c>
      <c r="C208">
        <v>0.02275397941758484</v>
      </c>
    </row>
    <row r="209" spans="1:3">
      <c r="A209" s="2">
        <v>44406</v>
      </c>
      <c r="B209">
        <v>6299.609241372053</v>
      </c>
      <c r="C209">
        <v>0.02050764776435532</v>
      </c>
    </row>
    <row r="210" spans="1:3">
      <c r="A210" s="2">
        <v>44407</v>
      </c>
      <c r="B210">
        <v>6740.028892143174</v>
      </c>
      <c r="C210">
        <v>0.06991221739258191</v>
      </c>
    </row>
    <row r="211" spans="1:3">
      <c r="A211" s="2">
        <v>44408</v>
      </c>
      <c r="B211">
        <v>6915.410485946744</v>
      </c>
      <c r="C211">
        <v>0.02602089643977812</v>
      </c>
    </row>
    <row r="212" spans="1:3">
      <c r="A212" s="2">
        <v>44409</v>
      </c>
      <c r="B212">
        <v>7279.591768426519</v>
      </c>
      <c r="C212">
        <v>0.05266227987765171</v>
      </c>
    </row>
    <row r="213" spans="1:3">
      <c r="A213" s="2">
        <v>44410</v>
      </c>
      <c r="B213">
        <v>7075.957028893848</v>
      </c>
      <c r="C213">
        <v>-0.02797337350919693</v>
      </c>
    </row>
    <row r="214" spans="1:3">
      <c r="A214" s="2">
        <v>44411</v>
      </c>
      <c r="B214">
        <v>7264.681265026704</v>
      </c>
      <c r="C214">
        <v>0.02667119590498102</v>
      </c>
    </row>
    <row r="215" spans="1:3">
      <c r="A215" s="2">
        <v>44412</v>
      </c>
      <c r="B215">
        <v>7278.715885792398</v>
      </c>
      <c r="C215">
        <v>0.001931897664011695</v>
      </c>
    </row>
    <row r="216" spans="1:3">
      <c r="A216" s="2">
        <v>44413</v>
      </c>
      <c r="B216">
        <v>7699.051682679203</v>
      </c>
      <c r="C216">
        <v>0.05774861987775548</v>
      </c>
    </row>
    <row r="217" spans="1:3">
      <c r="A217" s="2">
        <v>44414</v>
      </c>
      <c r="B217">
        <v>8596.751382018945</v>
      </c>
      <c r="C217">
        <v>0.1165987366157479</v>
      </c>
    </row>
    <row r="218" spans="1:3">
      <c r="A218" s="2">
        <v>44415</v>
      </c>
      <c r="B218">
        <v>10113.90290657963</v>
      </c>
      <c r="C218">
        <v>0.1764796324962916</v>
      </c>
    </row>
    <row r="219" spans="1:3">
      <c r="A219" s="2">
        <v>44416</v>
      </c>
      <c r="B219">
        <v>9536.120449909909</v>
      </c>
      <c r="C219">
        <v>-0.05712754630992622</v>
      </c>
    </row>
    <row r="220" spans="1:3">
      <c r="A220" s="2">
        <v>44417</v>
      </c>
      <c r="B220">
        <v>9109.660888904644</v>
      </c>
      <c r="C220">
        <v>-0.04472044614424875</v>
      </c>
    </row>
    <row r="221" spans="1:3">
      <c r="A221" s="2">
        <v>44418</v>
      </c>
      <c r="B221">
        <v>9558.940937577469</v>
      </c>
      <c r="C221">
        <v>0.04931907500750521</v>
      </c>
    </row>
    <row r="222" spans="1:3">
      <c r="A222" s="2">
        <v>44419</v>
      </c>
      <c r="B222">
        <v>9821.881522207459</v>
      </c>
      <c r="C222">
        <v>0.02750729252822737</v>
      </c>
    </row>
    <row r="223" spans="1:3">
      <c r="A223" s="2">
        <v>44420</v>
      </c>
      <c r="B223">
        <v>10295.95166141843</v>
      </c>
      <c r="C223">
        <v>0.04826673363337664</v>
      </c>
    </row>
    <row r="224" spans="1:3">
      <c r="A224" s="2">
        <v>44421</v>
      </c>
      <c r="B224">
        <v>10088.0654519869</v>
      </c>
      <c r="C224">
        <v>-0.02019106307681462</v>
      </c>
    </row>
    <row r="225" spans="1:3">
      <c r="A225" s="2">
        <v>44422</v>
      </c>
      <c r="B225">
        <v>10921.66714613661</v>
      </c>
      <c r="C225">
        <v>0.08263246289560189</v>
      </c>
    </row>
    <row r="226" spans="1:3">
      <c r="A226" s="2">
        <v>44423</v>
      </c>
      <c r="B226">
        <v>11032.3137318853</v>
      </c>
      <c r="C226">
        <v>0.01013092454367981</v>
      </c>
    </row>
    <row r="227" spans="1:3">
      <c r="A227" s="2">
        <v>44424</v>
      </c>
      <c r="B227">
        <v>11217.02592357698</v>
      </c>
      <c r="C227">
        <v>0.01674283347815142</v>
      </c>
    </row>
    <row r="228" spans="1:3">
      <c r="A228" s="2">
        <v>44425</v>
      </c>
      <c r="B228">
        <v>11201.04174593752</v>
      </c>
      <c r="C228">
        <v>-0.001424992484493348</v>
      </c>
    </row>
    <row r="229" spans="1:3">
      <c r="A229" s="2">
        <v>44426</v>
      </c>
      <c r="B229">
        <v>10918.22118317111</v>
      </c>
      <c r="C229">
        <v>-0.02524948742995092</v>
      </c>
    </row>
    <row r="230" spans="1:3">
      <c r="A230" s="2">
        <v>44427</v>
      </c>
      <c r="B230">
        <v>11172.42961469592</v>
      </c>
      <c r="C230">
        <v>0.02328295307999739</v>
      </c>
    </row>
    <row r="231" spans="1:3">
      <c r="A231" s="2">
        <v>44428</v>
      </c>
      <c r="B231">
        <v>11725.95826174041</v>
      </c>
      <c r="C231">
        <v>0.04954416059300026</v>
      </c>
    </row>
    <row r="232" spans="1:3">
      <c r="A232" s="2">
        <v>44429</v>
      </c>
      <c r="B232">
        <v>12098.76133232182</v>
      </c>
      <c r="C232">
        <v>0.03179297267309944</v>
      </c>
    </row>
    <row r="233" spans="1:3">
      <c r="A233" s="2">
        <v>44430</v>
      </c>
      <c r="B233">
        <v>12542.39722502348</v>
      </c>
      <c r="C233">
        <v>0.03666787702609553</v>
      </c>
    </row>
    <row r="234" spans="1:3">
      <c r="A234" s="2">
        <v>44431</v>
      </c>
      <c r="B234">
        <v>12705.57486453286</v>
      </c>
      <c r="C234">
        <v>0.01301008384456348</v>
      </c>
    </row>
    <row r="235" spans="1:3">
      <c r="A235" s="2">
        <v>44432</v>
      </c>
      <c r="B235">
        <v>13193.99804571561</v>
      </c>
      <c r="C235">
        <v>0.03844164363992442</v>
      </c>
    </row>
    <row r="236" spans="1:3">
      <c r="A236" s="2">
        <v>44433</v>
      </c>
      <c r="B236">
        <v>12340.63909003933</v>
      </c>
      <c r="C236">
        <v>-0.06467781431522845</v>
      </c>
    </row>
    <row r="237" spans="1:3">
      <c r="A237" s="2">
        <v>44434</v>
      </c>
      <c r="B237">
        <v>12759.00580918753</v>
      </c>
      <c r="C237">
        <v>0.0339015440039796</v>
      </c>
    </row>
    <row r="238" spans="1:3">
      <c r="A238" s="2">
        <v>44435</v>
      </c>
      <c r="B238">
        <v>11946.23232674005</v>
      </c>
      <c r="C238">
        <v>-0.06370194469714996</v>
      </c>
    </row>
    <row r="239" spans="1:3">
      <c r="A239" s="2">
        <v>44436</v>
      </c>
      <c r="B239">
        <v>12588.06046593826</v>
      </c>
      <c r="C239">
        <v>0.05372640692426223</v>
      </c>
    </row>
    <row r="240" spans="1:3">
      <c r="A240" s="2">
        <v>44437</v>
      </c>
      <c r="B240">
        <v>12556.56863098841</v>
      </c>
      <c r="C240">
        <v>-0.002501722567591735</v>
      </c>
    </row>
    <row r="241" spans="1:3">
      <c r="A241" s="2">
        <v>44438</v>
      </c>
      <c r="B241">
        <v>12893.2036730933</v>
      </c>
      <c r="C241">
        <v>0.02680947733396732</v>
      </c>
    </row>
    <row r="242" spans="1:3">
      <c r="A242" s="2">
        <v>44439</v>
      </c>
      <c r="B242">
        <v>12748.68991609237</v>
      </c>
      <c r="C242">
        <v>-0.01120852199849398</v>
      </c>
    </row>
    <row r="243" spans="1:3">
      <c r="A243" s="2">
        <v>44440</v>
      </c>
      <c r="B243">
        <v>12822.21463294149</v>
      </c>
      <c r="C243">
        <v>0.00576723705204496</v>
      </c>
    </row>
    <row r="244" spans="1:3">
      <c r="A244" s="2">
        <v>44441</v>
      </c>
      <c r="B244">
        <v>13696.53097127943</v>
      </c>
      <c r="C244">
        <v>0.06818762307189363</v>
      </c>
    </row>
    <row r="245" spans="1:3">
      <c r="A245" s="2">
        <v>44442</v>
      </c>
      <c r="B245">
        <v>13611.43011019737</v>
      </c>
      <c r="C245">
        <v>-0.006213314981765139</v>
      </c>
    </row>
    <row r="246" spans="1:3">
      <c r="A246" s="2">
        <v>44443</v>
      </c>
      <c r="B246">
        <v>13941.9287971987</v>
      </c>
      <c r="C246">
        <v>0.02428096712289829</v>
      </c>
    </row>
    <row r="247" spans="1:3">
      <c r="A247" s="2">
        <v>44444</v>
      </c>
      <c r="B247">
        <v>14295.70431022485</v>
      </c>
      <c r="C247">
        <v>0.0253749332801958</v>
      </c>
    </row>
    <row r="248" spans="1:3">
      <c r="A248" s="2">
        <v>44445</v>
      </c>
      <c r="B248">
        <v>15040.00006925678</v>
      </c>
      <c r="C248">
        <v>0.05206429448177485</v>
      </c>
    </row>
    <row r="249" spans="1:3">
      <c r="A249" s="2">
        <v>44446</v>
      </c>
      <c r="B249">
        <v>15477.49299510699</v>
      </c>
      <c r="C249">
        <v>0.0290886252550282</v>
      </c>
    </row>
    <row r="250" spans="1:3">
      <c r="A250" s="2">
        <v>44447</v>
      </c>
      <c r="B250">
        <v>13326.40409597978</v>
      </c>
      <c r="C250">
        <v>-0.1389817394720994</v>
      </c>
    </row>
    <row r="251" spans="1:3">
      <c r="A251" s="2">
        <v>44448</v>
      </c>
      <c r="B251">
        <v>13384.87360858225</v>
      </c>
      <c r="C251">
        <v>0.004387493594022462</v>
      </c>
    </row>
    <row r="252" spans="1:3">
      <c r="A252" s="2">
        <v>44449</v>
      </c>
      <c r="B252">
        <v>13721.41931951678</v>
      </c>
      <c r="C252">
        <v>0.02514373469456865</v>
      </c>
    </row>
    <row r="253" spans="1:3">
      <c r="A253" s="2">
        <v>44450</v>
      </c>
      <c r="B253">
        <v>13099.39494961493</v>
      </c>
      <c r="C253">
        <v>-0.0453323636146814</v>
      </c>
    </row>
    <row r="254" spans="1:3">
      <c r="A254" s="2">
        <v>44451</v>
      </c>
      <c r="B254">
        <v>13407.37329727903</v>
      </c>
      <c r="C254">
        <v>0.02351088343001329</v>
      </c>
    </row>
    <row r="255" spans="1:3">
      <c r="A255" s="2">
        <v>44452</v>
      </c>
      <c r="B255">
        <v>13941.17912084126</v>
      </c>
      <c r="C255">
        <v>0.03981434780148674</v>
      </c>
    </row>
    <row r="256" spans="1:3">
      <c r="A256" s="2">
        <v>44453</v>
      </c>
      <c r="B256">
        <v>13294.37445145212</v>
      </c>
      <c r="C256">
        <v>-0.04639526282408946</v>
      </c>
    </row>
    <row r="257" spans="1:3">
      <c r="A257" s="2">
        <v>44454</v>
      </c>
      <c r="B257">
        <v>14010.34745478099</v>
      </c>
      <c r="C257">
        <v>0.05385533602528114</v>
      </c>
    </row>
    <row r="258" spans="1:3">
      <c r="A258" s="2">
        <v>44455</v>
      </c>
      <c r="B258">
        <v>14520.97238378967</v>
      </c>
      <c r="C258">
        <v>0.03644627163292991</v>
      </c>
    </row>
    <row r="259" spans="1:3">
      <c r="A259" s="2">
        <v>44456</v>
      </c>
      <c r="B259">
        <v>14426.11265370613</v>
      </c>
      <c r="C259">
        <v>-0.006532601782882841</v>
      </c>
    </row>
    <row r="260" spans="1:3">
      <c r="A260" s="2">
        <v>44457</v>
      </c>
      <c r="B260">
        <v>13548.99853820364</v>
      </c>
      <c r="C260">
        <v>-0.06080044822588848</v>
      </c>
    </row>
    <row r="261" spans="1:3">
      <c r="A261" s="2">
        <v>44458</v>
      </c>
      <c r="B261">
        <v>13804.44938877262</v>
      </c>
      <c r="C261">
        <v>0.01885385475898471</v>
      </c>
    </row>
    <row r="262" spans="1:3">
      <c r="A262" s="2">
        <v>44459</v>
      </c>
      <c r="B262">
        <v>13582.63180044699</v>
      </c>
      <c r="C262">
        <v>-0.01606855746858238</v>
      </c>
    </row>
    <row r="263" spans="1:3">
      <c r="A263" s="2">
        <v>44460</v>
      </c>
      <c r="B263">
        <v>11615.45543342938</v>
      </c>
      <c r="C263">
        <v>-0.1448302800163427</v>
      </c>
    </row>
    <row r="264" spans="1:3">
      <c r="A264" s="2">
        <v>44461</v>
      </c>
      <c r="B264">
        <v>10717.47099834882</v>
      </c>
      <c r="C264">
        <v>-0.07730944690262831</v>
      </c>
    </row>
    <row r="265" spans="1:3">
      <c r="A265" s="2">
        <v>44462</v>
      </c>
      <c r="B265">
        <v>12143.47586585706</v>
      </c>
      <c r="C265">
        <v>0.1330542315186054</v>
      </c>
    </row>
    <row r="266" spans="1:3">
      <c r="A266" s="2">
        <v>44463</v>
      </c>
      <c r="B266">
        <v>12534.82830121103</v>
      </c>
      <c r="C266">
        <v>0.03222738198494746</v>
      </c>
    </row>
    <row r="267" spans="1:3">
      <c r="A267" s="2">
        <v>44464</v>
      </c>
      <c r="B267">
        <v>11650.3253111063</v>
      </c>
      <c r="C267">
        <v>-0.07056363029873125</v>
      </c>
    </row>
    <row r="268" spans="1:3">
      <c r="A268" s="2">
        <v>44465</v>
      </c>
      <c r="B268">
        <v>11571.26522877473</v>
      </c>
      <c r="C268">
        <v>-0.006786083668943066</v>
      </c>
    </row>
    <row r="269" spans="1:3">
      <c r="A269" s="2">
        <v>44466</v>
      </c>
      <c r="B269">
        <v>11596.60108218275</v>
      </c>
      <c r="C269">
        <v>0.002189549103499555</v>
      </c>
    </row>
    <row r="270" spans="1:3">
      <c r="A270" s="2">
        <v>44467</v>
      </c>
      <c r="B270">
        <v>11367.96035786638</v>
      </c>
      <c r="C270">
        <v>-0.0197161843109066</v>
      </c>
    </row>
    <row r="271" spans="1:3">
      <c r="A271" s="2">
        <v>44468</v>
      </c>
      <c r="B271">
        <v>10892.54078540043</v>
      </c>
      <c r="C271">
        <v>-0.04182100900246066</v>
      </c>
    </row>
    <row r="272" spans="1:3">
      <c r="A272" s="2">
        <v>44469</v>
      </c>
      <c r="B272">
        <v>10931.18962656927</v>
      </c>
      <c r="C272">
        <v>0.003548193385756848</v>
      </c>
    </row>
    <row r="273" spans="1:3">
      <c r="A273" s="2">
        <v>44470</v>
      </c>
      <c r="B273">
        <v>11452.35668351803</v>
      </c>
      <c r="C273">
        <v>0.04767706670114036</v>
      </c>
    </row>
    <row r="274" spans="1:3">
      <c r="A274" s="2">
        <v>44471</v>
      </c>
      <c r="B274">
        <v>12813.16730657243</v>
      </c>
      <c r="C274">
        <v>0.1188236326076753</v>
      </c>
    </row>
    <row r="275" spans="1:3">
      <c r="A275" s="2">
        <v>44472</v>
      </c>
      <c r="B275">
        <v>12990.7667837776</v>
      </c>
      <c r="C275">
        <v>0.01386070071168621</v>
      </c>
    </row>
    <row r="276" spans="1:3">
      <c r="A276" s="2">
        <v>44473</v>
      </c>
      <c r="B276">
        <v>13173.84212646655</v>
      </c>
      <c r="C276">
        <v>0.01409272799182082</v>
      </c>
    </row>
    <row r="277" spans="1:3">
      <c r="A277" s="2">
        <v>44474</v>
      </c>
      <c r="B277">
        <v>12969.07854062478</v>
      </c>
      <c r="C277">
        <v>-0.01554319414762073</v>
      </c>
    </row>
    <row r="278" spans="1:3">
      <c r="A278" s="2">
        <v>44475</v>
      </c>
      <c r="B278">
        <v>13168.47125232764</v>
      </c>
      <c r="C278">
        <v>0.01537447021222671</v>
      </c>
    </row>
    <row r="279" spans="1:3">
      <c r="A279" s="2">
        <v>44476</v>
      </c>
      <c r="B279">
        <v>12901.69890817079</v>
      </c>
      <c r="C279">
        <v>-0.02025841413517915</v>
      </c>
    </row>
    <row r="280" spans="1:3">
      <c r="A280" s="2">
        <v>44477</v>
      </c>
      <c r="B280">
        <v>13012.13170274245</v>
      </c>
      <c r="C280">
        <v>0.008559554470902064</v>
      </c>
    </row>
    <row r="281" spans="1:3">
      <c r="A281" s="2">
        <v>44478</v>
      </c>
      <c r="B281">
        <v>13069.31954850382</v>
      </c>
      <c r="C281">
        <v>0.004394963643759464</v>
      </c>
    </row>
    <row r="282" spans="1:3">
      <c r="A282" s="2">
        <v>44479</v>
      </c>
      <c r="B282">
        <v>13707.66321776759</v>
      </c>
      <c r="C282">
        <v>0.04884291541688168</v>
      </c>
    </row>
    <row r="283" spans="1:3">
      <c r="A283" s="2">
        <v>44480</v>
      </c>
      <c r="B283">
        <v>13090.49496302746</v>
      </c>
      <c r="C283">
        <v>-0.04502359336784423</v>
      </c>
    </row>
    <row r="284" spans="1:3">
      <c r="A284" s="2">
        <v>44481</v>
      </c>
      <c r="B284">
        <v>13258.94864820132</v>
      </c>
      <c r="C284">
        <v>0.01286839692843045</v>
      </c>
    </row>
    <row r="285" spans="1:3">
      <c r="A285" s="2">
        <v>44482</v>
      </c>
      <c r="B285">
        <v>13131.86727925543</v>
      </c>
      <c r="C285">
        <v>-0.009584573582546607</v>
      </c>
    </row>
    <row r="286" spans="1:3">
      <c r="A286" s="2">
        <v>44483</v>
      </c>
      <c r="B286">
        <v>13581.17261609162</v>
      </c>
      <c r="C286">
        <v>0.03421488561234254</v>
      </c>
    </row>
    <row r="287" spans="1:3">
      <c r="A287" s="2">
        <v>44484</v>
      </c>
      <c r="B287">
        <v>13793.04888452856</v>
      </c>
      <c r="C287">
        <v>0.01560073451874833</v>
      </c>
    </row>
    <row r="288" spans="1:3">
      <c r="A288" s="2">
        <v>44485</v>
      </c>
      <c r="B288">
        <v>13938.37266423053</v>
      </c>
      <c r="C288">
        <v>0.01053601570751916</v>
      </c>
    </row>
    <row r="289" spans="1:3">
      <c r="A289" s="2">
        <v>44486</v>
      </c>
      <c r="B289">
        <v>14009.53756857699</v>
      </c>
      <c r="C289">
        <v>0.005105682425114555</v>
      </c>
    </row>
    <row r="290" spans="1:3">
      <c r="A290" s="2">
        <v>44487</v>
      </c>
      <c r="B290">
        <v>13851.78204861496</v>
      </c>
      <c r="C290">
        <v>-0.01126058010050779</v>
      </c>
    </row>
    <row r="291" spans="1:3">
      <c r="A291" s="2">
        <v>44488</v>
      </c>
      <c r="B291">
        <v>13683.76240745745</v>
      </c>
      <c r="C291">
        <v>-0.01212982131597296</v>
      </c>
    </row>
    <row r="292" spans="1:3">
      <c r="A292" s="2">
        <v>44489</v>
      </c>
      <c r="B292">
        <v>13760.98300366349</v>
      </c>
      <c r="C292">
        <v>0.00564322836853326</v>
      </c>
    </row>
    <row r="293" spans="1:3">
      <c r="A293" s="2">
        <v>44490</v>
      </c>
      <c r="B293">
        <v>14375.75023246898</v>
      </c>
      <c r="C293">
        <v>0.04467465940782223</v>
      </c>
    </row>
    <row r="294" spans="1:3">
      <c r="A294" s="2">
        <v>44491</v>
      </c>
      <c r="B294">
        <v>14232.83143715704</v>
      </c>
      <c r="C294">
        <v>-0.009941658209194126</v>
      </c>
    </row>
    <row r="295" spans="1:3">
      <c r="A295" s="2">
        <v>44492</v>
      </c>
      <c r="B295">
        <v>14353.75616132388</v>
      </c>
      <c r="C295">
        <v>0.00849618185255463</v>
      </c>
    </row>
    <row r="296" spans="1:3">
      <c r="A296" s="2">
        <v>44493</v>
      </c>
      <c r="B296">
        <v>14472.22955711469</v>
      </c>
      <c r="C296">
        <v>0.008253825302539264</v>
      </c>
    </row>
    <row r="297" spans="1:3">
      <c r="A297" s="2">
        <v>44494</v>
      </c>
      <c r="B297">
        <v>14250.19902871427</v>
      </c>
      <c r="C297">
        <v>-0.01534183295836877</v>
      </c>
    </row>
    <row r="298" spans="1:3">
      <c r="A298" s="2">
        <v>44495</v>
      </c>
      <c r="B298">
        <v>15082.14596838286</v>
      </c>
      <c r="C298">
        <v>0.05838142597111862</v>
      </c>
    </row>
    <row r="299" spans="1:3">
      <c r="A299" s="2">
        <v>44496</v>
      </c>
      <c r="B299">
        <v>15235.59579527579</v>
      </c>
      <c r="C299">
        <v>0.01017427010815375</v>
      </c>
    </row>
    <row r="300" spans="1:3">
      <c r="A300" s="2">
        <v>44497</v>
      </c>
      <c r="B300">
        <v>14150.05631589444</v>
      </c>
      <c r="C300">
        <v>-0.07125021521757291</v>
      </c>
    </row>
    <row r="301" spans="1:3">
      <c r="A301" s="2">
        <v>44498</v>
      </c>
      <c r="B301">
        <v>14943.51727647269</v>
      </c>
      <c r="C301">
        <v>0.05607475637301707</v>
      </c>
    </row>
    <row r="302" spans="1:3">
      <c r="A302" s="2">
        <v>44499</v>
      </c>
      <c r="B302">
        <v>15756.74479308629</v>
      </c>
      <c r="C302">
        <v>0.05442008742439497</v>
      </c>
    </row>
    <row r="303" spans="1:3">
      <c r="A303" s="2">
        <v>44500</v>
      </c>
      <c r="B303">
        <v>17143.5246337616</v>
      </c>
      <c r="C303">
        <v>0.08801182343727443</v>
      </c>
    </row>
    <row r="304" spans="1:3">
      <c r="A304" s="2">
        <v>44501</v>
      </c>
      <c r="B304">
        <v>17347.99670588136</v>
      </c>
      <c r="C304">
        <v>0.01192707313623753</v>
      </c>
    </row>
    <row r="305" spans="1:3">
      <c r="A305" s="2">
        <v>44502</v>
      </c>
      <c r="B305">
        <v>17904.31001035854</v>
      </c>
      <c r="C305">
        <v>0.03206787007796552</v>
      </c>
    </row>
    <row r="306" spans="1:3">
      <c r="A306" s="2">
        <v>44503</v>
      </c>
      <c r="B306">
        <v>18590.26629234974</v>
      </c>
      <c r="C306">
        <v>0.03831235504715558</v>
      </c>
    </row>
    <row r="307" spans="1:3">
      <c r="A307" s="2">
        <v>44504</v>
      </c>
      <c r="B307">
        <v>19331.41821166213</v>
      </c>
      <c r="C307">
        <v>0.03986774087348022</v>
      </c>
    </row>
    <row r="308" spans="1:3">
      <c r="A308" s="2">
        <v>44505</v>
      </c>
      <c r="B308">
        <v>18888.64452224878</v>
      </c>
      <c r="C308">
        <v>-0.02290435624357035</v>
      </c>
    </row>
    <row r="309" spans="1:3">
      <c r="A309" s="2">
        <v>44506</v>
      </c>
      <c r="B309">
        <v>18502.27679515143</v>
      </c>
      <c r="C309">
        <v>-0.02045502665065535</v>
      </c>
    </row>
    <row r="310" spans="1:3">
      <c r="A310" s="2">
        <v>44507</v>
      </c>
      <c r="B310">
        <v>18788.41004465658</v>
      </c>
      <c r="C310">
        <v>0.01546475888741061</v>
      </c>
    </row>
    <row r="311" spans="1:3">
      <c r="A311" s="2">
        <v>44508</v>
      </c>
      <c r="B311">
        <v>19242.65378957314</v>
      </c>
      <c r="C311">
        <v>0.02417680601162675</v>
      </c>
    </row>
    <row r="312" spans="1:3">
      <c r="A312" s="2">
        <v>44509</v>
      </c>
      <c r="B312">
        <v>19871.11188591317</v>
      </c>
      <c r="C312">
        <v>0.03265963744982892</v>
      </c>
    </row>
    <row r="313" spans="1:3">
      <c r="A313" s="2">
        <v>44510</v>
      </c>
      <c r="B313">
        <v>19883.39492316153</v>
      </c>
      <c r="C313">
        <v>0.0006181353775709386</v>
      </c>
    </row>
    <row r="314" spans="1:3">
      <c r="A314" s="2">
        <v>44511</v>
      </c>
      <c r="B314">
        <v>18663.10015110757</v>
      </c>
      <c r="C314">
        <v>-0.06137255618417925</v>
      </c>
    </row>
    <row r="315" spans="1:3">
      <c r="A315" s="2">
        <v>44512</v>
      </c>
      <c r="B315">
        <v>19431.3469800032</v>
      </c>
      <c r="C315">
        <v>0.04116394503996879</v>
      </c>
    </row>
    <row r="316" spans="1:3">
      <c r="A316" s="2">
        <v>44513</v>
      </c>
      <c r="B316">
        <v>18903.73725379943</v>
      </c>
      <c r="C316">
        <v>-0.02715250397961255</v>
      </c>
    </row>
    <row r="317" spans="1:3">
      <c r="A317" s="2">
        <v>44514</v>
      </c>
      <c r="B317">
        <v>19211.69157801185</v>
      </c>
      <c r="C317">
        <v>0.01629065830094123</v>
      </c>
    </row>
    <row r="318" spans="1:3">
      <c r="A318" s="2">
        <v>44515</v>
      </c>
      <c r="B318">
        <v>19247.04439124481</v>
      </c>
      <c r="C318">
        <v>0.001840171808370483</v>
      </c>
    </row>
    <row r="319" spans="1:3">
      <c r="A319" s="2">
        <v>44516</v>
      </c>
      <c r="B319">
        <v>19025.41245812187</v>
      </c>
      <c r="C319">
        <v>-0.01151511518432213</v>
      </c>
    </row>
    <row r="320" spans="1:3">
      <c r="A320" s="2">
        <v>44517</v>
      </c>
      <c r="B320">
        <v>17628.03425256695</v>
      </c>
      <c r="C320">
        <v>-0.07344798482717707</v>
      </c>
    </row>
    <row r="321" spans="1:3">
      <c r="A321" s="2">
        <v>44518</v>
      </c>
      <c r="B321">
        <v>17735.94744991859</v>
      </c>
      <c r="C321">
        <v>0.00612168071638064</v>
      </c>
    </row>
    <row r="322" spans="1:3">
      <c r="A322" s="2">
        <v>44519</v>
      </c>
      <c r="B322">
        <v>16512.83933598816</v>
      </c>
      <c r="C322">
        <v>-0.06896209618257776</v>
      </c>
    </row>
    <row r="323" spans="1:3">
      <c r="A323" s="2">
        <v>44520</v>
      </c>
      <c r="B323">
        <v>17585.54308423926</v>
      </c>
      <c r="C323">
        <v>0.06496179890233944</v>
      </c>
    </row>
    <row r="324" spans="1:3">
      <c r="A324" s="2">
        <v>44521</v>
      </c>
      <c r="B324">
        <v>18043.51482280575</v>
      </c>
      <c r="C324">
        <v>0.02604251323787321</v>
      </c>
    </row>
    <row r="325" spans="1:3">
      <c r="A325" s="2">
        <v>44522</v>
      </c>
      <c r="B325">
        <v>18056.32001959495</v>
      </c>
      <c r="C325">
        <v>0.0007096841671341281</v>
      </c>
    </row>
    <row r="326" spans="1:3">
      <c r="A326" s="2">
        <v>44523</v>
      </c>
      <c r="B326">
        <v>17404.91020164499</v>
      </c>
      <c r="C326">
        <v>-0.03607655475994187</v>
      </c>
    </row>
    <row r="327" spans="1:3">
      <c r="A327" s="2">
        <v>44524</v>
      </c>
      <c r="B327">
        <v>18460.99184536667</v>
      </c>
      <c r="C327">
        <v>0.06067722450081137</v>
      </c>
    </row>
    <row r="328" spans="1:3">
      <c r="A328" s="2">
        <v>44525</v>
      </c>
      <c r="B328">
        <v>18312.66884000232</v>
      </c>
      <c r="C328">
        <v>-0.00803440067612482</v>
      </c>
    </row>
    <row r="329" spans="1:3">
      <c r="A329" s="2">
        <v>44526</v>
      </c>
      <c r="B329">
        <v>18815.99209875433</v>
      </c>
      <c r="C329">
        <v>0.0274849757372635</v>
      </c>
    </row>
    <row r="330" spans="1:3">
      <c r="A330" s="2">
        <v>44527</v>
      </c>
      <c r="B330">
        <v>17015.82420070351</v>
      </c>
      <c r="C330">
        <v>-0.09567222863417313</v>
      </c>
    </row>
    <row r="331" spans="1:3">
      <c r="A331" s="2">
        <v>44528</v>
      </c>
      <c r="B331">
        <v>17483.73617224472</v>
      </c>
      <c r="C331">
        <v>0.02749863691715082</v>
      </c>
    </row>
    <row r="332" spans="1:3">
      <c r="A332" s="2">
        <v>44529</v>
      </c>
      <c r="B332">
        <v>17786.58837663745</v>
      </c>
      <c r="C332">
        <v>0.01732193859533915</v>
      </c>
    </row>
    <row r="333" spans="1:3">
      <c r="A333" s="2">
        <v>44530</v>
      </c>
      <c r="B333">
        <v>17998.89856926311</v>
      </c>
      <c r="C333">
        <v>0.01193653263514682</v>
      </c>
    </row>
    <row r="334" spans="1:3">
      <c r="A334" s="2">
        <v>44531</v>
      </c>
      <c r="B334">
        <v>17766.47622186147</v>
      </c>
      <c r="C334">
        <v>-0.01291314279633493</v>
      </c>
    </row>
    <row r="335" spans="1:3">
      <c r="A335" s="2">
        <v>44532</v>
      </c>
      <c r="B335">
        <v>17625.28450004441</v>
      </c>
      <c r="C335">
        <v>-0.007947086414543003</v>
      </c>
    </row>
    <row r="336" spans="1:3">
      <c r="A336" s="2">
        <v>44533</v>
      </c>
      <c r="B336">
        <v>17519.87954109504</v>
      </c>
      <c r="C336">
        <v>-0.005980326669285829</v>
      </c>
    </row>
    <row r="337" spans="1:3">
      <c r="A337" s="2">
        <v>44534</v>
      </c>
      <c r="B337">
        <v>16914.499910137</v>
      </c>
      <c r="C337">
        <v>-0.03455386947941341</v>
      </c>
    </row>
    <row r="338" spans="1:3">
      <c r="A338" s="2">
        <v>44535</v>
      </c>
      <c r="B338">
        <v>14998.15976625005</v>
      </c>
      <c r="C338">
        <v>-0.1132957021530664</v>
      </c>
    </row>
    <row r="339" spans="1:3">
      <c r="A339" s="2">
        <v>44536</v>
      </c>
      <c r="B339">
        <v>14297.48370903649</v>
      </c>
      <c r="C339">
        <v>-0.0467174685517272</v>
      </c>
    </row>
    <row r="340" spans="1:3">
      <c r="A340" s="2">
        <v>44537</v>
      </c>
      <c r="B340">
        <v>14576.79517948764</v>
      </c>
      <c r="C340">
        <v>0.01953570825016016</v>
      </c>
    </row>
    <row r="341" spans="1:3">
      <c r="A341" s="2">
        <v>44538</v>
      </c>
      <c r="B341">
        <v>14550.91546297202</v>
      </c>
      <c r="C341">
        <v>-0.001775405100844285</v>
      </c>
    </row>
    <row r="342" spans="1:3">
      <c r="A342" s="2">
        <v>44539</v>
      </c>
      <c r="B342">
        <v>15227.90768740823</v>
      </c>
      <c r="C342">
        <v>0.04652574789256203</v>
      </c>
    </row>
    <row r="343" spans="1:3">
      <c r="A343" s="2">
        <v>44540</v>
      </c>
      <c r="B343">
        <v>14090.24977272438</v>
      </c>
      <c r="C343">
        <v>-0.07470874778316206</v>
      </c>
    </row>
    <row r="344" spans="1:3">
      <c r="A344" s="2">
        <v>44541</v>
      </c>
      <c r="B344">
        <v>13474.15562478199</v>
      </c>
      <c r="C344">
        <v>-0.0437248563992817</v>
      </c>
    </row>
    <row r="345" spans="1:3">
      <c r="A345" s="2">
        <v>44542</v>
      </c>
      <c r="B345">
        <v>14038.40371248665</v>
      </c>
      <c r="C345">
        <v>0.04187632259990215</v>
      </c>
    </row>
    <row r="346" spans="1:3">
      <c r="A346" s="2">
        <v>44543</v>
      </c>
      <c r="B346">
        <v>14317.10566114648</v>
      </c>
      <c r="C346">
        <v>0.01985282332434535</v>
      </c>
    </row>
    <row r="347" spans="1:3">
      <c r="A347" s="2">
        <v>44544</v>
      </c>
      <c r="B347">
        <v>12879.70904619519</v>
      </c>
      <c r="C347">
        <v>-0.1003971507210482</v>
      </c>
    </row>
    <row r="348" spans="1:3">
      <c r="A348" s="2">
        <v>44545</v>
      </c>
      <c r="B348">
        <v>13029.7216893778</v>
      </c>
      <c r="C348">
        <v>0.01164720745201331</v>
      </c>
    </row>
    <row r="349" spans="1:3">
      <c r="A349" s="2">
        <v>44546</v>
      </c>
      <c r="B349">
        <v>13567.70354643477</v>
      </c>
      <c r="C349">
        <v>0.04128882180925997</v>
      </c>
    </row>
    <row r="350" spans="1:3">
      <c r="A350" s="2">
        <v>44547</v>
      </c>
      <c r="B350">
        <v>13283.92818060456</v>
      </c>
      <c r="C350">
        <v>-0.02091550459213698</v>
      </c>
    </row>
    <row r="351" spans="1:3">
      <c r="A351" s="2">
        <v>44548</v>
      </c>
      <c r="B351">
        <v>13053.21128962347</v>
      </c>
      <c r="C351">
        <v>-0.01736812242917307</v>
      </c>
    </row>
    <row r="352" spans="1:3">
      <c r="A352" s="2">
        <v>44549</v>
      </c>
      <c r="B352">
        <v>13347.5196544197</v>
      </c>
      <c r="C352">
        <v>0.02254681689173132</v>
      </c>
    </row>
    <row r="353" spans="1:3">
      <c r="A353" s="2">
        <v>44550</v>
      </c>
      <c r="B353">
        <v>13271.190341739</v>
      </c>
      <c r="C353">
        <v>-0.005718613993980548</v>
      </c>
    </row>
    <row r="354" spans="1:3">
      <c r="A354" s="2">
        <v>44551</v>
      </c>
      <c r="B354">
        <v>12987.41020404459</v>
      </c>
      <c r="C354">
        <v>-0.02138317139510038</v>
      </c>
    </row>
    <row r="355" spans="1:3">
      <c r="A355" s="2">
        <v>44552</v>
      </c>
      <c r="B355">
        <v>13678.2738254847</v>
      </c>
      <c r="C355">
        <v>0.05319487184788851</v>
      </c>
    </row>
    <row r="356" spans="1:3">
      <c r="A356" s="2">
        <v>44553</v>
      </c>
      <c r="B356">
        <v>14103.86380017288</v>
      </c>
      <c r="C356">
        <v>0.03111430434264584</v>
      </c>
    </row>
    <row r="357" spans="1:3">
      <c r="A357" s="2">
        <v>44554</v>
      </c>
      <c r="B357">
        <v>15248.63530067041</v>
      </c>
      <c r="C357">
        <v>0.08116722599685744</v>
      </c>
    </row>
    <row r="358" spans="1:3">
      <c r="A358" s="2">
        <v>44555</v>
      </c>
      <c r="B358">
        <v>15042.68531919134</v>
      </c>
      <c r="C358">
        <v>-0.01350612546094676</v>
      </c>
    </row>
    <row r="359" spans="1:3">
      <c r="A359" s="2">
        <v>44556</v>
      </c>
      <c r="B359">
        <v>15556.56145065842</v>
      </c>
      <c r="C359">
        <v>0.03416119665891615</v>
      </c>
    </row>
    <row r="360" spans="1:3">
      <c r="A360" s="2">
        <v>44557</v>
      </c>
      <c r="B360">
        <v>15826.24699707454</v>
      </c>
      <c r="C360">
        <v>0.01733580696939319</v>
      </c>
    </row>
    <row r="361" spans="1:3">
      <c r="A361" s="2">
        <v>44558</v>
      </c>
      <c r="B361">
        <v>16052.257001146</v>
      </c>
      <c r="C361">
        <v>0.01428070749263832</v>
      </c>
    </row>
    <row r="362" spans="1:3">
      <c r="A362" s="2">
        <v>44559</v>
      </c>
      <c r="B362">
        <v>14889.3588561924</v>
      </c>
      <c r="C362">
        <v>-0.07244452570567372</v>
      </c>
    </row>
    <row r="363" spans="1:3">
      <c r="A363" s="2">
        <v>44560</v>
      </c>
      <c r="B363">
        <v>14475.28688303998</v>
      </c>
      <c r="C363">
        <v>-0.02780992634751422</v>
      </c>
    </row>
    <row r="364" spans="1:3">
      <c r="A364" s="2">
        <v>44561</v>
      </c>
      <c r="B364">
        <v>14755.25588657621</v>
      </c>
      <c r="C364">
        <v>0.01934117132174107</v>
      </c>
    </row>
    <row r="365" spans="1:3">
      <c r="A365" s="2">
        <v>44562</v>
      </c>
      <c r="B365">
        <v>14842.58985872287</v>
      </c>
      <c r="C365">
        <v>0.005918838196910858</v>
      </c>
    </row>
    <row r="366" spans="1:3">
      <c r="A366" s="2">
        <v>44563</v>
      </c>
      <c r="B366">
        <v>15448.00848949585</v>
      </c>
      <c r="C366">
        <v>0.0407892851945364</v>
      </c>
    </row>
    <row r="367" spans="1:3">
      <c r="A367" s="2">
        <v>44564</v>
      </c>
      <c r="B367">
        <v>15507.81023745427</v>
      </c>
      <c r="C367">
        <v>0.003871162292478303</v>
      </c>
    </row>
    <row r="368" spans="1:3">
      <c r="A368" s="2">
        <v>44565</v>
      </c>
      <c r="B368">
        <v>15488.3375478026</v>
      </c>
      <c r="C368">
        <v>-0.001255669843356677</v>
      </c>
    </row>
    <row r="369" spans="1:3">
      <c r="A369" s="2">
        <v>44566</v>
      </c>
      <c r="B369">
        <v>15399.40849794017</v>
      </c>
      <c r="C369">
        <v>-0.005741678187731303</v>
      </c>
    </row>
    <row r="370" spans="1:3">
      <c r="A370" s="2">
        <v>44567</v>
      </c>
      <c r="B370">
        <v>14376.37379534063</v>
      </c>
      <c r="C370">
        <v>-0.06643337649860903</v>
      </c>
    </row>
    <row r="371" spans="1:3">
      <c r="A371" s="2">
        <v>44568</v>
      </c>
      <c r="B371">
        <v>14315.53230210906</v>
      </c>
      <c r="C371">
        <v>-0.004232047253201254</v>
      </c>
    </row>
    <row r="372" spans="1:3">
      <c r="A372" s="2">
        <v>44569</v>
      </c>
      <c r="B372">
        <v>13382.24359206863</v>
      </c>
      <c r="C372">
        <v>-0.06519413252296169</v>
      </c>
    </row>
    <row r="373" spans="1:3">
      <c r="A373" s="2">
        <v>44570</v>
      </c>
      <c r="B373">
        <v>13014.68384154601</v>
      </c>
      <c r="C373">
        <v>-0.02746622776620633</v>
      </c>
    </row>
    <row r="374" spans="1:3">
      <c r="A374" s="2">
        <v>44571</v>
      </c>
      <c r="B374">
        <v>13191.67465548408</v>
      </c>
      <c r="C374">
        <v>0.01359931720915664</v>
      </c>
    </row>
    <row r="375" spans="1:3">
      <c r="A375" s="2">
        <v>44572</v>
      </c>
      <c r="B375">
        <v>12835.6059903829</v>
      </c>
      <c r="C375">
        <v>-0.02699192289078745</v>
      </c>
    </row>
    <row r="376" spans="1:3">
      <c r="A376" s="2">
        <v>44573</v>
      </c>
      <c r="B376">
        <v>13383.46857510741</v>
      </c>
      <c r="C376">
        <v>0.04268303227249204</v>
      </c>
    </row>
    <row r="377" spans="1:3">
      <c r="A377" s="2">
        <v>44574</v>
      </c>
      <c r="B377">
        <v>14248.2452195008</v>
      </c>
      <c r="C377">
        <v>0.06461528560703855</v>
      </c>
    </row>
    <row r="378" spans="1:3">
      <c r="A378" s="2">
        <v>44575</v>
      </c>
      <c r="B378">
        <v>13758.93424091846</v>
      </c>
      <c r="C378">
        <v>-0.03434184147200403</v>
      </c>
    </row>
    <row r="379" spans="1:3">
      <c r="A379" s="2">
        <v>44576</v>
      </c>
      <c r="B379">
        <v>14035.49122136173</v>
      </c>
      <c r="C379">
        <v>0.02010017459206992</v>
      </c>
    </row>
    <row r="380" spans="1:3">
      <c r="A380" s="2">
        <v>44577</v>
      </c>
      <c r="B380">
        <v>14111.50436120126</v>
      </c>
      <c r="C380">
        <v>0.005415780512465496</v>
      </c>
    </row>
    <row r="381" spans="1:3">
      <c r="A381" s="2">
        <v>44578</v>
      </c>
      <c r="B381">
        <v>14136.09723865994</v>
      </c>
      <c r="C381">
        <v>0.0017427537723258</v>
      </c>
    </row>
    <row r="382" spans="1:3">
      <c r="A382" s="2">
        <v>44579</v>
      </c>
      <c r="B382">
        <v>13471.01786598356</v>
      </c>
      <c r="C382">
        <v>-0.04704830204884924</v>
      </c>
    </row>
    <row r="383" spans="1:3">
      <c r="A383" s="2">
        <v>44580</v>
      </c>
      <c r="B383">
        <v>13228.17621952703</v>
      </c>
      <c r="C383">
        <v>-0.01802697085494509</v>
      </c>
    </row>
    <row r="384" spans="1:3">
      <c r="A384" s="2">
        <v>44581</v>
      </c>
      <c r="B384">
        <v>12733.7969282236</v>
      </c>
      <c r="C384">
        <v>-0.03737320119561516</v>
      </c>
    </row>
    <row r="385" spans="1:3">
      <c r="A385" s="2">
        <v>44582</v>
      </c>
      <c r="B385">
        <v>12214.54479000852</v>
      </c>
      <c r="C385">
        <v>-0.040777479108701</v>
      </c>
    </row>
    <row r="386" spans="1:3">
      <c r="A386" s="2">
        <v>44583</v>
      </c>
      <c r="B386">
        <v>10537.87201790497</v>
      </c>
      <c r="C386">
        <v>-0.1372685434397086</v>
      </c>
    </row>
    <row r="387" spans="1:3">
      <c r="A387" s="2">
        <v>44584</v>
      </c>
      <c r="B387">
        <v>9361.298103943665</v>
      </c>
      <c r="C387">
        <v>-0.1116519456643785</v>
      </c>
    </row>
    <row r="388" spans="1:3">
      <c r="A388" s="2">
        <v>44585</v>
      </c>
      <c r="B388">
        <v>9897.41214843023</v>
      </c>
      <c r="C388">
        <v>0.05726919905057981</v>
      </c>
    </row>
    <row r="389" spans="1:3">
      <c r="A389" s="2">
        <v>44586</v>
      </c>
      <c r="B389">
        <v>9373.683602253896</v>
      </c>
      <c r="C389">
        <v>-0.05291570547149549</v>
      </c>
    </row>
    <row r="390" spans="1:3">
      <c r="A390" s="2">
        <v>44587</v>
      </c>
      <c r="B390">
        <v>9565.803390826228</v>
      </c>
      <c r="C390">
        <v>0.02049565536073117</v>
      </c>
    </row>
    <row r="391" spans="1:3">
      <c r="A391" s="2">
        <v>44588</v>
      </c>
      <c r="B391">
        <v>9566.409937993894</v>
      </c>
      <c r="C391">
        <v>6.340786475367288E-05</v>
      </c>
    </row>
    <row r="392" spans="1:3">
      <c r="A392" s="2">
        <v>44589</v>
      </c>
      <c r="B392">
        <v>9371.914541221056</v>
      </c>
      <c r="C392">
        <v>-0.02033107487902863</v>
      </c>
    </row>
    <row r="393" spans="1:3">
      <c r="A393" s="2">
        <v>44590</v>
      </c>
      <c r="B393">
        <v>9699.941306157805</v>
      </c>
      <c r="C393">
        <v>0.03500104098196477</v>
      </c>
    </row>
    <row r="394" spans="1:3">
      <c r="A394" s="2">
        <v>44591</v>
      </c>
      <c r="B394">
        <v>9993.446372460437</v>
      </c>
      <c r="C394">
        <v>0.03025843734913192</v>
      </c>
    </row>
    <row r="395" spans="1:3">
      <c r="A395" s="2">
        <v>44592</v>
      </c>
      <c r="B395">
        <v>9916.682545035663</v>
      </c>
      <c r="C395">
        <v>-0.007681416856983203</v>
      </c>
    </row>
    <row r="396" spans="1:3">
      <c r="A396" s="2">
        <v>44593</v>
      </c>
      <c r="B396">
        <v>10190.58626619097</v>
      </c>
      <c r="C396">
        <v>0.02762049908438602</v>
      </c>
    </row>
    <row r="397" spans="1:3">
      <c r="A397" s="2">
        <v>44594</v>
      </c>
      <c r="B397">
        <v>10362.6313929234</v>
      </c>
      <c r="C397">
        <v>0.016882750632633</v>
      </c>
    </row>
    <row r="398" spans="1:3">
      <c r="A398" s="2">
        <v>44595</v>
      </c>
      <c r="B398">
        <v>9866.487495621583</v>
      </c>
      <c r="C398">
        <v>-0.04787817673806638</v>
      </c>
    </row>
    <row r="399" spans="1:3">
      <c r="A399" s="2">
        <v>44596</v>
      </c>
      <c r="B399">
        <v>9912.619862204234</v>
      </c>
      <c r="C399">
        <v>0.00467566260060881</v>
      </c>
    </row>
    <row r="400" spans="1:3">
      <c r="A400" s="2">
        <v>44597</v>
      </c>
      <c r="B400">
        <v>10719.76209879943</v>
      </c>
      <c r="C400">
        <v>0.08142572274689353</v>
      </c>
    </row>
    <row r="401" spans="1:3">
      <c r="A401" s="2">
        <v>44598</v>
      </c>
      <c r="B401">
        <v>11141.79171003534</v>
      </c>
      <c r="C401">
        <v>0.03936930757849422</v>
      </c>
    </row>
    <row r="402" spans="1:3">
      <c r="A402" s="2">
        <v>44599</v>
      </c>
      <c r="B402">
        <v>11486.65022351931</v>
      </c>
      <c r="C402">
        <v>0.0309518004337983</v>
      </c>
    </row>
    <row r="403" spans="1:3">
      <c r="A403" s="2">
        <v>44600</v>
      </c>
      <c r="B403">
        <v>12073.90052638833</v>
      </c>
      <c r="C403">
        <v>0.0511245917166181</v>
      </c>
    </row>
    <row r="404" spans="1:3">
      <c r="A404" s="2">
        <v>44601</v>
      </c>
      <c r="B404">
        <v>11852.64560281068</v>
      </c>
      <c r="C404">
        <v>-0.01832505768074533</v>
      </c>
    </row>
    <row r="405" spans="1:3">
      <c r="A405" s="2">
        <v>44602</v>
      </c>
      <c r="B405">
        <v>12161.29757824297</v>
      </c>
      <c r="C405">
        <v>0.02604076640569519</v>
      </c>
    </row>
    <row r="406" spans="1:3">
      <c r="A406" s="2">
        <v>44603</v>
      </c>
      <c r="B406">
        <v>11485.82906533242</v>
      </c>
      <c r="C406">
        <v>-0.05554247057641148</v>
      </c>
    </row>
    <row r="407" spans="1:3">
      <c r="A407" s="2">
        <v>44604</v>
      </c>
      <c r="B407">
        <v>10986.64317203792</v>
      </c>
      <c r="C407">
        <v>-0.04346102405451846</v>
      </c>
    </row>
    <row r="408" spans="1:3">
      <c r="A408" s="2">
        <v>44605</v>
      </c>
      <c r="B408">
        <v>10993.2738590451</v>
      </c>
      <c r="C408">
        <v>0.0006035225594704929</v>
      </c>
    </row>
    <row r="409" spans="1:3">
      <c r="A409" s="2">
        <v>44606</v>
      </c>
      <c r="B409">
        <v>10739.05645715588</v>
      </c>
      <c r="C409">
        <v>-0.02312481296734492</v>
      </c>
    </row>
    <row r="410" spans="1:3">
      <c r="A410" s="2">
        <v>44607</v>
      </c>
      <c r="B410">
        <v>10798.8111173156</v>
      </c>
      <c r="C410">
        <v>0.005564237454017906</v>
      </c>
    </row>
    <row r="411" spans="1:3">
      <c r="A411" s="2">
        <v>44608</v>
      </c>
      <c r="B411">
        <v>11681.7471710856</v>
      </c>
      <c r="C411">
        <v>0.08176233885174944</v>
      </c>
    </row>
    <row r="412" spans="1:3">
      <c r="A412" s="2">
        <v>44609</v>
      </c>
      <c r="B412">
        <v>11802.70307544723</v>
      </c>
      <c r="C412">
        <v>0.01035426487067137</v>
      </c>
    </row>
    <row r="413" spans="1:3">
      <c r="A413" s="2">
        <v>44610</v>
      </c>
      <c r="B413">
        <v>10774.2757559709</v>
      </c>
      <c r="C413">
        <v>-0.08713489722669854</v>
      </c>
    </row>
    <row r="414" spans="1:3">
      <c r="A414" s="2">
        <v>44611</v>
      </c>
      <c r="B414">
        <v>10496.10546350783</v>
      </c>
      <c r="C414">
        <v>-0.02581800380493393</v>
      </c>
    </row>
    <row r="415" spans="1:3">
      <c r="A415" s="2">
        <v>44612</v>
      </c>
      <c r="B415">
        <v>10520.9112756125</v>
      </c>
      <c r="C415">
        <v>0.002363334876055445</v>
      </c>
    </row>
    <row r="416" spans="1:3">
      <c r="A416" s="2">
        <v>44613</v>
      </c>
      <c r="B416">
        <v>9856.211553833969</v>
      </c>
      <c r="C416">
        <v>-0.06317891144270971</v>
      </c>
    </row>
    <row r="417" spans="1:3">
      <c r="A417" s="2">
        <v>44614</v>
      </c>
      <c r="B417">
        <v>9105.91331594276</v>
      </c>
      <c r="C417">
        <v>-0.07612440477693994</v>
      </c>
    </row>
    <row r="418" spans="1:3">
      <c r="A418" s="2">
        <v>44615</v>
      </c>
      <c r="B418">
        <v>9476.969747288089</v>
      </c>
      <c r="C418">
        <v>0.04074895273774226</v>
      </c>
    </row>
    <row r="419" spans="1:3">
      <c r="A419" s="2">
        <v>44616</v>
      </c>
      <c r="B419">
        <v>9166.596877159578</v>
      </c>
      <c r="C419">
        <v>-0.03275022274048378</v>
      </c>
    </row>
    <row r="420" spans="1:3">
      <c r="A420" s="2">
        <v>44617</v>
      </c>
      <c r="B420">
        <v>8954.7689474531</v>
      </c>
      <c r="C420">
        <v>-0.02310867735814692</v>
      </c>
    </row>
    <row r="421" spans="1:3">
      <c r="A421" s="2">
        <v>44618</v>
      </c>
      <c r="B421">
        <v>9612.370436488573</v>
      </c>
      <c r="C421">
        <v>0.07343589688291252</v>
      </c>
    </row>
    <row r="422" spans="1:3">
      <c r="A422" s="2">
        <v>44619</v>
      </c>
      <c r="B422">
        <v>9527.74008040642</v>
      </c>
      <c r="C422">
        <v>-0.00880431696232753</v>
      </c>
    </row>
    <row r="423" spans="1:3">
      <c r="A423" s="2">
        <v>44620</v>
      </c>
      <c r="B423">
        <v>9118.00648518561</v>
      </c>
      <c r="C423">
        <v>-0.0430042792690597</v>
      </c>
    </row>
    <row r="424" spans="1:3">
      <c r="A424" s="2">
        <v>44621</v>
      </c>
      <c r="B424">
        <v>10129.46510465471</v>
      </c>
      <c r="C424">
        <v>0.1109297982089017</v>
      </c>
    </row>
    <row r="425" spans="1:3">
      <c r="A425" s="2">
        <v>44622</v>
      </c>
      <c r="B425">
        <v>10363.75010184126</v>
      </c>
      <c r="C425">
        <v>0.02312905911279506</v>
      </c>
    </row>
    <row r="426" spans="1:3">
      <c r="A426" s="2">
        <v>44623</v>
      </c>
      <c r="B426">
        <v>10407.17142321105</v>
      </c>
      <c r="C426">
        <v>0.004189730642200296</v>
      </c>
    </row>
    <row r="427" spans="1:3">
      <c r="A427" s="2">
        <v>44624</v>
      </c>
      <c r="B427">
        <v>10169.14360478703</v>
      </c>
      <c r="C427">
        <v>-0.02287151895020667</v>
      </c>
    </row>
    <row r="428" spans="1:3">
      <c r="A428" s="2">
        <v>44625</v>
      </c>
      <c r="B428">
        <v>9443.774257699588</v>
      </c>
      <c r="C428">
        <v>-0.07133042616744845</v>
      </c>
    </row>
    <row r="429" spans="1:3">
      <c r="A429" s="2">
        <v>44626</v>
      </c>
      <c r="B429">
        <v>9709.137025376469</v>
      </c>
      <c r="C429">
        <v>0.02809922817252097</v>
      </c>
    </row>
    <row r="430" spans="1:3">
      <c r="A430" s="2">
        <v>44627</v>
      </c>
      <c r="B430">
        <v>9232.52176655989</v>
      </c>
      <c r="C430">
        <v>-0.04908935341739062</v>
      </c>
    </row>
    <row r="431" spans="1:3">
      <c r="A431" s="2">
        <v>44628</v>
      </c>
      <c r="B431">
        <v>9005.121242609961</v>
      </c>
      <c r="C431">
        <v>-0.02463038048538069</v>
      </c>
    </row>
    <row r="432" spans="1:3">
      <c r="A432" s="2">
        <v>44629</v>
      </c>
      <c r="B432">
        <v>9069.325714777864</v>
      </c>
      <c r="C432">
        <v>0.007129773207728007</v>
      </c>
    </row>
    <row r="433" spans="1:3">
      <c r="A433" s="2">
        <v>44630</v>
      </c>
      <c r="B433">
        <v>9635.193029745704</v>
      </c>
      <c r="C433">
        <v>0.06239353759737587</v>
      </c>
    </row>
    <row r="434" spans="1:3">
      <c r="A434" s="2">
        <v>44631</v>
      </c>
      <c r="B434">
        <v>9255.590433524856</v>
      </c>
      <c r="C434">
        <v>-0.03939750818161514</v>
      </c>
    </row>
    <row r="435" spans="1:3">
      <c r="A435" s="2">
        <v>44632</v>
      </c>
      <c r="B435">
        <v>9078.119114374862</v>
      </c>
      <c r="C435">
        <v>-0.01917450004131249</v>
      </c>
    </row>
    <row r="436" spans="1:3">
      <c r="A436" s="2">
        <v>44633</v>
      </c>
      <c r="B436">
        <v>9182.640965141378</v>
      </c>
      <c r="C436">
        <v>0.01151360204130936</v>
      </c>
    </row>
    <row r="437" spans="1:3">
      <c r="A437" s="2">
        <v>44634</v>
      </c>
      <c r="B437">
        <v>8954.251924286531</v>
      </c>
      <c r="C437">
        <v>-0.02487182518861886</v>
      </c>
    </row>
    <row r="438" spans="1:3">
      <c r="A438" s="2">
        <v>44635</v>
      </c>
      <c r="B438">
        <v>9155.182452111287</v>
      </c>
      <c r="C438">
        <v>0.02243967776691358</v>
      </c>
    </row>
    <row r="439" spans="1:3">
      <c r="A439" s="2">
        <v>44636</v>
      </c>
      <c r="B439">
        <v>9258.385939627575</v>
      </c>
      <c r="C439">
        <v>0.01127268495806866</v>
      </c>
    </row>
    <row r="440" spans="1:3">
      <c r="A440" s="2">
        <v>44637</v>
      </c>
      <c r="B440">
        <v>9755.823387089293</v>
      </c>
      <c r="C440">
        <v>0.05372831190073812</v>
      </c>
    </row>
    <row r="441" spans="1:3">
      <c r="A441" s="2">
        <v>44638</v>
      </c>
      <c r="B441">
        <v>9729.572623807735</v>
      </c>
      <c r="C441">
        <v>-0.002690778854842479</v>
      </c>
    </row>
    <row r="442" spans="1:3">
      <c r="A442" s="2">
        <v>44639</v>
      </c>
      <c r="B442">
        <v>9993.025149307376</v>
      </c>
      <c r="C442">
        <v>0.02707750234116002</v>
      </c>
    </row>
    <row r="443" spans="1:3">
      <c r="A443" s="2">
        <v>44640</v>
      </c>
      <c r="B443">
        <v>10368.22479107933</v>
      </c>
      <c r="C443">
        <v>0.03754615205766432</v>
      </c>
    </row>
    <row r="444" spans="1:3">
      <c r="A444" s="2">
        <v>44641</v>
      </c>
      <c r="B444">
        <v>10130.98672828325</v>
      </c>
      <c r="C444">
        <v>-0.02288126150584591</v>
      </c>
    </row>
    <row r="445" spans="1:3">
      <c r="A445" s="2">
        <v>44642</v>
      </c>
      <c r="B445">
        <v>10213.64555167815</v>
      </c>
      <c r="C445">
        <v>0.008159010135126765</v>
      </c>
    </row>
    <row r="446" spans="1:3">
      <c r="A446" s="2">
        <v>44643</v>
      </c>
      <c r="B446">
        <v>10449.94655781723</v>
      </c>
      <c r="C446">
        <v>0.02313581423434585</v>
      </c>
    </row>
    <row r="447" spans="1:3">
      <c r="A447" s="2">
        <v>44644</v>
      </c>
      <c r="B447">
        <v>10730.4488569814</v>
      </c>
      <c r="C447">
        <v>0.0268424625534891</v>
      </c>
    </row>
    <row r="448" spans="1:3">
      <c r="A448" s="2">
        <v>44645</v>
      </c>
      <c r="B448">
        <v>11093.44373801808</v>
      </c>
      <c r="C448">
        <v>0.03382848992384035</v>
      </c>
    </row>
    <row r="449" spans="1:3">
      <c r="A449" s="2">
        <v>44646</v>
      </c>
      <c r="B449">
        <v>10913.80959006208</v>
      </c>
      <c r="C449">
        <v>-0.01619282093083285</v>
      </c>
    </row>
    <row r="450" spans="1:3">
      <c r="A450" s="2">
        <v>44647</v>
      </c>
      <c r="B450">
        <v>11252.30272019667</v>
      </c>
      <c r="C450">
        <v>0.0310151214698493</v>
      </c>
    </row>
    <row r="451" spans="1:3">
      <c r="A451" s="2">
        <v>44648</v>
      </c>
      <c r="B451">
        <v>11921.42831171225</v>
      </c>
      <c r="C451">
        <v>0.0594656585548996</v>
      </c>
    </row>
    <row r="452" spans="1:3">
      <c r="A452" s="2">
        <v>44649</v>
      </c>
      <c r="B452">
        <v>11942.40261317006</v>
      </c>
      <c r="C452">
        <v>0.001759378231314779</v>
      </c>
    </row>
    <row r="453" spans="1:3">
      <c r="A453" s="2">
        <v>44650</v>
      </c>
      <c r="B453">
        <v>12311.63587026631</v>
      </c>
      <c r="C453">
        <v>0.03091783697604189</v>
      </c>
    </row>
    <row r="454" spans="1:3">
      <c r="A454" s="2">
        <v>44651</v>
      </c>
      <c r="B454">
        <v>12600.25252156746</v>
      </c>
      <c r="C454">
        <v>0.02344259157291906</v>
      </c>
    </row>
    <row r="455" spans="1:3">
      <c r="A455" s="2">
        <v>44652</v>
      </c>
      <c r="B455">
        <v>12113.73375725993</v>
      </c>
      <c r="C455">
        <v>-0.03861182650702955</v>
      </c>
    </row>
    <row r="456" spans="1:3">
      <c r="A456" s="2">
        <v>44653</v>
      </c>
      <c r="B456">
        <v>12757.45312230511</v>
      </c>
      <c r="C456">
        <v>0.05313963291123036</v>
      </c>
    </row>
    <row r="457" spans="1:3">
      <c r="A457" s="2">
        <v>44654</v>
      </c>
      <c r="B457">
        <v>12943.12844972499</v>
      </c>
      <c r="C457">
        <v>0.014554262958274</v>
      </c>
    </row>
    <row r="458" spans="1:3">
      <c r="A458" s="2">
        <v>44655</v>
      </c>
      <c r="B458">
        <v>13375.05961343901</v>
      </c>
      <c r="C458">
        <v>0.03337146543756986</v>
      </c>
    </row>
    <row r="459" spans="1:3">
      <c r="A459" s="2">
        <v>44656</v>
      </c>
      <c r="B459">
        <v>13124.81466581528</v>
      </c>
      <c r="C459">
        <v>-0.01870981923492032</v>
      </c>
    </row>
    <row r="460" spans="1:3">
      <c r="A460" s="2">
        <v>44657</v>
      </c>
      <c r="B460">
        <v>12671.80912375804</v>
      </c>
      <c r="C460">
        <v>-0.03451519534497816</v>
      </c>
    </row>
    <row r="461" spans="1:3">
      <c r="A461" s="2">
        <v>44658</v>
      </c>
      <c r="B461">
        <v>11360.37584843</v>
      </c>
      <c r="C461">
        <v>-0.1034921898302005</v>
      </c>
    </row>
    <row r="462" spans="1:3">
      <c r="A462" s="2">
        <v>44659</v>
      </c>
      <c r="B462">
        <v>11662.18065306427</v>
      </c>
      <c r="C462">
        <v>0.02656644539414366</v>
      </c>
    </row>
    <row r="463" spans="1:3">
      <c r="A463" s="2">
        <v>44660</v>
      </c>
      <c r="B463">
        <v>11117.90030411602</v>
      </c>
      <c r="C463">
        <v>-0.0466705468848343</v>
      </c>
    </row>
    <row r="464" spans="1:3">
      <c r="A464" s="2">
        <v>44661</v>
      </c>
      <c r="B464">
        <v>11441.85078285467</v>
      </c>
      <c r="C464">
        <v>0.02913773913035689</v>
      </c>
    </row>
    <row r="465" spans="1:3">
      <c r="A465" s="2">
        <v>44662</v>
      </c>
      <c r="B465">
        <v>11173.32969711004</v>
      </c>
      <c r="C465">
        <v>-0.02346832613365335</v>
      </c>
    </row>
    <row r="466" spans="1:3">
      <c r="A466" s="2">
        <v>44663</v>
      </c>
      <c r="B466">
        <v>10114.8901903102</v>
      </c>
      <c r="C466">
        <v>-0.09472910363269804</v>
      </c>
    </row>
    <row r="467" spans="1:3">
      <c r="A467" s="2">
        <v>44664</v>
      </c>
      <c r="B467">
        <v>10392.99712988438</v>
      </c>
      <c r="C467">
        <v>0.02749480561248174</v>
      </c>
    </row>
    <row r="468" spans="1:3">
      <c r="A468" s="2">
        <v>44665</v>
      </c>
      <c r="B468">
        <v>10763.28444413102</v>
      </c>
      <c r="C468">
        <v>0.03562854002739013</v>
      </c>
    </row>
    <row r="469" spans="1:3">
      <c r="A469" s="2">
        <v>44666</v>
      </c>
      <c r="B469">
        <v>10520.63619276643</v>
      </c>
      <c r="C469">
        <v>-0.02254407124740643</v>
      </c>
    </row>
    <row r="470" spans="1:3">
      <c r="A470" s="2">
        <v>44667</v>
      </c>
      <c r="B470">
        <v>10618.84799572207</v>
      </c>
      <c r="C470">
        <v>0.009335158174481384</v>
      </c>
    </row>
    <row r="471" spans="1:3">
      <c r="A471" s="2">
        <v>44668</v>
      </c>
      <c r="B471">
        <v>10592.53264173207</v>
      </c>
      <c r="C471">
        <v>-0.00247817409201101</v>
      </c>
    </row>
    <row r="472" spans="1:3">
      <c r="A472" s="2">
        <v>44669</v>
      </c>
      <c r="B472">
        <v>10258.58344267593</v>
      </c>
      <c r="C472">
        <v>-0.03152685107057962</v>
      </c>
    </row>
    <row r="473" spans="1:3">
      <c r="A473" s="2">
        <v>44670</v>
      </c>
      <c r="B473">
        <v>10424.9264054893</v>
      </c>
      <c r="C473">
        <v>0.0162150031476449</v>
      </c>
    </row>
    <row r="474" spans="1:3">
      <c r="A474" s="2">
        <v>44671</v>
      </c>
      <c r="B474">
        <v>10747.90413146498</v>
      </c>
      <c r="C474">
        <v>0.03098129554234674</v>
      </c>
    </row>
    <row r="475" spans="1:3">
      <c r="A475" s="2">
        <v>44672</v>
      </c>
      <c r="B475">
        <v>10777.86851252009</v>
      </c>
      <c r="C475">
        <v>0.002787927831193304</v>
      </c>
    </row>
    <row r="476" spans="1:3">
      <c r="A476" s="2">
        <v>44673</v>
      </c>
      <c r="B476">
        <v>10358.27716884649</v>
      </c>
      <c r="C476">
        <v>-0.03893082785210955</v>
      </c>
    </row>
    <row r="477" spans="1:3">
      <c r="A477" s="2">
        <v>44674</v>
      </c>
      <c r="B477">
        <v>10256.69387202984</v>
      </c>
      <c r="C477">
        <v>-0.009806968394529658</v>
      </c>
    </row>
    <row r="478" spans="1:3">
      <c r="A478" s="2">
        <v>44675</v>
      </c>
      <c r="B478">
        <v>10206.76240174901</v>
      </c>
      <c r="C478">
        <v>-0.004868183734818787</v>
      </c>
    </row>
    <row r="479" spans="1:3">
      <c r="A479" s="2">
        <v>44676</v>
      </c>
      <c r="B479">
        <v>10097.68060189794</v>
      </c>
      <c r="C479">
        <v>-0.01068720869140372</v>
      </c>
    </row>
    <row r="480" spans="1:3">
      <c r="A480" s="2">
        <v>44677</v>
      </c>
      <c r="B480">
        <v>10061.61176369798</v>
      </c>
      <c r="C480">
        <v>-0.00357199238339756</v>
      </c>
    </row>
    <row r="481" spans="1:3">
      <c r="A481" s="2">
        <v>44678</v>
      </c>
      <c r="B481">
        <v>9235.230595662135</v>
      </c>
      <c r="C481">
        <v>-0.08213208653283632</v>
      </c>
    </row>
    <row r="482" spans="1:3">
      <c r="A482" s="2">
        <v>44679</v>
      </c>
      <c r="B482">
        <v>9602.530797458996</v>
      </c>
      <c r="C482">
        <v>0.03977163298655317</v>
      </c>
    </row>
    <row r="483" spans="1:3">
      <c r="A483" s="2">
        <v>44680</v>
      </c>
      <c r="B483">
        <v>9579.270051217691</v>
      </c>
      <c r="C483">
        <v>-0.002422355807227494</v>
      </c>
    </row>
    <row r="484" spans="1:3">
      <c r="A484" s="2">
        <v>44681</v>
      </c>
      <c r="B484">
        <v>8937.1701131972</v>
      </c>
      <c r="C484">
        <v>-0.06703015308967808</v>
      </c>
    </row>
    <row r="485" spans="1:3">
      <c r="A485" s="2">
        <v>44682</v>
      </c>
      <c r="B485">
        <v>8186.427496817244</v>
      </c>
      <c r="C485">
        <v>-0.08400227441921038</v>
      </c>
    </row>
    <row r="486" spans="1:3">
      <c r="A486" s="2">
        <v>44683</v>
      </c>
      <c r="B486">
        <v>8553.633840348562</v>
      </c>
      <c r="C486">
        <v>0.04485550549053086</v>
      </c>
    </row>
    <row r="487" spans="1:3">
      <c r="A487" s="2">
        <v>44684</v>
      </c>
      <c r="B487">
        <v>8467.195320266219</v>
      </c>
      <c r="C487">
        <v>-0.01010547349766155</v>
      </c>
    </row>
    <row r="488" spans="1:3">
      <c r="A488" s="2">
        <v>44685</v>
      </c>
      <c r="B488">
        <v>8375.967356442943</v>
      </c>
      <c r="C488">
        <v>-0.01077428361725896</v>
      </c>
    </row>
    <row r="489" spans="1:3">
      <c r="A489" s="2">
        <v>44686</v>
      </c>
      <c r="B489">
        <v>9178.427988280313</v>
      </c>
      <c r="C489">
        <v>0.09580512885118919</v>
      </c>
    </row>
    <row r="490" spans="1:3">
      <c r="A490" s="2">
        <v>44687</v>
      </c>
      <c r="B490">
        <v>8260.71080288853</v>
      </c>
      <c r="C490">
        <v>-0.09998631427555904</v>
      </c>
    </row>
    <row r="491" spans="1:3">
      <c r="A491" s="2">
        <v>44688</v>
      </c>
      <c r="B491">
        <v>8212.221191368133</v>
      </c>
      <c r="C491">
        <v>-0.005869907890183268</v>
      </c>
    </row>
    <row r="492" spans="1:3">
      <c r="A492" s="2">
        <v>44689</v>
      </c>
      <c r="B492">
        <v>7910.676726135746</v>
      </c>
      <c r="C492">
        <v>-0.03671898968689979</v>
      </c>
    </row>
    <row r="493" spans="1:3">
      <c r="A493" s="2">
        <v>44690</v>
      </c>
      <c r="B493">
        <v>7775.12073048123</v>
      </c>
      <c r="C493">
        <v>-0.01713582798885704</v>
      </c>
    </row>
    <row r="494" spans="1:3">
      <c r="A494" s="2">
        <v>44691</v>
      </c>
      <c r="B494">
        <v>6537.170393426228</v>
      </c>
      <c r="C494">
        <v>-0.1592194359377338</v>
      </c>
    </row>
    <row r="495" spans="1:3">
      <c r="A495" s="2">
        <v>44692</v>
      </c>
      <c r="B495">
        <v>6576.143732875833</v>
      </c>
      <c r="C495">
        <v>0.005961805659646879</v>
      </c>
    </row>
    <row r="496" spans="1:3">
      <c r="A496" s="2">
        <v>44693</v>
      </c>
      <c r="B496">
        <v>4938.510292630179</v>
      </c>
      <c r="C496">
        <v>-0.2490264061685123</v>
      </c>
    </row>
    <row r="497" spans="1:3">
      <c r="A497" s="2">
        <v>44694</v>
      </c>
      <c r="B497">
        <v>4741.797560901032</v>
      </c>
      <c r="C497">
        <v>-0.03983240290552892</v>
      </c>
    </row>
    <row r="498" spans="1:3">
      <c r="A498" s="2">
        <v>44695</v>
      </c>
      <c r="B498">
        <v>5215.156216468232</v>
      </c>
      <c r="C498">
        <v>0.09982683771030776</v>
      </c>
    </row>
    <row r="499" spans="1:3">
      <c r="A499" s="2">
        <v>44696</v>
      </c>
      <c r="B499">
        <v>5365.07043927965</v>
      </c>
      <c r="C499">
        <v>0.0287458738700912</v>
      </c>
    </row>
    <row r="500" spans="1:3">
      <c r="A500" s="2">
        <v>44697</v>
      </c>
      <c r="B500">
        <v>5667.543026347562</v>
      </c>
      <c r="C500">
        <v>0.05637812037907253</v>
      </c>
    </row>
    <row r="501" spans="1:3">
      <c r="A501" s="2">
        <v>44698</v>
      </c>
      <c r="B501">
        <v>5259.090542985502</v>
      </c>
      <c r="C501">
        <v>-0.07206870445680347</v>
      </c>
    </row>
    <row r="502" spans="1:3">
      <c r="A502" s="2">
        <v>44699</v>
      </c>
      <c r="B502">
        <v>5563.741066641378</v>
      </c>
      <c r="C502">
        <v>0.05792836635266041</v>
      </c>
    </row>
    <row r="503" spans="1:3">
      <c r="A503" s="2">
        <v>44700</v>
      </c>
      <c r="B503">
        <v>5067.466777181187</v>
      </c>
      <c r="C503">
        <v>-0.08919794855941643</v>
      </c>
    </row>
    <row r="504" spans="1:3">
      <c r="A504" s="2">
        <v>44701</v>
      </c>
      <c r="B504">
        <v>5263.443750408333</v>
      </c>
      <c r="C504">
        <v>0.03867355857361132</v>
      </c>
    </row>
    <row r="505" spans="1:3">
      <c r="A505" s="2">
        <v>44702</v>
      </c>
      <c r="B505">
        <v>5101.632581126498</v>
      </c>
      <c r="C505">
        <v>-0.03074245246171436</v>
      </c>
    </row>
    <row r="506" spans="1:3">
      <c r="A506" s="2">
        <v>44703</v>
      </c>
      <c r="B506">
        <v>5288.502091948564</v>
      </c>
      <c r="C506">
        <v>0.03662935498596864</v>
      </c>
    </row>
    <row r="507" spans="1:3">
      <c r="A507" s="2">
        <v>44704</v>
      </c>
      <c r="B507">
        <v>5452.23989138966</v>
      </c>
      <c r="C507">
        <v>0.0309610919300527</v>
      </c>
    </row>
    <row r="508" spans="1:3">
      <c r="A508" s="2">
        <v>44705</v>
      </c>
      <c r="B508">
        <v>5229.761230896217</v>
      </c>
      <c r="C508">
        <v>-0.04080500215054506</v>
      </c>
    </row>
    <row r="509" spans="1:3">
      <c r="A509" s="2">
        <v>44706</v>
      </c>
      <c r="B509">
        <v>5331.12459801611</v>
      </c>
      <c r="C509">
        <v>0.01938202580283432</v>
      </c>
    </row>
    <row r="510" spans="1:3">
      <c r="A510" s="2">
        <v>44707</v>
      </c>
      <c r="B510">
        <v>5249.909328183306</v>
      </c>
      <c r="C510">
        <v>-0.01523417214128286</v>
      </c>
    </row>
    <row r="511" spans="1:3">
      <c r="A511" s="2">
        <v>44708</v>
      </c>
      <c r="B511">
        <v>4832.825819442655</v>
      </c>
      <c r="C511">
        <v>-0.07944584995051318</v>
      </c>
    </row>
    <row r="512" spans="1:3">
      <c r="A512" s="2">
        <v>44709</v>
      </c>
      <c r="B512">
        <v>4594.067636580475</v>
      </c>
      <c r="C512">
        <v>-0.0494034322324729</v>
      </c>
    </row>
    <row r="513" spans="1:3">
      <c r="A513" s="2">
        <v>44710</v>
      </c>
      <c r="B513">
        <v>4750.414135482767</v>
      </c>
      <c r="C513">
        <v>0.03403225883253791</v>
      </c>
    </row>
    <row r="514" spans="1:3">
      <c r="A514" s="2">
        <v>44711</v>
      </c>
      <c r="B514">
        <v>4845.34334002873</v>
      </c>
      <c r="C514">
        <v>0.0199833534168945</v>
      </c>
    </row>
    <row r="515" spans="1:3">
      <c r="A515" s="2">
        <v>44712</v>
      </c>
      <c r="B515">
        <v>5369.343080727903</v>
      </c>
      <c r="C515">
        <v>0.1081450175821939</v>
      </c>
    </row>
    <row r="516" spans="1:3">
      <c r="A516" s="2">
        <v>44713</v>
      </c>
      <c r="B516">
        <v>5354.837387879804</v>
      </c>
      <c r="C516">
        <v>-0.002701576827929708</v>
      </c>
    </row>
    <row r="517" spans="1:3">
      <c r="A517" s="2">
        <v>44714</v>
      </c>
      <c r="B517">
        <v>4906.597645321588</v>
      </c>
      <c r="C517">
        <v>-0.08370744246552964</v>
      </c>
    </row>
    <row r="518" spans="1:3">
      <c r="A518" s="2">
        <v>44715</v>
      </c>
      <c r="B518">
        <v>5009.381549323838</v>
      </c>
      <c r="C518">
        <v>0.02094810119599955</v>
      </c>
    </row>
    <row r="519" spans="1:3">
      <c r="A519" s="2">
        <v>44716</v>
      </c>
      <c r="B519">
        <v>4774.040197307483</v>
      </c>
      <c r="C519">
        <v>-0.04698012113853078</v>
      </c>
    </row>
    <row r="520" spans="1:3">
      <c r="A520" s="2">
        <v>44717</v>
      </c>
      <c r="B520">
        <v>4829.999551179351</v>
      </c>
      <c r="C520">
        <v>0.01172159252103255</v>
      </c>
    </row>
    <row r="521" spans="1:3">
      <c r="A521" s="2">
        <v>44718</v>
      </c>
      <c r="B521">
        <v>4806.135761501828</v>
      </c>
      <c r="C521">
        <v>-0.004940743663567559</v>
      </c>
    </row>
    <row r="522" spans="1:3">
      <c r="A522" s="2">
        <v>44719</v>
      </c>
      <c r="B522">
        <v>4957.417634211827</v>
      </c>
      <c r="C522">
        <v>0.03147682050969092</v>
      </c>
    </row>
    <row r="523" spans="1:3">
      <c r="A523" s="2">
        <v>44720</v>
      </c>
      <c r="B523">
        <v>4840.211429278527</v>
      </c>
      <c r="C523">
        <v>-0.02364259249098632</v>
      </c>
    </row>
    <row r="524" spans="1:3">
      <c r="A524" s="2">
        <v>44721</v>
      </c>
      <c r="B524">
        <v>4763.073056974037</v>
      </c>
      <c r="C524">
        <v>-0.01593698404120913</v>
      </c>
    </row>
    <row r="525" spans="1:3">
      <c r="A525" s="2">
        <v>44722</v>
      </c>
      <c r="B525">
        <v>4752.12874888686</v>
      </c>
      <c r="C525">
        <v>-0.002297740966024531</v>
      </c>
    </row>
    <row r="526" spans="1:3">
      <c r="A526" s="2">
        <v>44723</v>
      </c>
      <c r="B526">
        <v>4456.732878654278</v>
      </c>
      <c r="C526">
        <v>-0.06216074644479597</v>
      </c>
    </row>
    <row r="527" spans="1:3">
      <c r="A527" s="2">
        <v>44724</v>
      </c>
      <c r="B527">
        <v>4092.238992786057</v>
      </c>
      <c r="C527">
        <v>-0.08178499717000787</v>
      </c>
    </row>
    <row r="528" spans="1:3">
      <c r="A528" s="2">
        <v>44725</v>
      </c>
      <c r="B528">
        <v>3800.875969844261</v>
      </c>
      <c r="C528">
        <v>-0.07119892642033387</v>
      </c>
    </row>
    <row r="529" spans="1:3">
      <c r="A529" s="2">
        <v>44726</v>
      </c>
      <c r="B529">
        <v>3312.311814532977</v>
      </c>
      <c r="C529">
        <v>-0.1285398837498249</v>
      </c>
    </row>
    <row r="530" spans="1:3">
      <c r="A530" s="2">
        <v>44727</v>
      </c>
      <c r="B530">
        <v>3417.353863828729</v>
      </c>
      <c r="C530">
        <v>0.03171260895030281</v>
      </c>
    </row>
    <row r="531" spans="1:3">
      <c r="A531" s="2">
        <v>44728</v>
      </c>
      <c r="B531">
        <v>3649.925343838505</v>
      </c>
      <c r="C531">
        <v>0.06805601330065603</v>
      </c>
    </row>
    <row r="532" spans="1:3">
      <c r="A532" s="2">
        <v>44729</v>
      </c>
      <c r="B532">
        <v>3282.808045803158</v>
      </c>
      <c r="C532">
        <v>-0.1005821389347273</v>
      </c>
    </row>
    <row r="533" spans="1:3">
      <c r="A533" s="2">
        <v>44730</v>
      </c>
      <c r="B533">
        <v>3349.55743093396</v>
      </c>
      <c r="C533">
        <v>0.02033301496751738</v>
      </c>
    </row>
    <row r="534" spans="1:3">
      <c r="A534" s="2">
        <v>44731</v>
      </c>
      <c r="B534">
        <v>3129.103676661901</v>
      </c>
      <c r="C534">
        <v>-0.06581578576205815</v>
      </c>
    </row>
    <row r="535" spans="1:3">
      <c r="A535" s="2">
        <v>44732</v>
      </c>
      <c r="B535">
        <v>3393.412513405453</v>
      </c>
      <c r="C535">
        <v>0.084467906485449</v>
      </c>
    </row>
    <row r="536" spans="1:3">
      <c r="A536" s="2">
        <v>44733</v>
      </c>
      <c r="B536">
        <v>3551.550813749137</v>
      </c>
      <c r="C536">
        <v>0.04660155513630282</v>
      </c>
    </row>
    <row r="537" spans="1:3">
      <c r="A537" s="2">
        <v>44734</v>
      </c>
      <c r="B537">
        <v>3653.269205816915</v>
      </c>
      <c r="C537">
        <v>0.02864055659122067</v>
      </c>
    </row>
    <row r="538" spans="1:3">
      <c r="A538" s="2">
        <v>44735</v>
      </c>
      <c r="B538">
        <v>3578.699629968776</v>
      </c>
      <c r="C538">
        <v>-0.02041173854075828</v>
      </c>
    </row>
    <row r="539" spans="1:3">
      <c r="A539" s="2">
        <v>44736</v>
      </c>
      <c r="B539">
        <v>3827.577939994895</v>
      </c>
      <c r="C539">
        <v>0.06954434173294688</v>
      </c>
    </row>
    <row r="540" spans="1:3">
      <c r="A540" s="2">
        <v>44737</v>
      </c>
      <c r="B540">
        <v>4042.782520455393</v>
      </c>
      <c r="C540">
        <v>0.05622474155569646</v>
      </c>
    </row>
    <row r="541" spans="1:3">
      <c r="A541" s="2">
        <v>44738</v>
      </c>
      <c r="B541">
        <v>4142.558524369397</v>
      </c>
      <c r="C541">
        <v>0.02468003247989814</v>
      </c>
    </row>
    <row r="542" spans="1:3">
      <c r="A542" s="2">
        <v>44739</v>
      </c>
      <c r="B542">
        <v>3943.014046891905</v>
      </c>
      <c r="C542">
        <v>-0.04816938042121388</v>
      </c>
    </row>
    <row r="543" spans="1:3">
      <c r="A543" s="2">
        <v>44740</v>
      </c>
      <c r="B543">
        <v>3921.706073226851</v>
      </c>
      <c r="C543">
        <v>-0.005403981170660432</v>
      </c>
    </row>
    <row r="544" spans="1:3">
      <c r="A544" s="2">
        <v>44741</v>
      </c>
      <c r="B544">
        <v>3728.148173093808</v>
      </c>
      <c r="C544">
        <v>-0.04935553468793763</v>
      </c>
    </row>
    <row r="545" spans="1:3">
      <c r="A545" s="2">
        <v>44742</v>
      </c>
      <c r="B545">
        <v>3692.156159084539</v>
      </c>
      <c r="C545">
        <v>-0.009654126482693148</v>
      </c>
    </row>
    <row r="546" spans="1:3">
      <c r="A546" s="2">
        <v>44743</v>
      </c>
      <c r="B546">
        <v>3592.703965470178</v>
      </c>
      <c r="C546">
        <v>-0.02693607456706826</v>
      </c>
    </row>
    <row r="547" spans="1:3">
      <c r="A547" s="2">
        <v>44744</v>
      </c>
      <c r="B547">
        <v>3614.369696967367</v>
      </c>
      <c r="C547">
        <v>0.006030480581038944</v>
      </c>
    </row>
    <row r="548" spans="1:3">
      <c r="A548" s="2">
        <v>44745</v>
      </c>
      <c r="B548">
        <v>3639.261442238671</v>
      </c>
      <c r="C548">
        <v>0.006886884120401282</v>
      </c>
    </row>
    <row r="549" spans="1:3">
      <c r="A549" s="2">
        <v>44746</v>
      </c>
      <c r="B549">
        <v>3661.445878538339</v>
      </c>
      <c r="C549">
        <v>0.006095862210443892</v>
      </c>
    </row>
    <row r="550" spans="1:3">
      <c r="A550" s="2">
        <v>44747</v>
      </c>
      <c r="B550">
        <v>3861.96770955844</v>
      </c>
      <c r="C550">
        <v>0.05476575038169074</v>
      </c>
    </row>
    <row r="551" spans="1:3">
      <c r="A551" s="2">
        <v>44748</v>
      </c>
      <c r="B551">
        <v>3851.751197372827</v>
      </c>
      <c r="C551">
        <v>-0.002645416262887612</v>
      </c>
    </row>
    <row r="552" spans="1:3">
      <c r="A552" s="2">
        <v>44749</v>
      </c>
      <c r="B552">
        <v>3945.65844783789</v>
      </c>
      <c r="C552">
        <v>0.02438040404300112</v>
      </c>
    </row>
    <row r="553" spans="1:3">
      <c r="A553" s="2">
        <v>44750</v>
      </c>
      <c r="B553">
        <v>4076.538933552261</v>
      </c>
      <c r="C553">
        <v>0.03317075906204958</v>
      </c>
    </row>
    <row r="554" spans="1:3">
      <c r="A554" s="2">
        <v>44751</v>
      </c>
      <c r="B554">
        <v>4080.876951657225</v>
      </c>
      <c r="C554">
        <v>0.001064142444282767</v>
      </c>
    </row>
    <row r="555" spans="1:3">
      <c r="A555" s="2">
        <v>44752</v>
      </c>
      <c r="B555">
        <v>4172.282422825225</v>
      </c>
      <c r="C555">
        <v>0.02239848744542039</v>
      </c>
    </row>
    <row r="556" spans="1:3">
      <c r="A556" s="2">
        <v>44753</v>
      </c>
      <c r="B556">
        <v>3987.08114089475</v>
      </c>
      <c r="C556">
        <v>-0.04438848168985343</v>
      </c>
    </row>
    <row r="557" spans="1:3">
      <c r="A557" s="2">
        <v>44754</v>
      </c>
      <c r="B557">
        <v>3727.35058256644</v>
      </c>
      <c r="C557">
        <v>-0.06514303299832602</v>
      </c>
    </row>
    <row r="558" spans="1:3">
      <c r="A558" s="2">
        <v>44755</v>
      </c>
      <c r="B558">
        <v>3645.221324327311</v>
      </c>
      <c r="C558">
        <v>-0.02203421878888012</v>
      </c>
    </row>
    <row r="559" spans="1:3">
      <c r="A559" s="2">
        <v>44756</v>
      </c>
      <c r="B559">
        <v>3818.353728144964</v>
      </c>
      <c r="C559">
        <v>0.04749571793136664</v>
      </c>
    </row>
    <row r="560" spans="1:3">
      <c r="A560" s="2">
        <v>44757</v>
      </c>
      <c r="B560">
        <v>4000.682424128177</v>
      </c>
      <c r="C560">
        <v>0.04775060378489115</v>
      </c>
    </row>
    <row r="561" spans="1:3">
      <c r="A561" s="2">
        <v>44758</v>
      </c>
      <c r="B561">
        <v>4046.136590226983</v>
      </c>
      <c r="C561">
        <v>0.01136160316666768</v>
      </c>
    </row>
    <row r="562" spans="1:3">
      <c r="A562" s="2">
        <v>44759</v>
      </c>
      <c r="B562">
        <v>4204.029230885159</v>
      </c>
      <c r="C562">
        <v>0.03902306240465259</v>
      </c>
    </row>
    <row r="563" spans="1:3">
      <c r="A563" s="2">
        <v>44760</v>
      </c>
      <c r="B563">
        <v>4153.134303498492</v>
      </c>
      <c r="C563">
        <v>-0.01210622585893639</v>
      </c>
    </row>
    <row r="564" spans="1:3">
      <c r="A564" s="2">
        <v>44761</v>
      </c>
      <c r="B564">
        <v>4499.176926766068</v>
      </c>
      <c r="C564">
        <v>0.08332083625999753</v>
      </c>
    </row>
    <row r="565" spans="1:3">
      <c r="A565" s="2">
        <v>44762</v>
      </c>
      <c r="B565">
        <v>4728.717358919885</v>
      </c>
      <c r="C565">
        <v>0.05101831643655896</v>
      </c>
    </row>
    <row r="566" spans="1:3">
      <c r="A566" s="2">
        <v>44763</v>
      </c>
      <c r="B566">
        <v>4489.231716107593</v>
      </c>
      <c r="C566">
        <v>-0.05064494759039573</v>
      </c>
    </row>
    <row r="567" spans="1:3">
      <c r="A567" s="2">
        <v>44764</v>
      </c>
      <c r="B567">
        <v>4632.47358063605</v>
      </c>
      <c r="C567">
        <v>0.03190787947400864</v>
      </c>
    </row>
    <row r="568" spans="1:3">
      <c r="A568" s="2">
        <v>44765</v>
      </c>
      <c r="B568">
        <v>4503.534854834019</v>
      </c>
      <c r="C568">
        <v>-0.02783366673498178</v>
      </c>
    </row>
    <row r="569" spans="1:3">
      <c r="A569" s="2">
        <v>44766</v>
      </c>
      <c r="B569">
        <v>4546.205441861574</v>
      </c>
      <c r="C569">
        <v>0.009474909910323737</v>
      </c>
    </row>
    <row r="570" spans="1:3">
      <c r="A570" s="2">
        <v>44767</v>
      </c>
      <c r="B570">
        <v>4558.782875036708</v>
      </c>
      <c r="C570">
        <v>0.002766578267519693</v>
      </c>
    </row>
    <row r="571" spans="1:3">
      <c r="A571" s="2">
        <v>44768</v>
      </c>
      <c r="B571">
        <v>4228.107770290637</v>
      </c>
      <c r="C571">
        <v>-0.07253583112211903</v>
      </c>
    </row>
    <row r="572" spans="1:3">
      <c r="A572" s="2">
        <v>44769</v>
      </c>
      <c r="B572">
        <v>4161.724007571151</v>
      </c>
      <c r="C572">
        <v>-0.01570058435736676</v>
      </c>
    </row>
    <row r="573" spans="1:3">
      <c r="A573" s="2">
        <v>44770</v>
      </c>
      <c r="B573">
        <v>4558.806944524027</v>
      </c>
      <c r="C573">
        <v>0.09541308751625288</v>
      </c>
    </row>
    <row r="574" spans="1:3">
      <c r="A574" s="2">
        <v>44771</v>
      </c>
      <c r="B574">
        <v>4854.63429765128</v>
      </c>
      <c r="C574">
        <v>0.06489139740444516</v>
      </c>
    </row>
    <row r="575" spans="1:3">
      <c r="A575" s="2">
        <v>44772</v>
      </c>
      <c r="B575">
        <v>4949.481249203623</v>
      </c>
      <c r="C575">
        <v>0.01953740400141579</v>
      </c>
    </row>
    <row r="576" spans="1:3">
      <c r="A576" s="2">
        <v>44773</v>
      </c>
      <c r="B576">
        <v>4953.924900595869</v>
      </c>
      <c r="C576">
        <v>0.0008978014398905998</v>
      </c>
    </row>
    <row r="577" spans="1:3">
      <c r="A577" s="2">
        <v>44774</v>
      </c>
      <c r="B577">
        <v>4982.959661954956</v>
      </c>
      <c r="C577">
        <v>0.005860961145291999</v>
      </c>
    </row>
    <row r="578" spans="1:3">
      <c r="A578" s="2">
        <v>44775</v>
      </c>
      <c r="B578">
        <v>5011.141210093898</v>
      </c>
      <c r="C578">
        <v>0.005655584241251121</v>
      </c>
    </row>
    <row r="579" spans="1:3">
      <c r="A579" s="2">
        <v>44776</v>
      </c>
      <c r="B579">
        <v>4942.32852311239</v>
      </c>
      <c r="C579">
        <v>-0.01373193931212691</v>
      </c>
    </row>
    <row r="580" spans="1:3">
      <c r="A580" s="2">
        <v>44777</v>
      </c>
      <c r="B580">
        <v>4924.742503827106</v>
      </c>
      <c r="C580">
        <v>-0.003558245714149644</v>
      </c>
    </row>
    <row r="581" spans="1:3">
      <c r="A581" s="2">
        <v>44778</v>
      </c>
      <c r="B581">
        <v>5031.286632080868</v>
      </c>
      <c r="C581">
        <v>0.02163445665858976</v>
      </c>
    </row>
    <row r="582" spans="1:3">
      <c r="A582" s="2">
        <v>44779</v>
      </c>
      <c r="B582">
        <v>5260.077979001524</v>
      </c>
      <c r="C582">
        <v>0.04547372544068939</v>
      </c>
    </row>
    <row r="583" spans="1:3">
      <c r="A583" s="2">
        <v>44780</v>
      </c>
      <c r="B583">
        <v>5216.792829262433</v>
      </c>
      <c r="C583">
        <v>-0.008228993925924244</v>
      </c>
    </row>
    <row r="584" spans="1:3">
      <c r="A584" s="2">
        <v>44781</v>
      </c>
      <c r="B584">
        <v>5258.476965798352</v>
      </c>
      <c r="C584">
        <v>0.007990376060575288</v>
      </c>
    </row>
    <row r="585" spans="1:3">
      <c r="A585" s="2">
        <v>44782</v>
      </c>
      <c r="B585">
        <v>5458.466564258206</v>
      </c>
      <c r="C585">
        <v>0.0380318483394726</v>
      </c>
    </row>
    <row r="586" spans="1:3">
      <c r="A586" s="2">
        <v>44783</v>
      </c>
      <c r="B586">
        <v>5160.064734315084</v>
      </c>
      <c r="C586">
        <v>-0.05466770317822289</v>
      </c>
    </row>
    <row r="587" spans="1:3">
      <c r="A587" s="2">
        <v>44784</v>
      </c>
      <c r="B587">
        <v>5439.352484668742</v>
      </c>
      <c r="C587">
        <v>0.0541248539957957</v>
      </c>
    </row>
    <row r="588" spans="1:3">
      <c r="A588" s="2">
        <v>44785</v>
      </c>
      <c r="B588">
        <v>5362.43526464005</v>
      </c>
      <c r="C588">
        <v>-0.01414087802647268</v>
      </c>
    </row>
    <row r="589" spans="1:3">
      <c r="A589" s="2">
        <v>44786</v>
      </c>
      <c r="B589">
        <v>5472.67724384227</v>
      </c>
      <c r="C589">
        <v>0.02055819301524386</v>
      </c>
    </row>
    <row r="590" spans="1:3">
      <c r="A590" s="2">
        <v>44787</v>
      </c>
      <c r="B590">
        <v>5419.670692510198</v>
      </c>
      <c r="C590">
        <v>-0.009685671010786212</v>
      </c>
    </row>
    <row r="591" spans="1:3">
      <c r="A591" s="2">
        <v>44788</v>
      </c>
      <c r="B591">
        <v>5299.03395930228</v>
      </c>
      <c r="C591">
        <v>-0.02225905226578317</v>
      </c>
    </row>
    <row r="592" spans="1:3">
      <c r="A592" s="2">
        <v>44789</v>
      </c>
      <c r="B592">
        <v>5168.638883060636</v>
      </c>
      <c r="C592">
        <v>-0.02460732979692271</v>
      </c>
    </row>
    <row r="593" spans="1:3">
      <c r="A593" s="2">
        <v>44790</v>
      </c>
      <c r="B593">
        <v>5135.613971019679</v>
      </c>
      <c r="C593">
        <v>-0.006389479471895609</v>
      </c>
    </row>
    <row r="594" spans="1:3">
      <c r="A594" s="2">
        <v>44791</v>
      </c>
      <c r="B594">
        <v>4936.078613848937</v>
      </c>
      <c r="C594">
        <v>-0.03885326239408216</v>
      </c>
    </row>
    <row r="595" spans="1:3">
      <c r="A595" s="2">
        <v>44792</v>
      </c>
      <c r="B595">
        <v>4771.294669104012</v>
      </c>
      <c r="C595">
        <v>-0.03338357381152679</v>
      </c>
    </row>
    <row r="596" spans="1:3">
      <c r="A596" s="2">
        <v>44793</v>
      </c>
      <c r="B596">
        <v>4330.840217919616</v>
      </c>
      <c r="C596">
        <v>-0.09231340374689267</v>
      </c>
    </row>
    <row r="597" spans="1:3">
      <c r="A597" s="2">
        <v>44794</v>
      </c>
      <c r="B597">
        <v>4300.411234326541</v>
      </c>
      <c r="C597">
        <v>-0.007026115502292263</v>
      </c>
    </row>
    <row r="598" spans="1:3">
      <c r="A598" s="2">
        <v>44795</v>
      </c>
      <c r="B598">
        <v>4473.97760626806</v>
      </c>
      <c r="C598">
        <v>0.04036041264056012</v>
      </c>
    </row>
    <row r="599" spans="1:3">
      <c r="A599" s="2">
        <v>44796</v>
      </c>
      <c r="B599">
        <v>4411.601678317076</v>
      </c>
      <c r="C599">
        <v>-0.01394194013479078</v>
      </c>
    </row>
    <row r="600" spans="1:3">
      <c r="A600" s="2">
        <v>44797</v>
      </c>
      <c r="B600">
        <v>4542.802033594501</v>
      </c>
      <c r="C600">
        <v>0.02973984617021785</v>
      </c>
    </row>
    <row r="601" spans="1:3">
      <c r="A601" s="2">
        <v>44798</v>
      </c>
      <c r="B601">
        <v>4541.098284784427</v>
      </c>
      <c r="C601">
        <v>-0.0003750435958852494</v>
      </c>
    </row>
    <row r="602" spans="1:3">
      <c r="A602" s="2">
        <v>44799</v>
      </c>
      <c r="B602">
        <v>4555.477672872771</v>
      </c>
      <c r="C602">
        <v>0.003166500081384305</v>
      </c>
    </row>
    <row r="603" spans="1:3">
      <c r="A603" s="2">
        <v>44800</v>
      </c>
      <c r="B603">
        <v>4129.351268716731</v>
      </c>
      <c r="C603">
        <v>-0.09354154158049388</v>
      </c>
    </row>
    <row r="604" spans="1:3">
      <c r="A604" s="2">
        <v>44801</v>
      </c>
      <c r="B604">
        <v>4147.797301370548</v>
      </c>
      <c r="C604">
        <v>0.00446705340704745</v>
      </c>
    </row>
    <row r="605" spans="1:3">
      <c r="A605" s="2">
        <v>44802</v>
      </c>
      <c r="B605">
        <v>4031.558473274299</v>
      </c>
      <c r="C605">
        <v>-0.02802423060978432</v>
      </c>
    </row>
    <row r="606" spans="1:3">
      <c r="A606" s="2">
        <v>44803</v>
      </c>
      <c r="B606">
        <v>4271.61495437031</v>
      </c>
      <c r="C606">
        <v>0.05954433817278759</v>
      </c>
    </row>
    <row r="607" spans="1:3">
      <c r="A607" s="2">
        <v>44804</v>
      </c>
      <c r="B607">
        <v>4167.708599687444</v>
      </c>
      <c r="C607">
        <v>-0.02432484102448407</v>
      </c>
    </row>
    <row r="608" spans="1:3">
      <c r="A608" s="2">
        <v>44805</v>
      </c>
      <c r="B608">
        <v>4174.718116455866</v>
      </c>
      <c r="C608">
        <v>0.001681863451045373</v>
      </c>
    </row>
    <row r="609" spans="1:3">
      <c r="A609" s="2">
        <v>44806</v>
      </c>
      <c r="B609">
        <v>4222.131666073358</v>
      </c>
      <c r="C609">
        <v>0.01135730564193005</v>
      </c>
    </row>
    <row r="610" spans="1:3">
      <c r="A610" s="2">
        <v>44807</v>
      </c>
      <c r="B610">
        <v>4214.263810061871</v>
      </c>
      <c r="C610">
        <v>-0.001863479548662172</v>
      </c>
    </row>
    <row r="611" spans="1:3">
      <c r="A611" s="2">
        <v>44808</v>
      </c>
      <c r="B611">
        <v>4226.767614266796</v>
      </c>
      <c r="C611">
        <v>0.002967019809028359</v>
      </c>
    </row>
    <row r="612" spans="1:3">
      <c r="A612" s="2">
        <v>44809</v>
      </c>
      <c r="B612">
        <v>4288.629782339093</v>
      </c>
      <c r="C612">
        <v>0.01463581008416237</v>
      </c>
    </row>
    <row r="613" spans="1:3">
      <c r="A613" s="2">
        <v>44810</v>
      </c>
      <c r="B613">
        <v>4279.913640115447</v>
      </c>
      <c r="C613">
        <v>-0.002032383923541214</v>
      </c>
    </row>
    <row r="614" spans="1:3">
      <c r="A614" s="2">
        <v>44811</v>
      </c>
      <c r="B614">
        <v>4000.908656068892</v>
      </c>
      <c r="C614">
        <v>-0.06518939574655291</v>
      </c>
    </row>
    <row r="615" spans="1:3">
      <c r="A615" s="2">
        <v>44812</v>
      </c>
      <c r="B615">
        <v>4188.807663216331</v>
      </c>
      <c r="C615">
        <v>0.04696408323704659</v>
      </c>
    </row>
    <row r="616" spans="1:3">
      <c r="A616" s="2">
        <v>44813</v>
      </c>
      <c r="B616">
        <v>4208.824953141982</v>
      </c>
      <c r="C616">
        <v>0.004778756041112109</v>
      </c>
    </row>
    <row r="617" spans="1:3">
      <c r="A617" s="2">
        <v>44814</v>
      </c>
      <c r="B617">
        <v>4439.345753769328</v>
      </c>
      <c r="C617">
        <v>0.05477082159362734</v>
      </c>
    </row>
    <row r="618" spans="1:3">
      <c r="A618" s="2">
        <v>44815</v>
      </c>
      <c r="B618">
        <v>4472.988991531625</v>
      </c>
      <c r="C618">
        <v>0.007578422503750959</v>
      </c>
    </row>
    <row r="619" spans="1:3">
      <c r="A619" s="2">
        <v>44816</v>
      </c>
      <c r="B619">
        <v>4485.949271095049</v>
      </c>
      <c r="C619">
        <v>0.002897453936944627</v>
      </c>
    </row>
    <row r="620" spans="1:3">
      <c r="A620" s="2">
        <v>44817</v>
      </c>
      <c r="B620">
        <v>4422.897850607604</v>
      </c>
      <c r="C620">
        <v>-0.01405531286180906</v>
      </c>
    </row>
    <row r="621" spans="1:3">
      <c r="A621" s="2">
        <v>44818</v>
      </c>
      <c r="B621">
        <v>4082.939639336997</v>
      </c>
      <c r="C621">
        <v>-0.07686322921156863</v>
      </c>
    </row>
    <row r="622" spans="1:3">
      <c r="A622" s="2">
        <v>44819</v>
      </c>
      <c r="B622">
        <v>4125.005472548408</v>
      </c>
      <c r="C622">
        <v>0.01030283005071353</v>
      </c>
    </row>
    <row r="623" spans="1:3">
      <c r="A623" s="2">
        <v>44820</v>
      </c>
      <c r="B623">
        <v>3971.566081842536</v>
      </c>
      <c r="C623">
        <v>-0.0371973787009493</v>
      </c>
    </row>
    <row r="624" spans="1:3">
      <c r="A624" s="2">
        <v>44821</v>
      </c>
      <c r="B624">
        <v>3999.351417736093</v>
      </c>
      <c r="C624">
        <v>0.006996065360862724</v>
      </c>
    </row>
    <row r="625" spans="1:3">
      <c r="A625" s="2">
        <v>44822</v>
      </c>
      <c r="B625">
        <v>4133.775174688702</v>
      </c>
      <c r="C625">
        <v>0.03361138917587358</v>
      </c>
    </row>
    <row r="626" spans="1:3">
      <c r="A626" s="2">
        <v>44823</v>
      </c>
      <c r="B626">
        <v>3798.628142121875</v>
      </c>
      <c r="C626">
        <v>-0.08107529277812409</v>
      </c>
    </row>
    <row r="627" spans="1:3">
      <c r="A627" s="2">
        <v>44824</v>
      </c>
      <c r="B627">
        <v>3936.625183228474</v>
      </c>
      <c r="C627">
        <v>0.03632812582426537</v>
      </c>
    </row>
    <row r="628" spans="1:3">
      <c r="A628" s="2">
        <v>44825</v>
      </c>
      <c r="B628">
        <v>3794.02329998148</v>
      </c>
      <c r="C628">
        <v>-0.03622439948170131</v>
      </c>
    </row>
    <row r="629" spans="1:3">
      <c r="A629" s="2">
        <v>44826</v>
      </c>
      <c r="B629">
        <v>3690.864299179746</v>
      </c>
      <c r="C629">
        <v>-0.02718987013132945</v>
      </c>
    </row>
    <row r="630" spans="1:3">
      <c r="A630" s="2">
        <v>44827</v>
      </c>
      <c r="B630">
        <v>3892.594293569764</v>
      </c>
      <c r="C630">
        <v>0.054656573105343</v>
      </c>
    </row>
    <row r="631" spans="1:3">
      <c r="A631" s="2">
        <v>44828</v>
      </c>
      <c r="B631">
        <v>3945.306560133577</v>
      </c>
      <c r="C631">
        <v>0.01354168006948209</v>
      </c>
    </row>
    <row r="632" spans="1:3">
      <c r="A632" s="2">
        <v>44829</v>
      </c>
      <c r="B632">
        <v>3865.778502103244</v>
      </c>
      <c r="C632">
        <v>-0.02015763713622298</v>
      </c>
    </row>
    <row r="633" spans="1:3">
      <c r="A633" s="2">
        <v>44830</v>
      </c>
      <c r="B633">
        <v>3819.049156449792</v>
      </c>
      <c r="C633">
        <v>-0.01208795217522907</v>
      </c>
    </row>
    <row r="634" spans="1:3">
      <c r="A634" s="2">
        <v>44831</v>
      </c>
      <c r="B634">
        <v>3862.67040536346</v>
      </c>
      <c r="C634">
        <v>0.01142201818481414</v>
      </c>
    </row>
    <row r="635" spans="1:3">
      <c r="A635" s="2">
        <v>44832</v>
      </c>
      <c r="B635">
        <v>3840.107047891557</v>
      </c>
      <c r="C635">
        <v>-0.005841388237674439</v>
      </c>
    </row>
    <row r="636" spans="1:3">
      <c r="A636" s="2">
        <v>44833</v>
      </c>
      <c r="B636">
        <v>3869.544496706712</v>
      </c>
      <c r="C636">
        <v>0.00766578859600231</v>
      </c>
    </row>
    <row r="637" spans="1:3">
      <c r="A637" s="2">
        <v>44834</v>
      </c>
      <c r="B637">
        <v>3869.384176150672</v>
      </c>
      <c r="C637">
        <v>-4.14313767875818E-05</v>
      </c>
    </row>
    <row r="638" spans="1:3">
      <c r="A638" s="2">
        <v>44835</v>
      </c>
      <c r="B638">
        <v>3861.430274324496</v>
      </c>
      <c r="C638">
        <v>-0.002055598892247823</v>
      </c>
    </row>
    <row r="639" spans="1:3">
      <c r="A639" s="2">
        <v>44836</v>
      </c>
      <c r="B639">
        <v>3821.558682868853</v>
      </c>
      <c r="C639">
        <v>-0.01032560181670439</v>
      </c>
    </row>
    <row r="640" spans="1:3">
      <c r="A640" s="2">
        <v>44837</v>
      </c>
      <c r="B640">
        <v>3738.205631016902</v>
      </c>
      <c r="C640">
        <v>-0.02181127094177648</v>
      </c>
    </row>
    <row r="641" spans="1:3">
      <c r="A641" s="2">
        <v>44838</v>
      </c>
      <c r="B641">
        <v>3880.184169495159</v>
      </c>
      <c r="C641">
        <v>0.03798039821571697</v>
      </c>
    </row>
    <row r="642" spans="1:3">
      <c r="A642" s="2">
        <v>44839</v>
      </c>
      <c r="B642">
        <v>3971.060510265806</v>
      </c>
      <c r="C642">
        <v>0.02342062562006419</v>
      </c>
    </row>
    <row r="643" spans="1:3">
      <c r="A643" s="2">
        <v>44840</v>
      </c>
      <c r="B643">
        <v>3968.481970686735</v>
      </c>
      <c r="C643">
        <v>-0.0006493327342669275</v>
      </c>
    </row>
    <row r="644" spans="1:3">
      <c r="A644" s="2">
        <v>44841</v>
      </c>
      <c r="B644">
        <v>3926.511351741372</v>
      </c>
      <c r="C644">
        <v>-0.01057598831376316</v>
      </c>
    </row>
    <row r="645" spans="1:3">
      <c r="A645" s="2">
        <v>44842</v>
      </c>
      <c r="B645">
        <v>3930.26101922622</v>
      </c>
      <c r="C645">
        <v>0.0009549615801276445</v>
      </c>
    </row>
    <row r="646" spans="1:3">
      <c r="A646" s="2">
        <v>44843</v>
      </c>
      <c r="B646">
        <v>3913.074675675922</v>
      </c>
      <c r="C646">
        <v>-0.004372824976821121</v>
      </c>
    </row>
    <row r="647" spans="1:3">
      <c r="A647" s="2">
        <v>44844</v>
      </c>
      <c r="B647">
        <v>3949.066040309684</v>
      </c>
      <c r="C647">
        <v>0.0091977198537736</v>
      </c>
    </row>
    <row r="648" spans="1:3">
      <c r="A648" s="2">
        <v>44845</v>
      </c>
      <c r="B648">
        <v>3806.133297592848</v>
      </c>
      <c r="C648">
        <v>-0.03619406240814038</v>
      </c>
    </row>
    <row r="649" spans="1:3">
      <c r="A649" s="2">
        <v>44846</v>
      </c>
      <c r="B649">
        <v>3736.214002929178</v>
      </c>
      <c r="C649">
        <v>-0.0183701644679366</v>
      </c>
    </row>
    <row r="650" spans="1:3">
      <c r="A650" s="2">
        <v>44847</v>
      </c>
      <c r="B650">
        <v>3739.701726964934</v>
      </c>
      <c r="C650">
        <v>0.0009334915058458737</v>
      </c>
    </row>
    <row r="651" spans="1:3">
      <c r="A651" s="2">
        <v>44848</v>
      </c>
      <c r="B651">
        <v>3714.521471373084</v>
      </c>
      <c r="C651">
        <v>-0.006733225650133789</v>
      </c>
    </row>
    <row r="652" spans="1:3">
      <c r="A652" s="2">
        <v>44849</v>
      </c>
      <c r="B652">
        <v>3732.922490559527</v>
      </c>
      <c r="C652">
        <v>0.004953806116953396</v>
      </c>
    </row>
    <row r="653" spans="1:3">
      <c r="A653" s="2">
        <v>44850</v>
      </c>
      <c r="B653">
        <v>3763.980655235847</v>
      </c>
      <c r="C653">
        <v>0.008320066852409935</v>
      </c>
    </row>
    <row r="654" spans="1:3">
      <c r="A654" s="2">
        <v>44851</v>
      </c>
      <c r="B654">
        <v>3842.598485216621</v>
      </c>
      <c r="C654">
        <v>0.02088688470580036</v>
      </c>
    </row>
    <row r="655" spans="1:3">
      <c r="A655" s="2">
        <v>44852</v>
      </c>
      <c r="B655">
        <v>3922.796458749391</v>
      </c>
      <c r="C655">
        <v>0.02087076592605519</v>
      </c>
    </row>
    <row r="656" spans="1:3">
      <c r="A656" s="2">
        <v>44853</v>
      </c>
      <c r="B656">
        <v>3856.675270679499</v>
      </c>
      <c r="C656">
        <v>-0.01685562551236008</v>
      </c>
    </row>
    <row r="657" spans="1:3">
      <c r="A657" s="2">
        <v>44854</v>
      </c>
      <c r="B657">
        <v>3704.097240627628</v>
      </c>
      <c r="C657">
        <v>-0.0395620630058876</v>
      </c>
    </row>
    <row r="658" spans="1:3">
      <c r="A658" s="2">
        <v>44855</v>
      </c>
      <c r="B658">
        <v>3668.984006408951</v>
      </c>
      <c r="C658">
        <v>-0.009479565988048333</v>
      </c>
    </row>
    <row r="659" spans="1:3">
      <c r="A659" s="2">
        <v>44856</v>
      </c>
      <c r="B659">
        <v>3710.805030584097</v>
      </c>
      <c r="C659">
        <v>0.0113985299750814</v>
      </c>
    </row>
    <row r="660" spans="1:3">
      <c r="A660" s="2">
        <v>44857</v>
      </c>
      <c r="B660">
        <v>3706.646349070236</v>
      </c>
      <c r="C660">
        <v>-0.001120695234480329</v>
      </c>
    </row>
    <row r="661" spans="1:3">
      <c r="A661" s="2">
        <v>44858</v>
      </c>
      <c r="B661">
        <v>3780.941571331795</v>
      </c>
      <c r="C661">
        <v>0.02004378493788472</v>
      </c>
    </row>
    <row r="662" spans="1:3">
      <c r="A662" s="2">
        <v>44859</v>
      </c>
      <c r="B662">
        <v>3699.8770441467</v>
      </c>
      <c r="C662">
        <v>-0.02144030148462217</v>
      </c>
    </row>
    <row r="663" spans="1:3">
      <c r="A663" s="2">
        <v>44860</v>
      </c>
      <c r="B663">
        <v>3823.757537191378</v>
      </c>
      <c r="C663">
        <v>0.03348232699804443</v>
      </c>
    </row>
    <row r="664" spans="1:3">
      <c r="A664" s="2">
        <v>44861</v>
      </c>
      <c r="B664">
        <v>3933.805825210429</v>
      </c>
      <c r="C664">
        <v>0.02878014281728847</v>
      </c>
    </row>
    <row r="665" spans="1:3">
      <c r="A665" s="2">
        <v>44862</v>
      </c>
      <c r="B665">
        <v>3851.313339902872</v>
      </c>
      <c r="C665">
        <v>-0.02097014671616226</v>
      </c>
    </row>
    <row r="666" spans="1:3">
      <c r="A666" s="2">
        <v>44863</v>
      </c>
      <c r="B666">
        <v>3945.371166641997</v>
      </c>
      <c r="C666">
        <v>0.02442227324497481</v>
      </c>
    </row>
    <row r="667" spans="1:3">
      <c r="A667" s="2">
        <v>44864</v>
      </c>
      <c r="B667">
        <v>4010.115423508679</v>
      </c>
      <c r="C667">
        <v>0.01641018148408757</v>
      </c>
    </row>
    <row r="668" spans="1:3">
      <c r="A668" s="2">
        <v>44865</v>
      </c>
      <c r="B668">
        <v>3994.872451012624</v>
      </c>
      <c r="C668">
        <v>-0.003801130612524295</v>
      </c>
    </row>
    <row r="669" spans="1:3">
      <c r="A669" s="2">
        <v>44866</v>
      </c>
      <c r="B669">
        <v>4030.165633611984</v>
      </c>
      <c r="C669">
        <v>0.008834620637365731</v>
      </c>
    </row>
    <row r="670" spans="1:3">
      <c r="A670" s="2">
        <v>44867</v>
      </c>
      <c r="B670">
        <v>4044.241293735384</v>
      </c>
      <c r="C670">
        <v>0.003492576088190535</v>
      </c>
    </row>
    <row r="671" spans="1:3">
      <c r="A671" s="2">
        <v>44868</v>
      </c>
      <c r="B671">
        <v>3915.323015447891</v>
      </c>
      <c r="C671">
        <v>-0.03187699964569146</v>
      </c>
    </row>
    <row r="672" spans="1:3">
      <c r="A672" s="2">
        <v>44869</v>
      </c>
      <c r="B672">
        <v>4124.546118971607</v>
      </c>
      <c r="C672">
        <v>0.05343699681947767</v>
      </c>
    </row>
    <row r="673" spans="1:3">
      <c r="A673" s="2">
        <v>44870</v>
      </c>
      <c r="B673">
        <v>4460.030468496941</v>
      </c>
      <c r="C673">
        <v>0.08133848909634267</v>
      </c>
    </row>
    <row r="674" spans="1:3">
      <c r="A674" s="2">
        <v>44871</v>
      </c>
      <c r="B674">
        <v>4474.995915501615</v>
      </c>
      <c r="C674">
        <v>0.003355458468362604</v>
      </c>
    </row>
    <row r="675" spans="1:3">
      <c r="A675" s="2">
        <v>44872</v>
      </c>
      <c r="B675">
        <v>4283.189800584682</v>
      </c>
      <c r="C675">
        <v>-0.0428617407789148</v>
      </c>
    </row>
    <row r="676" spans="1:3">
      <c r="A676" s="2">
        <v>44873</v>
      </c>
      <c r="B676">
        <v>4262.092306613261</v>
      </c>
      <c r="C676">
        <v>-0.004925650030391249</v>
      </c>
    </row>
    <row r="677" spans="1:3">
      <c r="A677" s="2">
        <v>44874</v>
      </c>
      <c r="B677">
        <v>3563.203121367448</v>
      </c>
      <c r="C677">
        <v>-0.1639779561229548</v>
      </c>
    </row>
    <row r="678" spans="1:3">
      <c r="A678" s="2">
        <v>44875</v>
      </c>
      <c r="B678">
        <v>2871.564386102592</v>
      </c>
      <c r="C678">
        <v>-0.1941058962138049</v>
      </c>
    </row>
    <row r="679" spans="1:3">
      <c r="A679" s="2">
        <v>44876</v>
      </c>
      <c r="B679">
        <v>3368.897876378328</v>
      </c>
      <c r="C679">
        <v>0.1731925262350595</v>
      </c>
    </row>
    <row r="680" spans="1:3">
      <c r="A680" s="2">
        <v>44877</v>
      </c>
      <c r="B680">
        <v>3238.201649378086</v>
      </c>
      <c r="C680">
        <v>-0.0387949506919294</v>
      </c>
    </row>
    <row r="681" spans="1:3">
      <c r="A681" s="2">
        <v>44878</v>
      </c>
      <c r="B681">
        <v>3082.28783672178</v>
      </c>
      <c r="C681">
        <v>-0.04814827164523539</v>
      </c>
    </row>
    <row r="682" spans="1:3">
      <c r="A682" s="2">
        <v>44879</v>
      </c>
      <c r="B682">
        <v>3055.103242186325</v>
      </c>
      <c r="C682">
        <v>-0.008819615809913528</v>
      </c>
    </row>
    <row r="683" spans="1:3">
      <c r="A683" s="2">
        <v>44880</v>
      </c>
      <c r="B683">
        <v>3099.911204147159</v>
      </c>
      <c r="C683">
        <v>0.01466659500801959</v>
      </c>
    </row>
    <row r="684" spans="1:3">
      <c r="A684" s="2">
        <v>44881</v>
      </c>
      <c r="B684">
        <v>3167.929554460932</v>
      </c>
      <c r="C684">
        <v>0.02194203183071042</v>
      </c>
    </row>
    <row r="685" spans="1:3">
      <c r="A685" s="2">
        <v>44882</v>
      </c>
      <c r="B685">
        <v>3111.444056531173</v>
      </c>
      <c r="C685">
        <v>-0.0178304147736551</v>
      </c>
    </row>
    <row r="686" spans="1:3">
      <c r="A686" s="2">
        <v>44883</v>
      </c>
      <c r="B686">
        <v>3089.926162292028</v>
      </c>
      <c r="C686">
        <v>-0.006915725897104763</v>
      </c>
    </row>
    <row r="687" spans="1:3">
      <c r="A687" s="2">
        <v>44884</v>
      </c>
      <c r="B687">
        <v>3093.743016839184</v>
      </c>
      <c r="C687">
        <v>0.001235257526129629</v>
      </c>
    </row>
    <row r="688" spans="1:3">
      <c r="A688" s="2">
        <v>44885</v>
      </c>
      <c r="B688">
        <v>3118.619782262138</v>
      </c>
      <c r="C688">
        <v>0.008040992832161642</v>
      </c>
    </row>
    <row r="689" spans="1:3">
      <c r="A689" s="2">
        <v>44886</v>
      </c>
      <c r="B689">
        <v>2929.038086337075</v>
      </c>
      <c r="C689">
        <v>-0.06079025631894996</v>
      </c>
    </row>
    <row r="690" spans="1:3">
      <c r="A690" s="2">
        <v>44887</v>
      </c>
      <c r="B690">
        <v>2872.441472455936</v>
      </c>
      <c r="C690">
        <v>-0.01932259404380621</v>
      </c>
    </row>
    <row r="691" spans="1:3">
      <c r="A691" s="2">
        <v>44888</v>
      </c>
      <c r="B691">
        <v>2971.718326087198</v>
      </c>
      <c r="C691">
        <v>0.03456183688448844</v>
      </c>
    </row>
    <row r="692" spans="1:3">
      <c r="A692" s="2">
        <v>44889</v>
      </c>
      <c r="B692">
        <v>3102.794397865589</v>
      </c>
      <c r="C692">
        <v>0.04410783842726307</v>
      </c>
    </row>
    <row r="693" spans="1:3">
      <c r="A693" s="2">
        <v>44890</v>
      </c>
      <c r="B693">
        <v>3077.460846871331</v>
      </c>
      <c r="C693">
        <v>-0.008164753362866928</v>
      </c>
    </row>
    <row r="694" spans="1:3">
      <c r="A694" s="2">
        <v>44891</v>
      </c>
      <c r="B694">
        <v>3063.309370978769</v>
      </c>
      <c r="C694">
        <v>-0.004598425974110754</v>
      </c>
    </row>
    <row r="695" spans="1:3">
      <c r="A695" s="2">
        <v>44892</v>
      </c>
      <c r="B695">
        <v>3072.57902710721</v>
      </c>
      <c r="C695">
        <v>0.003026026759249012</v>
      </c>
    </row>
    <row r="696" spans="1:3">
      <c r="A696" s="2">
        <v>44893</v>
      </c>
      <c r="B696">
        <v>3065.633636891137</v>
      </c>
      <c r="C696">
        <v>-0.002260443150460367</v>
      </c>
    </row>
    <row r="697" spans="1:3">
      <c r="A697" s="2">
        <v>44894</v>
      </c>
      <c r="B697">
        <v>3020.524442001216</v>
      </c>
      <c r="C697">
        <v>-0.01471447675517623</v>
      </c>
    </row>
    <row r="698" spans="1:3">
      <c r="A698" s="2">
        <v>44895</v>
      </c>
      <c r="B698">
        <v>3073.304422062506</v>
      </c>
      <c r="C698">
        <v>0.01747378015796541</v>
      </c>
    </row>
    <row r="699" spans="1:3">
      <c r="A699" s="2">
        <v>44896</v>
      </c>
      <c r="B699">
        <v>3221.023408720402</v>
      </c>
      <c r="C699">
        <v>0.04806519835700529</v>
      </c>
    </row>
    <row r="700" spans="1:3">
      <c r="A700" s="2">
        <v>44897</v>
      </c>
      <c r="B700">
        <v>3164.730242059039</v>
      </c>
      <c r="C700">
        <v>-0.01747679526605062</v>
      </c>
    </row>
    <row r="701" spans="1:3">
      <c r="A701" s="2">
        <v>44898</v>
      </c>
      <c r="B701">
        <v>3217.691013537308</v>
      </c>
      <c r="C701">
        <v>0.0167346874543759</v>
      </c>
    </row>
    <row r="702" spans="1:3">
      <c r="A702" s="2">
        <v>44899</v>
      </c>
      <c r="B702">
        <v>3138.209162014523</v>
      </c>
      <c r="C702">
        <v>-0.02470151769961515</v>
      </c>
    </row>
    <row r="703" spans="1:3">
      <c r="A703" s="2">
        <v>44900</v>
      </c>
      <c r="B703">
        <v>3198.641176880682</v>
      </c>
      <c r="C703">
        <v>0.0192568473757706</v>
      </c>
    </row>
    <row r="704" spans="1:3">
      <c r="A704" s="2">
        <v>44901</v>
      </c>
      <c r="B704">
        <v>3212.044320610598</v>
      </c>
      <c r="C704">
        <v>0.004190261735762091</v>
      </c>
    </row>
    <row r="705" spans="1:3">
      <c r="A705" s="2">
        <v>44902</v>
      </c>
      <c r="B705">
        <v>3214.596912477753</v>
      </c>
      <c r="C705">
        <v>0.0007946938498875067</v>
      </c>
    </row>
    <row r="706" spans="1:3">
      <c r="A706" s="2">
        <v>44903</v>
      </c>
      <c r="B706">
        <v>3102.473654518245</v>
      </c>
      <c r="C706">
        <v>-0.03487941443740328</v>
      </c>
    </row>
    <row r="707" spans="1:3">
      <c r="A707" s="2">
        <v>44904</v>
      </c>
      <c r="B707">
        <v>3160.556421926682</v>
      </c>
      <c r="C707">
        <v>0.01872143775462809</v>
      </c>
    </row>
    <row r="708" spans="1:3">
      <c r="A708" s="2">
        <v>44905</v>
      </c>
      <c r="B708">
        <v>3151.196810320423</v>
      </c>
      <c r="C708">
        <v>-0.002961380958531823</v>
      </c>
    </row>
    <row r="709" spans="1:3">
      <c r="A709" s="2">
        <v>44906</v>
      </c>
      <c r="B709">
        <v>3168.387808245535</v>
      </c>
      <c r="C709">
        <v>0.005455386940228735</v>
      </c>
    </row>
    <row r="710" spans="1:3">
      <c r="A710" s="2">
        <v>44907</v>
      </c>
      <c r="B710">
        <v>3124.607595532008</v>
      </c>
      <c r="C710">
        <v>-0.01381782009121246</v>
      </c>
    </row>
    <row r="711" spans="1:3">
      <c r="A711" s="2">
        <v>44908</v>
      </c>
      <c r="B711">
        <v>3109.650909992226</v>
      </c>
      <c r="C711">
        <v>-0.004786740440997694</v>
      </c>
    </row>
    <row r="712" spans="1:3">
      <c r="A712" s="2">
        <v>44909</v>
      </c>
      <c r="B712">
        <v>3138.202630634594</v>
      </c>
      <c r="C712">
        <v>0.009181648187783109</v>
      </c>
    </row>
    <row r="713" spans="1:3">
      <c r="A713" s="2">
        <v>44910</v>
      </c>
      <c r="B713">
        <v>3104.160844466067</v>
      </c>
      <c r="C713">
        <v>-0.01084754242323849</v>
      </c>
    </row>
    <row r="714" spans="1:3">
      <c r="A714" s="2">
        <v>44911</v>
      </c>
      <c r="B714">
        <v>3036.908071631879</v>
      </c>
      <c r="C714">
        <v>-0.02166536342795577</v>
      </c>
    </row>
    <row r="715" spans="1:3">
      <c r="A715" s="2">
        <v>44912</v>
      </c>
      <c r="B715">
        <v>2703.180331597747</v>
      </c>
      <c r="C715">
        <v>-0.1098906296017068</v>
      </c>
    </row>
    <row r="716" spans="1:3">
      <c r="A716" s="2">
        <v>44913</v>
      </c>
      <c r="B716">
        <v>2756.60903107384</v>
      </c>
      <c r="C716">
        <v>0.01976512585992141</v>
      </c>
    </row>
    <row r="717" spans="1:3">
      <c r="A717" s="2">
        <v>44914</v>
      </c>
      <c r="B717">
        <v>2738.890746426786</v>
      </c>
      <c r="C717">
        <v>-0.006427565333830598</v>
      </c>
    </row>
    <row r="718" spans="1:3">
      <c r="A718" s="2">
        <v>44915</v>
      </c>
      <c r="B718">
        <v>2590.215278472799</v>
      </c>
      <c r="C718">
        <v>-0.05428309550059707</v>
      </c>
    </row>
    <row r="719" spans="1:3">
      <c r="A719" s="2">
        <v>44916</v>
      </c>
      <c r="B719">
        <v>2698.333305803611</v>
      </c>
      <c r="C719">
        <v>0.04174094262719308</v>
      </c>
    </row>
    <row r="720" spans="1:3">
      <c r="A720" s="2">
        <v>44917</v>
      </c>
      <c r="B720">
        <v>2638.505529881578</v>
      </c>
      <c r="C720">
        <v>-0.02217212224796483</v>
      </c>
    </row>
    <row r="721" spans="1:3">
      <c r="A721" s="2">
        <v>44918</v>
      </c>
      <c r="B721">
        <v>2650.974434156564</v>
      </c>
      <c r="C721">
        <v>0.004725744984716895</v>
      </c>
    </row>
    <row r="722" spans="1:3">
      <c r="A722" s="2">
        <v>44919</v>
      </c>
      <c r="B722">
        <v>2656.901686426409</v>
      </c>
      <c r="C722">
        <v>0.002235876813248661</v>
      </c>
    </row>
    <row r="723" spans="1:3">
      <c r="A723" s="2">
        <v>44920</v>
      </c>
      <c r="B723">
        <v>2657.559528072625</v>
      </c>
      <c r="C723">
        <v>0.000247597285806922</v>
      </c>
    </row>
    <row r="724" spans="1:3">
      <c r="A724" s="2">
        <v>44921</v>
      </c>
      <c r="B724">
        <v>2636.534563574703</v>
      </c>
      <c r="C724">
        <v>-0.007911380451059769</v>
      </c>
    </row>
    <row r="725" spans="1:3">
      <c r="A725" s="2">
        <v>44922</v>
      </c>
      <c r="B725">
        <v>2666.331998559691</v>
      </c>
      <c r="C725">
        <v>0.01130174259676209</v>
      </c>
    </row>
    <row r="726" spans="1:3">
      <c r="A726" s="2">
        <v>44923</v>
      </c>
      <c r="B726">
        <v>2638.860130548575</v>
      </c>
      <c r="C726">
        <v>-0.01030324356680123</v>
      </c>
    </row>
    <row r="727" spans="1:3">
      <c r="A727" s="2">
        <v>44924</v>
      </c>
      <c r="B727">
        <v>2549.169563173499</v>
      </c>
      <c r="C727">
        <v>-0.03398837488079787</v>
      </c>
    </row>
    <row r="728" spans="1:3">
      <c r="A728" s="2">
        <v>44925</v>
      </c>
      <c r="B728">
        <v>2530.955662654485</v>
      </c>
      <c r="C728">
        <v>-0.007145032948039254</v>
      </c>
    </row>
    <row r="729" spans="1:3">
      <c r="A729" s="2">
        <v>44926</v>
      </c>
      <c r="B729">
        <v>2509.629182197913</v>
      </c>
      <c r="C729">
        <v>-0.008426256046779046</v>
      </c>
    </row>
    <row r="730" spans="1:3">
      <c r="A730" s="2">
        <v>44927</v>
      </c>
      <c r="B730">
        <v>2506.975228084167</v>
      </c>
      <c r="C730">
        <v>-0.00105750846880992</v>
      </c>
    </row>
    <row r="731" spans="1:3">
      <c r="A731" s="2">
        <v>44928</v>
      </c>
      <c r="B731">
        <v>2547.297497070171</v>
      </c>
      <c r="C731">
        <v>0.01608403167861305</v>
      </c>
    </row>
    <row r="732" spans="1:3">
      <c r="A732" s="2">
        <v>44929</v>
      </c>
      <c r="B732">
        <v>2616.014857810343</v>
      </c>
      <c r="C732">
        <v>0.0269765745144448</v>
      </c>
    </row>
    <row r="733" spans="1:3">
      <c r="A733" s="2">
        <v>44930</v>
      </c>
      <c r="B733">
        <v>2621.460444353741</v>
      </c>
      <c r="C733">
        <v>0.002081634409353716</v>
      </c>
    </row>
    <row r="734" spans="1:3">
      <c r="A734" s="2">
        <v>44931</v>
      </c>
      <c r="B734">
        <v>2706.370327093089</v>
      </c>
      <c r="C734">
        <v>0.0323902971422787</v>
      </c>
    </row>
    <row r="735" spans="1:3">
      <c r="A735" s="2">
        <v>44932</v>
      </c>
      <c r="B735">
        <v>2673.021833101443</v>
      </c>
      <c r="C735">
        <v>-0.01232222126358651</v>
      </c>
    </row>
    <row r="736" spans="1:3">
      <c r="A736" s="2">
        <v>44933</v>
      </c>
      <c r="B736">
        <v>2734.183127482142</v>
      </c>
      <c r="C736">
        <v>0.02288095578693228</v>
      </c>
    </row>
    <row r="737" spans="1:3">
      <c r="A737" s="2">
        <v>44934</v>
      </c>
      <c r="B737">
        <v>2742.823092843302</v>
      </c>
      <c r="C737">
        <v>0.003159980498130155</v>
      </c>
    </row>
    <row r="738" spans="1:3">
      <c r="A738" s="2">
        <v>44935</v>
      </c>
      <c r="B738">
        <v>2863.654876468301</v>
      </c>
      <c r="C738">
        <v>0.04405380133347969</v>
      </c>
    </row>
    <row r="739" spans="1:3">
      <c r="A739" s="2">
        <v>44936</v>
      </c>
      <c r="B739">
        <v>2978.248657151711</v>
      </c>
      <c r="C739">
        <v>0.04001661709484239</v>
      </c>
    </row>
    <row r="740" spans="1:3">
      <c r="A740" s="2">
        <v>44937</v>
      </c>
      <c r="B740">
        <v>3017.066748288366</v>
      </c>
      <c r="C740">
        <v>0.01303386506813009</v>
      </c>
    </row>
    <row r="741" spans="1:3">
      <c r="A741" s="2">
        <v>44938</v>
      </c>
      <c r="B741">
        <v>3071.012935552133</v>
      </c>
      <c r="C741">
        <v>0.01788034265213767</v>
      </c>
    </row>
    <row r="742" spans="1:3">
      <c r="A742" s="2">
        <v>44939</v>
      </c>
      <c r="B742">
        <v>3174.842880599848</v>
      </c>
      <c r="C742">
        <v>0.03380967362452592</v>
      </c>
    </row>
    <row r="743" spans="1:3">
      <c r="A743" s="2">
        <v>44940</v>
      </c>
      <c r="B743">
        <v>3345.889107233683</v>
      </c>
      <c r="C743">
        <v>0.05387549339182374</v>
      </c>
    </row>
    <row r="744" spans="1:3">
      <c r="A744" s="2">
        <v>44941</v>
      </c>
      <c r="B744">
        <v>3543.29076599232</v>
      </c>
      <c r="C744">
        <v>0.05899826695746202</v>
      </c>
    </row>
    <row r="745" spans="1:3">
      <c r="A745" s="2">
        <v>44942</v>
      </c>
      <c r="B745">
        <v>3629.812840505543</v>
      </c>
      <c r="C745">
        <v>0.02441856461333658</v>
      </c>
    </row>
    <row r="746" spans="1:3">
      <c r="A746" s="2">
        <v>44943</v>
      </c>
      <c r="B746">
        <v>3705.285705749374</v>
      </c>
      <c r="C746">
        <v>0.02079249497429192</v>
      </c>
    </row>
    <row r="747" spans="1:3">
      <c r="A747" s="2">
        <v>44944</v>
      </c>
      <c r="B747">
        <v>3659.943833593583</v>
      </c>
      <c r="C747">
        <v>-0.01223707852958156</v>
      </c>
    </row>
    <row r="748" spans="1:3">
      <c r="A748" s="2">
        <v>44945</v>
      </c>
      <c r="B748">
        <v>3420.845794532253</v>
      </c>
      <c r="C748">
        <v>-0.06532833560633278</v>
      </c>
    </row>
    <row r="749" spans="1:3">
      <c r="A749" s="2">
        <v>44946</v>
      </c>
      <c r="B749">
        <v>3544.616686825505</v>
      </c>
      <c r="C749">
        <v>0.0361813714289847</v>
      </c>
    </row>
    <row r="750" spans="1:3">
      <c r="A750" s="2">
        <v>44947</v>
      </c>
      <c r="B750">
        <v>3857.555916272159</v>
      </c>
      <c r="C750">
        <v>0.08828577448438191</v>
      </c>
    </row>
    <row r="751" spans="1:3">
      <c r="A751" s="2">
        <v>44948</v>
      </c>
      <c r="B751">
        <v>3819.344443235454</v>
      </c>
      <c r="C751">
        <v>-0.009905617408037859</v>
      </c>
    </row>
    <row r="752" spans="1:3">
      <c r="A752" s="2">
        <v>44949</v>
      </c>
      <c r="B752">
        <v>3904.982875461375</v>
      </c>
      <c r="C752">
        <v>0.02242228568245475</v>
      </c>
    </row>
    <row r="753" spans="1:3">
      <c r="A753" s="2">
        <v>44950</v>
      </c>
      <c r="B753">
        <v>4016.433220184567</v>
      </c>
      <c r="C753">
        <v>0.0285405463423507</v>
      </c>
    </row>
    <row r="754" spans="1:3">
      <c r="A754" s="2">
        <v>44951</v>
      </c>
      <c r="B754">
        <v>3845.648096135613</v>
      </c>
      <c r="C754">
        <v>-0.04252158935213313</v>
      </c>
    </row>
    <row r="755" spans="1:3">
      <c r="A755" s="2">
        <v>44952</v>
      </c>
      <c r="B755">
        <v>4051.258126626679</v>
      </c>
      <c r="C755">
        <v>0.0534656383920511</v>
      </c>
    </row>
    <row r="756" spans="1:3">
      <c r="A756" s="2">
        <v>44953</v>
      </c>
      <c r="B756">
        <v>4128.02559530103</v>
      </c>
      <c r="C756">
        <v>0.01894904404382469</v>
      </c>
    </row>
    <row r="757" spans="1:3">
      <c r="A757" s="2">
        <v>44954</v>
      </c>
      <c r="B757">
        <v>4209.482204928313</v>
      </c>
      <c r="C757">
        <v>0.01973258347041407</v>
      </c>
    </row>
    <row r="758" spans="1:3">
      <c r="A758" s="2">
        <v>44955</v>
      </c>
      <c r="B758">
        <v>4144.976669102443</v>
      </c>
      <c r="C758">
        <v>-0.01532386471437008</v>
      </c>
    </row>
    <row r="759" spans="1:3">
      <c r="A759" s="2">
        <v>44956</v>
      </c>
      <c r="B759">
        <v>4326.244316634486</v>
      </c>
      <c r="C759">
        <v>0.04373188608834688</v>
      </c>
    </row>
    <row r="760" spans="1:3">
      <c r="A760" s="2">
        <v>44957</v>
      </c>
      <c r="B760">
        <v>4074.548168879549</v>
      </c>
      <c r="C760">
        <v>-0.05817890283892679</v>
      </c>
    </row>
    <row r="761" spans="1:3">
      <c r="A761" s="2">
        <v>44958</v>
      </c>
      <c r="B761">
        <v>4192.407661472937</v>
      </c>
      <c r="C761">
        <v>0.02892578212562813</v>
      </c>
    </row>
    <row r="762" spans="1:3">
      <c r="A762" s="2">
        <v>44959</v>
      </c>
      <c r="B762">
        <v>4390.099591697558</v>
      </c>
      <c r="C762">
        <v>0.04715474881924187</v>
      </c>
    </row>
    <row r="763" spans="1:3">
      <c r="A763" s="2">
        <v>44960</v>
      </c>
      <c r="B763">
        <v>4388.94537988323</v>
      </c>
      <c r="C763">
        <v>-0.0002629124442895536</v>
      </c>
    </row>
    <row r="764" spans="1:3">
      <c r="A764" s="2">
        <v>44961</v>
      </c>
      <c r="B764">
        <v>4520.263583797228</v>
      </c>
      <c r="C764">
        <v>0.02992021830936809</v>
      </c>
    </row>
    <row r="765" spans="1:3">
      <c r="A765" s="2">
        <v>44962</v>
      </c>
      <c r="B765">
        <v>4543.67095520962</v>
      </c>
      <c r="C765">
        <v>0.005178320020163163</v>
      </c>
    </row>
    <row r="766" spans="1:3">
      <c r="A766" s="2">
        <v>44963</v>
      </c>
      <c r="B766">
        <v>4378.068273985132</v>
      </c>
      <c r="C766">
        <v>-0.03644689125972334</v>
      </c>
    </row>
    <row r="767" spans="1:3">
      <c r="A767" s="2">
        <v>44964</v>
      </c>
      <c r="B767">
        <v>4355.362065723206</v>
      </c>
      <c r="C767">
        <v>-0.005186353167868196</v>
      </c>
    </row>
    <row r="768" spans="1:3">
      <c r="A768" s="2">
        <v>44965</v>
      </c>
      <c r="B768">
        <v>4761.714183707409</v>
      </c>
      <c r="C768">
        <v>0.09329927382667047</v>
      </c>
    </row>
    <row r="769" spans="1:3">
      <c r="A769" s="2">
        <v>44966</v>
      </c>
      <c r="B769">
        <v>4625.268996384795</v>
      </c>
      <c r="C769">
        <v>-0.02865463613701802</v>
      </c>
    </row>
    <row r="770" spans="1:3">
      <c r="A770" s="2">
        <v>44967</v>
      </c>
      <c r="B770">
        <v>4162.224172419694</v>
      </c>
      <c r="C770">
        <v>-0.1001119771254443</v>
      </c>
    </row>
    <row r="771" spans="1:3">
      <c r="A771" s="2">
        <v>44968</v>
      </c>
      <c r="B771">
        <v>4151.596750766825</v>
      </c>
      <c r="C771">
        <v>-0.002553303525381967</v>
      </c>
    </row>
    <row r="772" spans="1:3">
      <c r="A772" s="2">
        <v>44969</v>
      </c>
      <c r="B772">
        <v>4270.747854131918</v>
      </c>
      <c r="C772">
        <v>0.02870006662932401</v>
      </c>
    </row>
    <row r="773" spans="1:3">
      <c r="A773" s="2">
        <v>44970</v>
      </c>
      <c r="B773">
        <v>4194.204550990024</v>
      </c>
      <c r="C773">
        <v>-0.01792269311049077</v>
      </c>
    </row>
    <row r="774" spans="1:3">
      <c r="A774" s="2">
        <v>44971</v>
      </c>
      <c r="B774">
        <v>4162.103054574317</v>
      </c>
      <c r="C774">
        <v>-0.007653774637226496</v>
      </c>
    </row>
    <row r="775" spans="1:3">
      <c r="A775" s="2">
        <v>44972</v>
      </c>
      <c r="B775">
        <v>4302.590221692344</v>
      </c>
      <c r="C775">
        <v>0.03375388962645376</v>
      </c>
    </row>
    <row r="776" spans="1:3">
      <c r="A776" s="2">
        <v>44973</v>
      </c>
      <c r="B776">
        <v>4596.938134137435</v>
      </c>
      <c r="C776">
        <v>0.06841179319403423</v>
      </c>
    </row>
    <row r="777" spans="1:3">
      <c r="A777" s="2">
        <v>44974</v>
      </c>
      <c r="B777">
        <v>4397.935545284938</v>
      </c>
      <c r="C777">
        <v>-0.04329024734413522</v>
      </c>
    </row>
    <row r="778" spans="1:3">
      <c r="A778" s="2">
        <v>44975</v>
      </c>
      <c r="B778">
        <v>4715.404780004092</v>
      </c>
      <c r="C778">
        <v>0.07218596804119048</v>
      </c>
    </row>
    <row r="779" spans="1:3">
      <c r="A779" s="2">
        <v>44976</v>
      </c>
      <c r="B779">
        <v>4770.376776994653</v>
      </c>
      <c r="C779">
        <v>0.01165795929623537</v>
      </c>
    </row>
    <row r="780" spans="1:3">
      <c r="A780" s="2">
        <v>44977</v>
      </c>
      <c r="B780">
        <v>4772.975918779877</v>
      </c>
      <c r="C780">
        <v>0.0005448504188931835</v>
      </c>
    </row>
    <row r="781" spans="1:3">
      <c r="A781" s="2">
        <v>44978</v>
      </c>
      <c r="B781">
        <v>5005.317298814112</v>
      </c>
      <c r="C781">
        <v>0.04867851503714027</v>
      </c>
    </row>
    <row r="782" spans="1:3">
      <c r="A782" s="2">
        <v>44979</v>
      </c>
      <c r="B782">
        <v>4862.11658254731</v>
      </c>
      <c r="C782">
        <v>-0.0286097179694742</v>
      </c>
    </row>
    <row r="783" spans="1:3">
      <c r="A783" s="2">
        <v>44980</v>
      </c>
      <c r="B783">
        <v>4816.177893091048</v>
      </c>
      <c r="C783">
        <v>-0.00944829040528572</v>
      </c>
    </row>
    <row r="784" spans="1:3">
      <c r="A784" s="2">
        <v>44981</v>
      </c>
      <c r="B784">
        <v>4890.00013525444</v>
      </c>
      <c r="C784">
        <v>0.01532797247155115</v>
      </c>
    </row>
    <row r="785" spans="1:3">
      <c r="A785" s="2">
        <v>44982</v>
      </c>
      <c r="B785">
        <v>4664.522505444626</v>
      </c>
      <c r="C785">
        <v>-0.04610994347101016</v>
      </c>
    </row>
    <row r="786" spans="1:3">
      <c r="A786" s="2">
        <v>44983</v>
      </c>
      <c r="B786">
        <v>4589.267618664444</v>
      </c>
      <c r="C786">
        <v>-0.01613345989698667</v>
      </c>
    </row>
    <row r="787" spans="1:3">
      <c r="A787" s="2">
        <v>44984</v>
      </c>
      <c r="B787">
        <v>4725.388786066409</v>
      </c>
      <c r="C787">
        <v>0.02966076043339982</v>
      </c>
    </row>
    <row r="788" spans="1:3">
      <c r="A788" s="2">
        <v>44985</v>
      </c>
      <c r="B788">
        <v>4678.799962845009</v>
      </c>
      <c r="C788">
        <v>-0.009859257159701817</v>
      </c>
    </row>
    <row r="789" spans="1:3">
      <c r="A789" s="2">
        <v>44986</v>
      </c>
      <c r="B789">
        <v>4575.829860949738</v>
      </c>
      <c r="C789">
        <v>-0.02200780172543615</v>
      </c>
    </row>
    <row r="790" spans="1:3">
      <c r="A790" s="2">
        <v>44987</v>
      </c>
      <c r="B790">
        <v>4792.846537161252</v>
      </c>
      <c r="C790">
        <v>0.04742673630930661</v>
      </c>
    </row>
    <row r="791" spans="1:3">
      <c r="A791" s="2">
        <v>44988</v>
      </c>
      <c r="B791">
        <v>4702.884237811466</v>
      </c>
      <c r="C791">
        <v>-0.01877011889537139</v>
      </c>
    </row>
    <row r="792" spans="1:3">
      <c r="A792" s="2">
        <v>44989</v>
      </c>
      <c r="B792">
        <v>4404.680486784093</v>
      </c>
      <c r="C792">
        <v>-0.06340869473881527</v>
      </c>
    </row>
    <row r="793" spans="1:3">
      <c r="A793" s="2">
        <v>44990</v>
      </c>
      <c r="B793">
        <v>4267.330966996715</v>
      </c>
      <c r="C793">
        <v>-0.03118262952318218</v>
      </c>
    </row>
    <row r="794" spans="1:3">
      <c r="A794" s="2">
        <v>44991</v>
      </c>
      <c r="B794">
        <v>4303.750004588543</v>
      </c>
      <c r="C794">
        <v>0.008534383171469706</v>
      </c>
    </row>
    <row r="795" spans="1:3">
      <c r="A795" s="2">
        <v>44992</v>
      </c>
      <c r="B795">
        <v>4354.998929941745</v>
      </c>
      <c r="C795">
        <v>0.01190796986315701</v>
      </c>
    </row>
    <row r="796" spans="1:3">
      <c r="A796" s="2">
        <v>44993</v>
      </c>
      <c r="B796">
        <v>4225.682847431908</v>
      </c>
      <c r="C796">
        <v>-0.02969371166104195</v>
      </c>
    </row>
    <row r="797" spans="1:3">
      <c r="A797" s="2">
        <v>44994</v>
      </c>
      <c r="B797">
        <v>3962.707740753324</v>
      </c>
      <c r="C797">
        <v>-0.06223257072839783</v>
      </c>
    </row>
    <row r="798" spans="1:3">
      <c r="A798" s="2">
        <v>44995</v>
      </c>
      <c r="B798">
        <v>3734.174357645114</v>
      </c>
      <c r="C798">
        <v>-0.05767101640071137</v>
      </c>
    </row>
    <row r="799" spans="1:3">
      <c r="A799" s="2">
        <v>44996</v>
      </c>
      <c r="B799">
        <v>3764.643409115406</v>
      </c>
      <c r="C799">
        <v>0.008159514942817747</v>
      </c>
    </row>
    <row r="800" spans="1:3">
      <c r="A800" s="2">
        <v>44997</v>
      </c>
      <c r="B800">
        <v>3675.999658962704</v>
      </c>
      <c r="C800">
        <v>-0.02354638687373878</v>
      </c>
    </row>
    <row r="801" spans="1:3">
      <c r="A801" s="2">
        <v>44998</v>
      </c>
      <c r="B801">
        <v>4020.254031751848</v>
      </c>
      <c r="C801">
        <v>0.09364918518144982</v>
      </c>
    </row>
    <row r="802" spans="1:3">
      <c r="A802" s="2">
        <v>44999</v>
      </c>
      <c r="B802">
        <v>4263.775376415698</v>
      </c>
      <c r="C802">
        <v>0.06057362115441611</v>
      </c>
    </row>
    <row r="803" spans="1:3">
      <c r="A803" s="2">
        <v>45000</v>
      </c>
      <c r="B803">
        <v>4425.193499372825</v>
      </c>
      <c r="C803">
        <v>0.03785802691435913</v>
      </c>
    </row>
    <row r="804" spans="1:3">
      <c r="A804" s="2">
        <v>45001</v>
      </c>
      <c r="B804">
        <v>4037.440272029717</v>
      </c>
      <c r="C804">
        <v>-0.08762401630528993</v>
      </c>
    </row>
    <row r="805" spans="1:3">
      <c r="A805" s="2">
        <v>45002</v>
      </c>
      <c r="B805">
        <v>4123.770529550123</v>
      </c>
      <c r="C805">
        <v>0.02138242344251573</v>
      </c>
    </row>
    <row r="806" spans="1:3">
      <c r="A806" s="2">
        <v>45003</v>
      </c>
      <c r="B806">
        <v>4465.455109864092</v>
      </c>
      <c r="C806">
        <v>0.08285732144054214</v>
      </c>
    </row>
    <row r="807" spans="1:3">
      <c r="A807" s="2">
        <v>45004</v>
      </c>
      <c r="B807">
        <v>4399.352549691233</v>
      </c>
      <c r="C807">
        <v>-0.01480309588754791</v>
      </c>
    </row>
    <row r="808" spans="1:3">
      <c r="A808" s="2">
        <v>45005</v>
      </c>
      <c r="B808">
        <v>4538.125499723349</v>
      </c>
      <c r="C808">
        <v>0.03154394844801778</v>
      </c>
    </row>
    <row r="809" spans="1:3">
      <c r="A809" s="2">
        <v>45006</v>
      </c>
      <c r="B809">
        <v>4287.957160729365</v>
      </c>
      <c r="C809">
        <v>-0.05512591906266917</v>
      </c>
    </row>
    <row r="810" spans="1:3">
      <c r="A810" s="2">
        <v>45007</v>
      </c>
      <c r="B810">
        <v>4417.897131517825</v>
      </c>
      <c r="C810">
        <v>0.03030346757623814</v>
      </c>
    </row>
    <row r="811" spans="1:3">
      <c r="A811" s="2">
        <v>45008</v>
      </c>
      <c r="B811">
        <v>4193.464478640105</v>
      </c>
      <c r="C811">
        <v>-0.05080078738741778</v>
      </c>
    </row>
    <row r="812" spans="1:3">
      <c r="A812" s="2">
        <v>45009</v>
      </c>
      <c r="B812">
        <v>4351.573456172342</v>
      </c>
      <c r="C812">
        <v>0.03770366443726503</v>
      </c>
    </row>
    <row r="813" spans="1:3">
      <c r="A813" s="2">
        <v>45010</v>
      </c>
      <c r="B813">
        <v>4161.702124559706</v>
      </c>
      <c r="C813">
        <v>-0.04363279938278863</v>
      </c>
    </row>
    <row r="814" spans="1:3">
      <c r="A814" s="2">
        <v>45011</v>
      </c>
      <c r="B814">
        <v>4088.747367536542</v>
      </c>
      <c r="C814">
        <v>-0.01753002854111818</v>
      </c>
    </row>
    <row r="815" spans="1:3">
      <c r="A815" s="2">
        <v>45012</v>
      </c>
      <c r="B815">
        <v>4199.728236905572</v>
      </c>
      <c r="C815">
        <v>0.02714299989531899</v>
      </c>
    </row>
    <row r="816" spans="1:3">
      <c r="A816" s="2">
        <v>45013</v>
      </c>
      <c r="B816">
        <v>4008.821974670946</v>
      </c>
      <c r="C816">
        <v>-0.04545681326639583</v>
      </c>
    </row>
    <row r="817" spans="1:3">
      <c r="A817" s="2">
        <v>45014</v>
      </c>
      <c r="B817">
        <v>4150.751532291721</v>
      </c>
      <c r="C817">
        <v>0.03540430543374895</v>
      </c>
    </row>
    <row r="818" spans="1:3">
      <c r="A818" s="2">
        <v>45015</v>
      </c>
      <c r="B818">
        <v>4312.900198203982</v>
      </c>
      <c r="C818">
        <v>0.03906489334540719</v>
      </c>
    </row>
    <row r="819" spans="1:3">
      <c r="A819" s="2">
        <v>45016</v>
      </c>
      <c r="B819">
        <v>4230.595549290638</v>
      </c>
      <c r="C819">
        <v>-0.01908336505157671</v>
      </c>
    </row>
    <row r="820" spans="1:3">
      <c r="A820" s="2">
        <v>45017</v>
      </c>
      <c r="B820">
        <v>4348.804249663242</v>
      </c>
      <c r="C820">
        <v>0.02794138531924317</v>
      </c>
    </row>
    <row r="821" spans="1:3">
      <c r="A821" s="2">
        <v>45018</v>
      </c>
      <c r="B821">
        <v>4357.329437412452</v>
      </c>
      <c r="C821">
        <v>0.001960352147344802</v>
      </c>
    </row>
    <row r="822" spans="1:3">
      <c r="A822" s="2">
        <v>45019</v>
      </c>
      <c r="B822">
        <v>4248.013432687858</v>
      </c>
      <c r="C822">
        <v>-0.02508784481292514</v>
      </c>
    </row>
    <row r="823" spans="1:3">
      <c r="A823" s="2">
        <v>45020</v>
      </c>
      <c r="B823">
        <v>4294.816991575269</v>
      </c>
      <c r="C823">
        <v>0.01101775209260492</v>
      </c>
    </row>
    <row r="824" spans="1:3">
      <c r="A824" s="2">
        <v>45021</v>
      </c>
      <c r="B824">
        <v>4374.64882522901</v>
      </c>
      <c r="C824">
        <v>0.01858794770774619</v>
      </c>
    </row>
    <row r="825" spans="1:3">
      <c r="A825" s="2">
        <v>45022</v>
      </c>
      <c r="B825">
        <v>4434.654613278323</v>
      </c>
      <c r="C825">
        <v>0.01371670971696148</v>
      </c>
    </row>
    <row r="826" spans="1:3">
      <c r="A826" s="2">
        <v>45023</v>
      </c>
      <c r="B826">
        <v>4403.842202227816</v>
      </c>
      <c r="C826">
        <v>-0.006948097143405163</v>
      </c>
    </row>
    <row r="827" spans="1:3">
      <c r="A827" s="2">
        <v>45024</v>
      </c>
      <c r="B827">
        <v>4379.393556399466</v>
      </c>
      <c r="C827">
        <v>-0.005551662549575842</v>
      </c>
    </row>
    <row r="828" spans="1:3">
      <c r="A828" s="2">
        <v>45025</v>
      </c>
      <c r="B828">
        <v>4337.978243111339</v>
      </c>
      <c r="C828">
        <v>-0.00945686035172788</v>
      </c>
    </row>
    <row r="829" spans="1:3">
      <c r="A829" s="2">
        <v>45026</v>
      </c>
      <c r="B829">
        <v>4367.83989938231</v>
      </c>
      <c r="C829">
        <v>0.006883772715640335</v>
      </c>
    </row>
    <row r="830" spans="1:3">
      <c r="A830" s="2">
        <v>45027</v>
      </c>
      <c r="B830">
        <v>4487.369818462176</v>
      </c>
      <c r="C830">
        <v>0.0273659112589657</v>
      </c>
    </row>
    <row r="831" spans="1:3">
      <c r="A831" s="2">
        <v>45028</v>
      </c>
      <c r="B831">
        <v>4472.622443857067</v>
      </c>
      <c r="C831">
        <v>-0.003286418370162969</v>
      </c>
    </row>
    <row r="832" spans="1:3">
      <c r="A832" s="2">
        <v>45029</v>
      </c>
      <c r="B832">
        <v>4537.001258790471</v>
      </c>
      <c r="C832">
        <v>0.014393974841723</v>
      </c>
    </row>
    <row r="833" spans="1:3">
      <c r="A833" s="2">
        <v>45030</v>
      </c>
      <c r="B833">
        <v>4598.962896164599</v>
      </c>
      <c r="C833">
        <v>0.01365695838282543</v>
      </c>
    </row>
    <row r="834" spans="1:3">
      <c r="A834" s="2">
        <v>45031</v>
      </c>
      <c r="B834">
        <v>4757.619907140319</v>
      </c>
      <c r="C834">
        <v>0.03449843248529683</v>
      </c>
    </row>
    <row r="835" spans="1:3">
      <c r="A835" s="2">
        <v>45032</v>
      </c>
      <c r="B835">
        <v>4773.092097785641</v>
      </c>
      <c r="C835">
        <v>0.003252086326211545</v>
      </c>
    </row>
    <row r="836" spans="1:3">
      <c r="A836" s="2">
        <v>45033</v>
      </c>
      <c r="B836">
        <v>4871.54687978189</v>
      </c>
      <c r="C836">
        <v>0.02062704426799655</v>
      </c>
    </row>
    <row r="837" spans="1:3">
      <c r="A837" s="2">
        <v>45034</v>
      </c>
      <c r="B837">
        <v>4784.280797845349</v>
      </c>
      <c r="C837">
        <v>-0.01791342341356017</v>
      </c>
    </row>
    <row r="838" spans="1:3">
      <c r="A838" s="2">
        <v>45035</v>
      </c>
      <c r="B838">
        <v>4888.569351669154</v>
      </c>
      <c r="C838">
        <v>0.02179816742168916</v>
      </c>
    </row>
    <row r="839" spans="1:3">
      <c r="A839" s="2">
        <v>45036</v>
      </c>
      <c r="B839">
        <v>4468.648611153554</v>
      </c>
      <c r="C839">
        <v>-0.08589849305752872</v>
      </c>
    </row>
    <row r="840" spans="1:3">
      <c r="A840" s="2">
        <v>45037</v>
      </c>
      <c r="B840">
        <v>4347.310616818985</v>
      </c>
      <c r="C840">
        <v>-0.02715317423520713</v>
      </c>
    </row>
    <row r="841" spans="1:3">
      <c r="A841" s="2">
        <v>45038</v>
      </c>
      <c r="B841">
        <v>4124.423193883308</v>
      </c>
      <c r="C841">
        <v>-0.05127018577263942</v>
      </c>
    </row>
    <row r="842" spans="1:3">
      <c r="A842" s="2">
        <v>45039</v>
      </c>
      <c r="B842">
        <v>4222.932168699635</v>
      </c>
      <c r="C842">
        <v>0.02388430337663228</v>
      </c>
    </row>
    <row r="843" spans="1:3">
      <c r="A843" s="2">
        <v>45040</v>
      </c>
      <c r="B843">
        <v>4143.187855547389</v>
      </c>
      <c r="C843">
        <v>-0.01888363581667529</v>
      </c>
    </row>
    <row r="844" spans="1:3">
      <c r="A844" s="2">
        <v>45041</v>
      </c>
      <c r="B844">
        <v>4138.965772233653</v>
      </c>
      <c r="C844">
        <v>-0.001019042211200305</v>
      </c>
    </row>
    <row r="845" spans="1:3">
      <c r="A845" s="2">
        <v>45042</v>
      </c>
      <c r="B845">
        <v>4202.898755137701</v>
      </c>
      <c r="C845">
        <v>0.01544660826454369</v>
      </c>
    </row>
    <row r="846" spans="1:3">
      <c r="A846" s="2">
        <v>45043</v>
      </c>
      <c r="B846">
        <v>4134.372609535179</v>
      </c>
      <c r="C846">
        <v>-0.01630449591933547</v>
      </c>
    </row>
    <row r="847" spans="1:3">
      <c r="A847" s="2">
        <v>45044</v>
      </c>
      <c r="B847">
        <v>4235.814187251131</v>
      </c>
      <c r="C847">
        <v>0.02453614787452785</v>
      </c>
    </row>
    <row r="848" spans="1:3">
      <c r="A848" s="2">
        <v>45045</v>
      </c>
      <c r="B848">
        <v>4236.908180614598</v>
      </c>
      <c r="C848">
        <v>0.0002582722742558996</v>
      </c>
    </row>
    <row r="849" spans="1:3">
      <c r="A849" s="2">
        <v>45046</v>
      </c>
      <c r="B849">
        <v>4268.202613082259</v>
      </c>
      <c r="C849">
        <v>0.007386148373675905</v>
      </c>
    </row>
    <row r="850" spans="1:3">
      <c r="A850" s="2">
        <v>45047</v>
      </c>
      <c r="B850">
        <v>4181.236653021956</v>
      </c>
      <c r="C850">
        <v>-0.02037531203269205</v>
      </c>
    </row>
    <row r="851" spans="1:3">
      <c r="A851" s="2">
        <v>45048</v>
      </c>
      <c r="B851">
        <v>4048.375096494135</v>
      </c>
      <c r="C851">
        <v>-0.03177566054095415</v>
      </c>
    </row>
    <row r="852" spans="1:3">
      <c r="A852" s="2">
        <v>45049</v>
      </c>
      <c r="B852">
        <v>4085.516027848884</v>
      </c>
      <c r="C852">
        <v>0.009174281154656905</v>
      </c>
    </row>
    <row r="853" spans="1:3">
      <c r="A853" s="2">
        <v>45050</v>
      </c>
      <c r="B853">
        <v>4143.974700519806</v>
      </c>
      <c r="C853">
        <v>0.01430876106529477</v>
      </c>
    </row>
    <row r="854" spans="1:3">
      <c r="A854" s="2">
        <v>45051</v>
      </c>
      <c r="B854">
        <v>4058.003532761643</v>
      </c>
      <c r="C854">
        <v>-0.02074606482210883</v>
      </c>
    </row>
    <row r="855" spans="1:3">
      <c r="A855" s="2">
        <v>45052</v>
      </c>
      <c r="B855">
        <v>4134.833796746544</v>
      </c>
      <c r="C855">
        <v>0.01893302047783463</v>
      </c>
    </row>
    <row r="856" spans="1:3">
      <c r="A856" s="2">
        <v>45053</v>
      </c>
      <c r="B856">
        <v>3934.051344500888</v>
      </c>
      <c r="C856">
        <v>-0.04855877215757487</v>
      </c>
    </row>
    <row r="857" spans="1:3">
      <c r="A857" s="2">
        <v>45054</v>
      </c>
      <c r="B857">
        <v>3912.726982351192</v>
      </c>
      <c r="C857">
        <v>-0.005420458525409066</v>
      </c>
    </row>
    <row r="858" spans="1:3">
      <c r="A858" s="2">
        <v>45055</v>
      </c>
      <c r="B858">
        <v>3603.296910026201</v>
      </c>
      <c r="C858">
        <v>-0.07908297045020274</v>
      </c>
    </row>
    <row r="859" spans="1:3">
      <c r="A859" s="2">
        <v>45056</v>
      </c>
      <c r="B859">
        <v>3611.842511320068</v>
      </c>
      <c r="C859">
        <v>0.002371606200446186</v>
      </c>
    </row>
    <row r="860" spans="1:3">
      <c r="A860" s="2">
        <v>45057</v>
      </c>
      <c r="B860">
        <v>3670.297074102263</v>
      </c>
      <c r="C860">
        <v>0.01618413942440444</v>
      </c>
    </row>
    <row r="861" spans="1:3">
      <c r="A861" s="2">
        <v>45058</v>
      </c>
      <c r="B861">
        <v>3474.313111628331</v>
      </c>
      <c r="C861">
        <v>-0.05339730232105777</v>
      </c>
    </row>
    <row r="862" spans="1:3">
      <c r="A862" s="2">
        <v>45059</v>
      </c>
      <c r="B862">
        <v>3553.867005784789</v>
      </c>
      <c r="C862">
        <v>0.02289773304835307</v>
      </c>
    </row>
    <row r="863" spans="1:3">
      <c r="A863" s="2">
        <v>45060</v>
      </c>
      <c r="B863">
        <v>3524.255769713011</v>
      </c>
      <c r="C863">
        <v>-0.008332117106120807</v>
      </c>
    </row>
    <row r="864" spans="1:3">
      <c r="A864" s="2">
        <v>45061</v>
      </c>
      <c r="B864">
        <v>3566.638782833686</v>
      </c>
      <c r="C864">
        <v>0.01202608887950429</v>
      </c>
    </row>
    <row r="865" spans="1:3">
      <c r="A865" s="2">
        <v>45062</v>
      </c>
      <c r="B865">
        <v>3638.721011678688</v>
      </c>
      <c r="C865">
        <v>0.02021012870491279</v>
      </c>
    </row>
    <row r="866" spans="1:3">
      <c r="A866" s="2">
        <v>45063</v>
      </c>
      <c r="B866">
        <v>3674.827521853125</v>
      </c>
      <c r="C866">
        <v>0.00992285752563915</v>
      </c>
    </row>
    <row r="867" spans="1:3">
      <c r="A867" s="2">
        <v>45064</v>
      </c>
      <c r="B867">
        <v>3771.906781067636</v>
      </c>
      <c r="C867">
        <v>0.02641736479799639</v>
      </c>
    </row>
    <row r="868" spans="1:3">
      <c r="A868" s="2">
        <v>45065</v>
      </c>
      <c r="B868">
        <v>3690.302889019364</v>
      </c>
      <c r="C868">
        <v>-0.02163465238798257</v>
      </c>
    </row>
    <row r="869" spans="1:3">
      <c r="A869" s="2">
        <v>45066</v>
      </c>
      <c r="B869">
        <v>3685.585165458748</v>
      </c>
      <c r="C869">
        <v>-0.001278410933328367</v>
      </c>
    </row>
    <row r="870" spans="1:3">
      <c r="A870" s="2">
        <v>45067</v>
      </c>
      <c r="B870">
        <v>3683.729041044382</v>
      </c>
      <c r="C870">
        <v>-0.0005036172903454261</v>
      </c>
    </row>
    <row r="871" spans="1:3">
      <c r="A871" s="2">
        <v>45068</v>
      </c>
      <c r="B871">
        <v>3600.451731620769</v>
      </c>
      <c r="C871">
        <v>-0.02260679558559586</v>
      </c>
    </row>
    <row r="872" spans="1:3">
      <c r="A872" s="2">
        <v>45069</v>
      </c>
      <c r="B872">
        <v>3621.277300678525</v>
      </c>
      <c r="C872">
        <v>0.005784154492297855</v>
      </c>
    </row>
    <row r="873" spans="1:3">
      <c r="A873" s="2">
        <v>45070</v>
      </c>
      <c r="B873">
        <v>3664.843442373739</v>
      </c>
      <c r="C873">
        <v>0.0120306008288984</v>
      </c>
    </row>
    <row r="874" spans="1:3">
      <c r="A874" s="2">
        <v>45071</v>
      </c>
      <c r="B874">
        <v>3537.119694134745</v>
      </c>
      <c r="C874">
        <v>-0.03485107897440409</v>
      </c>
    </row>
    <row r="875" spans="1:3">
      <c r="A875" s="2">
        <v>45072</v>
      </c>
      <c r="B875">
        <v>3532.493363756544</v>
      </c>
      <c r="C875">
        <v>-0.001307937185691666</v>
      </c>
    </row>
    <row r="876" spans="1:3">
      <c r="A876" s="2">
        <v>45073</v>
      </c>
      <c r="B876">
        <v>3559.702384222619</v>
      </c>
      <c r="C876">
        <v>0.007702497263049501</v>
      </c>
    </row>
    <row r="877" spans="1:3">
      <c r="A877" s="2">
        <v>45074</v>
      </c>
      <c r="B877">
        <v>3598.717047641696</v>
      </c>
      <c r="C877">
        <v>0.01096009138067222</v>
      </c>
    </row>
    <row r="878" spans="1:3">
      <c r="A878" s="2">
        <v>45075</v>
      </c>
      <c r="B878">
        <v>3706.285926837359</v>
      </c>
      <c r="C878">
        <v>0.02989089660887756</v>
      </c>
    </row>
    <row r="879" spans="1:3">
      <c r="A879" s="2">
        <v>45076</v>
      </c>
      <c r="B879">
        <v>3671.079130819673</v>
      </c>
      <c r="C879">
        <v>-0.009499212071781282</v>
      </c>
    </row>
    <row r="880" spans="1:3">
      <c r="A880" s="2">
        <v>45077</v>
      </c>
      <c r="B880">
        <v>3691.292744817037</v>
      </c>
      <c r="C880">
        <v>0.005506177687009117</v>
      </c>
    </row>
    <row r="881" spans="1:3">
      <c r="A881" s="2">
        <v>45078</v>
      </c>
      <c r="B881">
        <v>3586.716257068256</v>
      </c>
      <c r="C881">
        <v>-0.0283305863225336</v>
      </c>
    </row>
    <row r="882" spans="1:3">
      <c r="A882" s="2">
        <v>45079</v>
      </c>
      <c r="B882">
        <v>3589.273611795966</v>
      </c>
      <c r="C882">
        <v>0.0007130072591245984</v>
      </c>
    </row>
    <row r="883" spans="1:3">
      <c r="A883" s="2">
        <v>45080</v>
      </c>
      <c r="B883">
        <v>3686.898717211</v>
      </c>
      <c r="C883">
        <v>0.02719912605553221</v>
      </c>
    </row>
    <row r="884" spans="1:3">
      <c r="A884" s="2">
        <v>45081</v>
      </c>
      <c r="B884">
        <v>3663.847729607314</v>
      </c>
      <c r="C884">
        <v>-0.006252134753819028</v>
      </c>
    </row>
    <row r="885" spans="1:3">
      <c r="A885" s="2">
        <v>45082</v>
      </c>
      <c r="B885">
        <v>3688.678631821642</v>
      </c>
      <c r="C885">
        <v>0.006777274615883178</v>
      </c>
    </row>
    <row r="886" spans="1:3">
      <c r="A886" s="2">
        <v>45083</v>
      </c>
      <c r="B886">
        <v>3380.298432080282</v>
      </c>
      <c r="C886">
        <v>-0.083601807184018</v>
      </c>
    </row>
    <row r="887" spans="1:3">
      <c r="A887" s="2">
        <v>45084</v>
      </c>
      <c r="B887">
        <v>3484.434149277356</v>
      </c>
      <c r="C887">
        <v>0.03080666375749175</v>
      </c>
    </row>
    <row r="888" spans="1:3">
      <c r="A888" s="2">
        <v>45085</v>
      </c>
      <c r="B888">
        <v>3294.474033993624</v>
      </c>
      <c r="C888">
        <v>-0.05451677579360414</v>
      </c>
    </row>
    <row r="889" spans="1:3">
      <c r="A889" s="2">
        <v>45086</v>
      </c>
      <c r="B889">
        <v>3311.713989658644</v>
      </c>
      <c r="C889">
        <v>0.005232991818157062</v>
      </c>
    </row>
    <row r="890" spans="1:3">
      <c r="A890" s="2">
        <v>45087</v>
      </c>
      <c r="B890">
        <v>3247.617702240779</v>
      </c>
      <c r="C890">
        <v>-0.01935441515119218</v>
      </c>
    </row>
    <row r="891" spans="1:3">
      <c r="A891" s="2">
        <v>45088</v>
      </c>
      <c r="B891">
        <v>2831.725092729956</v>
      </c>
      <c r="C891">
        <v>-0.1280608272408009</v>
      </c>
    </row>
    <row r="892" spans="1:3">
      <c r="A892" s="2">
        <v>45089</v>
      </c>
      <c r="B892">
        <v>2826.339455131008</v>
      </c>
      <c r="C892">
        <v>-0.001901892811832395</v>
      </c>
    </row>
    <row r="893" spans="1:3">
      <c r="A893" s="2">
        <v>45090</v>
      </c>
      <c r="B893">
        <v>2836.869828297663</v>
      </c>
      <c r="C893">
        <v>0.003725799159594256</v>
      </c>
    </row>
    <row r="894" spans="1:3">
      <c r="A894" s="2">
        <v>45091</v>
      </c>
      <c r="B894">
        <v>2855.103057241029</v>
      </c>
      <c r="C894">
        <v>0.006427234962101736</v>
      </c>
    </row>
    <row r="895" spans="1:3">
      <c r="A895" s="2">
        <v>45092</v>
      </c>
      <c r="B895">
        <v>2759.867418376108</v>
      </c>
      <c r="C895">
        <v>-0.03335628765602261</v>
      </c>
    </row>
    <row r="896" spans="1:3">
      <c r="A896" s="2">
        <v>45093</v>
      </c>
      <c r="B896">
        <v>2801.91035567067</v>
      </c>
      <c r="C896">
        <v>0.01523368007268289</v>
      </c>
    </row>
    <row r="897" spans="1:3">
      <c r="A897" s="2">
        <v>45094</v>
      </c>
      <c r="B897">
        <v>2865.587466380684</v>
      </c>
      <c r="C897">
        <v>0.02272631977005957</v>
      </c>
    </row>
    <row r="898" spans="1:3">
      <c r="A898" s="2">
        <v>45095</v>
      </c>
      <c r="B898">
        <v>2898.037211499774</v>
      </c>
      <c r="C898">
        <v>0.01132394160003591</v>
      </c>
    </row>
    <row r="899" spans="1:3">
      <c r="A899" s="2">
        <v>45096</v>
      </c>
      <c r="B899">
        <v>2846.500482186942</v>
      </c>
      <c r="C899">
        <v>-0.01778332214242373</v>
      </c>
    </row>
    <row r="900" spans="1:3">
      <c r="A900" s="2">
        <v>45097</v>
      </c>
      <c r="B900">
        <v>2891.070467266599</v>
      </c>
      <c r="C900">
        <v>0.01565781750559014</v>
      </c>
    </row>
    <row r="901" spans="1:3">
      <c r="A901" s="2">
        <v>45098</v>
      </c>
      <c r="B901">
        <v>2999.081620860461</v>
      </c>
      <c r="C901">
        <v>0.03736026320243346</v>
      </c>
    </row>
    <row r="902" spans="1:3">
      <c r="A902" s="2">
        <v>45099</v>
      </c>
      <c r="B902">
        <v>3142.927842782221</v>
      </c>
      <c r="C902">
        <v>0.04796342350979033</v>
      </c>
    </row>
    <row r="903" spans="1:3">
      <c r="A903" s="2">
        <v>45100</v>
      </c>
      <c r="B903">
        <v>3100.283879219455</v>
      </c>
      <c r="C903">
        <v>-0.01356822863773277</v>
      </c>
    </row>
    <row r="904" spans="1:3">
      <c r="A904" s="2">
        <v>45101</v>
      </c>
      <c r="B904">
        <v>3198.199623206294</v>
      </c>
      <c r="C904">
        <v>0.03158283170233123</v>
      </c>
    </row>
    <row r="905" spans="1:3">
      <c r="A905" s="2">
        <v>45102</v>
      </c>
      <c r="B905">
        <v>3164.280835978516</v>
      </c>
      <c r="C905">
        <v>-0.01060558790066168</v>
      </c>
    </row>
    <row r="906" spans="1:3">
      <c r="A906" s="2">
        <v>45103</v>
      </c>
      <c r="B906">
        <v>3257.666612793963</v>
      </c>
      <c r="C906">
        <v>0.02951248060969558</v>
      </c>
    </row>
    <row r="907" spans="1:3">
      <c r="A907" s="2">
        <v>45104</v>
      </c>
      <c r="B907">
        <v>3191.447629918502</v>
      </c>
      <c r="C907">
        <v>-0.0203271208340956</v>
      </c>
    </row>
    <row r="908" spans="1:3">
      <c r="A908" s="2">
        <v>45105</v>
      </c>
      <c r="B908">
        <v>3253.492243713479</v>
      </c>
      <c r="C908">
        <v>0.01944089986416664</v>
      </c>
    </row>
    <row r="909" spans="1:3">
      <c r="A909" s="2">
        <v>45106</v>
      </c>
      <c r="B909">
        <v>3105.806952569034</v>
      </c>
      <c r="C909">
        <v>-0.04539285176714591</v>
      </c>
    </row>
    <row r="910" spans="1:3">
      <c r="A910" s="2">
        <v>45107</v>
      </c>
      <c r="B910">
        <v>3195.983133844991</v>
      </c>
      <c r="C910">
        <v>0.02903470262418129</v>
      </c>
    </row>
    <row r="911" spans="1:3">
      <c r="A911" s="2">
        <v>45108</v>
      </c>
      <c r="B911">
        <v>3333.217074875155</v>
      </c>
      <c r="C911">
        <v>0.04293950727614182</v>
      </c>
    </row>
    <row r="912" spans="1:3">
      <c r="A912" s="2">
        <v>45109</v>
      </c>
      <c r="B912">
        <v>3390.577322177716</v>
      </c>
      <c r="C912">
        <v>0.01720867438695373</v>
      </c>
    </row>
    <row r="913" spans="1:3">
      <c r="A913" s="2">
        <v>45110</v>
      </c>
      <c r="B913">
        <v>3406.615294418151</v>
      </c>
      <c r="C913">
        <v>0.004730159709241955</v>
      </c>
    </row>
    <row r="914" spans="1:3">
      <c r="A914" s="2">
        <v>45111</v>
      </c>
      <c r="B914">
        <v>3489.144673917554</v>
      </c>
      <c r="C914">
        <v>0.02422621058345786</v>
      </c>
    </row>
    <row r="915" spans="1:3">
      <c r="A915" s="2">
        <v>45112</v>
      </c>
      <c r="B915">
        <v>3444.4882309901</v>
      </c>
      <c r="C915">
        <v>-0.01279867907492482</v>
      </c>
    </row>
    <row r="916" spans="1:3">
      <c r="A916" s="2">
        <v>45113</v>
      </c>
      <c r="B916">
        <v>3344.833204892394</v>
      </c>
      <c r="C916">
        <v>-0.02893173656426173</v>
      </c>
    </row>
    <row r="917" spans="1:3">
      <c r="A917" s="2">
        <v>45114</v>
      </c>
      <c r="B917">
        <v>3234.016848899937</v>
      </c>
      <c r="C917">
        <v>-0.03313060747853391</v>
      </c>
    </row>
    <row r="918" spans="1:3">
      <c r="A918" s="2">
        <v>45115</v>
      </c>
      <c r="B918">
        <v>3249.007494550887</v>
      </c>
      <c r="C918">
        <v>0.004635302273099828</v>
      </c>
    </row>
    <row r="919" spans="1:3">
      <c r="A919" s="2">
        <v>45116</v>
      </c>
      <c r="B919">
        <v>3255.106488707312</v>
      </c>
      <c r="C919">
        <v>0.001877186853725066</v>
      </c>
    </row>
    <row r="920" spans="1:3">
      <c r="A920" s="2">
        <v>45117</v>
      </c>
      <c r="B920">
        <v>3236.974133963598</v>
      </c>
      <c r="C920">
        <v>-0.005570433657583473</v>
      </c>
    </row>
    <row r="921" spans="1:3">
      <c r="A921" s="2">
        <v>45118</v>
      </c>
      <c r="B921">
        <v>3239.106942918784</v>
      </c>
      <c r="C921">
        <v>0.0006588897120947124</v>
      </c>
    </row>
    <row r="922" spans="1:3">
      <c r="A922" s="2">
        <v>45119</v>
      </c>
      <c r="B922">
        <v>3271.52259751498</v>
      </c>
      <c r="C922">
        <v>0.01000759010660701</v>
      </c>
    </row>
    <row r="923" spans="1:3">
      <c r="A923" s="2">
        <v>45120</v>
      </c>
      <c r="B923">
        <v>3276.990188599727</v>
      </c>
      <c r="C923">
        <v>0.001671268017191974</v>
      </c>
    </row>
    <row r="924" spans="1:3">
      <c r="A924" s="2">
        <v>45121</v>
      </c>
      <c r="B924">
        <v>3586.627212085256</v>
      </c>
      <c r="C924">
        <v>0.09448823635869297</v>
      </c>
    </row>
    <row r="925" spans="1:3">
      <c r="A925" s="2">
        <v>45122</v>
      </c>
      <c r="B925">
        <v>3509.535299076164</v>
      </c>
      <c r="C925">
        <v>-0.02149426423502521</v>
      </c>
    </row>
    <row r="926" spans="1:3">
      <c r="A926" s="2">
        <v>45123</v>
      </c>
      <c r="B926">
        <v>3518.043236286352</v>
      </c>
      <c r="C926">
        <v>0.00242423468783115</v>
      </c>
    </row>
    <row r="927" spans="1:3">
      <c r="A927" s="2">
        <v>45124</v>
      </c>
      <c r="B927">
        <v>3465.889030886486</v>
      </c>
      <c r="C927">
        <v>-0.01482477670027726</v>
      </c>
    </row>
    <row r="928" spans="1:3">
      <c r="A928" s="2">
        <v>45125</v>
      </c>
      <c r="B928">
        <v>3499.75137621644</v>
      </c>
      <c r="C928">
        <v>0.009770175856234076</v>
      </c>
    </row>
    <row r="929" spans="1:3">
      <c r="A929" s="2">
        <v>45126</v>
      </c>
      <c r="B929">
        <v>3399.693447524584</v>
      </c>
      <c r="C929">
        <v>-0.02859001052812726</v>
      </c>
    </row>
    <row r="930" spans="1:3">
      <c r="A930" s="2">
        <v>45127</v>
      </c>
      <c r="B930">
        <v>3398.460105788665</v>
      </c>
      <c r="C930">
        <v>-0.0003627802785620693</v>
      </c>
    </row>
    <row r="931" spans="1:3">
      <c r="A931" s="2">
        <v>45128</v>
      </c>
      <c r="B931">
        <v>3433.362181218919</v>
      </c>
      <c r="C931">
        <v>0.01026996767471378</v>
      </c>
    </row>
    <row r="932" spans="1:3">
      <c r="A932" s="2">
        <v>45129</v>
      </c>
      <c r="B932">
        <v>3432.447937000075</v>
      </c>
      <c r="C932">
        <v>-0.0002662824865508062</v>
      </c>
    </row>
    <row r="933" spans="1:3">
      <c r="A933" s="2">
        <v>45130</v>
      </c>
      <c r="B933">
        <v>3368.082992403647</v>
      </c>
      <c r="C933">
        <v>-0.01875190702897678</v>
      </c>
    </row>
    <row r="934" spans="1:3">
      <c r="A934" s="2">
        <v>45131</v>
      </c>
      <c r="B934">
        <v>3436.438572202144</v>
      </c>
      <c r="C934">
        <v>0.0202950996019593</v>
      </c>
    </row>
    <row r="935" spans="1:3">
      <c r="A935" s="2">
        <v>45132</v>
      </c>
      <c r="B935">
        <v>3283.508180082311</v>
      </c>
      <c r="C935">
        <v>-0.04450258280677832</v>
      </c>
    </row>
    <row r="936" spans="1:3">
      <c r="A936" s="2">
        <v>45133</v>
      </c>
      <c r="B936">
        <v>3282.747309761492</v>
      </c>
      <c r="C936">
        <v>-0.0002317248135497163</v>
      </c>
    </row>
    <row r="937" spans="1:3">
      <c r="A937" s="2">
        <v>45134</v>
      </c>
      <c r="B937">
        <v>3302.273612246331</v>
      </c>
      <c r="C937">
        <v>0.005948158856691643</v>
      </c>
    </row>
    <row r="938" spans="1:3">
      <c r="A938" s="2">
        <v>45135</v>
      </c>
      <c r="B938">
        <v>3328.375384723923</v>
      </c>
      <c r="C938">
        <v>0.007904182252129299</v>
      </c>
    </row>
    <row r="939" spans="1:3">
      <c r="A939" s="2">
        <v>45136</v>
      </c>
      <c r="B939">
        <v>3368.884137687408</v>
      </c>
      <c r="C939">
        <v>0.01217072844289335</v>
      </c>
    </row>
    <row r="940" spans="1:3">
      <c r="A940" s="2">
        <v>45137</v>
      </c>
      <c r="B940">
        <v>3387.954152872926</v>
      </c>
      <c r="C940">
        <v>0.005660632543631472</v>
      </c>
    </row>
    <row r="941" spans="1:3">
      <c r="A941" s="2">
        <v>45138</v>
      </c>
      <c r="B941">
        <v>3307.5753417215</v>
      </c>
      <c r="C941">
        <v>-0.02372488160244612</v>
      </c>
    </row>
    <row r="942" spans="1:3">
      <c r="A942" s="2">
        <v>45139</v>
      </c>
      <c r="B942">
        <v>3299.080184955822</v>
      </c>
      <c r="C942">
        <v>-0.00256839403127751</v>
      </c>
    </row>
    <row r="943" spans="1:3">
      <c r="A943" s="2">
        <v>45140</v>
      </c>
      <c r="B943">
        <v>3330.285935625628</v>
      </c>
      <c r="C943">
        <v>0.009458924585133754</v>
      </c>
    </row>
    <row r="944" spans="1:3">
      <c r="A944" s="2">
        <v>45141</v>
      </c>
      <c r="B944">
        <v>3253.670049660198</v>
      </c>
      <c r="C944">
        <v>-0.0230057981345787</v>
      </c>
    </row>
    <row r="945" spans="1:3">
      <c r="A945" s="2">
        <v>45142</v>
      </c>
      <c r="B945">
        <v>3220.125449458042</v>
      </c>
      <c r="C945">
        <v>-0.01030977317618897</v>
      </c>
    </row>
    <row r="946" spans="1:3">
      <c r="A946" s="2">
        <v>45143</v>
      </c>
      <c r="B946">
        <v>3219.153763540059</v>
      </c>
      <c r="C946">
        <v>-0.0003017540568633903</v>
      </c>
    </row>
    <row r="947" spans="1:3">
      <c r="A947" s="2">
        <v>45144</v>
      </c>
      <c r="B947">
        <v>3298.362628034996</v>
      </c>
      <c r="C947">
        <v>0.02460549272049439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0.03734984619518689</v>
      </c>
      <c r="H5">
        <v>0.06326952274315698</v>
      </c>
      <c r="I5">
        <v>0.04387893994394024</v>
      </c>
      <c r="J5">
        <v>0.04009003685308665</v>
      </c>
      <c r="K5">
        <v>0.02716680341401824</v>
      </c>
      <c r="L5">
        <v>0.04597315199150502</v>
      </c>
      <c r="M5">
        <v>0.06177407907153565</v>
      </c>
      <c r="N5">
        <v>0.03442409178786684</v>
      </c>
      <c r="O5">
        <v>0.02833794866567483</v>
      </c>
      <c r="P5">
        <v>0.06402912211274304</v>
      </c>
      <c r="Q5">
        <v>0.03731354869095171</v>
      </c>
      <c r="R5">
        <v>0.034672452467117</v>
      </c>
      <c r="S5">
        <v>0.03780827777547996</v>
      </c>
      <c r="T5">
        <v>0.01988562200236035</v>
      </c>
      <c r="U5">
        <v>0.05623092552403539</v>
      </c>
      <c r="V5">
        <v>0.0278500750315161</v>
      </c>
      <c r="W5">
        <v>0.05651221739579337</v>
      </c>
      <c r="X5">
        <v>0.05232163032703713</v>
      </c>
      <c r="Y5">
        <v>0.04894673043787477</v>
      </c>
      <c r="Z5">
        <v>0.05586742601676945</v>
      </c>
      <c r="AA5">
        <v>0.03820655249858049</v>
      </c>
      <c r="AB5">
        <v>0.03374520344487254</v>
      </c>
      <c r="AC5">
        <v>0.02038229847272908</v>
      </c>
      <c r="AD5">
        <v>0.03396349713616838</v>
      </c>
      <c r="BL5" s="2">
        <v>44206</v>
      </c>
      <c r="BM5">
        <v>0.03747499831919898</v>
      </c>
      <c r="BN5">
        <v>0.06417152643743905</v>
      </c>
      <c r="BO5">
        <v>0.04402596980062787</v>
      </c>
      <c r="BP5">
        <v>0.04022437082698486</v>
      </c>
      <c r="BQ5">
        <v>0.02488383817380508</v>
      </c>
      <c r="BR5">
        <v>0.04355638970708203</v>
      </c>
      <c r="BS5">
        <v>0.06198107208468734</v>
      </c>
      <c r="BT5">
        <v>0.03453944027369257</v>
      </c>
      <c r="BU5">
        <v>0.02843290366086064</v>
      </c>
      <c r="BV5">
        <v>0.06424367133977767</v>
      </c>
      <c r="BW5">
        <v>0.03493892119387042</v>
      </c>
      <c r="BX5">
        <v>0.03713362387789415</v>
      </c>
      <c r="BY5">
        <v>0.03793496601521494</v>
      </c>
      <c r="BZ5">
        <v>0.01995225488266436</v>
      </c>
      <c r="CA5">
        <v>0.05641934449978489</v>
      </c>
      <c r="CB5">
        <v>0.02794339525634047</v>
      </c>
      <c r="CC5">
        <v>0.05618964172807347</v>
      </c>
      <c r="CD5">
        <v>0.05249695000929188</v>
      </c>
      <c r="CE5">
        <v>0.04976352531813706</v>
      </c>
      <c r="CF5">
        <v>0.05605462697584564</v>
      </c>
      <c r="CG5">
        <v>0.03833457528002351</v>
      </c>
      <c r="CH5">
        <v>0.03245388365260768</v>
      </c>
      <c r="CI5">
        <v>0.02277280842785906</v>
      </c>
      <c r="CJ5">
        <v>0.03407730225823653</v>
      </c>
      <c r="DR5" s="2">
        <v>44206</v>
      </c>
      <c r="DY5">
        <v>7.107720623925992</v>
      </c>
      <c r="EA5">
        <v>76.15630888251403</v>
      </c>
      <c r="EC5">
        <v>5.518154614085203</v>
      </c>
      <c r="ED5">
        <v>181.936110070862</v>
      </c>
      <c r="EE5">
        <v>1679.205333562896</v>
      </c>
      <c r="EF5">
        <v>0.3175817302651451</v>
      </c>
      <c r="EG5">
        <v>100.5050393232523</v>
      </c>
      <c r="EK5">
        <v>1.161347080071452</v>
      </c>
      <c r="EL5">
        <v>171.5281866176271</v>
      </c>
      <c r="EP5">
        <v>2935.488132920317</v>
      </c>
      <c r="EQ5">
        <v>4.892331630130663</v>
      </c>
      <c r="EY5">
        <v>0.2460879374251837</v>
      </c>
      <c r="EZ5">
        <v>411.615883710983</v>
      </c>
      <c r="FA5">
        <v>0.01612597236304182</v>
      </c>
      <c r="FC5">
        <v>226.5033860535107</v>
      </c>
      <c r="FF5">
        <v>2.001105825801844</v>
      </c>
      <c r="FK5">
        <v>44.85104168445189</v>
      </c>
      <c r="FL5">
        <v>1438.057222215117</v>
      </c>
      <c r="FM5">
        <v>4.612813891395649</v>
      </c>
      <c r="FN5">
        <v>14.96860680168183</v>
      </c>
      <c r="FO5">
        <v>1407.404856240169</v>
      </c>
      <c r="FP5">
        <v>1455.112799308033</v>
      </c>
      <c r="FQ5">
        <v>78.22682012335335</v>
      </c>
      <c r="FS5">
        <v>77.32246198996192</v>
      </c>
    </row>
    <row r="6" spans="1:175">
      <c r="A6" s="2">
        <v>44203</v>
      </c>
      <c r="B6">
        <v>1099.527311863645</v>
      </c>
      <c r="C6">
        <v>0.09952731186364461</v>
      </c>
      <c r="F6" s="2">
        <v>44213</v>
      </c>
      <c r="G6">
        <v>0.03430509253045692</v>
      </c>
      <c r="H6">
        <v>0.03681667029711168</v>
      </c>
      <c r="I6">
        <v>0.04384152287884401</v>
      </c>
      <c r="J6">
        <v>0.0419600883925467</v>
      </c>
      <c r="K6">
        <v>0.02906815290625229</v>
      </c>
      <c r="L6">
        <v>0.04593394912053907</v>
      </c>
      <c r="M6">
        <v>0.04754846981270431</v>
      </c>
      <c r="N6">
        <v>0.04853953836157413</v>
      </c>
      <c r="O6">
        <v>0.03015304352549974</v>
      </c>
      <c r="P6">
        <v>0.06397452230169</v>
      </c>
      <c r="Q6">
        <v>0.03228938504834642</v>
      </c>
      <c r="R6">
        <v>0.03697030630696706</v>
      </c>
      <c r="S6">
        <v>0.03777603737057253</v>
      </c>
      <c r="T6">
        <v>0.02236992390774674</v>
      </c>
      <c r="U6">
        <v>0.06378723832912855</v>
      </c>
      <c r="V6">
        <v>0.03157630131197735</v>
      </c>
      <c r="W6">
        <v>0.04723958811642841</v>
      </c>
      <c r="X6">
        <v>0.05967750754545588</v>
      </c>
      <c r="Y6">
        <v>0.05376166652279139</v>
      </c>
      <c r="Z6">
        <v>0.05581978596168383</v>
      </c>
      <c r="AA6">
        <v>0.03817397247126515</v>
      </c>
      <c r="AB6">
        <v>0.03563498282869557</v>
      </c>
      <c r="AC6">
        <v>0.03023046077236025</v>
      </c>
      <c r="AD6">
        <v>0.03255179337936216</v>
      </c>
      <c r="BL6" s="2">
        <v>44213</v>
      </c>
      <c r="BM6">
        <v>0.03433437061652824</v>
      </c>
      <c r="BN6">
        <v>0.0368480919188683</v>
      </c>
      <c r="BO6">
        <v>0.04308103177054882</v>
      </c>
      <c r="BP6">
        <v>0.04199589972517687</v>
      </c>
      <c r="BQ6">
        <v>0.02909296146439764</v>
      </c>
      <c r="BR6">
        <v>0.04557975516113191</v>
      </c>
      <c r="BS6">
        <v>0.04758905061540874</v>
      </c>
      <c r="BT6">
        <v>0.04858096500342768</v>
      </c>
      <c r="BU6">
        <v>0.03017877799634741</v>
      </c>
      <c r="BV6">
        <v>0.06445038108179339</v>
      </c>
      <c r="BW6">
        <v>0.03231694280507878</v>
      </c>
      <c r="BX6">
        <v>0.03700185905118943</v>
      </c>
      <c r="BY6">
        <v>0.03786609109278988</v>
      </c>
      <c r="BZ6">
        <v>0.02238901578330423</v>
      </c>
      <c r="CA6">
        <v>0.06384167830046499</v>
      </c>
      <c r="CB6">
        <v>0.03160325047897946</v>
      </c>
      <c r="CC6">
        <v>0.04727990530040389</v>
      </c>
      <c r="CD6">
        <v>0.05972844001855404</v>
      </c>
      <c r="CE6">
        <v>0.05380755005155301</v>
      </c>
      <c r="CF6">
        <v>0.0555487839669027</v>
      </c>
      <c r="CG6">
        <v>0.03838396546436174</v>
      </c>
      <c r="CH6">
        <v>0.03566539592533661</v>
      </c>
      <c r="CI6">
        <v>0.03025626131587089</v>
      </c>
      <c r="CJ6">
        <v>0.03257957509158143</v>
      </c>
      <c r="DR6" s="2">
        <v>44213</v>
      </c>
      <c r="DY6">
        <v>5.246515264347306</v>
      </c>
      <c r="EA6">
        <v>34.43960536344237</v>
      </c>
      <c r="EC6">
        <v>5.825712080628411</v>
      </c>
      <c r="ED6">
        <v>216.2811596153106</v>
      </c>
      <c r="EE6">
        <v>2032.552468856344</v>
      </c>
      <c r="EF6">
        <v>0.3036309720890932</v>
      </c>
      <c r="EG6">
        <v>59.31778479599988</v>
      </c>
      <c r="EK6">
        <v>1.812061395474207</v>
      </c>
      <c r="EL6">
        <v>209.9076739417481</v>
      </c>
      <c r="EP6">
        <v>3089.118533004646</v>
      </c>
      <c r="EQ6">
        <v>4.70362187295714</v>
      </c>
      <c r="EY6">
        <v>0.3527510007491854</v>
      </c>
      <c r="EZ6">
        <v>478.7202745768064</v>
      </c>
      <c r="FA6">
        <v>0.02069953966879197</v>
      </c>
      <c r="FC6">
        <v>314.8461813883106</v>
      </c>
      <c r="FF6">
        <v>2.371620402719179</v>
      </c>
      <c r="FK6">
        <v>33.09353855799728</v>
      </c>
      <c r="FL6">
        <v>1883.488614109772</v>
      </c>
      <c r="FM6">
        <v>4.736183816415018</v>
      </c>
      <c r="FN6">
        <v>10.7727377971642</v>
      </c>
      <c r="FO6">
        <v>1739.273789758123</v>
      </c>
      <c r="FP6">
        <v>1817.372527413769</v>
      </c>
      <c r="FQ6">
        <v>148.4526591868814</v>
      </c>
      <c r="FS6">
        <v>85.47771615060294</v>
      </c>
    </row>
    <row r="7" spans="1:175">
      <c r="A7" s="2">
        <v>44204</v>
      </c>
      <c r="B7">
        <v>1109.752179906419</v>
      </c>
      <c r="C7">
        <v>0.009299330660048843</v>
      </c>
      <c r="F7" s="2">
        <v>44220</v>
      </c>
      <c r="G7">
        <v>0.02984998566799625</v>
      </c>
      <c r="H7">
        <v>0.03087807742073511</v>
      </c>
      <c r="I7">
        <v>0.03798988338299928</v>
      </c>
      <c r="J7">
        <v>0.0329296415805566</v>
      </c>
      <c r="K7">
        <v>0.02912929572934454</v>
      </c>
      <c r="L7">
        <v>0.04097749316430818</v>
      </c>
      <c r="M7">
        <v>0.03887088546330929</v>
      </c>
      <c r="N7">
        <v>0.05708370991487433</v>
      </c>
      <c r="O7">
        <v>0.02079157978516326</v>
      </c>
      <c r="P7">
        <v>0.04059323872485558</v>
      </c>
      <c r="Q7">
        <v>0.02623712339627245</v>
      </c>
      <c r="R7">
        <v>0.03704807075610436</v>
      </c>
      <c r="S7">
        <v>0.0308663231528219</v>
      </c>
      <c r="T7">
        <v>0.02241697747542576</v>
      </c>
      <c r="U7">
        <v>0.04752354838289145</v>
      </c>
      <c r="V7">
        <v>0.03164271984951748</v>
      </c>
      <c r="W7">
        <v>0.04033089907023509</v>
      </c>
      <c r="X7">
        <v>0.02152057587796073</v>
      </c>
      <c r="Y7">
        <v>0.0427443055479781</v>
      </c>
      <c r="Z7">
        <v>0.05593719897066</v>
      </c>
      <c r="AA7">
        <v>0.04285073258063749</v>
      </c>
      <c r="AB7">
        <v>0.03570993851845052</v>
      </c>
      <c r="AC7">
        <v>0.0519191904994251</v>
      </c>
      <c r="AD7">
        <v>0.02759825529779148</v>
      </c>
      <c r="AE7">
        <v>0.06094387452231331</v>
      </c>
      <c r="AF7">
        <v>0.0656164752673723</v>
      </c>
      <c r="BL7" s="2">
        <v>44220</v>
      </c>
      <c r="BM7">
        <v>0.02978733010605055</v>
      </c>
      <c r="BN7">
        <v>0.03081326387897609</v>
      </c>
      <c r="BO7">
        <v>0.03791014205521146</v>
      </c>
      <c r="BP7">
        <v>0.03286052177524586</v>
      </c>
      <c r="BQ7">
        <v>0.03071277343835056</v>
      </c>
      <c r="BR7">
        <v>0.04089148079934787</v>
      </c>
      <c r="BS7">
        <v>0.03878929489910872</v>
      </c>
      <c r="BT7">
        <v>0.05696389036244833</v>
      </c>
      <c r="BU7">
        <v>0.02074793795130553</v>
      </c>
      <c r="BV7">
        <v>0.04050803291565385</v>
      </c>
      <c r="BW7">
        <v>0.02618205128573558</v>
      </c>
      <c r="BX7">
        <v>0.03964181849233187</v>
      </c>
      <c r="BY7">
        <v>0.03080153428344528</v>
      </c>
      <c r="BZ7">
        <v>0.02109403124695339</v>
      </c>
      <c r="CA7">
        <v>0.04742379575109115</v>
      </c>
      <c r="CB7">
        <v>0.03492134406095411</v>
      </c>
      <c r="CC7">
        <v>0.04024624391585321</v>
      </c>
      <c r="CD7">
        <v>0.021475403870509</v>
      </c>
      <c r="CE7">
        <v>0.04265458461766091</v>
      </c>
      <c r="CF7">
        <v>0.05407489385144308</v>
      </c>
      <c r="CG7">
        <v>0.04276078825840274</v>
      </c>
      <c r="CH7">
        <v>0.03309360694162446</v>
      </c>
      <c r="CI7">
        <v>0.05181021134973006</v>
      </c>
      <c r="CJ7">
        <v>0.02754032615123721</v>
      </c>
      <c r="CK7">
        <v>0.06081595242721368</v>
      </c>
      <c r="CL7">
        <v>0.06547874531411536</v>
      </c>
      <c r="DR7" s="2">
        <v>44220</v>
      </c>
      <c r="DW7">
        <v>16257.21500414003</v>
      </c>
      <c r="DY7">
        <v>6.126945613574682</v>
      </c>
      <c r="EA7">
        <v>30.44713270655878</v>
      </c>
      <c r="EC7">
        <v>6.767001138879163</v>
      </c>
      <c r="ED7">
        <v>170.3802691941699</v>
      </c>
      <c r="EE7">
        <v>2528.354195736271</v>
      </c>
      <c r="EF7">
        <v>0.3382586465636923</v>
      </c>
      <c r="EG7">
        <v>30.84490681963541</v>
      </c>
      <c r="EK7">
        <v>2.624151278466346</v>
      </c>
      <c r="EL7">
        <v>83.15548609332981</v>
      </c>
      <c r="EP7">
        <v>1717.562663163785</v>
      </c>
      <c r="EQ7">
        <v>4.605475721282247</v>
      </c>
      <c r="EY7">
        <v>0.4592886098683174</v>
      </c>
      <c r="EZ7">
        <v>274.6643579430693</v>
      </c>
      <c r="FA7">
        <v>0.02780190128813273</v>
      </c>
      <c r="FC7">
        <v>272.184717574104</v>
      </c>
      <c r="FF7">
        <v>2.798367934628724</v>
      </c>
      <c r="FG7">
        <v>48.75087108820433</v>
      </c>
      <c r="FK7">
        <v>29.04387064045974</v>
      </c>
      <c r="FL7">
        <v>360.4822470326365</v>
      </c>
      <c r="FM7">
        <v>4.975768963019815</v>
      </c>
      <c r="FN7">
        <v>13.48080805784289</v>
      </c>
      <c r="FO7">
        <v>2506.100246980749</v>
      </c>
      <c r="FP7">
        <v>2027.560255403394</v>
      </c>
      <c r="FQ7">
        <v>326.634871938689</v>
      </c>
      <c r="FS7">
        <v>82.81177105382783</v>
      </c>
    </row>
    <row r="8" spans="1:175">
      <c r="A8" s="2">
        <v>44205</v>
      </c>
      <c r="B8">
        <v>1149.722628243402</v>
      </c>
      <c r="C8">
        <v>0.03601745422149438</v>
      </c>
      <c r="F8" s="2">
        <v>44227</v>
      </c>
      <c r="G8">
        <v>0.03370154333175688</v>
      </c>
      <c r="H8">
        <v>0.03343784810930287</v>
      </c>
      <c r="I8">
        <v>0.04145979589560123</v>
      </c>
      <c r="J8">
        <v>0.03543331237726199</v>
      </c>
      <c r="K8">
        <v>0.04512787477774344</v>
      </c>
      <c r="L8">
        <v>0.03573951179180504</v>
      </c>
      <c r="M8">
        <v>0.03889258060014809</v>
      </c>
      <c r="N8">
        <v>0.05899852204993096</v>
      </c>
      <c r="O8">
        <v>0.02213647471667116</v>
      </c>
      <c r="P8">
        <v>0.03007332896569852</v>
      </c>
      <c r="Q8">
        <v>0.02625176720938744</v>
      </c>
      <c r="R8">
        <v>0.04410809806374204</v>
      </c>
      <c r="S8">
        <v>0.03088355067662357</v>
      </c>
      <c r="T8">
        <v>0.02242948913776751</v>
      </c>
      <c r="U8">
        <v>0.0475500728593201</v>
      </c>
      <c r="V8">
        <v>0.03916649300510808</v>
      </c>
      <c r="W8">
        <v>0.03836079149923525</v>
      </c>
      <c r="X8">
        <v>0.02153258722869168</v>
      </c>
      <c r="Y8">
        <v>0.04276816256967673</v>
      </c>
      <c r="Z8">
        <v>0.05596841938592926</v>
      </c>
      <c r="AA8">
        <v>0.04606137327947443</v>
      </c>
      <c r="AB8">
        <v>0.04027997144063671</v>
      </c>
      <c r="AC8">
        <v>0.04033029309628355</v>
      </c>
      <c r="AD8">
        <v>0.03093651726156271</v>
      </c>
      <c r="AE8">
        <v>0.05399093995623033</v>
      </c>
      <c r="AF8">
        <v>0.04438068071441047</v>
      </c>
      <c r="BL8" s="2">
        <v>44227</v>
      </c>
      <c r="BM8">
        <v>0.03368274386967494</v>
      </c>
      <c r="BN8">
        <v>0.03341919574221557</v>
      </c>
      <c r="BO8">
        <v>0.04143666870960883</v>
      </c>
      <c r="BP8">
        <v>0.03541354689631898</v>
      </c>
      <c r="BQ8">
        <v>0.04510270145667705</v>
      </c>
      <c r="BR8">
        <v>0.03571957550609423</v>
      </c>
      <c r="BS8">
        <v>0.03912765439647283</v>
      </c>
      <c r="BT8">
        <v>0.05896561137675347</v>
      </c>
      <c r="BU8">
        <v>0.02212412650421788</v>
      </c>
      <c r="BV8">
        <v>0.03005655340138673</v>
      </c>
      <c r="BW8">
        <v>0.02534306986982939</v>
      </c>
      <c r="BX8">
        <v>0.04408349359655508</v>
      </c>
      <c r="BY8">
        <v>0.02992077348844742</v>
      </c>
      <c r="BZ8">
        <v>0.02352160463477489</v>
      </c>
      <c r="CA8">
        <v>0.04799979220265183</v>
      </c>
      <c r="CB8">
        <v>0.03914464507390552</v>
      </c>
      <c r="CC8">
        <v>0.03833939300605278</v>
      </c>
      <c r="CD8">
        <v>0.02240660424649534</v>
      </c>
      <c r="CE8">
        <v>0.04313160370952644</v>
      </c>
      <c r="CF8">
        <v>0.05522365771252035</v>
      </c>
      <c r="CG8">
        <v>0.04603567923241297</v>
      </c>
      <c r="CH8">
        <v>0.04025750238667363</v>
      </c>
      <c r="CI8">
        <v>0.04030779597179421</v>
      </c>
      <c r="CJ8">
        <v>0.03091926019183504</v>
      </c>
      <c r="CK8">
        <v>0.05396082262247846</v>
      </c>
      <c r="CL8">
        <v>0.04435592419462595</v>
      </c>
      <c r="DR8" s="2">
        <v>44227</v>
      </c>
      <c r="DW8">
        <v>16441.56100773067</v>
      </c>
      <c r="DY8">
        <v>9.587265931044756</v>
      </c>
      <c r="EA8">
        <v>45.22367598574075</v>
      </c>
      <c r="EC8">
        <v>10.06493039926445</v>
      </c>
      <c r="ED8">
        <v>258.1832638644408</v>
      </c>
      <c r="EE8">
        <v>4914.252635005329</v>
      </c>
      <c r="EF8">
        <v>0.2433122618454411</v>
      </c>
      <c r="EG8">
        <v>35.55399755747717</v>
      </c>
      <c r="EK8">
        <v>2.092285512038289</v>
      </c>
      <c r="EL8">
        <v>151.38495586971</v>
      </c>
      <c r="EP8">
        <v>520.7524565765327</v>
      </c>
      <c r="EQ8">
        <v>5.227720262051271</v>
      </c>
      <c r="EY8">
        <v>0.758664627260502</v>
      </c>
      <c r="EZ8">
        <v>451.9792044596147</v>
      </c>
      <c r="FA8">
        <v>0.03256816299636171</v>
      </c>
      <c r="FC8">
        <v>366.914549540936</v>
      </c>
      <c r="FF8">
        <v>2.961715747789923</v>
      </c>
      <c r="FG8">
        <v>22.73514626659378</v>
      </c>
      <c r="FK8">
        <v>22.96961590222286</v>
      </c>
      <c r="FL8">
        <v>562.172605087528</v>
      </c>
      <c r="FM8">
        <v>5.542998164933262</v>
      </c>
      <c r="FN8">
        <v>12.594835023372</v>
      </c>
      <c r="FO8">
        <v>3315.348790421118</v>
      </c>
      <c r="FP8">
        <v>3436.733940984249</v>
      </c>
      <c r="FQ8">
        <v>214.1255176795841</v>
      </c>
      <c r="FS8">
        <v>109.4172804272961</v>
      </c>
    </row>
    <row r="9" spans="1:175">
      <c r="A9" s="2">
        <v>44206</v>
      </c>
      <c r="B9">
        <v>1259.004040099627</v>
      </c>
      <c r="C9">
        <v>0.09505024009416063</v>
      </c>
      <c r="F9" s="2">
        <v>44234</v>
      </c>
      <c r="G9">
        <v>0.03378938927739655</v>
      </c>
      <c r="H9">
        <v>0.03682187623051197</v>
      </c>
      <c r="I9">
        <v>0.04634745557158661</v>
      </c>
      <c r="J9">
        <v>0.03552567232654637</v>
      </c>
      <c r="K9">
        <v>0.04310318979191793</v>
      </c>
      <c r="L9">
        <v>0.03330040397547612</v>
      </c>
      <c r="M9">
        <v>0.04103377478020995</v>
      </c>
      <c r="N9">
        <v>0.05346963814634291</v>
      </c>
      <c r="O9">
        <v>0.02607740485699075</v>
      </c>
      <c r="P9">
        <v>0.02889237984103561</v>
      </c>
      <c r="Q9">
        <v>0.03012258443851393</v>
      </c>
      <c r="R9">
        <v>0.05095241823029689</v>
      </c>
      <c r="S9">
        <v>0.03359843562763135</v>
      </c>
      <c r="T9">
        <v>0.0281313659054588</v>
      </c>
      <c r="U9">
        <v>0.04513243514449405</v>
      </c>
      <c r="V9">
        <v>0.04766647075931962</v>
      </c>
      <c r="W9">
        <v>0.038460782172409</v>
      </c>
      <c r="X9">
        <v>0.02158871375288532</v>
      </c>
      <c r="Y9">
        <v>0.0462412274474522</v>
      </c>
      <c r="Z9">
        <v>0.04694460738664421</v>
      </c>
      <c r="AA9">
        <v>0.04999086062919444</v>
      </c>
      <c r="AB9">
        <v>0.04689226031959357</v>
      </c>
      <c r="AC9">
        <v>0.04177988055123281</v>
      </c>
      <c r="AD9">
        <v>0.02540693046930746</v>
      </c>
      <c r="AE9">
        <v>0.03444918507225449</v>
      </c>
      <c r="AF9">
        <v>0.03428065729529708</v>
      </c>
      <c r="BL9" s="2">
        <v>44234</v>
      </c>
      <c r="BM9">
        <v>0.03359928217745349</v>
      </c>
      <c r="BN9">
        <v>0.03672614639913973</v>
      </c>
      <c r="BO9">
        <v>0.0462269610568958</v>
      </c>
      <c r="BP9">
        <v>0.0360991589205626</v>
      </c>
      <c r="BQ9">
        <v>0.04299112974737933</v>
      </c>
      <c r="BR9">
        <v>0.03321382929804134</v>
      </c>
      <c r="BS9">
        <v>0.04092709481866522</v>
      </c>
      <c r="BT9">
        <v>0.05333062731997327</v>
      </c>
      <c r="BU9">
        <v>0.02600960859495463</v>
      </c>
      <c r="BV9">
        <v>0.0288172651827599</v>
      </c>
      <c r="BW9">
        <v>0.03004427148371654</v>
      </c>
      <c r="BX9">
        <v>0.05081995169397323</v>
      </c>
      <c r="BY9">
        <v>0.0335110861249371</v>
      </c>
      <c r="BZ9">
        <v>0.02805822973777572</v>
      </c>
      <c r="CA9">
        <v>0.04501509945038781</v>
      </c>
      <c r="CB9">
        <v>0.0475425470575687</v>
      </c>
      <c r="CC9">
        <v>0.03945110592948457</v>
      </c>
      <c r="CD9">
        <v>0.02247849603334452</v>
      </c>
      <c r="CE9">
        <v>0.04612100910555463</v>
      </c>
      <c r="CF9">
        <v>0.04682256039151484</v>
      </c>
      <c r="CG9">
        <v>0.04986089395861451</v>
      </c>
      <c r="CH9">
        <v>0.04677034941682055</v>
      </c>
      <c r="CI9">
        <v>0.04167126085747024</v>
      </c>
      <c r="CJ9">
        <v>0.02534087731236654</v>
      </c>
      <c r="CK9">
        <v>0.03435962378381734</v>
      </c>
      <c r="CL9">
        <v>0.03419153414682782</v>
      </c>
      <c r="DR9" s="2">
        <v>44234</v>
      </c>
      <c r="DW9">
        <v>8709.170632644697</v>
      </c>
      <c r="DY9">
        <v>8.580790021125397</v>
      </c>
      <c r="EA9">
        <v>63.23743330474265</v>
      </c>
      <c r="EC9">
        <v>12.35999148559011</v>
      </c>
      <c r="ED9">
        <v>308.5890691455551</v>
      </c>
      <c r="EE9">
        <v>5655.463393403229</v>
      </c>
      <c r="EF9">
        <v>0.2204861407843077</v>
      </c>
      <c r="EG9">
        <v>40.05462167301341</v>
      </c>
      <c r="EK9">
        <v>1.708201073448896</v>
      </c>
      <c r="EL9">
        <v>206.4053367300081</v>
      </c>
      <c r="EP9">
        <v>629.1938504136766</v>
      </c>
      <c r="EQ9">
        <v>6.321049921607996</v>
      </c>
      <c r="EY9">
        <v>1.005450333250853</v>
      </c>
      <c r="EZ9">
        <v>453.798606284841</v>
      </c>
      <c r="FA9">
        <v>0.03397524837120022</v>
      </c>
      <c r="FC9">
        <v>338.4742453474545</v>
      </c>
      <c r="FF9">
        <v>3.837899737109716</v>
      </c>
      <c r="FG9">
        <v>10.21656778677431</v>
      </c>
      <c r="FK9">
        <v>33.43731601461581</v>
      </c>
      <c r="FL9">
        <v>508.8001760497909</v>
      </c>
      <c r="FM9">
        <v>6.800999897536287</v>
      </c>
      <c r="FN9">
        <v>10.43002067539989</v>
      </c>
      <c r="FO9">
        <v>4377.821147176348</v>
      </c>
      <c r="FP9">
        <v>4819.682415002429</v>
      </c>
      <c r="FQ9">
        <v>289.5616936260583</v>
      </c>
      <c r="FS9">
        <v>53.83811617680571</v>
      </c>
    </row>
    <row r="10" spans="1:175">
      <c r="A10" s="2">
        <v>44207</v>
      </c>
      <c r="B10">
        <v>1201.435323294384</v>
      </c>
      <c r="C10">
        <v>-0.04572560132586023</v>
      </c>
      <c r="F10" s="2">
        <v>44241</v>
      </c>
      <c r="G10">
        <v>0.02775491233609785</v>
      </c>
      <c r="H10">
        <v>0.03653713959583412</v>
      </c>
      <c r="I10">
        <v>0.03986612039974792</v>
      </c>
      <c r="J10">
        <v>0.02668053291050933</v>
      </c>
      <c r="K10">
        <v>0.0361866401376296</v>
      </c>
      <c r="L10">
        <v>0.03304289822259074</v>
      </c>
      <c r="M10">
        <v>0.04071646832722253</v>
      </c>
      <c r="N10">
        <v>0.03096118602784426</v>
      </c>
      <c r="O10">
        <v>0.02587575319606972</v>
      </c>
      <c r="P10">
        <v>0.02420343988321791</v>
      </c>
      <c r="Q10">
        <v>0.02545972623425882</v>
      </c>
      <c r="R10">
        <v>0.0458911431438624</v>
      </c>
      <c r="S10">
        <v>0.0333386252521045</v>
      </c>
      <c r="T10">
        <v>0.02791383135054727</v>
      </c>
      <c r="U10">
        <v>0.03353721285056583</v>
      </c>
      <c r="V10">
        <v>0.04170369666218371</v>
      </c>
      <c r="W10">
        <v>0.03816337218671752</v>
      </c>
      <c r="X10">
        <v>0.02142177229497215</v>
      </c>
      <c r="Y10">
        <v>0.03875633372504417</v>
      </c>
      <c r="Z10">
        <v>0.04188767246268238</v>
      </c>
      <c r="AA10">
        <v>0.03482511758822197</v>
      </c>
      <c r="AB10">
        <v>0.0354820140077674</v>
      </c>
      <c r="AC10">
        <v>0.0356589486094079</v>
      </c>
      <c r="AD10">
        <v>0.02521046346056416</v>
      </c>
      <c r="AE10">
        <v>0.01890114730901677</v>
      </c>
      <c r="AF10">
        <v>0.02501628702309723</v>
      </c>
      <c r="AG10">
        <v>0.03894294770132044</v>
      </c>
      <c r="AH10">
        <v>0.04477077480937199</v>
      </c>
      <c r="AI10">
        <v>0.0316203567348805</v>
      </c>
      <c r="AJ10">
        <v>0.03967346555664884</v>
      </c>
      <c r="BL10" s="2">
        <v>44241</v>
      </c>
      <c r="BM10">
        <v>0.02797120842336081</v>
      </c>
      <c r="BN10">
        <v>0.03497397418148594</v>
      </c>
      <c r="BO10">
        <v>0.04017680002836287</v>
      </c>
      <c r="BP10">
        <v>0.02688845627934405</v>
      </c>
      <c r="BQ10">
        <v>0.03646864530407296</v>
      </c>
      <c r="BR10">
        <v>0.03112392724378876</v>
      </c>
      <c r="BS10">
        <v>0.03977129311096455</v>
      </c>
      <c r="BT10">
        <v>0.03120246884343195</v>
      </c>
      <c r="BU10">
        <v>0.02390842241682054</v>
      </c>
      <c r="BV10">
        <v>0.02439205908264646</v>
      </c>
      <c r="BW10">
        <v>0.02565813576625702</v>
      </c>
      <c r="BX10">
        <v>0.04624877622091349</v>
      </c>
      <c r="BY10">
        <v>0.03176880836810454</v>
      </c>
      <c r="BZ10">
        <v>0.03014040583815092</v>
      </c>
      <c r="CA10">
        <v>0.03379857083395416</v>
      </c>
      <c r="CB10">
        <v>0.04202869665869603</v>
      </c>
      <c r="CC10">
        <v>0.040786651378471</v>
      </c>
      <c r="CD10">
        <v>0.02023185989862354</v>
      </c>
      <c r="CE10">
        <v>0.0390583647039164</v>
      </c>
      <c r="CF10">
        <v>0.04221410619623256</v>
      </c>
      <c r="CG10">
        <v>0.03509651230860839</v>
      </c>
      <c r="CH10">
        <v>0.0357585279705987</v>
      </c>
      <c r="CI10">
        <v>0.03593684143669291</v>
      </c>
      <c r="CJ10">
        <v>0.02392127127811224</v>
      </c>
      <c r="CK10">
        <v>0.01904844534974608</v>
      </c>
      <c r="CL10">
        <v>0.02521124080048335</v>
      </c>
      <c r="CM10">
        <v>0.03924643297672974</v>
      </c>
      <c r="CN10">
        <v>0.04511967677302199</v>
      </c>
      <c r="CO10">
        <v>0.0318667765166039</v>
      </c>
      <c r="CP10">
        <v>0.0399826438118042</v>
      </c>
      <c r="DR10" s="2">
        <v>44241</v>
      </c>
      <c r="DT10">
        <v>16187.11113853628</v>
      </c>
      <c r="DV10">
        <v>109.2976397039912</v>
      </c>
      <c r="DW10">
        <v>2360.561290783983</v>
      </c>
      <c r="DY10">
        <v>6.365981275590403</v>
      </c>
      <c r="EA10">
        <v>70.7378008668711</v>
      </c>
      <c r="EC10">
        <v>10.1194523138973</v>
      </c>
      <c r="ED10">
        <v>199.8106290540263</v>
      </c>
      <c r="EE10">
        <v>4588.842611851078</v>
      </c>
      <c r="EF10">
        <v>0.2980981123117575</v>
      </c>
      <c r="EG10">
        <v>57.06767932726126</v>
      </c>
      <c r="EK10">
        <v>0.8924129746795808</v>
      </c>
      <c r="EL10">
        <v>202.186150094595</v>
      </c>
      <c r="EN10">
        <v>3.505872088665925</v>
      </c>
      <c r="EP10">
        <v>617.8474939233553</v>
      </c>
      <c r="EQ10">
        <v>5.699698708974272</v>
      </c>
      <c r="EY10">
        <v>0.9392365218431979</v>
      </c>
      <c r="EZ10">
        <v>447.8810457460959</v>
      </c>
      <c r="FA10">
        <v>0.04966638059991991</v>
      </c>
      <c r="FB10">
        <v>37.62414927622137</v>
      </c>
      <c r="FC10">
        <v>233.4723624533441</v>
      </c>
      <c r="FF10">
        <v>4.373482912700897</v>
      </c>
      <c r="FG10">
        <v>5.871930694881653</v>
      </c>
      <c r="FK10">
        <v>40.34602035221653</v>
      </c>
      <c r="FL10">
        <v>485.5384528103493</v>
      </c>
      <c r="FM10">
        <v>6.782304075520945</v>
      </c>
      <c r="FN10">
        <v>12.10787488268041</v>
      </c>
      <c r="FO10">
        <v>2702.418073787534</v>
      </c>
      <c r="FP10">
        <v>3015.845196114856</v>
      </c>
      <c r="FQ10">
        <v>261.5438537441445</v>
      </c>
      <c r="FS10">
        <v>62.40642074031533</v>
      </c>
    </row>
    <row r="11" spans="1:175">
      <c r="A11" s="2">
        <v>44208</v>
      </c>
      <c r="B11">
        <v>1060.688745113931</v>
      </c>
      <c r="C11">
        <v>-0.1171486932767389</v>
      </c>
      <c r="F11" s="2">
        <v>44248</v>
      </c>
      <c r="G11">
        <v>0.02778756580461189</v>
      </c>
      <c r="H11">
        <v>0.0412966572117776</v>
      </c>
      <c r="I11">
        <v>0.03991302262345111</v>
      </c>
      <c r="J11">
        <v>0.02453074174071179</v>
      </c>
      <c r="K11">
        <v>0.0285794371047504</v>
      </c>
      <c r="L11">
        <v>0.03141748698989982</v>
      </c>
      <c r="M11">
        <v>0.04920404864142513</v>
      </c>
      <c r="N11">
        <v>0.02600405865737219</v>
      </c>
      <c r="O11">
        <v>0.03073580621680883</v>
      </c>
      <c r="P11">
        <v>0.02423191506817212</v>
      </c>
      <c r="Q11">
        <v>0.02236514159987965</v>
      </c>
      <c r="R11">
        <v>0.04129469860593863</v>
      </c>
      <c r="S11">
        <v>0.03062729341880394</v>
      </c>
      <c r="T11">
        <v>0.02977271130104096</v>
      </c>
      <c r="U11">
        <v>0.02981365828157279</v>
      </c>
      <c r="V11">
        <v>0.03801096061838345</v>
      </c>
      <c r="W11">
        <v>0.03561759935431376</v>
      </c>
      <c r="X11">
        <v>0.02967162485105068</v>
      </c>
      <c r="Y11">
        <v>0.03880193029215581</v>
      </c>
      <c r="Z11">
        <v>0.03989399091769599</v>
      </c>
      <c r="AA11">
        <v>0.02895728713070704</v>
      </c>
      <c r="AB11">
        <v>0.0355237583596568</v>
      </c>
      <c r="AC11">
        <v>0.03346774355019501</v>
      </c>
      <c r="AD11">
        <v>0.02325135845078817</v>
      </c>
      <c r="AE11">
        <v>0.0167315920141104</v>
      </c>
      <c r="AF11">
        <v>0.02295591169943166</v>
      </c>
      <c r="AG11">
        <v>0.03591922164048603</v>
      </c>
      <c r="AH11">
        <v>0.03894777790293128</v>
      </c>
      <c r="AI11">
        <v>0.02529662020870044</v>
      </c>
      <c r="AJ11">
        <v>0.03672881473517069</v>
      </c>
      <c r="AK11">
        <v>0.04264956500800584</v>
      </c>
      <c r="BL11" s="2">
        <v>44248</v>
      </c>
      <c r="BM11">
        <v>0.02864889843030818</v>
      </c>
      <c r="BN11">
        <v>0.04124812906413481</v>
      </c>
      <c r="BO11">
        <v>0.03916775099945467</v>
      </c>
      <c r="BP11">
        <v>0.02450191540130917</v>
      </c>
      <c r="BQ11">
        <v>0.02854585309972417</v>
      </c>
      <c r="BR11">
        <v>0.03138056796181983</v>
      </c>
      <c r="BS11">
        <v>0.04914622843276153</v>
      </c>
      <c r="BT11">
        <v>0.02597350100735793</v>
      </c>
      <c r="BU11">
        <v>0.03069968823916331</v>
      </c>
      <c r="BV11">
        <v>0.02373603757487017</v>
      </c>
      <c r="BW11">
        <v>0.02233886008057786</v>
      </c>
      <c r="BX11">
        <v>0.0412461727598747</v>
      </c>
      <c r="BY11">
        <v>0.03059130295571864</v>
      </c>
      <c r="BZ11">
        <v>0.02973772506662655</v>
      </c>
      <c r="CA11">
        <v>0.02977862392991957</v>
      </c>
      <c r="CB11">
        <v>0.03796629352827314</v>
      </c>
      <c r="CC11">
        <v>0.03557574472885863</v>
      </c>
      <c r="CD11">
        <v>0.02963675740441477</v>
      </c>
      <c r="CE11">
        <v>0.03930231558632957</v>
      </c>
      <c r="CF11">
        <v>0.03984711105835566</v>
      </c>
      <c r="CG11">
        <v>0.02892325911003682</v>
      </c>
      <c r="CH11">
        <v>0.03638292855484292</v>
      </c>
      <c r="CI11">
        <v>0.03342841524350069</v>
      </c>
      <c r="CJ11">
        <v>0.02322403552849911</v>
      </c>
      <c r="CK11">
        <v>0.01671193053973499</v>
      </c>
      <c r="CL11">
        <v>0.02292893595980915</v>
      </c>
      <c r="CM11">
        <v>0.03587701257542673</v>
      </c>
      <c r="CN11">
        <v>0.03890200994871795</v>
      </c>
      <c r="CO11">
        <v>0.02526689387724325</v>
      </c>
      <c r="CP11">
        <v>0.03668565430852713</v>
      </c>
      <c r="CQ11">
        <v>0.04259944704380851</v>
      </c>
      <c r="DR11" s="2">
        <v>44248</v>
      </c>
      <c r="DT11">
        <v>19578.56292101835</v>
      </c>
      <c r="DV11">
        <v>113.1594332244544</v>
      </c>
      <c r="DW11">
        <v>2691.646886579933</v>
      </c>
      <c r="DY11">
        <v>5.870897667385055</v>
      </c>
      <c r="EA11">
        <v>75.81285339145413</v>
      </c>
      <c r="EC11">
        <v>10.47289775377855</v>
      </c>
      <c r="ED11">
        <v>193.5966320192906</v>
      </c>
      <c r="EE11">
        <v>2562.929209912386</v>
      </c>
      <c r="EF11">
        <v>0.3153405165212707</v>
      </c>
      <c r="EG11">
        <v>77.09823020916119</v>
      </c>
      <c r="EK11">
        <v>0.8458322370473708</v>
      </c>
      <c r="EL11">
        <v>251.7480598932721</v>
      </c>
      <c r="EN11">
        <v>2.660299494170563</v>
      </c>
      <c r="EP11">
        <v>474.5622129254588</v>
      </c>
      <c r="EQ11">
        <v>3.22284339319336</v>
      </c>
      <c r="EU11">
        <v>13.05497710424015</v>
      </c>
      <c r="EY11">
        <v>0.8276407930718485</v>
      </c>
      <c r="EZ11">
        <v>461.9156665466596</v>
      </c>
      <c r="FA11">
        <v>0.05196726461118222</v>
      </c>
      <c r="FB11">
        <v>41.69048586004194</v>
      </c>
      <c r="FC11">
        <v>223.82087284255</v>
      </c>
      <c r="FF11">
        <v>4.24357996583477</v>
      </c>
      <c r="FG11">
        <v>5.833867938422651</v>
      </c>
      <c r="FK11">
        <v>31.88413625895623</v>
      </c>
      <c r="FL11">
        <v>459.794898115882</v>
      </c>
      <c r="FM11">
        <v>7.616329680344236</v>
      </c>
      <c r="FN11">
        <v>9.911415789312167</v>
      </c>
      <c r="FO11">
        <v>2286.073285753826</v>
      </c>
      <c r="FP11">
        <v>3010.585956065619</v>
      </c>
      <c r="FQ11">
        <v>296.7981378238385</v>
      </c>
      <c r="FS11">
        <v>68.85805754048282</v>
      </c>
    </row>
    <row r="12" spans="1:175">
      <c r="A12" s="2">
        <v>44209</v>
      </c>
      <c r="B12">
        <v>1073.25250032444</v>
      </c>
      <c r="C12">
        <v>0.01184490291650953</v>
      </c>
      <c r="F12" s="2">
        <v>44255</v>
      </c>
      <c r="G12">
        <v>0.02768736772969265</v>
      </c>
      <c r="H12">
        <v>0.0345713833511507</v>
      </c>
      <c r="I12">
        <v>0.03440441251520408</v>
      </c>
      <c r="J12">
        <v>0.02444228731774998</v>
      </c>
      <c r="K12">
        <v>0.02412800448679128</v>
      </c>
      <c r="L12">
        <v>0.03285105913566881</v>
      </c>
      <c r="M12">
        <v>0.03904045730106227</v>
      </c>
      <c r="N12">
        <v>0.0259102916597202</v>
      </c>
      <c r="O12">
        <v>0.0291752036823199</v>
      </c>
      <c r="P12">
        <v>0.02552594928719154</v>
      </c>
      <c r="Q12">
        <v>0.02228449602806665</v>
      </c>
      <c r="R12">
        <v>0.03507018804478676</v>
      </c>
      <c r="S12">
        <v>0.03312526659103519</v>
      </c>
      <c r="T12">
        <v>0.02966535506917571</v>
      </c>
      <c r="U12">
        <v>0.02465479406483696</v>
      </c>
      <c r="V12">
        <v>0.03787389841197885</v>
      </c>
      <c r="W12">
        <v>0.03968671302739279</v>
      </c>
      <c r="X12">
        <v>0.02724658569858673</v>
      </c>
      <c r="Y12">
        <v>0.04144481438722085</v>
      </c>
      <c r="Z12">
        <v>0.04145080399504752</v>
      </c>
      <c r="AA12">
        <v>0.02377762618571709</v>
      </c>
      <c r="AB12">
        <v>0.03400752273334713</v>
      </c>
      <c r="AC12">
        <v>0.03334706354895993</v>
      </c>
      <c r="AD12">
        <v>0.02316751730498908</v>
      </c>
      <c r="AE12">
        <v>0.01667126023399205</v>
      </c>
      <c r="AF12">
        <v>0.02737749341053163</v>
      </c>
      <c r="AG12">
        <v>0.03578970195220959</v>
      </c>
      <c r="AH12">
        <v>0.04468079642255442</v>
      </c>
      <c r="AI12">
        <v>0.01544481395051958</v>
      </c>
      <c r="AJ12">
        <v>0.03659637576745373</v>
      </c>
      <c r="AK12">
        <v>0.03756547540669529</v>
      </c>
      <c r="AL12">
        <v>0.04133502129835117</v>
      </c>
      <c r="BL12" s="2">
        <v>44255</v>
      </c>
      <c r="BM12">
        <v>0.02911619732335368</v>
      </c>
      <c r="BN12">
        <v>0.03469649405480801</v>
      </c>
      <c r="BO12">
        <v>0.03452891896653618</v>
      </c>
      <c r="BP12">
        <v>0.02437254897724772</v>
      </c>
      <c r="BQ12">
        <v>0.02421532154866663</v>
      </c>
      <c r="BR12">
        <v>0.0329699441418777</v>
      </c>
      <c r="BS12">
        <v>0.03918174117837857</v>
      </c>
      <c r="BT12">
        <v>0.02496612075985041</v>
      </c>
      <c r="BU12">
        <v>0.02928078610073125</v>
      </c>
      <c r="BV12">
        <v>0.02561832538462459</v>
      </c>
      <c r="BW12">
        <v>0.0213103706312247</v>
      </c>
      <c r="BX12">
        <v>0.03519710387743109</v>
      </c>
      <c r="BY12">
        <v>0.0332451439291777</v>
      </c>
      <c r="BZ12">
        <v>0.02930712775320334</v>
      </c>
      <c r="CA12">
        <v>0.02474401753046016</v>
      </c>
      <c r="CB12">
        <v>0.03707315932989778</v>
      </c>
      <c r="CC12">
        <v>0.03983033564562214</v>
      </c>
      <c r="CD12">
        <v>0.02734518862327693</v>
      </c>
      <c r="CE12">
        <v>0.04159479941496083</v>
      </c>
      <c r="CF12">
        <v>0.04160081069863548</v>
      </c>
      <c r="CG12">
        <v>0.02386367526027043</v>
      </c>
      <c r="CH12">
        <v>0.03413059287652292</v>
      </c>
      <c r="CI12">
        <v>0.03319021052067623</v>
      </c>
      <c r="CJ12">
        <v>0.02327056442773448</v>
      </c>
      <c r="CK12">
        <v>0.01753601088383722</v>
      </c>
      <c r="CL12">
        <v>0.02747657007836914</v>
      </c>
      <c r="CM12">
        <v>0.03511492785254912</v>
      </c>
      <c r="CN12">
        <v>0.04484249217605132</v>
      </c>
      <c r="CO12">
        <v>0.01550070733267263</v>
      </c>
      <c r="CP12">
        <v>0.03569376226830859</v>
      </c>
      <c r="CQ12">
        <v>0.03770142145819157</v>
      </c>
      <c r="CR12">
        <v>0.04148460899485144</v>
      </c>
      <c r="DR12" s="2">
        <v>44255</v>
      </c>
      <c r="DT12">
        <v>20361.72297215139</v>
      </c>
      <c r="DV12">
        <v>147.1793524884224</v>
      </c>
      <c r="DW12">
        <v>2706.860559048315</v>
      </c>
      <c r="DY12">
        <v>5.790326403354364</v>
      </c>
      <c r="DZ12">
        <v>406.8862362683907</v>
      </c>
      <c r="EA12">
        <v>53.19301280656121</v>
      </c>
      <c r="EC12">
        <v>11.09513857339016</v>
      </c>
      <c r="ED12">
        <v>190.3671023705013</v>
      </c>
      <c r="EE12">
        <v>1842.466067530959</v>
      </c>
      <c r="EF12">
        <v>0.3297123279598844</v>
      </c>
      <c r="EG12">
        <v>79.28728721018754</v>
      </c>
      <c r="EK12">
        <v>0.7718768775437367</v>
      </c>
      <c r="EL12">
        <v>206.2888280379722</v>
      </c>
      <c r="EN12">
        <v>1.64016760763164</v>
      </c>
      <c r="EP12">
        <v>220.4042314069023</v>
      </c>
      <c r="EQ12">
        <v>3.255199636289947</v>
      </c>
      <c r="EU12">
        <v>12.29730740659596</v>
      </c>
      <c r="EY12">
        <v>0.8187169186855371</v>
      </c>
      <c r="EZ12">
        <v>526.9425115496859</v>
      </c>
      <c r="FA12">
        <v>0.06005928289697425</v>
      </c>
      <c r="FB12">
        <v>36.56110613737855</v>
      </c>
      <c r="FC12">
        <v>210.6390059811969</v>
      </c>
      <c r="FF12">
        <v>4.341597449833861</v>
      </c>
      <c r="FG12">
        <v>6.796372428318444</v>
      </c>
      <c r="FK12">
        <v>35.11100795915161</v>
      </c>
      <c r="FL12">
        <v>447.9817987540933</v>
      </c>
      <c r="FM12">
        <v>8.800452816804203</v>
      </c>
      <c r="FN12">
        <v>10.22436016914923</v>
      </c>
      <c r="FO12">
        <v>2045.610784287287</v>
      </c>
      <c r="FP12">
        <v>3342.15658430383</v>
      </c>
      <c r="FQ12">
        <v>305.469089746469</v>
      </c>
      <c r="FS12">
        <v>69.92237917551516</v>
      </c>
    </row>
    <row r="13" spans="1:175">
      <c r="A13" s="2">
        <v>44210</v>
      </c>
      <c r="B13">
        <v>1204.020275073713</v>
      </c>
      <c r="C13">
        <v>0.1218425065021911</v>
      </c>
      <c r="F13" s="2">
        <v>44262</v>
      </c>
      <c r="G13">
        <v>0.02611834184847438</v>
      </c>
      <c r="H13">
        <v>0.02972778009463639</v>
      </c>
      <c r="I13">
        <v>0.03440734600444046</v>
      </c>
      <c r="J13">
        <v>0.02145915692479128</v>
      </c>
      <c r="K13">
        <v>0.01878821167565048</v>
      </c>
      <c r="L13">
        <v>0.03285386017836459</v>
      </c>
      <c r="M13">
        <v>0.03657524008261424</v>
      </c>
      <c r="N13">
        <v>0.0259125008984817</v>
      </c>
      <c r="O13">
        <v>0.02257646265240653</v>
      </c>
      <c r="P13">
        <v>0.02325519457733446</v>
      </c>
      <c r="Q13">
        <v>0.0206568635198597</v>
      </c>
      <c r="R13">
        <v>0.03507317830131568</v>
      </c>
      <c r="S13">
        <v>0.0275533102061175</v>
      </c>
      <c r="T13">
        <v>0.0350503952373766</v>
      </c>
      <c r="U13">
        <v>0.02465689625370539</v>
      </c>
      <c r="V13">
        <v>0.0407688354089927</v>
      </c>
      <c r="W13">
        <v>0.03969009691152224</v>
      </c>
      <c r="X13">
        <v>0.02464155325304248</v>
      </c>
      <c r="Y13">
        <v>0.03922300208672996</v>
      </c>
      <c r="Z13">
        <v>0.04145433829423968</v>
      </c>
      <c r="AA13">
        <v>0.02377965358294271</v>
      </c>
      <c r="AB13">
        <v>0.03136808907314108</v>
      </c>
      <c r="AC13">
        <v>0.049714077660843</v>
      </c>
      <c r="AD13">
        <v>0.02721796083093271</v>
      </c>
      <c r="AE13">
        <v>0.02073991920119872</v>
      </c>
      <c r="AF13">
        <v>0.02737982775012262</v>
      </c>
      <c r="AG13">
        <v>0.0315504618268697</v>
      </c>
      <c r="AH13">
        <v>0.04067262766843754</v>
      </c>
      <c r="AI13">
        <v>0.01544613085123578</v>
      </c>
      <c r="AJ13">
        <v>0.03311510178251926</v>
      </c>
      <c r="AK13">
        <v>0.04008649718177555</v>
      </c>
      <c r="AL13">
        <v>0.02560402833942961</v>
      </c>
      <c r="AM13">
        <v>0.03288305984045523</v>
      </c>
      <c r="BL13" s="2">
        <v>44262</v>
      </c>
      <c r="BM13">
        <v>0.02611611506019856</v>
      </c>
      <c r="BN13">
        <v>0.02972524557416166</v>
      </c>
      <c r="BO13">
        <v>0.03362112437393324</v>
      </c>
      <c r="BP13">
        <v>0.02145732736764227</v>
      </c>
      <c r="BQ13">
        <v>0.01878660983699909</v>
      </c>
      <c r="BR13">
        <v>0.03384654691592457</v>
      </c>
      <c r="BS13">
        <v>0.03657212176383758</v>
      </c>
      <c r="BT13">
        <v>0.02589146248314513</v>
      </c>
      <c r="BU13">
        <v>0.02257453783640421</v>
      </c>
      <c r="BV13">
        <v>0.02325321189424772</v>
      </c>
      <c r="BW13">
        <v>0.02065510236435572</v>
      </c>
      <c r="BX13">
        <v>0.0354632504352921</v>
      </c>
      <c r="BY13">
        <v>0.02755096107582114</v>
      </c>
      <c r="BZ13">
        <v>0.03504740692327802</v>
      </c>
      <c r="CA13">
        <v>0.02516738534382559</v>
      </c>
      <c r="CB13">
        <v>0.0407653595541611</v>
      </c>
      <c r="CC13">
        <v>0.03860965587261145</v>
      </c>
      <c r="CD13">
        <v>0.02463945237228213</v>
      </c>
      <c r="CE13">
        <v>0.03921965802600452</v>
      </c>
      <c r="CF13">
        <v>0.04155222889353029</v>
      </c>
      <c r="CG13">
        <v>0.02352479896133936</v>
      </c>
      <c r="CH13">
        <v>0.03136541470378838</v>
      </c>
      <c r="CI13">
        <v>0.04970983915573726</v>
      </c>
      <c r="CJ13">
        <v>0.0272156402917338</v>
      </c>
      <c r="CK13">
        <v>0.02073815096456308</v>
      </c>
      <c r="CL13">
        <v>0.02701979976875265</v>
      </c>
      <c r="CM13">
        <v>0.03154777190884579</v>
      </c>
      <c r="CN13">
        <v>0.04066916001605117</v>
      </c>
      <c r="CO13">
        <v>0.0160172005844827</v>
      </c>
      <c r="CP13">
        <v>0.03311227846697994</v>
      </c>
      <c r="CQ13">
        <v>0.04008307950149321</v>
      </c>
      <c r="CR13">
        <v>0.02560184540031155</v>
      </c>
      <c r="CS13">
        <v>0.03288025630826507</v>
      </c>
      <c r="DR13" s="2">
        <v>44262</v>
      </c>
      <c r="DT13">
        <v>26349.18841047642</v>
      </c>
      <c r="DV13">
        <v>117.9300420899771</v>
      </c>
      <c r="DW13">
        <v>4672.49222293077</v>
      </c>
      <c r="DY13">
        <v>6.826895997430487</v>
      </c>
      <c r="DZ13">
        <v>124.1777395962693</v>
      </c>
      <c r="EA13">
        <v>57.51237519942966</v>
      </c>
      <c r="EB13">
        <v>63.72582467733226</v>
      </c>
      <c r="EC13">
        <v>13.47454918429446</v>
      </c>
      <c r="ED13">
        <v>159.2203270062483</v>
      </c>
      <c r="EE13">
        <v>815.1306383969746</v>
      </c>
      <c r="EF13">
        <v>0.3296389703526899</v>
      </c>
      <c r="EG13">
        <v>88.3290095693747</v>
      </c>
      <c r="EK13">
        <v>0.9302515409892294</v>
      </c>
      <c r="EL13">
        <v>96.32917951441166</v>
      </c>
      <c r="EN13">
        <v>1.887282028899768</v>
      </c>
      <c r="EP13">
        <v>260.3807175673401</v>
      </c>
      <c r="EQ13">
        <v>3.447341763651432</v>
      </c>
      <c r="EU13">
        <v>16.69615682005215</v>
      </c>
      <c r="EY13">
        <v>0.9480042208790476</v>
      </c>
      <c r="EZ13">
        <v>378.9009516207882</v>
      </c>
      <c r="FA13">
        <v>0.07731726198874904</v>
      </c>
      <c r="FB13">
        <v>40.55091386971908</v>
      </c>
      <c r="FC13">
        <v>258.7746968435982</v>
      </c>
      <c r="FF13">
        <v>6.11519641613813</v>
      </c>
      <c r="FG13">
        <v>4.428130267931381</v>
      </c>
      <c r="FK13">
        <v>34.2863357388401</v>
      </c>
      <c r="FL13">
        <v>356.4520977419798</v>
      </c>
      <c r="FM13">
        <v>9.124017665425127</v>
      </c>
      <c r="FN13">
        <v>12.34110518306058</v>
      </c>
      <c r="FO13">
        <v>2343.053510263686</v>
      </c>
      <c r="FP13">
        <v>2918.27515084463</v>
      </c>
      <c r="FQ13">
        <v>531.6199045746279</v>
      </c>
      <c r="FS13">
        <v>98.13463302451339</v>
      </c>
    </row>
    <row r="14" spans="1:175">
      <c r="A14" s="2">
        <v>44211</v>
      </c>
      <c r="B14">
        <v>1219.939853550505</v>
      </c>
      <c r="C14">
        <v>0.01322201860414451</v>
      </c>
      <c r="F14" s="2">
        <v>44269</v>
      </c>
      <c r="G14">
        <v>0.02993342171120978</v>
      </c>
      <c r="H14">
        <v>0.02735398974377025</v>
      </c>
      <c r="I14">
        <v>0.03438953118973914</v>
      </c>
      <c r="J14">
        <v>0.02582980891490395</v>
      </c>
      <c r="K14">
        <v>0.01105865258485853</v>
      </c>
      <c r="L14">
        <v>0.03283684969952019</v>
      </c>
      <c r="M14">
        <v>0.03457400133973879</v>
      </c>
      <c r="N14">
        <v>0.03760863249413963</v>
      </c>
      <c r="O14">
        <v>0.02256477341898783</v>
      </c>
      <c r="P14">
        <v>0.02324315392234803</v>
      </c>
      <c r="Q14">
        <v>0.02064616818183888</v>
      </c>
      <c r="R14">
        <v>0.03505501874398326</v>
      </c>
      <c r="S14">
        <v>0.01807629006528407</v>
      </c>
      <c r="T14">
        <v>0.04089599099949111</v>
      </c>
      <c r="U14">
        <v>0.02726655929602875</v>
      </c>
      <c r="V14">
        <v>0.03171892068780434</v>
      </c>
      <c r="W14">
        <v>0.03687844227396776</v>
      </c>
      <c r="X14">
        <v>0.02462879479427909</v>
      </c>
      <c r="Y14">
        <v>0.03920269390852538</v>
      </c>
      <c r="Z14">
        <v>0.03560625740004149</v>
      </c>
      <c r="AA14">
        <v>0.03092550854317472</v>
      </c>
      <c r="AB14">
        <v>0.0313518478700474</v>
      </c>
      <c r="AC14">
        <v>0.04523358650781767</v>
      </c>
      <c r="AD14">
        <v>0.0341721214482047</v>
      </c>
      <c r="AE14">
        <v>0.02948522804352057</v>
      </c>
      <c r="AF14">
        <v>0.02736565151700486</v>
      </c>
      <c r="AG14">
        <v>0.02519092964588804</v>
      </c>
      <c r="AH14">
        <v>0.0382237495202577</v>
      </c>
      <c r="AI14">
        <v>0.0279753170459638</v>
      </c>
      <c r="AJ14">
        <v>0.03052277248107345</v>
      </c>
      <c r="AK14">
        <v>0.04262269000900319</v>
      </c>
      <c r="AL14">
        <v>0.02014322469387499</v>
      </c>
      <c r="AM14">
        <v>0.02741942130370859</v>
      </c>
      <c r="BL14" s="2">
        <v>44269</v>
      </c>
      <c r="BM14">
        <v>0.02994892812675873</v>
      </c>
      <c r="BN14">
        <v>0.02736815993573764</v>
      </c>
      <c r="BO14">
        <v>0.0346165637889287</v>
      </c>
      <c r="BP14">
        <v>0.02584318953521688</v>
      </c>
      <c r="BQ14">
        <v>0.01106438130054118</v>
      </c>
      <c r="BR14">
        <v>0.03388685639770883</v>
      </c>
      <c r="BS14">
        <v>0.03459191171554334</v>
      </c>
      <c r="BT14">
        <v>0.03762811490043812</v>
      </c>
      <c r="BU14">
        <v>0.02202691524750777</v>
      </c>
      <c r="BV14">
        <v>0.02265569791337333</v>
      </c>
      <c r="BW14">
        <v>0.02075659921876755</v>
      </c>
      <c r="BX14">
        <v>0.03497078903546511</v>
      </c>
      <c r="BY14">
        <v>0.01808565412890633</v>
      </c>
      <c r="BZ14">
        <v>0.04091717635667621</v>
      </c>
      <c r="CA14">
        <v>0.02728068419638639</v>
      </c>
      <c r="CB14">
        <v>0.03173535204569233</v>
      </c>
      <c r="CC14">
        <v>0.03689754641970208</v>
      </c>
      <c r="CD14">
        <v>0.02436989795786508</v>
      </c>
      <c r="CE14">
        <v>0.03905751964412683</v>
      </c>
      <c r="CF14">
        <v>0.03562470251562883</v>
      </c>
      <c r="CG14">
        <v>0.03094152888963426</v>
      </c>
      <c r="CH14">
        <v>0.03150568285336201</v>
      </c>
      <c r="CI14">
        <v>0.04525701887034296</v>
      </c>
      <c r="CJ14">
        <v>0.03418982363810057</v>
      </c>
      <c r="CK14">
        <v>0.02950050228122748</v>
      </c>
      <c r="CL14">
        <v>0.02707082516927798</v>
      </c>
      <c r="CM14">
        <v>0.02520397930746439</v>
      </c>
      <c r="CN14">
        <v>0.03824355057573403</v>
      </c>
      <c r="CO14">
        <v>0.0279898091042194</v>
      </c>
      <c r="CP14">
        <v>0.03053858419810212</v>
      </c>
      <c r="CQ14">
        <v>0.04264476984837037</v>
      </c>
      <c r="CR14">
        <v>0.02015365949199505</v>
      </c>
      <c r="CS14">
        <v>0.02743362539119812</v>
      </c>
      <c r="DR14" s="2">
        <v>44269</v>
      </c>
      <c r="DT14">
        <v>17316.97623439299</v>
      </c>
      <c r="DV14">
        <v>164.0813461362945</v>
      </c>
      <c r="DW14">
        <v>7993.972479770213</v>
      </c>
      <c r="DY14">
        <v>10.31138500909611</v>
      </c>
      <c r="DZ14">
        <v>91.83115038391439</v>
      </c>
      <c r="EA14">
        <v>49.70303438077905</v>
      </c>
      <c r="EB14">
        <v>35.2423860826411</v>
      </c>
      <c r="EC14">
        <v>16.24186792103108</v>
      </c>
      <c r="ED14">
        <v>212.1809222599614</v>
      </c>
      <c r="EE14">
        <v>120.7235340977071</v>
      </c>
      <c r="EF14">
        <v>0.4721451845251133</v>
      </c>
      <c r="EG14">
        <v>98.06366282960008</v>
      </c>
      <c r="EK14">
        <v>1.781688866061242</v>
      </c>
      <c r="EL14">
        <v>73.2094298511215</v>
      </c>
      <c r="EN14">
        <v>3.749267049299471</v>
      </c>
      <c r="EP14">
        <v>380.0862285886788</v>
      </c>
      <c r="EQ14">
        <v>3.382625713006213</v>
      </c>
      <c r="EU14">
        <v>24.83276166844048</v>
      </c>
      <c r="EY14">
        <v>1.029077498371814</v>
      </c>
      <c r="EZ14">
        <v>124.0906090048033</v>
      </c>
      <c r="FA14">
        <v>0.1251869962208584</v>
      </c>
      <c r="FB14">
        <v>27.44372443952973</v>
      </c>
      <c r="FC14">
        <v>294.9005556318877</v>
      </c>
      <c r="FF14">
        <v>5.675852662895688</v>
      </c>
      <c r="FG14">
        <v>5.607703593180561</v>
      </c>
      <c r="FK14">
        <v>40.15237232494323</v>
      </c>
      <c r="FL14">
        <v>233.2231871729049</v>
      </c>
      <c r="FM14">
        <v>12.73644154955871</v>
      </c>
      <c r="FN14">
        <v>10.25933114697977</v>
      </c>
      <c r="FO14">
        <v>3893.742086073373</v>
      </c>
      <c r="FP14">
        <v>3093.291953385647</v>
      </c>
      <c r="FQ14">
        <v>655.1542785090705</v>
      </c>
      <c r="FS14">
        <v>163.5853006079345</v>
      </c>
    </row>
    <row r="15" spans="1:175">
      <c r="A15" s="2">
        <v>44212</v>
      </c>
      <c r="B15">
        <v>1295.644952023308</v>
      </c>
      <c r="C15">
        <v>0.06205641880824819</v>
      </c>
      <c r="F15" s="2">
        <v>44276</v>
      </c>
      <c r="G15">
        <v>0.03434334448828028</v>
      </c>
      <c r="H15">
        <v>0.02638487388376097</v>
      </c>
      <c r="I15">
        <v>0.03451241837260637</v>
      </c>
      <c r="J15">
        <v>0.02180369089860881</v>
      </c>
      <c r="K15">
        <v>0.01109816945570398</v>
      </c>
      <c r="L15">
        <v>0.03428021810862603</v>
      </c>
      <c r="M15">
        <v>0.03469754770626662</v>
      </c>
      <c r="N15">
        <v>0.03480436389965714</v>
      </c>
      <c r="O15">
        <v>0.02131981972337422</v>
      </c>
      <c r="P15">
        <v>0.02332621075992768</v>
      </c>
      <c r="Q15">
        <v>0.0222094147577019</v>
      </c>
      <c r="R15">
        <v>0.03626039719122288</v>
      </c>
      <c r="S15">
        <v>0.01670343428935232</v>
      </c>
      <c r="T15">
        <v>0.04104212829623885</v>
      </c>
      <c r="U15">
        <v>0.02736399332732984</v>
      </c>
      <c r="V15">
        <v>0.02902181193940838</v>
      </c>
      <c r="W15">
        <v>0.03441751066849387</v>
      </c>
      <c r="X15">
        <v>0.0296959238504762</v>
      </c>
      <c r="Y15">
        <v>0.03597896903005088</v>
      </c>
      <c r="Z15">
        <v>0.03284662015887858</v>
      </c>
      <c r="AA15">
        <v>0.03103601742457351</v>
      </c>
      <c r="AB15">
        <v>0.03146388022783603</v>
      </c>
      <c r="AC15">
        <v>0.04539522372195291</v>
      </c>
      <c r="AD15">
        <v>0.03202747094213194</v>
      </c>
      <c r="AE15">
        <v>0.02714545702160248</v>
      </c>
      <c r="AF15">
        <v>0.02746343964338834</v>
      </c>
      <c r="AG15">
        <v>0.02828820390180732</v>
      </c>
      <c r="AH15">
        <v>0.0350660960554555</v>
      </c>
      <c r="AI15">
        <v>0.01737883193240934</v>
      </c>
      <c r="AJ15">
        <v>0.03342896982356144</v>
      </c>
      <c r="AK15">
        <v>0.03808364559078199</v>
      </c>
      <c r="AL15">
        <v>0.01711638478814989</v>
      </c>
      <c r="AM15">
        <v>0.02404607191645798</v>
      </c>
      <c r="AN15">
        <v>0.02994944620392559</v>
      </c>
      <c r="BL15" s="2">
        <v>44276</v>
      </c>
      <c r="BM15">
        <v>0.03422105932098661</v>
      </c>
      <c r="BN15">
        <v>0.02629092616943748</v>
      </c>
      <c r="BO15">
        <v>0.03497094478763488</v>
      </c>
      <c r="BP15">
        <v>0.02172605524521269</v>
      </c>
      <c r="BQ15">
        <v>0.01102134421993978</v>
      </c>
      <c r="BR15">
        <v>0.03415815771326449</v>
      </c>
      <c r="BS15">
        <v>0.0352172237708305</v>
      </c>
      <c r="BT15">
        <v>0.0346804371963778</v>
      </c>
      <c r="BU15">
        <v>0.02124390697345456</v>
      </c>
      <c r="BV15">
        <v>0.02305229724766827</v>
      </c>
      <c r="BW15">
        <v>0.02213033445729415</v>
      </c>
      <c r="BX15">
        <v>0.03613128604020564</v>
      </c>
      <c r="BY15">
        <v>0.01664395894451078</v>
      </c>
      <c r="BZ15">
        <v>0.04093962694482219</v>
      </c>
      <c r="CA15">
        <v>0.02831930886912336</v>
      </c>
      <c r="CB15">
        <v>0.02891847497030838</v>
      </c>
      <c r="CC15">
        <v>0.03429496142022934</v>
      </c>
      <c r="CD15">
        <v>0.02959018659424494</v>
      </c>
      <c r="CE15">
        <v>0.03585085995062226</v>
      </c>
      <c r="CF15">
        <v>0.03272966432650382</v>
      </c>
      <c r="CG15">
        <v>0.03044684478511014</v>
      </c>
      <c r="CH15">
        <v>0.03223624710542951</v>
      </c>
      <c r="CI15">
        <v>0.04571761584763017</v>
      </c>
      <c r="CJ15">
        <v>0.03191343182624187</v>
      </c>
      <c r="CK15">
        <v>0.02704880112502017</v>
      </c>
      <c r="CL15">
        <v>0.02794369584986756</v>
      </c>
      <c r="CM15">
        <v>0.0281874790656531</v>
      </c>
      <c r="CN15">
        <v>0.03494123741147746</v>
      </c>
      <c r="CO15">
        <v>0.0173169517223748</v>
      </c>
      <c r="CP15">
        <v>0.0333099404387348</v>
      </c>
      <c r="CQ15">
        <v>0.03794804246180278</v>
      </c>
      <c r="CR15">
        <v>0.01705543906464891</v>
      </c>
      <c r="CS15">
        <v>0.02396045189397988</v>
      </c>
      <c r="CT15">
        <v>0.02984280623935692</v>
      </c>
      <c r="DR15" s="2">
        <v>44276</v>
      </c>
      <c r="DT15">
        <v>23335.75112045202</v>
      </c>
      <c r="DV15">
        <v>131.9654957205088</v>
      </c>
      <c r="DW15">
        <v>6428.479470885112</v>
      </c>
      <c r="DY15">
        <v>11.5416608878482</v>
      </c>
      <c r="DZ15">
        <v>86.26781401715233</v>
      </c>
      <c r="EA15">
        <v>41.07797985049466</v>
      </c>
      <c r="EB15">
        <v>37.3185498572596</v>
      </c>
      <c r="EC15">
        <v>16.64314441189047</v>
      </c>
      <c r="ED15">
        <v>140.9490974294383</v>
      </c>
      <c r="EE15">
        <v>144.6481423791729</v>
      </c>
      <c r="EF15">
        <v>0.5832872584415505</v>
      </c>
      <c r="EG15">
        <v>90.73927869989198</v>
      </c>
      <c r="EK15">
        <v>1.793572420434285</v>
      </c>
      <c r="EL15">
        <v>67.65451994697051</v>
      </c>
      <c r="EN15">
        <v>1.497724148869278</v>
      </c>
      <c r="EP15">
        <v>383.1355522485359</v>
      </c>
      <c r="EQ15">
        <v>3.905423406076607</v>
      </c>
      <c r="EU15">
        <v>21.76086299434374</v>
      </c>
      <c r="EY15">
        <v>1.28381762139128</v>
      </c>
      <c r="EZ15">
        <v>130.8760739545817</v>
      </c>
      <c r="FA15">
        <v>0.1357594003167938</v>
      </c>
      <c r="FB15">
        <v>37.52135617714359</v>
      </c>
      <c r="FC15">
        <v>243.618540830523</v>
      </c>
      <c r="FF15">
        <v>4.619331073322809</v>
      </c>
      <c r="FG15">
        <v>6.658350846287949</v>
      </c>
      <c r="FI15">
        <v>1195.462775085568</v>
      </c>
      <c r="FK15">
        <v>42.0780474754388</v>
      </c>
      <c r="FL15">
        <v>388.2004074227831</v>
      </c>
      <c r="FM15">
        <v>12.83399523906358</v>
      </c>
      <c r="FN15">
        <v>11.89347687109844</v>
      </c>
      <c r="FO15">
        <v>3591.857931488541</v>
      </c>
      <c r="FP15">
        <v>2481.855373106867</v>
      </c>
      <c r="FQ15">
        <v>611.830674943539</v>
      </c>
      <c r="FS15">
        <v>150.4926630288551</v>
      </c>
    </row>
    <row r="16" spans="1:175">
      <c r="A16" s="2">
        <v>44213</v>
      </c>
      <c r="B16">
        <v>1375.794496609866</v>
      </c>
      <c r="C16">
        <v>0.06186073156955141</v>
      </c>
      <c r="F16" s="2">
        <v>44283</v>
      </c>
      <c r="G16">
        <v>0.03034677378935111</v>
      </c>
      <c r="H16">
        <v>0.03139368740571644</v>
      </c>
      <c r="I16">
        <v>0.03624090982937939</v>
      </c>
      <c r="J16">
        <v>0.0210200110512052</v>
      </c>
      <c r="K16">
        <v>0.01208081283965857</v>
      </c>
      <c r="L16">
        <v>0.0378229654526055</v>
      </c>
      <c r="M16">
        <v>0.03142224010512296</v>
      </c>
      <c r="N16">
        <v>0.03482329411624847</v>
      </c>
      <c r="O16">
        <v>0.02237767116134832</v>
      </c>
      <c r="P16">
        <v>0.02784668093884009</v>
      </c>
      <c r="Q16">
        <v>0.02743650224963164</v>
      </c>
      <c r="R16">
        <v>0.03834265297324411</v>
      </c>
      <c r="S16">
        <v>0.01671251934632472</v>
      </c>
      <c r="T16">
        <v>0.04001022769319154</v>
      </c>
      <c r="U16">
        <v>0.02338299753594595</v>
      </c>
      <c r="V16">
        <v>0.02903759700554175</v>
      </c>
      <c r="W16">
        <v>0.03284003568898981</v>
      </c>
      <c r="X16">
        <v>0.03210444006326471</v>
      </c>
      <c r="Y16">
        <v>0.03754416313617143</v>
      </c>
      <c r="Z16">
        <v>0.03543226175245345</v>
      </c>
      <c r="AA16">
        <v>0.03105289802419239</v>
      </c>
      <c r="AB16">
        <v>0.03227296985588023</v>
      </c>
      <c r="AC16">
        <v>0.04541991434465029</v>
      </c>
      <c r="AD16">
        <v>0.03204489079682474</v>
      </c>
      <c r="AE16">
        <v>0.02853309755739568</v>
      </c>
      <c r="AF16">
        <v>0.02430295223289683</v>
      </c>
      <c r="AG16">
        <v>0.0254128062650737</v>
      </c>
      <c r="AH16">
        <v>0.02998678269394573</v>
      </c>
      <c r="AI16">
        <v>0.01660499492688266</v>
      </c>
      <c r="AJ16">
        <v>0.02901506382634454</v>
      </c>
      <c r="AK16">
        <v>0.04141664776376679</v>
      </c>
      <c r="AL16">
        <v>0.01571778841760198</v>
      </c>
      <c r="AM16">
        <v>0.02405915065999892</v>
      </c>
      <c r="AN16">
        <v>0.02594159850031024</v>
      </c>
      <c r="BL16" s="2">
        <v>44283</v>
      </c>
      <c r="BM16">
        <v>0.03033027704442046</v>
      </c>
      <c r="BN16">
        <v>0.03137662155030922</v>
      </c>
      <c r="BO16">
        <v>0.03622120898573585</v>
      </c>
      <c r="BP16">
        <v>0.02100858440786057</v>
      </c>
      <c r="BQ16">
        <v>0.01207424561477483</v>
      </c>
      <c r="BR16">
        <v>0.0378024045910812</v>
      </c>
      <c r="BS16">
        <v>0.03140515872824375</v>
      </c>
      <c r="BT16">
        <v>0.03478902123507645</v>
      </c>
      <c r="BU16">
        <v>0.02236550648328886</v>
      </c>
      <c r="BV16">
        <v>0.02783154326404797</v>
      </c>
      <c r="BW16">
        <v>0.02742158755120132</v>
      </c>
      <c r="BX16">
        <v>0.03832180960549587</v>
      </c>
      <c r="BY16">
        <v>0.01736959021284668</v>
      </c>
      <c r="BZ16">
        <v>0.03998847781870889</v>
      </c>
      <c r="CA16">
        <v>0.02337028635456166</v>
      </c>
      <c r="CB16">
        <v>0.02891470918606976</v>
      </c>
      <c r="CC16">
        <v>0.03282218358727926</v>
      </c>
      <c r="CD16">
        <v>0.03208698783712228</v>
      </c>
      <c r="CE16">
        <v>0.03752375383377932</v>
      </c>
      <c r="CF16">
        <v>0.03541300049626511</v>
      </c>
      <c r="CG16">
        <v>0.03033123261058678</v>
      </c>
      <c r="CH16">
        <v>0.03225542601561694</v>
      </c>
      <c r="CI16">
        <v>0.04600954443753536</v>
      </c>
      <c r="CJ16">
        <v>0.03202131267113186</v>
      </c>
      <c r="CK16">
        <v>0.02851758674113056</v>
      </c>
      <c r="CL16">
        <v>0.02428974095690318</v>
      </c>
      <c r="CM16">
        <v>0.02539899166369838</v>
      </c>
      <c r="CN16">
        <v>0.02997048164300613</v>
      </c>
      <c r="CO16">
        <v>0.01659596832103043</v>
      </c>
      <c r="CP16">
        <v>0.02899929100942462</v>
      </c>
      <c r="CQ16">
        <v>0.0413941333482713</v>
      </c>
      <c r="CR16">
        <v>0.0157092441041867</v>
      </c>
      <c r="CS16">
        <v>0.0241425916459918</v>
      </c>
      <c r="CT16">
        <v>0.02592749644331652</v>
      </c>
      <c r="DR16" s="2">
        <v>44283</v>
      </c>
      <c r="DT16">
        <v>23642.54508680541</v>
      </c>
      <c r="DV16">
        <v>115.2988247064113</v>
      </c>
      <c r="DW16">
        <v>7750.751569080003</v>
      </c>
      <c r="DY16">
        <v>11.59337482919922</v>
      </c>
      <c r="DZ16">
        <v>27.55651272542823</v>
      </c>
      <c r="EA16">
        <v>51.47028122436855</v>
      </c>
      <c r="EB16">
        <v>39.02318823692487</v>
      </c>
      <c r="EC16">
        <v>18.87833604622142</v>
      </c>
      <c r="ED16">
        <v>140.1963437518897</v>
      </c>
      <c r="EE16">
        <v>165.4688820544137</v>
      </c>
      <c r="EF16">
        <v>0.746790135791819</v>
      </c>
      <c r="EG16">
        <v>72.42922133708468</v>
      </c>
      <c r="EK16">
        <v>1.694461552142794</v>
      </c>
      <c r="EL16">
        <v>69.18498443369464</v>
      </c>
      <c r="EN16">
        <v>0.8973276377911786</v>
      </c>
      <c r="EP16">
        <v>553.6761503826079</v>
      </c>
      <c r="EQ16">
        <v>5.375308740634464</v>
      </c>
      <c r="EU16">
        <v>26.50153822359722</v>
      </c>
      <c r="EY16">
        <v>1.491405967364884</v>
      </c>
      <c r="EZ16">
        <v>129.2662145100474</v>
      </c>
      <c r="FA16">
        <v>0.13338893399562</v>
      </c>
      <c r="FB16">
        <v>39.0473486692475</v>
      </c>
      <c r="FC16">
        <v>249.032817661026</v>
      </c>
      <c r="FF16">
        <v>5.192307909842084</v>
      </c>
      <c r="FG16">
        <v>5.420960872235248</v>
      </c>
      <c r="FI16">
        <v>1123.633193553628</v>
      </c>
      <c r="FK16">
        <v>37.59117561301446</v>
      </c>
      <c r="FL16">
        <v>323.738874987629</v>
      </c>
      <c r="FM16">
        <v>15.7043094259318</v>
      </c>
      <c r="FN16">
        <v>15.6049932939294</v>
      </c>
      <c r="FO16">
        <v>3485.794198038495</v>
      </c>
      <c r="FP16">
        <v>2584.020102294545</v>
      </c>
      <c r="FQ16">
        <v>592.0653843901913</v>
      </c>
      <c r="FS16">
        <v>162.5537825854311</v>
      </c>
    </row>
    <row r="17" spans="1:175">
      <c r="A17" s="2">
        <v>44214</v>
      </c>
      <c r="B17">
        <v>1466.973141392479</v>
      </c>
      <c r="C17">
        <v>0.06627344782036104</v>
      </c>
      <c r="F17" s="2">
        <v>44290</v>
      </c>
      <c r="G17">
        <v>0.03678797521764107</v>
      </c>
      <c r="H17">
        <v>0.02707057961921264</v>
      </c>
      <c r="I17">
        <v>0.0324884337767236</v>
      </c>
      <c r="J17">
        <v>0.02403047424390271</v>
      </c>
      <c r="K17">
        <v>0.01383889514989332</v>
      </c>
      <c r="L17">
        <v>0.03777306961650459</v>
      </c>
      <c r="M17">
        <v>0.031380788068683</v>
      </c>
      <c r="N17">
        <v>0.0347773554291327</v>
      </c>
      <c r="O17">
        <v>0.02811091861314987</v>
      </c>
      <c r="P17">
        <v>0.02993448257173129</v>
      </c>
      <c r="Q17">
        <v>0.0274003081753953</v>
      </c>
      <c r="R17">
        <v>0.03469743847438234</v>
      </c>
      <c r="S17">
        <v>0.01841389238339971</v>
      </c>
      <c r="T17">
        <v>0.0363071067480429</v>
      </c>
      <c r="U17">
        <v>0.02236820091100373</v>
      </c>
      <c r="V17">
        <v>0.02793040818106294</v>
      </c>
      <c r="W17">
        <v>0.0352417558816396</v>
      </c>
      <c r="X17">
        <v>0.03206208807260667</v>
      </c>
      <c r="Y17">
        <v>0.03489271038172416</v>
      </c>
      <c r="Z17">
        <v>0.03373677135011201</v>
      </c>
      <c r="AA17">
        <v>0.01816589957122862</v>
      </c>
      <c r="AB17">
        <v>0.03370254209324471</v>
      </c>
      <c r="AC17">
        <v>0.05222700257854376</v>
      </c>
      <c r="AD17">
        <v>0.03330516958626988</v>
      </c>
      <c r="AE17">
        <v>0.02849545686100556</v>
      </c>
      <c r="AF17">
        <v>0.03201717069562726</v>
      </c>
      <c r="AG17">
        <v>0.02300240142724233</v>
      </c>
      <c r="AH17">
        <v>0.0345248775764584</v>
      </c>
      <c r="AI17">
        <v>0.0155449297197986</v>
      </c>
      <c r="AJ17">
        <v>0.02787726402428744</v>
      </c>
      <c r="AK17">
        <v>0.03616063517695127</v>
      </c>
      <c r="AL17">
        <v>0.0168958107068411</v>
      </c>
      <c r="AM17">
        <v>0.0240274119683418</v>
      </c>
      <c r="AN17">
        <v>0.02480977514821503</v>
      </c>
      <c r="BL17" s="2">
        <v>44290</v>
      </c>
      <c r="BM17">
        <v>0.0368365698063409</v>
      </c>
      <c r="BN17">
        <v>0.02710633814287911</v>
      </c>
      <c r="BO17">
        <v>0.03253134894309362</v>
      </c>
      <c r="BP17">
        <v>0.02406221698063219</v>
      </c>
      <c r="BQ17">
        <v>0.01385717545518032</v>
      </c>
      <c r="BR17">
        <v>0.03749980276173111</v>
      </c>
      <c r="BS17">
        <v>0.03105944716997993</v>
      </c>
      <c r="BT17">
        <v>0.03434520560130619</v>
      </c>
      <c r="BU17">
        <v>0.02814805135883372</v>
      </c>
      <c r="BV17">
        <v>0.02997402413007771</v>
      </c>
      <c r="BW17">
        <v>0.02682016007348607</v>
      </c>
      <c r="BX17">
        <v>0.03474327159625504</v>
      </c>
      <c r="BY17">
        <v>0.01843821597069801</v>
      </c>
      <c r="BZ17">
        <v>0.0363550661399057</v>
      </c>
      <c r="CA17">
        <v>0.02239774788978673</v>
      </c>
      <c r="CB17">
        <v>0.02796730248388193</v>
      </c>
      <c r="CC17">
        <v>0.03528830801238331</v>
      </c>
      <c r="CD17">
        <v>0.0317583405517181</v>
      </c>
      <c r="CE17">
        <v>0.03493880144543698</v>
      </c>
      <c r="CF17">
        <v>0.03378133549146852</v>
      </c>
      <c r="CG17">
        <v>0.01818989557570572</v>
      </c>
      <c r="CH17">
        <v>0.03374706101991764</v>
      </c>
      <c r="CI17">
        <v>0.05229599114598499</v>
      </c>
      <c r="CJ17">
        <v>0.03334916360899191</v>
      </c>
      <c r="CK17">
        <v>0.02902098264656746</v>
      </c>
      <c r="CL17">
        <v>0.032059463353271</v>
      </c>
      <c r="CM17">
        <v>0.02303278614479887</v>
      </c>
      <c r="CN17">
        <v>0.03457048275629813</v>
      </c>
      <c r="CO17">
        <v>0.01556546358885859</v>
      </c>
      <c r="CP17">
        <v>0.02791408812703629</v>
      </c>
      <c r="CQ17">
        <v>0.03620840108913188</v>
      </c>
      <c r="CR17">
        <v>0.01691812900425192</v>
      </c>
      <c r="CS17">
        <v>0.02437681464195622</v>
      </c>
      <c r="CT17">
        <v>0.02484254729215418</v>
      </c>
      <c r="DR17" s="2">
        <v>44290</v>
      </c>
      <c r="DT17">
        <v>15458.53671705046</v>
      </c>
      <c r="DV17">
        <v>150.5561830509119</v>
      </c>
      <c r="DW17">
        <v>8124.504472702763</v>
      </c>
      <c r="DY17">
        <v>14.41392675816102</v>
      </c>
      <c r="DZ17">
        <v>43.45521381002163</v>
      </c>
      <c r="EA17">
        <v>42.15344938605234</v>
      </c>
      <c r="EB17">
        <v>37.37513250535284</v>
      </c>
      <c r="EC17">
        <v>16.22838264088898</v>
      </c>
      <c r="ED17">
        <v>169.3910311647408</v>
      </c>
      <c r="EE17">
        <v>241.6997574995289</v>
      </c>
      <c r="EF17">
        <v>0.6240037352394707</v>
      </c>
      <c r="EG17">
        <v>84.46979072386145</v>
      </c>
      <c r="EK17">
        <v>1.734657051137955</v>
      </c>
      <c r="EL17">
        <v>96.16066129413974</v>
      </c>
      <c r="EN17">
        <v>0.6966483575498688</v>
      </c>
      <c r="EP17">
        <v>608.6120855257474</v>
      </c>
      <c r="EQ17">
        <v>5.447236717293068</v>
      </c>
      <c r="EU17">
        <v>23.48741744661019</v>
      </c>
      <c r="EY17">
        <v>1.39976572383057</v>
      </c>
      <c r="EZ17">
        <v>153.7702024350473</v>
      </c>
      <c r="FA17">
        <v>0.1279990291375334</v>
      </c>
      <c r="FB17">
        <v>38.84563959600265</v>
      </c>
      <c r="FC17">
        <v>262.548617216328</v>
      </c>
      <c r="FF17">
        <v>5.559330815380143</v>
      </c>
      <c r="FG17">
        <v>8.140244242809249</v>
      </c>
      <c r="FI17">
        <v>1077.00750726171</v>
      </c>
      <c r="FK17">
        <v>30.61363929335583</v>
      </c>
      <c r="FL17">
        <v>371.5581696668161</v>
      </c>
      <c r="FM17">
        <v>14.22628238632573</v>
      </c>
      <c r="FN17">
        <v>17.93905278766608</v>
      </c>
      <c r="FO17">
        <v>1420.646820188375</v>
      </c>
      <c r="FP17">
        <v>3027.116899000152</v>
      </c>
      <c r="FQ17">
        <v>713.4489440811831</v>
      </c>
      <c r="FS17">
        <v>152.0072823432378</v>
      </c>
    </row>
    <row r="18" spans="1:175">
      <c r="A18" s="2">
        <v>44215</v>
      </c>
      <c r="B18">
        <v>1491.026058212136</v>
      </c>
      <c r="C18">
        <v>0.01639628984401509</v>
      </c>
      <c r="F18" s="2">
        <v>44297</v>
      </c>
      <c r="G18">
        <v>0.03671685712678765</v>
      </c>
      <c r="H18">
        <v>0.02701824708583932</v>
      </c>
      <c r="I18">
        <v>0.03242562750996526</v>
      </c>
      <c r="J18">
        <v>0.022017119839015</v>
      </c>
      <c r="K18">
        <v>0.01953229875038612</v>
      </c>
      <c r="L18">
        <v>0.03210825362685939</v>
      </c>
      <c r="M18">
        <v>0.02984030632272236</v>
      </c>
      <c r="N18">
        <v>0.03764844025718618</v>
      </c>
      <c r="O18">
        <v>0.02805657490839103</v>
      </c>
      <c r="P18">
        <v>0.02987661357408757</v>
      </c>
      <c r="Q18">
        <v>0.02734733821456704</v>
      </c>
      <c r="R18">
        <v>0.02822993663573477</v>
      </c>
      <c r="S18">
        <v>0.0212542787583061</v>
      </c>
      <c r="T18">
        <v>0.03859707353347476</v>
      </c>
      <c r="U18">
        <v>0.02232495896210045</v>
      </c>
      <c r="V18">
        <v>0.0338599218336495</v>
      </c>
      <c r="W18">
        <v>0.02897164349488113</v>
      </c>
      <c r="X18">
        <v>0.03200010601246315</v>
      </c>
      <c r="Y18">
        <v>0.03182838245572125</v>
      </c>
      <c r="Z18">
        <v>0.03367155181150507</v>
      </c>
      <c r="AA18">
        <v>0.01495250636196089</v>
      </c>
      <c r="AB18">
        <v>0.03106875166690272</v>
      </c>
      <c r="AC18">
        <v>0.02414789845029037</v>
      </c>
      <c r="AD18">
        <v>0.033240784415232</v>
      </c>
      <c r="AE18">
        <v>0.03887484254024175</v>
      </c>
      <c r="AF18">
        <v>0.03357442610632535</v>
      </c>
      <c r="AG18">
        <v>0.02002751542026594</v>
      </c>
      <c r="AH18">
        <v>0.03445813447995309</v>
      </c>
      <c r="AI18">
        <v>0.01551487844033615</v>
      </c>
      <c r="AJ18">
        <v>0.02953075971501555</v>
      </c>
      <c r="AK18">
        <v>0.03347286517042718</v>
      </c>
      <c r="AL18">
        <v>0.02081992359688544</v>
      </c>
      <c r="AM18">
        <v>0.02145537022602898</v>
      </c>
      <c r="AN18">
        <v>0.02476181317605958</v>
      </c>
      <c r="AO18">
        <v>0.03077399952043188</v>
      </c>
      <c r="BL18" s="2">
        <v>44297</v>
      </c>
      <c r="BM18">
        <v>0.03753216778600908</v>
      </c>
      <c r="BN18">
        <v>0.02693700095439476</v>
      </c>
      <c r="BO18">
        <v>0.03110248762930814</v>
      </c>
      <c r="BP18">
        <v>0.02205976552417359</v>
      </c>
      <c r="BQ18">
        <v>0.01957013150367188</v>
      </c>
      <c r="BR18">
        <v>0.03217044516168207</v>
      </c>
      <c r="BS18">
        <v>0.02989810499565412</v>
      </c>
      <c r="BT18">
        <v>0.03772136276211231</v>
      </c>
      <c r="BU18">
        <v>0.02801846160681968</v>
      </c>
      <c r="BV18">
        <v>0.02875618498153136</v>
      </c>
      <c r="BW18">
        <v>0.02842124027983274</v>
      </c>
      <c r="BX18">
        <v>0.02828461613053777</v>
      </c>
      <c r="BY18">
        <v>0.02129544687143021</v>
      </c>
      <c r="BZ18">
        <v>0.0386718334774632</v>
      </c>
      <c r="CA18">
        <v>0.02298070094677479</v>
      </c>
      <c r="CB18">
        <v>0.03392550623236151</v>
      </c>
      <c r="CC18">
        <v>0.02902775962614823</v>
      </c>
      <c r="CD18">
        <v>0.03303509092629583</v>
      </c>
      <c r="CE18">
        <v>0.03189003189884725</v>
      </c>
      <c r="CF18">
        <v>0.03254765753357507</v>
      </c>
      <c r="CG18">
        <v>0.01498146836440746</v>
      </c>
      <c r="CH18">
        <v>0.03112892975611443</v>
      </c>
      <c r="CI18">
        <v>0.02419467131077723</v>
      </c>
      <c r="CJ18">
        <v>0.03336100319389295</v>
      </c>
      <c r="CK18">
        <v>0.0389501405041754</v>
      </c>
      <c r="CL18">
        <v>0.03363945751895242</v>
      </c>
      <c r="CM18">
        <v>0.02006630737504324</v>
      </c>
      <c r="CN18">
        <v>0.0331864924122136</v>
      </c>
      <c r="CO18">
        <v>0.01565139607759637</v>
      </c>
      <c r="CP18">
        <v>0.02958795881691937</v>
      </c>
      <c r="CQ18">
        <v>0.0335376998663298</v>
      </c>
      <c r="CR18">
        <v>0.0208602503931799</v>
      </c>
      <c r="CS18">
        <v>0.02149692783984542</v>
      </c>
      <c r="CT18">
        <v>0.02467769304743347</v>
      </c>
      <c r="CU18">
        <v>0.03083360669449528</v>
      </c>
      <c r="DR18" s="2">
        <v>44297</v>
      </c>
      <c r="DT18">
        <v>13662.42839808983</v>
      </c>
      <c r="DV18">
        <v>205.0066061841923</v>
      </c>
      <c r="DW18">
        <v>12507.09750698279</v>
      </c>
      <c r="DY18">
        <v>16.3705202490505</v>
      </c>
      <c r="DZ18">
        <v>83.09430396135173</v>
      </c>
      <c r="EA18">
        <v>47.31806145951088</v>
      </c>
      <c r="EB18">
        <v>26.75623222120026</v>
      </c>
      <c r="EC18">
        <v>17.93901715140035</v>
      </c>
      <c r="ED18">
        <v>141.381227667147</v>
      </c>
      <c r="EE18">
        <v>399.9324169662316</v>
      </c>
      <c r="EF18">
        <v>0.6710085912722129</v>
      </c>
      <c r="EG18">
        <v>95.09788137676448</v>
      </c>
      <c r="EI18">
        <v>80.31108319095836</v>
      </c>
      <c r="EK18">
        <v>1.696065176463804</v>
      </c>
      <c r="EL18">
        <v>81.59276861385521</v>
      </c>
      <c r="EN18">
        <v>0.8398057501433381</v>
      </c>
      <c r="EP18">
        <v>639.4376911111667</v>
      </c>
      <c r="EQ18">
        <v>5.244093423966776</v>
      </c>
      <c r="EU18">
        <v>23.1572818015344</v>
      </c>
      <c r="EY18">
        <v>1.058338936424246</v>
      </c>
      <c r="EZ18">
        <v>197.6769352413635</v>
      </c>
      <c r="FA18">
        <v>0.1629023303636729</v>
      </c>
      <c r="FB18">
        <v>42.78077673435319</v>
      </c>
      <c r="FC18">
        <v>258.0569410655478</v>
      </c>
      <c r="FF18">
        <v>8.080116374672979</v>
      </c>
      <c r="FG18">
        <v>10.08433099119821</v>
      </c>
      <c r="FI18">
        <v>1260.759494056038</v>
      </c>
      <c r="FK18">
        <v>22.84757235536743</v>
      </c>
      <c r="FL18">
        <v>453.4745231437924</v>
      </c>
      <c r="FM18">
        <v>15.77182440791223</v>
      </c>
      <c r="FN18">
        <v>21.87789023530272</v>
      </c>
      <c r="FO18">
        <v>1121.002145088819</v>
      </c>
      <c r="FP18">
        <v>2046.330250416374</v>
      </c>
      <c r="FQ18">
        <v>166.0792455279619</v>
      </c>
      <c r="FS18">
        <v>143.8331773752422</v>
      </c>
    </row>
    <row r="19" spans="1:175">
      <c r="A19" s="2">
        <v>44216</v>
      </c>
      <c r="B19">
        <v>1486.513715350837</v>
      </c>
      <c r="C19">
        <v>-0.003026334004322728</v>
      </c>
      <c r="F19" s="2">
        <v>44304</v>
      </c>
      <c r="G19">
        <v>0.03215766206091136</v>
      </c>
      <c r="H19">
        <v>0.0270291100356327</v>
      </c>
      <c r="I19">
        <v>0.02775183754970326</v>
      </c>
      <c r="J19">
        <v>0.02827092109705143</v>
      </c>
      <c r="K19">
        <v>0.01954015190162871</v>
      </c>
      <c r="L19">
        <v>0.02742765024860059</v>
      </c>
      <c r="M19">
        <v>0.02985230390896001</v>
      </c>
      <c r="N19">
        <v>0.03047718258940262</v>
      </c>
      <c r="O19">
        <v>0.02806785532801394</v>
      </c>
      <c r="P19">
        <v>0.0298886257580098</v>
      </c>
      <c r="Q19">
        <v>0.03031636438328262</v>
      </c>
      <c r="R19">
        <v>0.02824128675713125</v>
      </c>
      <c r="S19">
        <v>0.02645238922745074</v>
      </c>
      <c r="T19">
        <v>0.01900001281938917</v>
      </c>
      <c r="U19">
        <v>0.02233393492962247</v>
      </c>
      <c r="V19">
        <v>0.03165385933079107</v>
      </c>
      <c r="W19">
        <v>0.02581495857835472</v>
      </c>
      <c r="X19">
        <v>0.03660075686773084</v>
      </c>
      <c r="Y19">
        <v>0.02841989728907677</v>
      </c>
      <c r="Z19">
        <v>0.0336850897873638</v>
      </c>
      <c r="AA19">
        <v>0.01495851816299961</v>
      </c>
      <c r="AB19">
        <v>0.02484243866238573</v>
      </c>
      <c r="AC19">
        <v>0.02073106517127196</v>
      </c>
      <c r="AD19">
        <v>0.02896052907484685</v>
      </c>
      <c r="AE19">
        <v>0.02774123310620536</v>
      </c>
      <c r="AF19">
        <v>0.02791648385317625</v>
      </c>
      <c r="AG19">
        <v>0.023006231523063</v>
      </c>
      <c r="AH19">
        <v>0.0300959261279926</v>
      </c>
      <c r="AI19">
        <v>0.0219591525311573</v>
      </c>
      <c r="AJ19">
        <v>0.03234936825071759</v>
      </c>
      <c r="AK19">
        <v>0.03095629792283497</v>
      </c>
      <c r="AL19">
        <v>0.02082829445025785</v>
      </c>
      <c r="AM19">
        <v>0.02146399656691717</v>
      </c>
      <c r="AN19">
        <v>0.02477176890458889</v>
      </c>
      <c r="AO19">
        <v>0.0307863725071275</v>
      </c>
      <c r="AP19">
        <v>0.05565047273634946</v>
      </c>
      <c r="BL19" s="2">
        <v>44304</v>
      </c>
      <c r="BM19">
        <v>0.03214473795545692</v>
      </c>
      <c r="BN19">
        <v>0.02573465679084387</v>
      </c>
      <c r="BO19">
        <v>0.02774068413704635</v>
      </c>
      <c r="BP19">
        <v>0.02825955906566805</v>
      </c>
      <c r="BQ19">
        <v>0.02067761428573373</v>
      </c>
      <c r="BR19">
        <v>0.02741662712622593</v>
      </c>
      <c r="BS19">
        <v>0.02868101189087746</v>
      </c>
      <c r="BT19">
        <v>0.03046493386556836</v>
      </c>
      <c r="BU19">
        <v>0.02854569983154482</v>
      </c>
      <c r="BV19">
        <v>0.03078966505082512</v>
      </c>
      <c r="BW19">
        <v>0.03030418029199071</v>
      </c>
      <c r="BX19">
        <v>0.02883761390318074</v>
      </c>
      <c r="BY19">
        <v>0.02644175806069335</v>
      </c>
      <c r="BZ19">
        <v>0.01899237674905396</v>
      </c>
      <c r="CA19">
        <v>0.02257590344626219</v>
      </c>
      <c r="CB19">
        <v>0.03164113770273067</v>
      </c>
      <c r="CC19">
        <v>0.02580458359380714</v>
      </c>
      <c r="CD19">
        <v>0.03658604709061537</v>
      </c>
      <c r="CE19">
        <v>0.02840847538443481</v>
      </c>
      <c r="CF19">
        <v>0.03230763677647135</v>
      </c>
      <c r="CG19">
        <v>0.01398020992958721</v>
      </c>
      <c r="CH19">
        <v>0.02483245453181027</v>
      </c>
      <c r="CI19">
        <v>0.02072273339416861</v>
      </c>
      <c r="CJ19">
        <v>0.02894888989128088</v>
      </c>
      <c r="CK19">
        <v>0.02773008395545487</v>
      </c>
      <c r="CL19">
        <v>0.02790526426947169</v>
      </c>
      <c r="CM19">
        <v>0.02299698536077204</v>
      </c>
      <c r="CN19">
        <v>0.03008383063043155</v>
      </c>
      <c r="CO19">
        <v>0.02195032718799445</v>
      </c>
      <c r="CP19">
        <v>0.03233636709889677</v>
      </c>
      <c r="CQ19">
        <v>0.03094385664342617</v>
      </c>
      <c r="CR19">
        <v>0.02160212667257632</v>
      </c>
      <c r="CS19">
        <v>0.0206714957460293</v>
      </c>
      <c r="CT19">
        <v>0.02656748368460525</v>
      </c>
      <c r="CU19">
        <v>0.03074488109112939</v>
      </c>
      <c r="CV19">
        <v>0.05562810691333436</v>
      </c>
      <c r="DR19" s="2">
        <v>44304</v>
      </c>
      <c r="DT19">
        <v>20456.82816798286</v>
      </c>
      <c r="DV19">
        <v>192.1465257336378</v>
      </c>
      <c r="DW19">
        <v>5004.19981340376</v>
      </c>
      <c r="DY19">
        <v>14.16271393404983</v>
      </c>
      <c r="DZ19">
        <v>95.04440603051346</v>
      </c>
      <c r="EA19">
        <v>48.41605685692808</v>
      </c>
      <c r="EB19">
        <v>30.29364891468614</v>
      </c>
      <c r="EC19">
        <v>14.90632061863327</v>
      </c>
      <c r="ED19">
        <v>206.5222134830125</v>
      </c>
      <c r="EE19">
        <v>340.0892739324816</v>
      </c>
      <c r="EF19">
        <v>0.5497650298359505</v>
      </c>
      <c r="EG19">
        <v>84.13274749085157</v>
      </c>
      <c r="EI19">
        <v>89.77544932519628</v>
      </c>
      <c r="EK19">
        <v>1.540750693653976</v>
      </c>
      <c r="EL19">
        <v>102.0532199503336</v>
      </c>
      <c r="EN19">
        <v>1.314518413609454</v>
      </c>
      <c r="EP19">
        <v>649.7533299487923</v>
      </c>
      <c r="EQ19">
        <v>6.334593470334644</v>
      </c>
      <c r="ET19">
        <v>309.9782779229714</v>
      </c>
      <c r="EU19">
        <v>24.6648434357965</v>
      </c>
      <c r="EY19">
        <v>1.00630100951621</v>
      </c>
      <c r="EZ19">
        <v>189.98928633976</v>
      </c>
      <c r="FA19">
        <v>0.06170891069917805</v>
      </c>
      <c r="FB19">
        <v>59.24345122252838</v>
      </c>
      <c r="FC19">
        <v>301.5367730230124</v>
      </c>
      <c r="FF19">
        <v>7.733877892503554</v>
      </c>
      <c r="FG19">
        <v>12.97315100058249</v>
      </c>
      <c r="FI19">
        <v>1361.391326892379</v>
      </c>
      <c r="FK19">
        <v>19.44276516615481</v>
      </c>
      <c r="FL19">
        <v>596.7066893536493</v>
      </c>
      <c r="FM19">
        <v>15.0635611801416</v>
      </c>
      <c r="FN19">
        <v>22.82385584992737</v>
      </c>
      <c r="FO19">
        <v>1029.873678768474</v>
      </c>
      <c r="FP19">
        <v>1173.848171610154</v>
      </c>
      <c r="FQ19">
        <v>144.7784745169353</v>
      </c>
      <c r="FS19">
        <v>153.0410707654671</v>
      </c>
    </row>
    <row r="20" spans="1:175">
      <c r="A20" s="2">
        <v>44217</v>
      </c>
      <c r="B20">
        <v>1524.372956954374</v>
      </c>
      <c r="C20">
        <v>0.02546847783008954</v>
      </c>
      <c r="F20" s="2">
        <v>44311</v>
      </c>
      <c r="G20">
        <v>0.02672710830823743</v>
      </c>
      <c r="H20">
        <v>0.02703155978775885</v>
      </c>
      <c r="I20">
        <v>0.02462427035767508</v>
      </c>
      <c r="J20">
        <v>0.02451987588598432</v>
      </c>
      <c r="K20">
        <v>0.02125439961754282</v>
      </c>
      <c r="L20">
        <v>0.02572214554988161</v>
      </c>
      <c r="M20">
        <v>0.02985500953799756</v>
      </c>
      <c r="N20">
        <v>0.02383753459010584</v>
      </c>
      <c r="O20">
        <v>0.02976614454595837</v>
      </c>
      <c r="P20">
        <v>0.03476524567456871</v>
      </c>
      <c r="Q20">
        <v>0.03596055225176518</v>
      </c>
      <c r="R20">
        <v>0.02421713812906843</v>
      </c>
      <c r="S20">
        <v>0.02645478670915349</v>
      </c>
      <c r="T20">
        <v>0.01900173486357561</v>
      </c>
      <c r="U20">
        <v>0.02547154353888011</v>
      </c>
      <c r="V20">
        <v>0.0316567282417206</v>
      </c>
      <c r="W20">
        <v>0.02343798525172137</v>
      </c>
      <c r="X20">
        <v>0.03413527756717977</v>
      </c>
      <c r="Y20">
        <v>0.02587852621701361</v>
      </c>
      <c r="Z20">
        <v>0.03011276419512164</v>
      </c>
      <c r="AA20">
        <v>0.01495987391099226</v>
      </c>
      <c r="AB20">
        <v>0.02199472188376562</v>
      </c>
      <c r="AC20">
        <v>0.01639882753490992</v>
      </c>
      <c r="AD20">
        <v>0.02502718612038841</v>
      </c>
      <c r="AE20">
        <v>0.0253885776824419</v>
      </c>
      <c r="AF20">
        <v>0.02791901403140202</v>
      </c>
      <c r="AG20">
        <v>0.02300831666624804</v>
      </c>
      <c r="AH20">
        <v>0.03364617175974251</v>
      </c>
      <c r="AI20">
        <v>0.02196114277354896</v>
      </c>
      <c r="AJ20">
        <v>0.02995649582961942</v>
      </c>
      <c r="AK20">
        <v>0.02480484948637379</v>
      </c>
      <c r="AL20">
        <v>0.0208301821986353</v>
      </c>
      <c r="AM20">
        <v>0.01972932883899875</v>
      </c>
      <c r="AN20">
        <v>0.02665306469672573</v>
      </c>
      <c r="AO20">
        <v>0.03692141047331231</v>
      </c>
      <c r="AP20">
        <v>0.0368861348675982</v>
      </c>
      <c r="AQ20">
        <v>0.04948437042438628</v>
      </c>
      <c r="BL20" s="2">
        <v>44311</v>
      </c>
      <c r="BM20">
        <v>0.0267246861472183</v>
      </c>
      <c r="BN20">
        <v>0.02846165702447944</v>
      </c>
      <c r="BO20">
        <v>0.02462203876766927</v>
      </c>
      <c r="BP20">
        <v>0.02451765375679324</v>
      </c>
      <c r="BQ20">
        <v>0.02125247342419467</v>
      </c>
      <c r="BR20">
        <v>0.02571981446424524</v>
      </c>
      <c r="BS20">
        <v>0.02874126954515244</v>
      </c>
      <c r="BT20">
        <v>0.02383537429852433</v>
      </c>
      <c r="BU20">
        <v>0.02976344697036667</v>
      </c>
      <c r="BV20">
        <v>0.03476209505228955</v>
      </c>
      <c r="BW20">
        <v>0.03595729330407485</v>
      </c>
      <c r="BX20">
        <v>0.02421494343567719</v>
      </c>
      <c r="BY20">
        <v>0.02551792067221285</v>
      </c>
      <c r="BZ20">
        <v>0.01909703878245384</v>
      </c>
      <c r="CA20">
        <v>0.02546923516420877</v>
      </c>
      <c r="CB20">
        <v>0.03181712418153663</v>
      </c>
      <c r="CC20">
        <v>0.02343586116955023</v>
      </c>
      <c r="CD20">
        <v>0.034132184036157</v>
      </c>
      <c r="CE20">
        <v>0.02587618095928081</v>
      </c>
      <c r="CF20">
        <v>0.03011003520690599</v>
      </c>
      <c r="CG20">
        <v>0.01381769106927607</v>
      </c>
      <c r="CH20">
        <v>0.02199272859824595</v>
      </c>
      <c r="CI20">
        <v>0.01639734138083906</v>
      </c>
      <c r="CJ20">
        <v>0.02502491801588791</v>
      </c>
      <c r="CK20">
        <v>0.02538627682660354</v>
      </c>
      <c r="CL20">
        <v>0.02948447487892759</v>
      </c>
      <c r="CM20">
        <v>0.02210295263581274</v>
      </c>
      <c r="CN20">
        <v>0.03364312255424151</v>
      </c>
      <c r="CO20">
        <v>0.02177353551958392</v>
      </c>
      <c r="CP20">
        <v>0.02995378100332279</v>
      </c>
      <c r="CQ20">
        <v>0.02480260153127074</v>
      </c>
      <c r="CR20">
        <v>0.02193331716309122</v>
      </c>
      <c r="CS20">
        <v>0.01972754085615017</v>
      </c>
      <c r="CT20">
        <v>0.02665064924595552</v>
      </c>
      <c r="CU20">
        <v>0.03691806444724065</v>
      </c>
      <c r="CV20">
        <v>0.03688279203840051</v>
      </c>
      <c r="CW20">
        <v>0.04947988587215879</v>
      </c>
      <c r="DR20" s="2">
        <v>44311</v>
      </c>
      <c r="DT20">
        <v>23228.84435705673</v>
      </c>
      <c r="DV20">
        <v>219.0287673087531</v>
      </c>
      <c r="DW20">
        <v>4526.00399043437</v>
      </c>
      <c r="DY20">
        <v>11.59601559080416</v>
      </c>
      <c r="DZ20">
        <v>86.02585915614581</v>
      </c>
      <c r="EA20">
        <v>58.68351406705852</v>
      </c>
      <c r="EB20">
        <v>24.01996432798989</v>
      </c>
      <c r="EC20">
        <v>14.38090294227361</v>
      </c>
      <c r="ED20">
        <v>189.8519594322435</v>
      </c>
      <c r="EE20">
        <v>438.8794444730876</v>
      </c>
      <c r="EF20">
        <v>0.3632144751395141</v>
      </c>
      <c r="EG20">
        <v>101.4562542050074</v>
      </c>
      <c r="EI20">
        <v>92.08881960387436</v>
      </c>
      <c r="EK20">
        <v>1.296630863882125</v>
      </c>
      <c r="EL20">
        <v>118.6721021521859</v>
      </c>
      <c r="EN20">
        <v>1.317916606308186</v>
      </c>
      <c r="EP20">
        <v>999.5478215728108</v>
      </c>
      <c r="EQ20">
        <v>6.361344314784956</v>
      </c>
      <c r="ER20">
        <v>84.56810091494275</v>
      </c>
      <c r="ET20">
        <v>234.9432967455001</v>
      </c>
      <c r="EU20">
        <v>13.19715893717168</v>
      </c>
      <c r="EY20">
        <v>0.865009306461343</v>
      </c>
      <c r="EZ20">
        <v>192.0739072029144</v>
      </c>
      <c r="FA20">
        <v>0.03790819704428289</v>
      </c>
      <c r="FB20">
        <v>56.3693901775728</v>
      </c>
      <c r="FC20">
        <v>383.9375984095477</v>
      </c>
      <c r="FF20">
        <v>6.881576043745611</v>
      </c>
      <c r="FG20">
        <v>11.92431680953428</v>
      </c>
      <c r="FI20">
        <v>1669.350187805815</v>
      </c>
      <c r="FK20">
        <v>16.59547837351887</v>
      </c>
      <c r="FL20">
        <v>674.4634084436549</v>
      </c>
      <c r="FM20">
        <v>15.12527846223233</v>
      </c>
      <c r="FN20">
        <v>22.56340365259277</v>
      </c>
      <c r="FO20">
        <v>1167.631539968495</v>
      </c>
      <c r="FP20">
        <v>991.0688477492836</v>
      </c>
      <c r="FQ20">
        <v>125.3012979796795</v>
      </c>
      <c r="FS20">
        <v>152.2372461659305</v>
      </c>
    </row>
    <row r="21" spans="1:175">
      <c r="A21" s="2">
        <v>44218</v>
      </c>
      <c r="B21">
        <v>1451.897057382584</v>
      </c>
      <c r="C21">
        <v>-0.04754472928763642</v>
      </c>
      <c r="F21" s="2">
        <v>44318</v>
      </c>
      <c r="G21">
        <v>0.02266888985652307</v>
      </c>
      <c r="H21">
        <v>0.02694829144633753</v>
      </c>
      <c r="I21">
        <v>0.02454841745952591</v>
      </c>
      <c r="J21">
        <v>0.02444434456581954</v>
      </c>
      <c r="K21">
        <v>0.02003569528134508</v>
      </c>
      <c r="L21">
        <v>0.02297793962034959</v>
      </c>
      <c r="M21">
        <v>0.02976304380805575</v>
      </c>
      <c r="N21">
        <v>0.02376410516226385</v>
      </c>
      <c r="O21">
        <v>0.02967445255680532</v>
      </c>
      <c r="P21">
        <v>0.02413456363984106</v>
      </c>
      <c r="Q21">
        <v>0.03584977893471985</v>
      </c>
      <c r="R21">
        <v>0.02414253936592595</v>
      </c>
      <c r="S21">
        <v>0.02637329506645059</v>
      </c>
      <c r="T21">
        <v>0.01894320169128955</v>
      </c>
      <c r="U21">
        <v>0.02704525359729462</v>
      </c>
      <c r="V21">
        <v>0.03155921247584507</v>
      </c>
      <c r="W21">
        <v>0.02336578660045996</v>
      </c>
      <c r="X21">
        <v>0.03403012684819452</v>
      </c>
      <c r="Y21">
        <v>0.02452198983895629</v>
      </c>
      <c r="Z21">
        <v>0.02711266338953279</v>
      </c>
      <c r="AA21">
        <v>0.01857059052534115</v>
      </c>
      <c r="AB21">
        <v>0.02015525153645726</v>
      </c>
      <c r="AC21">
        <v>0.0163483123896202</v>
      </c>
      <c r="AD21">
        <v>0.02334368132054361</v>
      </c>
      <c r="AE21">
        <v>0.0217290355159774</v>
      </c>
      <c r="AF21">
        <v>0.03575767225067793</v>
      </c>
      <c r="AG21">
        <v>0.02575824852857097</v>
      </c>
      <c r="AH21">
        <v>0.03137113113782056</v>
      </c>
      <c r="AI21">
        <v>0.02734535095202367</v>
      </c>
      <c r="AJ21">
        <v>0.0282494637513912</v>
      </c>
      <c r="AK21">
        <v>0.02342245062642885</v>
      </c>
      <c r="AL21">
        <v>0.02342836314523991</v>
      </c>
      <c r="AM21">
        <v>0.01966855437749234</v>
      </c>
      <c r="AN21">
        <v>0.02657096227612858</v>
      </c>
      <c r="AO21">
        <v>0.03045817520659671</v>
      </c>
      <c r="AP21">
        <v>0.03677251037474673</v>
      </c>
      <c r="AQ21">
        <v>0.04103228800716852</v>
      </c>
      <c r="AR21">
        <v>0.02811436687223847</v>
      </c>
      <c r="BL21" s="2">
        <v>44318</v>
      </c>
      <c r="BM21">
        <v>0.02273893514544145</v>
      </c>
      <c r="BN21">
        <v>0.0271640946603314</v>
      </c>
      <c r="BO21">
        <v>0.02456437692087438</v>
      </c>
      <c r="BP21">
        <v>0.02463986634254744</v>
      </c>
      <c r="BQ21">
        <v>0.02009760418264307</v>
      </c>
      <c r="BR21">
        <v>0.02304893985148766</v>
      </c>
      <c r="BS21">
        <v>0.02906915351508722</v>
      </c>
      <c r="BT21">
        <v>0.02311836787893468</v>
      </c>
      <c r="BU21">
        <v>0.03027828997629879</v>
      </c>
      <c r="BV21">
        <v>0.02420913775854609</v>
      </c>
      <c r="BW21">
        <v>0.03652450590091849</v>
      </c>
      <c r="BX21">
        <v>0.02383260649993364</v>
      </c>
      <c r="BY21">
        <v>0.02658054590785821</v>
      </c>
      <c r="BZ21">
        <v>0.01925983743012484</v>
      </c>
      <c r="CA21">
        <v>0.02712882154500108</v>
      </c>
      <c r="CB21">
        <v>0.03100581998957747</v>
      </c>
      <c r="CC21">
        <v>0.0230686924705361</v>
      </c>
      <c r="CD21">
        <v>0.03331380027553388</v>
      </c>
      <c r="CE21">
        <v>0.02459776107760073</v>
      </c>
      <c r="CF21">
        <v>0.02719643962879667</v>
      </c>
      <c r="CG21">
        <v>0.0186279723551072</v>
      </c>
      <c r="CH21">
        <v>0.0202175298582467</v>
      </c>
      <c r="CI21">
        <v>0.01593182646436464</v>
      </c>
      <c r="CJ21">
        <v>0.02341581166803151</v>
      </c>
      <c r="CK21">
        <v>0.02179617672052106</v>
      </c>
      <c r="CL21">
        <v>0.03586816096449233</v>
      </c>
      <c r="CM21">
        <v>0.02583783972036001</v>
      </c>
      <c r="CN21">
        <v>0.03146806574547682</v>
      </c>
      <c r="CO21">
        <v>0.02742984617962996</v>
      </c>
      <c r="CP21">
        <v>0.0283367526245023</v>
      </c>
      <c r="CQ21">
        <v>0.02349482436557923</v>
      </c>
      <c r="CR21">
        <v>0.02350075515366112</v>
      </c>
      <c r="CS21">
        <v>0.01995960093447614</v>
      </c>
      <c r="CT21">
        <v>0.02658999652041126</v>
      </c>
      <c r="CU21">
        <v>0.03055228884408738</v>
      </c>
      <c r="CV21">
        <v>0.03617464170170259</v>
      </c>
      <c r="CW21">
        <v>0.041159074915863</v>
      </c>
      <c r="CX21">
        <v>0.02820123830541351</v>
      </c>
      <c r="DR21" s="2">
        <v>44318</v>
      </c>
      <c r="DS21">
        <v>56.37923664355741</v>
      </c>
      <c r="DT21">
        <v>31126.85052758483</v>
      </c>
      <c r="DV21">
        <v>168.6745206675157</v>
      </c>
      <c r="DW21">
        <v>4092.042456663891</v>
      </c>
      <c r="DY21">
        <v>10.49754310089843</v>
      </c>
      <c r="DZ21">
        <v>96.75026530509639</v>
      </c>
      <c r="EA21">
        <v>58.06489495112283</v>
      </c>
      <c r="EB21">
        <v>22.32155777796119</v>
      </c>
      <c r="EC21">
        <v>14.6984777280651</v>
      </c>
      <c r="ED21">
        <v>211.6710558853166</v>
      </c>
      <c r="EE21">
        <v>400.0988142678843</v>
      </c>
      <c r="EF21">
        <v>0.313574615682132</v>
      </c>
      <c r="EG21">
        <v>96.66134590501349</v>
      </c>
      <c r="EI21">
        <v>83.46989879442985</v>
      </c>
      <c r="EK21">
        <v>1.438923831740893</v>
      </c>
      <c r="EL21">
        <v>120.3436310114745</v>
      </c>
      <c r="EN21">
        <v>1.831960135579234</v>
      </c>
      <c r="EP21">
        <v>335.3236543375708</v>
      </c>
      <c r="EQ21">
        <v>7.126814686752723</v>
      </c>
      <c r="ER21">
        <v>70.66532089818261</v>
      </c>
      <c r="ET21">
        <v>243.5950471626096</v>
      </c>
      <c r="EU21">
        <v>12.42795174858259</v>
      </c>
      <c r="EY21">
        <v>0.9614985174165004</v>
      </c>
      <c r="EZ21">
        <v>198.9852440828322</v>
      </c>
      <c r="FA21">
        <v>0.04350585572454887</v>
      </c>
      <c r="FB21">
        <v>56.97406319199572</v>
      </c>
      <c r="FC21">
        <v>458.1653384306001</v>
      </c>
      <c r="FF21">
        <v>8.220813856625909</v>
      </c>
      <c r="FG21">
        <v>21.56596568430434</v>
      </c>
      <c r="FI21">
        <v>1765.975555616721</v>
      </c>
      <c r="FK21">
        <v>16.67609264621161</v>
      </c>
      <c r="FL21">
        <v>624.1024856684672</v>
      </c>
      <c r="FM21">
        <v>14.91836571347371</v>
      </c>
      <c r="FN21">
        <v>20.22399062971854</v>
      </c>
      <c r="FO21">
        <v>1563.17377659128</v>
      </c>
      <c r="FP21">
        <v>1084.148231849514</v>
      </c>
      <c r="FQ21">
        <v>109.1452168413328</v>
      </c>
      <c r="FS21">
        <v>132.5226871931026</v>
      </c>
    </row>
    <row r="22" spans="1:175">
      <c r="A22" s="2">
        <v>44219</v>
      </c>
      <c r="B22">
        <v>1603.48588324783</v>
      </c>
      <c r="C22">
        <v>0.1044074199988558</v>
      </c>
      <c r="F22" s="2">
        <v>44325</v>
      </c>
      <c r="G22">
        <v>0.02067457202546927</v>
      </c>
      <c r="H22">
        <v>0.02865299967571923</v>
      </c>
      <c r="I22">
        <v>0.02452302718137704</v>
      </c>
      <c r="J22">
        <v>0.02441906192962858</v>
      </c>
      <c r="K22">
        <v>0.0236919357330612</v>
      </c>
      <c r="L22">
        <v>0.02295417367783169</v>
      </c>
      <c r="M22">
        <v>0.02973226007374418</v>
      </c>
      <c r="N22">
        <v>0.02454929909456641</v>
      </c>
      <c r="O22">
        <v>0.03355823672803113</v>
      </c>
      <c r="P22">
        <v>0.02205608015848632</v>
      </c>
      <c r="Q22">
        <v>0.03689114675335753</v>
      </c>
      <c r="R22">
        <v>0.0230751202326697</v>
      </c>
      <c r="S22">
        <v>0.02732652227522307</v>
      </c>
      <c r="T22">
        <v>0.01892360885355306</v>
      </c>
      <c r="U22">
        <v>0.02908286843330019</v>
      </c>
      <c r="V22">
        <v>0.02855661956306688</v>
      </c>
      <c r="W22">
        <v>0.02334161951018088</v>
      </c>
      <c r="X22">
        <v>0.03235280575853118</v>
      </c>
      <c r="Y22">
        <v>0.02449662689473386</v>
      </c>
      <c r="Z22">
        <v>0.02496631281069446</v>
      </c>
      <c r="AA22">
        <v>0.02028215238319316</v>
      </c>
      <c r="AB22">
        <v>0.01824265514269209</v>
      </c>
      <c r="AC22">
        <v>0.01958432999448457</v>
      </c>
      <c r="AD22">
        <v>0.02433672916735595</v>
      </c>
      <c r="AE22">
        <v>0.01992656437627723</v>
      </c>
      <c r="AF22">
        <v>0.03653794667508913</v>
      </c>
      <c r="AG22">
        <v>0.02573160692954136</v>
      </c>
      <c r="AH22">
        <v>0.02733171536024341</v>
      </c>
      <c r="AI22">
        <v>0.02575012708669844</v>
      </c>
      <c r="AJ22">
        <v>0.03042904395143482</v>
      </c>
      <c r="AK22">
        <v>0.02339822492889402</v>
      </c>
      <c r="AL22">
        <v>0.02522494905294347</v>
      </c>
      <c r="AM22">
        <v>0.02523683519664539</v>
      </c>
      <c r="AN22">
        <v>0.02848097502291348</v>
      </c>
      <c r="AO22">
        <v>0.0254937065914645</v>
      </c>
      <c r="AP22">
        <v>0.03508317658058357</v>
      </c>
      <c r="AQ22">
        <v>0.04098984856245464</v>
      </c>
      <c r="AR22">
        <v>0.02411451563386492</v>
      </c>
      <c r="BL22" s="2">
        <v>44325</v>
      </c>
      <c r="BM22">
        <v>0.02069597774876979</v>
      </c>
      <c r="BN22">
        <v>0.02868266598184796</v>
      </c>
      <c r="BO22">
        <v>0.02406831116736915</v>
      </c>
      <c r="BP22">
        <v>0.02487971886249814</v>
      </c>
      <c r="BQ22">
        <v>0.02371646552841225</v>
      </c>
      <c r="BR22">
        <v>0.02334185632212275</v>
      </c>
      <c r="BS22">
        <v>0.02918013849624338</v>
      </c>
      <c r="BT22">
        <v>0.02457471657372837</v>
      </c>
      <c r="BU22">
        <v>0.03359298174374263</v>
      </c>
      <c r="BV22">
        <v>0.02207891624662323</v>
      </c>
      <c r="BW22">
        <v>0.03692934254665706</v>
      </c>
      <c r="BX22">
        <v>0.02309901139898832</v>
      </c>
      <c r="BY22">
        <v>0.02735481519339657</v>
      </c>
      <c r="BZ22">
        <v>0.01837571326331789</v>
      </c>
      <c r="CA22">
        <v>0.02911297981039189</v>
      </c>
      <c r="CB22">
        <v>0.02858618608062342</v>
      </c>
      <c r="CC22">
        <v>0.02316842109994909</v>
      </c>
      <c r="CD22">
        <v>0.03238630271349641</v>
      </c>
      <c r="CE22">
        <v>0.02468036153297477</v>
      </c>
      <c r="CF22">
        <v>0.02499216205116248</v>
      </c>
      <c r="CG22">
        <v>0.02030315180902498</v>
      </c>
      <c r="CH22">
        <v>0.01826154294495325</v>
      </c>
      <c r="CI22">
        <v>0.01960460691960647</v>
      </c>
      <c r="CJ22">
        <v>0.02436192655910627</v>
      </c>
      <c r="CK22">
        <v>0.01994719563881766</v>
      </c>
      <c r="CL22">
        <v>0.03657577677747444</v>
      </c>
      <c r="CM22">
        <v>0.02597914562310185</v>
      </c>
      <c r="CN22">
        <v>0.02736001365515414</v>
      </c>
      <c r="CO22">
        <v>0.02577678786084612</v>
      </c>
      <c r="CP22">
        <v>0.03046054911121859</v>
      </c>
      <c r="CQ22">
        <v>0.02303804460534062</v>
      </c>
      <c r="CR22">
        <v>0.02525106607626234</v>
      </c>
      <c r="CS22">
        <v>0.02526296452645858</v>
      </c>
      <c r="CT22">
        <v>0.02851046322077887</v>
      </c>
      <c r="CU22">
        <v>0.02552010187686771</v>
      </c>
      <c r="CV22">
        <v>0.03511950046527931</v>
      </c>
      <c r="CW22">
        <v>0.04103063501383997</v>
      </c>
      <c r="CX22">
        <v>0.0241394829535535</v>
      </c>
      <c r="DR22" s="2">
        <v>44325</v>
      </c>
      <c r="DS22">
        <v>36.76537113812128</v>
      </c>
      <c r="DT22">
        <v>33648.13543917944</v>
      </c>
      <c r="DV22">
        <v>165.0394513827515</v>
      </c>
      <c r="DW22">
        <v>3054.78374841585</v>
      </c>
      <c r="DY22">
        <v>8.018222491928253</v>
      </c>
      <c r="DZ22">
        <v>128.4624910617703</v>
      </c>
      <c r="EA22">
        <v>63.89252308696696</v>
      </c>
      <c r="EB22">
        <v>34.53526646358619</v>
      </c>
      <c r="EC22">
        <v>15.67744156953023</v>
      </c>
      <c r="ED22">
        <v>194.1443007212585</v>
      </c>
      <c r="EE22">
        <v>536.9642263127143</v>
      </c>
      <c r="EF22">
        <v>0.3320944394378982</v>
      </c>
      <c r="EG22">
        <v>94.18484522287532</v>
      </c>
      <c r="EI22">
        <v>57.74251345567594</v>
      </c>
      <c r="EK22">
        <v>1.492095323786244</v>
      </c>
      <c r="EL22">
        <v>153.7010950657047</v>
      </c>
      <c r="EN22">
        <v>1.963766179883533</v>
      </c>
      <c r="EP22">
        <v>305.3034360958088</v>
      </c>
      <c r="EQ22">
        <v>6.827637114646349</v>
      </c>
      <c r="ER22">
        <v>72.71745795624474</v>
      </c>
      <c r="ET22">
        <v>250.6940152291712</v>
      </c>
      <c r="EU22">
        <v>14.73993073567488</v>
      </c>
      <c r="EY22">
        <v>0.7549126598280451</v>
      </c>
      <c r="EZ22">
        <v>214.1745546222529</v>
      </c>
      <c r="FA22">
        <v>0.03827816599823047</v>
      </c>
      <c r="FB22">
        <v>65.64334680544346</v>
      </c>
      <c r="FC22">
        <v>494.1131493534736</v>
      </c>
      <c r="FF22">
        <v>8.038737297460965</v>
      </c>
      <c r="FG22">
        <v>22.43111219411721</v>
      </c>
      <c r="FI22">
        <v>2036.646671361443</v>
      </c>
      <c r="FK22">
        <v>13.81945439767203</v>
      </c>
      <c r="FL22">
        <v>674.1771734526747</v>
      </c>
      <c r="FM22">
        <v>15.06598604625883</v>
      </c>
      <c r="FN22">
        <v>17.37786221698611</v>
      </c>
      <c r="FO22">
        <v>1595.662375551534</v>
      </c>
      <c r="FP22">
        <v>919.6501930208276</v>
      </c>
      <c r="FQ22">
        <v>141.1247110750686</v>
      </c>
      <c r="FS22">
        <v>141.0276628242226</v>
      </c>
    </row>
    <row r="23" spans="1:175">
      <c r="A23" s="2">
        <v>44220</v>
      </c>
      <c r="B23">
        <v>1706.638138949127</v>
      </c>
      <c r="C23">
        <v>0.06433000550797696</v>
      </c>
      <c r="F23" s="2">
        <v>44332</v>
      </c>
      <c r="G23">
        <v>0.02069789201595845</v>
      </c>
      <c r="H23">
        <v>0.03248368961280908</v>
      </c>
      <c r="I23">
        <v>0.02608076869839738</v>
      </c>
      <c r="J23">
        <v>0.0277289337887523</v>
      </c>
      <c r="K23">
        <v>0.02999338035433982</v>
      </c>
      <c r="L23">
        <v>0.02298006495679961</v>
      </c>
      <c r="M23">
        <v>0.02976579673033311</v>
      </c>
      <c r="N23">
        <v>0.02825519306367916</v>
      </c>
      <c r="O23">
        <v>0.0355516546109681</v>
      </c>
      <c r="P23">
        <v>0.02103461264492793</v>
      </c>
      <c r="Q23">
        <v>0.03310553515625312</v>
      </c>
      <c r="R23">
        <v>0.01931732644178113</v>
      </c>
      <c r="S23">
        <v>0.02968615122178817</v>
      </c>
      <c r="T23">
        <v>0.02194549769586601</v>
      </c>
      <c r="U23">
        <v>0.02726557788618671</v>
      </c>
      <c r="V23">
        <v>0.01826799386366507</v>
      </c>
      <c r="W23">
        <v>0.0233679478106801</v>
      </c>
      <c r="X23">
        <v>0.03238929827318433</v>
      </c>
      <c r="Y23">
        <v>0.02233050280309009</v>
      </c>
      <c r="Z23">
        <v>0.02101571531446994</v>
      </c>
      <c r="AA23">
        <v>0.02163284168720694</v>
      </c>
      <c r="AB23">
        <v>0.02081752285026498</v>
      </c>
      <c r="AC23">
        <v>0.02389558241137448</v>
      </c>
      <c r="AD23">
        <v>0.02436417990694181</v>
      </c>
      <c r="AE23">
        <v>0.02268930342721448</v>
      </c>
      <c r="AF23">
        <v>0.0365791598410936</v>
      </c>
      <c r="AG23">
        <v>0.02132693558507627</v>
      </c>
      <c r="AH23">
        <v>0.02376274611086211</v>
      </c>
      <c r="AI23">
        <v>0.02846500727844458</v>
      </c>
      <c r="AJ23">
        <v>0.03046336654900384</v>
      </c>
      <c r="AK23">
        <v>0.02461639899173855</v>
      </c>
      <c r="AL23">
        <v>0.02794448347757647</v>
      </c>
      <c r="AM23">
        <v>0.02380993062462084</v>
      </c>
      <c r="AN23">
        <v>0.03076752395861288</v>
      </c>
      <c r="AO23">
        <v>0.01375504071291371</v>
      </c>
      <c r="AP23">
        <v>0.03666864464235105</v>
      </c>
      <c r="AQ23">
        <v>0.0410360832742277</v>
      </c>
      <c r="AR23">
        <v>0.02414171572654591</v>
      </c>
      <c r="BL23" s="2">
        <v>44332</v>
      </c>
      <c r="BM23">
        <v>0.02083098570369534</v>
      </c>
      <c r="BN23">
        <v>0.03244709074891319</v>
      </c>
      <c r="BO23">
        <v>0.0260513839051282</v>
      </c>
      <c r="BP23">
        <v>0.02769769203371126</v>
      </c>
      <c r="BQ23">
        <v>0.02995958728284916</v>
      </c>
      <c r="BR23">
        <v>0.02287557971715354</v>
      </c>
      <c r="BS23">
        <v>0.02950817677261976</v>
      </c>
      <c r="BT23">
        <v>0.02822335838056231</v>
      </c>
      <c r="BU23">
        <v>0.035511599119</v>
      </c>
      <c r="BV23">
        <v>0.02101091327658429</v>
      </c>
      <c r="BW23">
        <v>0.03306823566873104</v>
      </c>
      <c r="BX23">
        <v>0.01929556191288364</v>
      </c>
      <c r="BY23">
        <v>0.02965270430054525</v>
      </c>
      <c r="BZ23">
        <v>0.02192077204761385</v>
      </c>
      <c r="CA23">
        <v>0.02723485818697785</v>
      </c>
      <c r="CB23">
        <v>0.01824741160133476</v>
      </c>
      <c r="CC23">
        <v>0.02375576987238649</v>
      </c>
      <c r="CD23">
        <v>0.03295829483318863</v>
      </c>
      <c r="CE23">
        <v>0.02230534337561869</v>
      </c>
      <c r="CF23">
        <v>0.02099203723745231</v>
      </c>
      <c r="CG23">
        <v>0.02160846830357877</v>
      </c>
      <c r="CH23">
        <v>0.02079406807359005</v>
      </c>
      <c r="CI23">
        <v>0.02386865963324148</v>
      </c>
      <c r="CJ23">
        <v>0.02451782647436659</v>
      </c>
      <c r="CK23">
        <v>0.02266373974470417</v>
      </c>
      <c r="CL23">
        <v>0.03616985946047482</v>
      </c>
      <c r="CM23">
        <v>0.02130290686105821</v>
      </c>
      <c r="CN23">
        <v>0.02373597299730665</v>
      </c>
      <c r="CO23">
        <v>0.02843293620094085</v>
      </c>
      <c r="CP23">
        <v>0.03038230121048486</v>
      </c>
      <c r="CQ23">
        <v>0.02458866408086345</v>
      </c>
      <c r="CR23">
        <v>0.02791299886607983</v>
      </c>
      <c r="CS23">
        <v>0.02378310434901336</v>
      </c>
      <c r="CT23">
        <v>0.0307328586716582</v>
      </c>
      <c r="CU23">
        <v>0.01373954312415656</v>
      </c>
      <c r="CV23">
        <v>0.03662733065522372</v>
      </c>
      <c r="CW23">
        <v>0.04123600505006278</v>
      </c>
      <c r="CX23">
        <v>0.02435540026624604</v>
      </c>
      <c r="DR23" s="2">
        <v>44332</v>
      </c>
      <c r="DS23">
        <v>44.68308704399418</v>
      </c>
      <c r="DT23">
        <v>32279.23130032163</v>
      </c>
      <c r="DV23">
        <v>119.640613149625</v>
      </c>
      <c r="DW23">
        <v>3579.819861728718</v>
      </c>
      <c r="DY23">
        <v>8.196265077708082</v>
      </c>
      <c r="DZ23">
        <v>152.2064500059988</v>
      </c>
      <c r="EA23">
        <v>66.35198314056717</v>
      </c>
      <c r="EB23">
        <v>35.42578859148764</v>
      </c>
      <c r="EC23">
        <v>18.37429715479751</v>
      </c>
      <c r="ED23">
        <v>238.9530600067117</v>
      </c>
      <c r="EE23">
        <v>680.517347029385</v>
      </c>
      <c r="EF23">
        <v>0.3247299405836494</v>
      </c>
      <c r="EG23">
        <v>90.56664733291859</v>
      </c>
      <c r="EI23">
        <v>34.58805816106828</v>
      </c>
      <c r="EK23">
        <v>1.766079738975753</v>
      </c>
      <c r="EL23">
        <v>178.2199788051468</v>
      </c>
      <c r="EN23">
        <v>2.518729937029713</v>
      </c>
      <c r="EP23">
        <v>331.4959730479948</v>
      </c>
      <c r="EQ23">
        <v>6.042102577735631</v>
      </c>
      <c r="ER23">
        <v>84.97550972588864</v>
      </c>
      <c r="ET23">
        <v>271.5910980311687</v>
      </c>
      <c r="EU23">
        <v>14.73350145930068</v>
      </c>
      <c r="EY23">
        <v>0.6283331157670411</v>
      </c>
      <c r="EZ23">
        <v>241.1277004437674</v>
      </c>
      <c r="FA23">
        <v>0.04651947133106837</v>
      </c>
      <c r="FB23">
        <v>49.98733863021165</v>
      </c>
      <c r="FC23">
        <v>474.6591859051468</v>
      </c>
      <c r="FF23">
        <v>3.598650913924456</v>
      </c>
      <c r="FG23">
        <v>20.53703064244158</v>
      </c>
      <c r="FI23">
        <v>2559.562655587735</v>
      </c>
      <c r="FK23">
        <v>12.94405927832675</v>
      </c>
      <c r="FL23">
        <v>730.0512309407248</v>
      </c>
      <c r="FM23">
        <v>11.33753716161963</v>
      </c>
      <c r="FN23">
        <v>12.61287520904739</v>
      </c>
      <c r="FO23">
        <v>1749.429054811573</v>
      </c>
      <c r="FP23">
        <v>1179.496910407156</v>
      </c>
      <c r="FQ23">
        <v>157.1310570386878</v>
      </c>
      <c r="FS23">
        <v>154.1048262978524</v>
      </c>
    </row>
    <row r="24" spans="1:175">
      <c r="A24" s="2">
        <v>44221</v>
      </c>
      <c r="B24">
        <v>1822.470238016174</v>
      </c>
      <c r="C24">
        <v>0.06787150505049167</v>
      </c>
      <c r="F24" s="2">
        <v>44339</v>
      </c>
      <c r="G24">
        <v>0.01826557486977002</v>
      </c>
      <c r="H24">
        <v>0.02781134118778326</v>
      </c>
      <c r="I24">
        <v>0.02437695720659992</v>
      </c>
      <c r="J24">
        <v>0.02537882005683944</v>
      </c>
      <c r="K24">
        <v>0.03908255450683194</v>
      </c>
      <c r="L24">
        <v>0.02301979770526748</v>
      </c>
      <c r="M24">
        <v>0.02163851827150498</v>
      </c>
      <c r="N24">
        <v>0.0283040465582633</v>
      </c>
      <c r="O24">
        <v>0.02740848474156882</v>
      </c>
      <c r="P24">
        <v>0.02517829777586352</v>
      </c>
      <c r="Q24">
        <v>0.02586541926216036</v>
      </c>
      <c r="R24">
        <v>0.01666317010838475</v>
      </c>
      <c r="S24">
        <v>0.02973747885648772</v>
      </c>
      <c r="T24">
        <v>0.02407654291294631</v>
      </c>
      <c r="U24">
        <v>0.02731272032682034</v>
      </c>
      <c r="V24">
        <v>0.01829957939688972</v>
      </c>
      <c r="W24">
        <v>0.01881666424846498</v>
      </c>
      <c r="X24">
        <v>0.02084052009651952</v>
      </c>
      <c r="Y24">
        <v>0.02015154477596732</v>
      </c>
      <c r="Z24">
        <v>0.01862966116349453</v>
      </c>
      <c r="AA24">
        <v>0.02435508070763409</v>
      </c>
      <c r="AB24">
        <v>0.02466790817692181</v>
      </c>
      <c r="AC24">
        <v>0.02865523567853607</v>
      </c>
      <c r="AD24">
        <v>0.02440630580317789</v>
      </c>
      <c r="AE24">
        <v>0.03471320975424628</v>
      </c>
      <c r="AF24">
        <v>0.03961903369806431</v>
      </c>
      <c r="AG24">
        <v>0.0281152797025792</v>
      </c>
      <c r="AH24">
        <v>0.02380383212240749</v>
      </c>
      <c r="AI24">
        <v>0.02547510563890783</v>
      </c>
      <c r="AJ24">
        <v>0.02335657521863358</v>
      </c>
      <c r="AK24">
        <v>0.02021723341837875</v>
      </c>
      <c r="AL24">
        <v>0.02799279975236362</v>
      </c>
      <c r="AM24">
        <v>0.02805576591720028</v>
      </c>
      <c r="AN24">
        <v>0.03082072129694612</v>
      </c>
      <c r="AO24">
        <v>0.01766901463676919</v>
      </c>
      <c r="AP24">
        <v>0.02658204070099385</v>
      </c>
      <c r="AQ24">
        <v>0.0664537067676898</v>
      </c>
      <c r="AR24">
        <v>0.02418345698012152</v>
      </c>
      <c r="BL24" s="2">
        <v>44339</v>
      </c>
      <c r="BM24">
        <v>0.01823404802921244</v>
      </c>
      <c r="BN24">
        <v>0.02776333811503187</v>
      </c>
      <c r="BO24">
        <v>0.02433488196677797</v>
      </c>
      <c r="BP24">
        <v>0.02533501557659854</v>
      </c>
      <c r="BQ24">
        <v>0.03901509703706684</v>
      </c>
      <c r="BR24">
        <v>0.02399288197508123</v>
      </c>
      <c r="BS24">
        <v>0.0216011696459998</v>
      </c>
      <c r="BT24">
        <v>0.02823804915161272</v>
      </c>
      <c r="BU24">
        <v>0.02736117700915234</v>
      </c>
      <c r="BV24">
        <v>0.02513483940211123</v>
      </c>
      <c r="BW24">
        <v>0.025820774899481</v>
      </c>
      <c r="BX24">
        <v>0.01663440905865396</v>
      </c>
      <c r="BY24">
        <v>0.03090174186958685</v>
      </c>
      <c r="BZ24">
        <v>0.02403498619573341</v>
      </c>
      <c r="CA24">
        <v>0.02631780755638074</v>
      </c>
      <c r="CB24">
        <v>0.01900408152171237</v>
      </c>
      <c r="CC24">
        <v>0.01878418621381146</v>
      </c>
      <c r="CD24">
        <v>0.02080454883588828</v>
      </c>
      <c r="CE24">
        <v>0.02011676270402759</v>
      </c>
      <c r="CF24">
        <v>0.01859750590085808</v>
      </c>
      <c r="CG24">
        <v>0.02431304322719829</v>
      </c>
      <c r="CH24">
        <v>0.02462533074842434</v>
      </c>
      <c r="CI24">
        <v>0.02860577602271805</v>
      </c>
      <c r="CJ24">
        <v>0.02403033393332147</v>
      </c>
      <c r="CK24">
        <v>0.03465329388316274</v>
      </c>
      <c r="CL24">
        <v>0.03955065025175344</v>
      </c>
      <c r="CM24">
        <v>0.02806675202432463</v>
      </c>
      <c r="CN24">
        <v>0.0246835892023998</v>
      </c>
      <c r="CO24">
        <v>0.02543113496733622</v>
      </c>
      <c r="CP24">
        <v>0.02331626118372699</v>
      </c>
      <c r="CQ24">
        <v>0.02018233796619391</v>
      </c>
      <c r="CR24">
        <v>0.02957924504922276</v>
      </c>
      <c r="CS24">
        <v>0.02800734096123264</v>
      </c>
      <c r="CT24">
        <v>0.02978802439092307</v>
      </c>
      <c r="CU24">
        <v>0.01763851747414307</v>
      </c>
      <c r="CV24">
        <v>0.02653615943172911</v>
      </c>
      <c r="CW24">
        <v>0.0663390060023067</v>
      </c>
      <c r="CX24">
        <v>0.02262590061510393</v>
      </c>
      <c r="DR24" s="2">
        <v>44339</v>
      </c>
      <c r="DS24">
        <v>52.6266484755286</v>
      </c>
      <c r="DT24">
        <v>43773.17408848688</v>
      </c>
      <c r="DV24">
        <v>159.0461920639127</v>
      </c>
      <c r="DW24">
        <v>5341.587614858657</v>
      </c>
      <c r="DY24">
        <v>8.830409097642152</v>
      </c>
      <c r="DZ24">
        <v>151.8511022442618</v>
      </c>
      <c r="EA24">
        <v>55.27249346724921</v>
      </c>
      <c r="EB24">
        <v>42.24178975466324</v>
      </c>
      <c r="EC24">
        <v>18.05651774882177</v>
      </c>
      <c r="ED24">
        <v>221.7427197450758</v>
      </c>
      <c r="EE24">
        <v>918.8030078083686</v>
      </c>
      <c r="EF24">
        <v>0.3539640191337094</v>
      </c>
      <c r="EG24">
        <v>78.76023736091979</v>
      </c>
      <c r="EI24">
        <v>36.17185998783157</v>
      </c>
      <c r="EK24">
        <v>1.857377336072841</v>
      </c>
      <c r="EL24">
        <v>138.0115478081972</v>
      </c>
      <c r="EN24">
        <v>2.099218971223408</v>
      </c>
      <c r="EP24">
        <v>511.2644428298253</v>
      </c>
      <c r="EQ24">
        <v>4.615117463093482</v>
      </c>
      <c r="ER24">
        <v>153.2600480943318</v>
      </c>
      <c r="ET24">
        <v>200.2905175125421</v>
      </c>
      <c r="EU24">
        <v>12.61690967985302</v>
      </c>
      <c r="EY24">
        <v>0.5830200239275956</v>
      </c>
      <c r="EZ24">
        <v>234.7864962414815</v>
      </c>
      <c r="FA24">
        <v>0.05144586779749744</v>
      </c>
      <c r="FB24">
        <v>43.68711534304881</v>
      </c>
      <c r="FC24">
        <v>393.1756480188536</v>
      </c>
      <c r="FF24">
        <v>2.723520748537692</v>
      </c>
      <c r="FG24">
        <v>25.88450260751894</v>
      </c>
      <c r="FI24">
        <v>2670.818068373816</v>
      </c>
      <c r="FK24">
        <v>11.83491298879232</v>
      </c>
      <c r="FL24">
        <v>283.2678604380637</v>
      </c>
      <c r="FM24">
        <v>8.033414738882588</v>
      </c>
      <c r="FN24">
        <v>9.994112022721964</v>
      </c>
      <c r="FO24">
        <v>1926.324573088518</v>
      </c>
      <c r="FP24">
        <v>1471.617162551758</v>
      </c>
      <c r="FQ24">
        <v>187.7066077515728</v>
      </c>
      <c r="FS24">
        <v>151.4076463487909</v>
      </c>
    </row>
    <row r="25" spans="1:175">
      <c r="A25" s="2">
        <v>44222</v>
      </c>
      <c r="B25">
        <v>1788.697695729998</v>
      </c>
      <c r="C25">
        <v>-0.01853119001983716</v>
      </c>
      <c r="F25" s="2">
        <v>44346</v>
      </c>
      <c r="G25">
        <v>0.020803729514731</v>
      </c>
      <c r="H25">
        <v>0.02671563933733535</v>
      </c>
      <c r="I25">
        <v>0.02435514343223587</v>
      </c>
      <c r="J25">
        <v>0.02535610976327598</v>
      </c>
      <c r="K25">
        <v>0.04083781735422067</v>
      </c>
      <c r="L25">
        <v>0.02299919838810115</v>
      </c>
      <c r="M25">
        <v>0.02161915499531155</v>
      </c>
      <c r="N25">
        <v>0.02827871861926014</v>
      </c>
      <c r="O25">
        <v>0.02114735923812008</v>
      </c>
      <c r="P25">
        <v>0.02737055412449039</v>
      </c>
      <c r="Q25">
        <v>0.02187364484175894</v>
      </c>
      <c r="R25">
        <v>0.0166482590335589</v>
      </c>
      <c r="S25">
        <v>0.02821149397350282</v>
      </c>
      <c r="T25">
        <v>0.02224344354121323</v>
      </c>
      <c r="U25">
        <v>0.02481952887443197</v>
      </c>
      <c r="V25">
        <v>0.01707905638159172</v>
      </c>
      <c r="W25">
        <v>0.0187998261146191</v>
      </c>
      <c r="X25">
        <v>0.0208218709107675</v>
      </c>
      <c r="Y25">
        <v>0.02013351212131299</v>
      </c>
      <c r="Z25">
        <v>0.01861299036977507</v>
      </c>
      <c r="AA25">
        <v>0.02730470489098476</v>
      </c>
      <c r="AB25">
        <v>0.02611752907942467</v>
      </c>
      <c r="AC25">
        <v>0.03751534579106208</v>
      </c>
      <c r="AD25">
        <v>0.02661929927897017</v>
      </c>
      <c r="AE25">
        <v>0.0386989968971653</v>
      </c>
      <c r="AF25">
        <v>0.03593488973502285</v>
      </c>
      <c r="AG25">
        <v>0.0322630607469013</v>
      </c>
      <c r="AH25">
        <v>0.01966487515905264</v>
      </c>
      <c r="AI25">
        <v>0.02919375724633446</v>
      </c>
      <c r="AJ25">
        <v>0.02333567453536052</v>
      </c>
      <c r="AK25">
        <v>0.02181691083837343</v>
      </c>
      <c r="AL25">
        <v>0.0311270496296215</v>
      </c>
      <c r="AM25">
        <v>0.03229263581416378</v>
      </c>
      <c r="AN25">
        <v>0.0271364120607294</v>
      </c>
      <c r="AO25">
        <v>0.02092022128035067</v>
      </c>
      <c r="AP25">
        <v>0.02655825370276134</v>
      </c>
      <c r="AQ25">
        <v>0.05167545136071592</v>
      </c>
      <c r="AR25">
        <v>0.02309788102339071</v>
      </c>
      <c r="BL25" s="2">
        <v>44346</v>
      </c>
      <c r="BM25">
        <v>0.02082236245207451</v>
      </c>
      <c r="BN25">
        <v>0.02673956729859402</v>
      </c>
      <c r="BO25">
        <v>0.02494199422285005</v>
      </c>
      <c r="BP25">
        <v>0.02441925210644652</v>
      </c>
      <c r="BQ25">
        <v>0.04087439389649247</v>
      </c>
      <c r="BR25">
        <v>0.02338083208146292</v>
      </c>
      <c r="BS25">
        <v>0.02172880453219963</v>
      </c>
      <c r="BT25">
        <v>0.02824662896617924</v>
      </c>
      <c r="BU25">
        <v>0.02116629994869726</v>
      </c>
      <c r="BV25">
        <v>0.02739506866260229</v>
      </c>
      <c r="BW25">
        <v>0.02189323605272532</v>
      </c>
      <c r="BX25">
        <v>0.01708888687062374</v>
      </c>
      <c r="BY25">
        <v>0.02823676170250318</v>
      </c>
      <c r="BZ25">
        <v>0.02226336596375357</v>
      </c>
      <c r="CA25">
        <v>0.02484175857733621</v>
      </c>
      <c r="CB25">
        <v>0.0170943533016569</v>
      </c>
      <c r="CC25">
        <v>0.01843475906705109</v>
      </c>
      <c r="CD25">
        <v>0.02027695451121884</v>
      </c>
      <c r="CE25">
        <v>0.01923447593208201</v>
      </c>
      <c r="CF25">
        <v>0.01902989769595771</v>
      </c>
      <c r="CG25">
        <v>0.02732916045098694</v>
      </c>
      <c r="CH25">
        <v>0.02614092134101697</v>
      </c>
      <c r="CI25">
        <v>0.03754894654938044</v>
      </c>
      <c r="CJ25">
        <v>0.02664314095289897</v>
      </c>
      <c r="CK25">
        <v>0.03873365779697804</v>
      </c>
      <c r="CL25">
        <v>0.03596707495202466</v>
      </c>
      <c r="CM25">
        <v>0.03229195727667886</v>
      </c>
      <c r="CN25">
        <v>0.01968248807727709</v>
      </c>
      <c r="CO25">
        <v>0.02921990474307092</v>
      </c>
      <c r="CP25">
        <v>0.02378177128076322</v>
      </c>
      <c r="CQ25">
        <v>0.02183645123531968</v>
      </c>
      <c r="CR25">
        <v>0.03115492868683701</v>
      </c>
      <c r="CS25">
        <v>0.03232155883295981</v>
      </c>
      <c r="CT25">
        <v>0.02716071688863524</v>
      </c>
      <c r="CU25">
        <v>0.02093895855397524</v>
      </c>
      <c r="CV25">
        <v>0.02629840514266451</v>
      </c>
      <c r="CW25">
        <v>0.05172173467000044</v>
      </c>
      <c r="CX25">
        <v>0.0231185687260246</v>
      </c>
      <c r="DR25" s="2">
        <v>44346</v>
      </c>
      <c r="DS25">
        <v>50.98071664458166</v>
      </c>
      <c r="DT25">
        <v>48602.9641759609</v>
      </c>
      <c r="DV25">
        <v>158.3879186446522</v>
      </c>
      <c r="DW25">
        <v>6498.553269265723</v>
      </c>
      <c r="DY25">
        <v>9.755359825195944</v>
      </c>
      <c r="DZ25">
        <v>183.7528255599846</v>
      </c>
      <c r="EA25">
        <v>57.90667707905953</v>
      </c>
      <c r="EB25">
        <v>37.64297423765674</v>
      </c>
      <c r="EC25">
        <v>20.25949999126706</v>
      </c>
      <c r="ED25">
        <v>211.0831201351783</v>
      </c>
      <c r="EE25">
        <v>854.8338756115249</v>
      </c>
      <c r="EF25">
        <v>0.3681445604993768</v>
      </c>
      <c r="EG25">
        <v>71.78291448808046</v>
      </c>
      <c r="EI25">
        <v>37.83989242985501</v>
      </c>
      <c r="EK25">
        <v>1.769081644619356</v>
      </c>
      <c r="EL25">
        <v>89.38512426935732</v>
      </c>
      <c r="EN25">
        <v>2.42501704219784</v>
      </c>
      <c r="EP25">
        <v>558.8902652674535</v>
      </c>
      <c r="EQ25">
        <v>4.0827092097522</v>
      </c>
      <c r="ER25">
        <v>114.9928440874802</v>
      </c>
      <c r="ET25">
        <v>240.3445263732312</v>
      </c>
      <c r="EU25">
        <v>15.24990578863091</v>
      </c>
      <c r="EY25">
        <v>0.5751668222406762</v>
      </c>
      <c r="EZ25">
        <v>214.6704000152614</v>
      </c>
      <c r="FA25">
        <v>0.04119843948112412</v>
      </c>
      <c r="FB25">
        <v>49.12317900635945</v>
      </c>
      <c r="FC25">
        <v>382.2576936973537</v>
      </c>
      <c r="FF25">
        <v>2.521507758804916</v>
      </c>
      <c r="FG25">
        <v>22.383473173757</v>
      </c>
      <c r="FI25">
        <v>2212.00478518321</v>
      </c>
      <c r="FK25">
        <v>10.56144504936952</v>
      </c>
      <c r="FL25">
        <v>387.6330588099751</v>
      </c>
      <c r="FM25">
        <v>10.43829982655496</v>
      </c>
      <c r="FN25">
        <v>10.45580023918749</v>
      </c>
      <c r="FO25">
        <v>2250.079608533683</v>
      </c>
      <c r="FP25">
        <v>1495.083566452559</v>
      </c>
      <c r="FQ25">
        <v>255.7240162562315</v>
      </c>
      <c r="FS25">
        <v>167.9004254687422</v>
      </c>
    </row>
    <row r="26" spans="1:175">
      <c r="A26" s="2">
        <v>44223</v>
      </c>
      <c r="B26">
        <v>1845.415842624013</v>
      </c>
      <c r="C26">
        <v>0.03170918541987988</v>
      </c>
      <c r="F26" s="2">
        <v>44353</v>
      </c>
      <c r="G26">
        <v>0.0207824250336817</v>
      </c>
      <c r="H26">
        <v>0.0266882806451557</v>
      </c>
      <c r="I26">
        <v>0.02259610423988401</v>
      </c>
      <c r="J26">
        <v>0.025330143324924</v>
      </c>
      <c r="K26">
        <v>0.04079599655928572</v>
      </c>
      <c r="L26">
        <v>0.0219980047704054</v>
      </c>
      <c r="M26">
        <v>0.02063545061430507</v>
      </c>
      <c r="N26">
        <v>0.02824975922404709</v>
      </c>
      <c r="O26">
        <v>0.02112570285608472</v>
      </c>
      <c r="P26">
        <v>0.02859519435646924</v>
      </c>
      <c r="Q26">
        <v>0.0218512446922242</v>
      </c>
      <c r="R26">
        <v>0.01833063338126727</v>
      </c>
      <c r="S26">
        <v>0.02818260342105138</v>
      </c>
      <c r="T26">
        <v>0.01948856089296618</v>
      </c>
      <c r="U26">
        <v>0.02479411193261952</v>
      </c>
      <c r="V26">
        <v>0.01706156622759006</v>
      </c>
      <c r="W26">
        <v>0.01878057377148008</v>
      </c>
      <c r="X26">
        <v>0.02080054785165374</v>
      </c>
      <c r="Y26">
        <v>0.01925375733575332</v>
      </c>
      <c r="Z26">
        <v>0.01859392935956905</v>
      </c>
      <c r="AA26">
        <v>0.03014481019488827</v>
      </c>
      <c r="AB26">
        <v>0.02452817727712468</v>
      </c>
      <c r="AC26">
        <v>0.03012436599808306</v>
      </c>
      <c r="AD26">
        <v>0.02086439765541605</v>
      </c>
      <c r="AE26">
        <v>0.04131946543251444</v>
      </c>
      <c r="AF26">
        <v>0.03103338117372183</v>
      </c>
      <c r="AG26">
        <v>0.03223002110534146</v>
      </c>
      <c r="AH26">
        <v>0.01964473694489896</v>
      </c>
      <c r="AI26">
        <v>0.02916386078726101</v>
      </c>
      <c r="AJ26">
        <v>0.02331177716467229</v>
      </c>
      <c r="AK26">
        <v>0.02106434181853322</v>
      </c>
      <c r="AL26">
        <v>0.03303771242781644</v>
      </c>
      <c r="AM26">
        <v>0.03225956588565661</v>
      </c>
      <c r="AN26">
        <v>0.02710862246771031</v>
      </c>
      <c r="AO26">
        <v>0.02321948734137117</v>
      </c>
      <c r="AP26">
        <v>0.02359731797284541</v>
      </c>
      <c r="AQ26">
        <v>0.05280293873388976</v>
      </c>
      <c r="AR26">
        <v>0.02125160252897834</v>
      </c>
      <c r="AS26">
        <v>0.01935882659885927</v>
      </c>
      <c r="BL26" s="2">
        <v>44353</v>
      </c>
      <c r="BM26">
        <v>0.02030105472805461</v>
      </c>
      <c r="BN26">
        <v>0.0263128917394008</v>
      </c>
      <c r="BO26">
        <v>0.02261926795989197</v>
      </c>
      <c r="BP26">
        <v>0.02517374393709516</v>
      </c>
      <c r="BQ26">
        <v>0.04036823250050341</v>
      </c>
      <c r="BR26">
        <v>0.02202055536664207</v>
      </c>
      <c r="BS26">
        <v>0.02065660442892698</v>
      </c>
      <c r="BT26">
        <v>0.02886699105597842</v>
      </c>
      <c r="BU26">
        <v>0.02105471866408367</v>
      </c>
      <c r="BV26">
        <v>0.02862450786417015</v>
      </c>
      <c r="BW26">
        <v>0.02223797538143454</v>
      </c>
      <c r="BX26">
        <v>0.01834942448148103</v>
      </c>
      <c r="BY26">
        <v>0.0275543966651631</v>
      </c>
      <c r="BZ26">
        <v>0.01950853900791424</v>
      </c>
      <c r="CA26">
        <v>0.02535377033035198</v>
      </c>
      <c r="CB26">
        <v>0.01694739608554667</v>
      </c>
      <c r="CC26">
        <v>0.01836915238888346</v>
      </c>
      <c r="CD26">
        <v>0.02040564049553024</v>
      </c>
      <c r="CE26">
        <v>0.01927349474886187</v>
      </c>
      <c r="CF26">
        <v>0.01902869087041412</v>
      </c>
      <c r="CG26">
        <v>0.03017571224488921</v>
      </c>
      <c r="CH26">
        <v>0.02455332160398391</v>
      </c>
      <c r="CI26">
        <v>0.0301552470903275</v>
      </c>
      <c r="CJ26">
        <v>0.02088578616824526</v>
      </c>
      <c r="CK26">
        <v>0.04136182284589846</v>
      </c>
      <c r="CL26">
        <v>0.03106519411566867</v>
      </c>
      <c r="CM26">
        <v>0.0315856471974707</v>
      </c>
      <c r="CN26">
        <v>0.0199581548555934</v>
      </c>
      <c r="CO26">
        <v>0.02973247028323799</v>
      </c>
      <c r="CP26">
        <v>0.02380057413739987</v>
      </c>
      <c r="CQ26">
        <v>0.02108593529813734</v>
      </c>
      <c r="CR26">
        <v>0.03307158004996303</v>
      </c>
      <c r="CS26">
        <v>0.03217195803538225</v>
      </c>
      <c r="CT26">
        <v>0.02699562143229092</v>
      </c>
      <c r="CU26">
        <v>0.02324329010390908</v>
      </c>
      <c r="CV26">
        <v>0.0236215080571475</v>
      </c>
      <c r="CW26">
        <v>0.05285706808625264</v>
      </c>
      <c r="CX26">
        <v>0.02127338797329545</v>
      </c>
      <c r="CY26">
        <v>0.0193786717205784</v>
      </c>
      <c r="DR26" s="2">
        <v>44353</v>
      </c>
      <c r="DS26">
        <v>36.86573680285564</v>
      </c>
      <c r="DT26">
        <v>53753.47559189121</v>
      </c>
      <c r="DV26">
        <v>159.6438399689108</v>
      </c>
      <c r="DW26">
        <v>6142.744284700384</v>
      </c>
      <c r="DY26">
        <v>8.840333556169687</v>
      </c>
      <c r="DZ26">
        <v>200.9402555246938</v>
      </c>
      <c r="EA26">
        <v>58.4941149215603</v>
      </c>
      <c r="EB26">
        <v>48.42208441062613</v>
      </c>
      <c r="EC26">
        <v>17.97707826950176</v>
      </c>
      <c r="ED26">
        <v>213.2091283562658</v>
      </c>
      <c r="EE26">
        <v>987.4736277996227</v>
      </c>
      <c r="EF26">
        <v>0.3591330073428894</v>
      </c>
      <c r="EG26">
        <v>51.85417739359863</v>
      </c>
      <c r="EI26">
        <v>46.63678311938937</v>
      </c>
      <c r="EK26">
        <v>1.848648817508578</v>
      </c>
      <c r="EL26">
        <v>91.52384042690713</v>
      </c>
      <c r="EN26">
        <v>2.082193410185582</v>
      </c>
      <c r="EP26">
        <v>577.076970443784</v>
      </c>
      <c r="EQ26">
        <v>4.11033411161988</v>
      </c>
      <c r="ER26">
        <v>127.6841646733034</v>
      </c>
      <c r="ET26">
        <v>197.588398449451</v>
      </c>
      <c r="EU26">
        <v>14.50944638270012</v>
      </c>
      <c r="EY26">
        <v>0.6689381383420555</v>
      </c>
      <c r="EZ26">
        <v>219.0702765250123</v>
      </c>
      <c r="FA26">
        <v>0.03471013550795937</v>
      </c>
      <c r="FB26">
        <v>44.53801139378137</v>
      </c>
      <c r="FC26">
        <v>426.7843260083602</v>
      </c>
      <c r="FD26">
        <v>12.41213704825307</v>
      </c>
      <c r="FF26">
        <v>2.4842747603843</v>
      </c>
      <c r="FG26">
        <v>20.3812120553518</v>
      </c>
      <c r="FI26">
        <v>2368.230248415274</v>
      </c>
      <c r="FK26">
        <v>11.1416532491712</v>
      </c>
      <c r="FL26">
        <v>412.5203000771436</v>
      </c>
      <c r="FM26">
        <v>10.46175430385261</v>
      </c>
      <c r="FN26">
        <v>10.20556561467962</v>
      </c>
      <c r="FO26">
        <v>2514.223143111306</v>
      </c>
      <c r="FP26">
        <v>1240.67515945062</v>
      </c>
      <c r="FQ26">
        <v>205.9368572774794</v>
      </c>
      <c r="FS26">
        <v>126.5510522190787</v>
      </c>
    </row>
    <row r="27" spans="1:175">
      <c r="A27" s="2">
        <v>44224</v>
      </c>
      <c r="B27">
        <v>1864.597599966737</v>
      </c>
      <c r="C27">
        <v>0.01039427369142421</v>
      </c>
      <c r="F27" s="2">
        <v>44360</v>
      </c>
      <c r="G27">
        <v>0.02079953040483094</v>
      </c>
      <c r="H27">
        <v>0.02671024694336347</v>
      </c>
      <c r="I27">
        <v>0.02011318321108359</v>
      </c>
      <c r="J27">
        <v>0.02386271442484679</v>
      </c>
      <c r="K27">
        <v>0.037220986277563</v>
      </c>
      <c r="L27">
        <v>0.02201611064763246</v>
      </c>
      <c r="M27">
        <v>0.02065243501535631</v>
      </c>
      <c r="N27">
        <v>0.0221395836373043</v>
      </c>
      <c r="O27">
        <v>0.02114309076859041</v>
      </c>
      <c r="P27">
        <v>0.02861873017636318</v>
      </c>
      <c r="Q27">
        <v>0.02186922977577087</v>
      </c>
      <c r="R27">
        <v>0.02052637029405269</v>
      </c>
      <c r="S27">
        <v>0.02820579965010971</v>
      </c>
      <c r="T27">
        <v>0.01950460132456636</v>
      </c>
      <c r="U27">
        <v>0.02273051518866017</v>
      </c>
      <c r="V27">
        <v>0.0203900979965708</v>
      </c>
      <c r="W27">
        <v>0.01879603148078186</v>
      </c>
      <c r="X27">
        <v>0.02238912764723605</v>
      </c>
      <c r="Y27">
        <v>0.01926960450780911</v>
      </c>
      <c r="Z27">
        <v>0.02065983393004345</v>
      </c>
      <c r="AA27">
        <v>0.02897354196319623</v>
      </c>
      <c r="AB27">
        <v>0.02239063589061463</v>
      </c>
      <c r="AC27">
        <v>0.03014916043185089</v>
      </c>
      <c r="AD27">
        <v>0.02088157049569445</v>
      </c>
      <c r="AE27">
        <v>0.0260769316645059</v>
      </c>
      <c r="AF27">
        <v>0.03105892378976071</v>
      </c>
      <c r="AG27">
        <v>0.0380259248608208</v>
      </c>
      <c r="AH27">
        <v>0.02170196672967745</v>
      </c>
      <c r="AI27">
        <v>0.02508268557349462</v>
      </c>
      <c r="AJ27">
        <v>0.02083774186523147</v>
      </c>
      <c r="AK27">
        <v>0.02108167922666709</v>
      </c>
      <c r="AL27">
        <v>0.03306490474690738</v>
      </c>
      <c r="AM27">
        <v>0.03056983004816817</v>
      </c>
      <c r="AN27">
        <v>0.0254768716923295</v>
      </c>
      <c r="AO27">
        <v>0.02881355072428353</v>
      </c>
      <c r="AP27">
        <v>0.01898473787154527</v>
      </c>
      <c r="AQ27">
        <v>0.04750215815162179</v>
      </c>
      <c r="AR27">
        <v>0.02126909406561013</v>
      </c>
      <c r="AS27">
        <v>0.01937476025017525</v>
      </c>
      <c r="AT27">
        <v>0.03106550665530929</v>
      </c>
      <c r="BL27" s="2">
        <v>44360</v>
      </c>
      <c r="BM27">
        <v>0.02083376457488408</v>
      </c>
      <c r="BN27">
        <v>0.02625438653277858</v>
      </c>
      <c r="BO27">
        <v>0.02009664228649915</v>
      </c>
      <c r="BP27">
        <v>0.02384308991511409</v>
      </c>
      <c r="BQ27">
        <v>0.03719037602952248</v>
      </c>
      <c r="BR27">
        <v>0.02214142252297672</v>
      </c>
      <c r="BS27">
        <v>0.02133736194269302</v>
      </c>
      <c r="BT27">
        <v>0.02212137621685611</v>
      </c>
      <c r="BU27">
        <v>0.02058814097662627</v>
      </c>
      <c r="BV27">
        <v>0.02968006916281516</v>
      </c>
      <c r="BW27">
        <v>0.02291193685060513</v>
      </c>
      <c r="BX27">
        <v>0.0205094895676424</v>
      </c>
      <c r="BY27">
        <v>0.02884633983671846</v>
      </c>
      <c r="BZ27">
        <v>0.01992116702050467</v>
      </c>
      <c r="CA27">
        <v>0.02271182179072532</v>
      </c>
      <c r="CB27">
        <v>0.02037332933943229</v>
      </c>
      <c r="CC27">
        <v>0.01783664834674572</v>
      </c>
      <c r="CD27">
        <v>0.02237071500374557</v>
      </c>
      <c r="CE27">
        <v>0.01846046312556842</v>
      </c>
      <c r="CF27">
        <v>0.02064284344418263</v>
      </c>
      <c r="CG27">
        <v>0.02894971434886349</v>
      </c>
      <c r="CH27">
        <v>0.02237222200675659</v>
      </c>
      <c r="CI27">
        <v>0.02948897242601236</v>
      </c>
      <c r="CJ27">
        <v>0.02097214216726289</v>
      </c>
      <c r="CK27">
        <v>0.02605548619983084</v>
      </c>
      <c r="CL27">
        <v>0.03078536294599544</v>
      </c>
      <c r="CM27">
        <v>0.03799465263758415</v>
      </c>
      <c r="CN27">
        <v>0.02168411920195186</v>
      </c>
      <c r="CO27">
        <v>0.02506205776902964</v>
      </c>
      <c r="CP27">
        <v>0.02082060506927602</v>
      </c>
      <c r="CQ27">
        <v>0.02024629748773409</v>
      </c>
      <c r="CR27">
        <v>0.03242773462051797</v>
      </c>
      <c r="CS27">
        <v>0.03054468965899758</v>
      </c>
      <c r="CT27">
        <v>0.02545591971228299</v>
      </c>
      <c r="CU27">
        <v>0.02878985468549451</v>
      </c>
      <c r="CV27">
        <v>0.01896912497158344</v>
      </c>
      <c r="CW27">
        <v>0.04746309274823247</v>
      </c>
      <c r="CX27">
        <v>0.02180753939767343</v>
      </c>
      <c r="CY27">
        <v>0.02039906883271075</v>
      </c>
      <c r="CZ27">
        <v>0.03103995862557326</v>
      </c>
      <c r="DR27" s="2">
        <v>44360</v>
      </c>
      <c r="DS27">
        <v>42.51542585019885</v>
      </c>
      <c r="DT27">
        <v>67290.87957405541</v>
      </c>
      <c r="DV27">
        <v>204.161091271705</v>
      </c>
      <c r="DW27">
        <v>2404.359786827425</v>
      </c>
      <c r="DY27">
        <v>9.755479598408405</v>
      </c>
      <c r="DZ27">
        <v>183.8148774955424</v>
      </c>
      <c r="EA27">
        <v>58.69847308166634</v>
      </c>
      <c r="EB27">
        <v>44.07740606986555</v>
      </c>
      <c r="EC27">
        <v>16.82037646001303</v>
      </c>
      <c r="ED27">
        <v>211.3760938228775</v>
      </c>
      <c r="EE27">
        <v>737.1670891597564</v>
      </c>
      <c r="EF27">
        <v>0.4053542388916898</v>
      </c>
      <c r="EG27">
        <v>54.13803428680681</v>
      </c>
      <c r="EI27">
        <v>54.99462902619621</v>
      </c>
      <c r="EK27">
        <v>1.534245229872187</v>
      </c>
      <c r="EL27">
        <v>93.66713823292901</v>
      </c>
      <c r="EN27">
        <v>1.97404366367151</v>
      </c>
      <c r="EO27">
        <v>14.32446071168263</v>
      </c>
      <c r="EP27">
        <v>651.9819658388351</v>
      </c>
      <c r="EQ27">
        <v>3.903065713053589</v>
      </c>
      <c r="ER27">
        <v>126.1038095721559</v>
      </c>
      <c r="ET27">
        <v>172.3443114721198</v>
      </c>
      <c r="EU27">
        <v>15.00770672978932</v>
      </c>
      <c r="EY27">
        <v>0.6941086804508512</v>
      </c>
      <c r="EZ27">
        <v>234.1088296880095</v>
      </c>
      <c r="FA27">
        <v>0.03637388003226067</v>
      </c>
      <c r="FB27">
        <v>39.194126301848</v>
      </c>
      <c r="FC27">
        <v>403.2068498666785</v>
      </c>
      <c r="FD27">
        <v>13.88721372447058</v>
      </c>
      <c r="FF27">
        <v>2.0962430646842</v>
      </c>
      <c r="FG27">
        <v>23.86896483272339</v>
      </c>
      <c r="FI27">
        <v>2098.283104638614</v>
      </c>
      <c r="FK27">
        <v>14.47215687882608</v>
      </c>
      <c r="FL27">
        <v>462.8548074027769</v>
      </c>
      <c r="FM27">
        <v>12.47562636591391</v>
      </c>
      <c r="FN27">
        <v>14.34636441544437</v>
      </c>
      <c r="FO27">
        <v>2332.667464492463</v>
      </c>
      <c r="FP27">
        <v>1154.412519313229</v>
      </c>
      <c r="FQ27">
        <v>198.4912534357368</v>
      </c>
      <c r="FS27">
        <v>134.0528331038344</v>
      </c>
    </row>
    <row r="28" spans="1:175">
      <c r="A28" s="2">
        <v>44225</v>
      </c>
      <c r="B28">
        <v>2121.395234431715</v>
      </c>
      <c r="C28">
        <v>0.1377228172285319</v>
      </c>
      <c r="F28" s="2">
        <v>44367</v>
      </c>
      <c r="G28">
        <v>0.0229615118004092</v>
      </c>
      <c r="H28">
        <v>0.02471828600374264</v>
      </c>
      <c r="I28">
        <v>0.02142308391821298</v>
      </c>
      <c r="J28">
        <v>0.02505028037940895</v>
      </c>
      <c r="K28">
        <v>0.0372311555859746</v>
      </c>
      <c r="L28">
        <v>0.0220221257654891</v>
      </c>
      <c r="M28">
        <v>0.02543287529277366</v>
      </c>
      <c r="N28">
        <v>0.02419785656833426</v>
      </c>
      <c r="O28">
        <v>0.02114886736486857</v>
      </c>
      <c r="P28">
        <v>0.02862654922477155</v>
      </c>
      <c r="Q28">
        <v>0.02187520476366226</v>
      </c>
      <c r="R28">
        <v>0.02206571350884436</v>
      </c>
      <c r="S28">
        <v>0.02970039136832993</v>
      </c>
      <c r="T28">
        <v>0.01950993026197913</v>
      </c>
      <c r="U28">
        <v>0.02544126798977416</v>
      </c>
      <c r="V28">
        <v>0.02039566886440121</v>
      </c>
      <c r="W28">
        <v>0.01880116682672935</v>
      </c>
      <c r="X28">
        <v>0.02059104006138895</v>
      </c>
      <c r="Y28">
        <v>0.02250473262655519</v>
      </c>
      <c r="Z28">
        <v>0.02391318193599633</v>
      </c>
      <c r="AA28">
        <v>0.03000566459926228</v>
      </c>
      <c r="AB28">
        <v>0.02410604964305927</v>
      </c>
      <c r="AC28">
        <v>0.03015739761580126</v>
      </c>
      <c r="AD28">
        <v>0.02421546471271422</v>
      </c>
      <c r="AE28">
        <v>0.01780755000218104</v>
      </c>
      <c r="AF28">
        <v>0.02713613914470614</v>
      </c>
      <c r="AG28">
        <v>0.03201924207362537</v>
      </c>
      <c r="AH28">
        <v>0.02282743049133425</v>
      </c>
      <c r="AI28">
        <v>0.0315582231760296</v>
      </c>
      <c r="AJ28">
        <v>0.02313356616092113</v>
      </c>
      <c r="AK28">
        <v>0.02108743904442935</v>
      </c>
      <c r="AL28">
        <v>0.03452488679734798</v>
      </c>
      <c r="AM28">
        <v>0.03237199233655032</v>
      </c>
      <c r="AN28">
        <v>0.02315898498107329</v>
      </c>
      <c r="AO28">
        <v>0.02249343801873252</v>
      </c>
      <c r="AP28">
        <v>0.0213121490279526</v>
      </c>
      <c r="AQ28">
        <v>0.02991348464411551</v>
      </c>
      <c r="AR28">
        <v>0.02293291219095039</v>
      </c>
      <c r="AS28">
        <v>0.02055310102934892</v>
      </c>
      <c r="AT28">
        <v>0.03107399419821813</v>
      </c>
      <c r="BL28" s="2">
        <v>44367</v>
      </c>
      <c r="BM28">
        <v>0.0229552400988888</v>
      </c>
      <c r="BN28">
        <v>0.02471153445736107</v>
      </c>
      <c r="BO28">
        <v>0.02141723242249487</v>
      </c>
      <c r="BP28">
        <v>0.02504343815216765</v>
      </c>
      <c r="BQ28">
        <v>0.03760022883774369</v>
      </c>
      <c r="BR28">
        <v>0.0223325249802169</v>
      </c>
      <c r="BS28">
        <v>0.02542592856365459</v>
      </c>
      <c r="BT28">
        <v>0.02419124717191693</v>
      </c>
      <c r="BU28">
        <v>0.02163972172118339</v>
      </c>
      <c r="BV28">
        <v>0.02930407764804717</v>
      </c>
      <c r="BW28">
        <v>0.02197207780912559</v>
      </c>
      <c r="BX28">
        <v>0.02205968648544255</v>
      </c>
      <c r="BY28">
        <v>0.02969227901095031</v>
      </c>
      <c r="BZ28">
        <v>0.01929462355675046</v>
      </c>
      <c r="CA28">
        <v>0.02543431896827595</v>
      </c>
      <c r="CB28">
        <v>0.01950765275008168</v>
      </c>
      <c r="CC28">
        <v>0.01866374694867574</v>
      </c>
      <c r="CD28">
        <v>0.02058541582991926</v>
      </c>
      <c r="CE28">
        <v>0.0224985856895827</v>
      </c>
      <c r="CF28">
        <v>0.02390665029553601</v>
      </c>
      <c r="CG28">
        <v>0.02999746885962964</v>
      </c>
      <c r="CH28">
        <v>0.02409946532276227</v>
      </c>
      <c r="CI28">
        <v>0.03040515188623816</v>
      </c>
      <c r="CJ28">
        <v>0.02420885050681279</v>
      </c>
      <c r="CK28">
        <v>0.01780268605248147</v>
      </c>
      <c r="CL28">
        <v>0.02712872718652974</v>
      </c>
      <c r="CM28">
        <v>0.03201049634595112</v>
      </c>
      <c r="CN28">
        <v>0.02282119541274867</v>
      </c>
      <c r="CO28">
        <v>0.03154960337094034</v>
      </c>
      <c r="CP28">
        <v>0.02312724746451625</v>
      </c>
      <c r="CQ28">
        <v>0.0213202524059217</v>
      </c>
      <c r="CR28">
        <v>0.03451545667850821</v>
      </c>
      <c r="CS28">
        <v>0.03236315025875856</v>
      </c>
      <c r="CT28">
        <v>0.02315265934177831</v>
      </c>
      <c r="CU28">
        <v>0.02248729416676635</v>
      </c>
      <c r="CV28">
        <v>0.02130632783296232</v>
      </c>
      <c r="CW28">
        <v>0.02990531408249249</v>
      </c>
      <c r="CX28">
        <v>0.02292664830112008</v>
      </c>
      <c r="CY28">
        <v>0.02054748716053683</v>
      </c>
      <c r="CZ28">
        <v>0.03008830596452938</v>
      </c>
      <c r="DR28" s="2">
        <v>44367</v>
      </c>
      <c r="DS28">
        <v>41.62887922136336</v>
      </c>
      <c r="DT28">
        <v>53499.61209915051</v>
      </c>
      <c r="DV28">
        <v>233.950523831382</v>
      </c>
      <c r="DW28">
        <v>1117.479044768374</v>
      </c>
      <c r="DY28">
        <v>10.61978042976676</v>
      </c>
      <c r="DZ28">
        <v>212.2048637141473</v>
      </c>
      <c r="EA28">
        <v>49.31249010308824</v>
      </c>
      <c r="EB28">
        <v>42.33813792424229</v>
      </c>
      <c r="EC28">
        <v>19.31212143924883</v>
      </c>
      <c r="ED28">
        <v>230.527999020032</v>
      </c>
      <c r="EE28">
        <v>719.5060392933214</v>
      </c>
      <c r="EF28">
        <v>0.4421064952589632</v>
      </c>
      <c r="EG28">
        <v>74.9640704470436</v>
      </c>
      <c r="EI28">
        <v>43.60814861315708</v>
      </c>
      <c r="EK28">
        <v>1.678148733539253</v>
      </c>
      <c r="EL28">
        <v>93.63310071121909</v>
      </c>
      <c r="EN28">
        <v>2.673332333752782</v>
      </c>
      <c r="EO28">
        <v>17.00958605144697</v>
      </c>
      <c r="EP28">
        <v>508.523843937986</v>
      </c>
      <c r="EQ28">
        <v>4.079369571798182</v>
      </c>
      <c r="ER28">
        <v>85.93121153545009</v>
      </c>
      <c r="ET28">
        <v>194.0808090939284</v>
      </c>
      <c r="EU28">
        <v>14.99374930210185</v>
      </c>
      <c r="EY28">
        <v>0.7934346713956404</v>
      </c>
      <c r="EZ28">
        <v>258.9984126443758</v>
      </c>
      <c r="FA28">
        <v>0.04148681498343763</v>
      </c>
      <c r="FB28">
        <v>44.38246261066433</v>
      </c>
      <c r="FC28">
        <v>479.329114150411</v>
      </c>
      <c r="FD28">
        <v>18.53645882439842</v>
      </c>
      <c r="FF28">
        <v>1.532035187466267</v>
      </c>
      <c r="FG28">
        <v>18.22784356220524</v>
      </c>
      <c r="FI28">
        <v>1958.936896447948</v>
      </c>
      <c r="FK28">
        <v>14.13473739278938</v>
      </c>
      <c r="FL28">
        <v>456.9833204737326</v>
      </c>
      <c r="FM28">
        <v>15.26023669158034</v>
      </c>
      <c r="FN28">
        <v>17.52083018850787</v>
      </c>
      <c r="FO28">
        <v>2407.750551170145</v>
      </c>
      <c r="FP28">
        <v>1366.660689208958</v>
      </c>
      <c r="FQ28">
        <v>218.202432676437</v>
      </c>
      <c r="FS28">
        <v>168.5980255406147</v>
      </c>
    </row>
    <row r="29" spans="1:175">
      <c r="A29" s="2">
        <v>44226</v>
      </c>
      <c r="B29">
        <v>2162.487042145894</v>
      </c>
      <c r="C29">
        <v>0.01937018008112279</v>
      </c>
      <c r="F29" s="2">
        <v>44374</v>
      </c>
      <c r="G29">
        <v>0.02288084915774275</v>
      </c>
      <c r="H29">
        <v>0.02463145190115487</v>
      </c>
      <c r="I29">
        <v>0.02134782569576104</v>
      </c>
      <c r="J29">
        <v>0.02895957623911582</v>
      </c>
      <c r="K29">
        <v>0.03914272447563268</v>
      </c>
      <c r="L29">
        <v>0.02194476313898531</v>
      </c>
      <c r="M29">
        <v>0.02534353087374961</v>
      </c>
      <c r="N29">
        <v>0.02411285070832678</v>
      </c>
      <c r="O29">
        <v>0.02973008361574098</v>
      </c>
      <c r="P29">
        <v>0.02703080980474964</v>
      </c>
      <c r="Q29">
        <v>0.02400586687566408</v>
      </c>
      <c r="R29">
        <v>0.02198819776077796</v>
      </c>
      <c r="S29">
        <v>0.03079480492907095</v>
      </c>
      <c r="T29">
        <v>0.02442964844303781</v>
      </c>
      <c r="U29">
        <v>0.02744836609150127</v>
      </c>
      <c r="V29">
        <v>0.02032401989965303</v>
      </c>
      <c r="W29">
        <v>0.01873511926789963</v>
      </c>
      <c r="X29">
        <v>0.02767524372584644</v>
      </c>
      <c r="Y29">
        <v>0.02081098523389976</v>
      </c>
      <c r="Z29">
        <v>0.02382917612373589</v>
      </c>
      <c r="AA29">
        <v>0.0254343152879528</v>
      </c>
      <c r="AB29">
        <v>0.02402136629618909</v>
      </c>
      <c r="AC29">
        <v>0.02665555127367956</v>
      </c>
      <c r="AD29">
        <v>0.02413039699617611</v>
      </c>
      <c r="AE29">
        <v>0.01774499296956591</v>
      </c>
      <c r="AF29">
        <v>0.02166292607944748</v>
      </c>
      <c r="AG29">
        <v>0.02382246247665719</v>
      </c>
      <c r="AH29">
        <v>0.02467084750906442</v>
      </c>
      <c r="AI29">
        <v>0.0245331865682315</v>
      </c>
      <c r="AJ29">
        <v>0.02305229909989051</v>
      </c>
      <c r="AK29">
        <v>0.02262329043409606</v>
      </c>
      <c r="AL29">
        <v>0.03593875965868144</v>
      </c>
      <c r="AM29">
        <v>0.0304059381945133</v>
      </c>
      <c r="AN29">
        <v>0.02560530094824732</v>
      </c>
      <c r="AO29">
        <v>0.02241441969585307</v>
      </c>
      <c r="AP29">
        <v>0.01992948442212165</v>
      </c>
      <c r="AQ29">
        <v>0.03259792997696671</v>
      </c>
      <c r="AR29">
        <v>0.02060398300652336</v>
      </c>
      <c r="AS29">
        <v>0.02269007398839856</v>
      </c>
      <c r="AT29">
        <v>0.02629658115569751</v>
      </c>
      <c r="BL29" s="2">
        <v>44374</v>
      </c>
      <c r="BM29">
        <v>0.02262916598578584</v>
      </c>
      <c r="BN29">
        <v>0.0243451319960638</v>
      </c>
      <c r="BO29">
        <v>0.02056705406916538</v>
      </c>
      <c r="BP29">
        <v>0.02906166842694693</v>
      </c>
      <c r="BQ29">
        <v>0.03928071566536529</v>
      </c>
      <c r="BR29">
        <v>0.02215200181297718</v>
      </c>
      <c r="BS29">
        <v>0.02499530345976107</v>
      </c>
      <c r="BT29">
        <v>0.02340053096412783</v>
      </c>
      <c r="BU29">
        <v>0.029834892099666</v>
      </c>
      <c r="BV29">
        <v>0.02712610244608622</v>
      </c>
      <c r="BW29">
        <v>0.02409049558189524</v>
      </c>
      <c r="BX29">
        <v>0.0223513509644141</v>
      </c>
      <c r="BY29">
        <v>0.03090336691157658</v>
      </c>
      <c r="BZ29">
        <v>0.02451577112097002</v>
      </c>
      <c r="CA29">
        <v>0.02754513075834352</v>
      </c>
      <c r="CB29">
        <v>0.02033701154318021</v>
      </c>
      <c r="CC29">
        <v>0.01966919098600556</v>
      </c>
      <c r="CD29">
        <v>0.0277728082121981</v>
      </c>
      <c r="CE29">
        <v>0.02088435091425043</v>
      </c>
      <c r="CF29">
        <v>0.0238283633322131</v>
      </c>
      <c r="CG29">
        <v>0.02552397975238741</v>
      </c>
      <c r="CH29">
        <v>0.02445952488620459</v>
      </c>
      <c r="CI29">
        <v>0.02674952100323999</v>
      </c>
      <c r="CJ29">
        <v>0.02339999678155156</v>
      </c>
      <c r="CK29">
        <v>0.01711791534249286</v>
      </c>
      <c r="CL29">
        <v>0.02173929513609435</v>
      </c>
      <c r="CM29">
        <v>0.02390644462106721</v>
      </c>
      <c r="CN29">
        <v>0.02475782049434057</v>
      </c>
      <c r="CO29">
        <v>0.02461967425266924</v>
      </c>
      <c r="CP29">
        <v>0.02333431027356645</v>
      </c>
      <c r="CQ29">
        <v>0.0227030450961562</v>
      </c>
      <c r="CR29">
        <v>0.03606545580130439</v>
      </c>
      <c r="CS29">
        <v>0.03051312929177607</v>
      </c>
      <c r="CT29">
        <v>0.02569556819429734</v>
      </c>
      <c r="CU29">
        <v>0.02157535231115443</v>
      </c>
      <c r="CV29">
        <v>0.01999974251741285</v>
      </c>
      <c r="CW29">
        <v>0.0327128485780759</v>
      </c>
      <c r="CX29">
        <v>0.02067661893481881</v>
      </c>
      <c r="CY29">
        <v>0.02277006408481428</v>
      </c>
      <c r="CZ29">
        <v>0.02638928539558336</v>
      </c>
      <c r="DR29" s="2">
        <v>44374</v>
      </c>
      <c r="DS29">
        <v>38.76195650499042</v>
      </c>
      <c r="DT29">
        <v>41715.06526758586</v>
      </c>
      <c r="DV29">
        <v>303.6423976685446</v>
      </c>
      <c r="DW29">
        <v>1396.941536588122</v>
      </c>
      <c r="DY29">
        <v>10.62086931571225</v>
      </c>
      <c r="DZ29">
        <v>224.2850791168924</v>
      </c>
      <c r="EA29">
        <v>50.79793075208892</v>
      </c>
      <c r="EB29">
        <v>37.16966931504231</v>
      </c>
      <c r="EC29">
        <v>19.31041709174009</v>
      </c>
      <c r="ED29">
        <v>250.7134074878634</v>
      </c>
      <c r="EE29">
        <v>746.3811389704963</v>
      </c>
      <c r="EF29">
        <v>0.4318353968728952</v>
      </c>
      <c r="EG29">
        <v>75.12415870663112</v>
      </c>
      <c r="EI29">
        <v>40.47677191074087</v>
      </c>
      <c r="EK29">
        <v>1.669579153984788</v>
      </c>
      <c r="EL29">
        <v>138.2250999815864</v>
      </c>
      <c r="EN29">
        <v>2.042233961974634</v>
      </c>
      <c r="EO29">
        <v>14.54797842730382</v>
      </c>
      <c r="EP29">
        <v>562.20979640222</v>
      </c>
      <c r="EQ29">
        <v>4.661906605968086</v>
      </c>
      <c r="ER29">
        <v>79.53257973973683</v>
      </c>
      <c r="ET29">
        <v>161.7824343568533</v>
      </c>
      <c r="EU29">
        <v>18.61786912156913</v>
      </c>
      <c r="EY29">
        <v>0.7686247364795629</v>
      </c>
      <c r="EZ29">
        <v>289.6580943243206</v>
      </c>
      <c r="FA29">
        <v>0.0538396790819507</v>
      </c>
      <c r="FB29">
        <v>54.15250138277383</v>
      </c>
      <c r="FC29">
        <v>513.4358771774664</v>
      </c>
      <c r="FD29">
        <v>24.75186845591289</v>
      </c>
      <c r="FF29">
        <v>1.108634003675696</v>
      </c>
      <c r="FG29">
        <v>10.82279267107332</v>
      </c>
      <c r="FI29">
        <v>2326.150711548998</v>
      </c>
      <c r="FK29">
        <v>15.42571913507011</v>
      </c>
      <c r="FL29">
        <v>660.9994415344343</v>
      </c>
      <c r="FM29">
        <v>15.45075640191958</v>
      </c>
      <c r="FN29">
        <v>15.47214934101418</v>
      </c>
      <c r="FO29">
        <v>1784.356615092411</v>
      </c>
      <c r="FP29">
        <v>1438.791832341546</v>
      </c>
      <c r="FQ29">
        <v>191.0983039205189</v>
      </c>
      <c r="FS29">
        <v>177.5143061201733</v>
      </c>
    </row>
    <row r="30" spans="1:175">
      <c r="A30" s="2">
        <v>44227</v>
      </c>
      <c r="B30">
        <v>2295.78487116136</v>
      </c>
      <c r="C30">
        <v>0.06164098393079431</v>
      </c>
      <c r="F30" s="2">
        <v>44381</v>
      </c>
      <c r="G30">
        <v>0.02288552287807277</v>
      </c>
      <c r="H30">
        <v>0.02642867901487693</v>
      </c>
      <c r="I30">
        <v>0.02284612220864163</v>
      </c>
      <c r="J30">
        <v>0.02811835187133767</v>
      </c>
      <c r="K30">
        <v>0.04012418083095656</v>
      </c>
      <c r="L30">
        <v>0.02016752038668419</v>
      </c>
      <c r="M30">
        <v>0.02534870762985086</v>
      </c>
      <c r="N30">
        <v>0.02201253289882174</v>
      </c>
      <c r="O30">
        <v>0.02708782066683458</v>
      </c>
      <c r="P30">
        <v>0.02589705932096872</v>
      </c>
      <c r="Q30">
        <v>0.02315998146769298</v>
      </c>
      <c r="R30">
        <v>0.02348579083470728</v>
      </c>
      <c r="S30">
        <v>0.03080109518101326</v>
      </c>
      <c r="T30">
        <v>0.02443463852639513</v>
      </c>
      <c r="U30">
        <v>0.02612497516817486</v>
      </c>
      <c r="V30">
        <v>0.02200372369450683</v>
      </c>
      <c r="W30">
        <v>0.02085306683927554</v>
      </c>
      <c r="X30">
        <v>0.0251109880862485</v>
      </c>
      <c r="Y30">
        <v>0.02166792499353534</v>
      </c>
      <c r="Z30">
        <v>0.02464551171690708</v>
      </c>
      <c r="AA30">
        <v>0.02782506379792817</v>
      </c>
      <c r="AB30">
        <v>0.02592541364311331</v>
      </c>
      <c r="AC30">
        <v>0.02896164571947518</v>
      </c>
      <c r="AD30">
        <v>0.0241353259534117</v>
      </c>
      <c r="AE30">
        <v>0.01882126040010822</v>
      </c>
      <c r="AF30">
        <v>0.01845967795460159</v>
      </c>
      <c r="AG30">
        <v>0.02453085541602738</v>
      </c>
      <c r="AH30">
        <v>0.02375624228215789</v>
      </c>
      <c r="AI30">
        <v>0.02785767927807651</v>
      </c>
      <c r="AJ30">
        <v>0.02569865750515043</v>
      </c>
      <c r="AK30">
        <v>0.02334077760555926</v>
      </c>
      <c r="AL30">
        <v>0.03843510639451046</v>
      </c>
      <c r="AM30">
        <v>0.02557951593290923</v>
      </c>
      <c r="AN30">
        <v>0.02436726746915259</v>
      </c>
      <c r="AO30">
        <v>0.02373389287469434</v>
      </c>
      <c r="AP30">
        <v>0.02167761662283173</v>
      </c>
      <c r="AQ30">
        <v>0.02845930707354773</v>
      </c>
      <c r="AR30">
        <v>0.02307920238327468</v>
      </c>
      <c r="AS30">
        <v>0.02055613985459949</v>
      </c>
      <c r="AT30">
        <v>0.02159515762336767</v>
      </c>
      <c r="BL30" s="2">
        <v>44381</v>
      </c>
      <c r="BM30">
        <v>0.02277031110399325</v>
      </c>
      <c r="BN30">
        <v>0.02642328170518619</v>
      </c>
      <c r="BO30">
        <v>0.0228414565347832</v>
      </c>
      <c r="BP30">
        <v>0.02811260949378799</v>
      </c>
      <c r="BQ30">
        <v>0.04011598660263701</v>
      </c>
      <c r="BR30">
        <v>0.02016340174143673</v>
      </c>
      <c r="BS30">
        <v>0.02530143981103669</v>
      </c>
      <c r="BT30">
        <v>0.02200803746198717</v>
      </c>
      <c r="BU30">
        <v>0.02708228874611679</v>
      </c>
      <c r="BV30">
        <v>0.02589177057955428</v>
      </c>
      <c r="BW30">
        <v>0.0231552516969639</v>
      </c>
      <c r="BX30">
        <v>0.02348099452663621</v>
      </c>
      <c r="BY30">
        <v>0.03088676018986334</v>
      </c>
      <c r="BZ30">
        <v>0.02483649676858951</v>
      </c>
      <c r="CA30">
        <v>0.02611963988139923</v>
      </c>
      <c r="CB30">
        <v>0.02199923005670292</v>
      </c>
      <c r="CC30">
        <v>0.02084880819056783</v>
      </c>
      <c r="CD30">
        <v>0.02510585987763596</v>
      </c>
      <c r="CE30">
        <v>0.02166349993311216</v>
      </c>
      <c r="CF30">
        <v>0.02464047856866883</v>
      </c>
      <c r="CG30">
        <v>0.02781938131616669</v>
      </c>
      <c r="CH30">
        <v>0.02592011911113108</v>
      </c>
      <c r="CI30">
        <v>0.02895573112302435</v>
      </c>
      <c r="CJ30">
        <v>0.02398844422378084</v>
      </c>
      <c r="CK30">
        <v>0.01881741669036048</v>
      </c>
      <c r="CL30">
        <v>0.01845590808783465</v>
      </c>
      <c r="CM30">
        <v>0.02452584568309353</v>
      </c>
      <c r="CN30">
        <v>0.02375139074203313</v>
      </c>
      <c r="CO30">
        <v>0.02785199013552631</v>
      </c>
      <c r="CP30">
        <v>0.02569340928169161</v>
      </c>
      <c r="CQ30">
        <v>0.023336010912336</v>
      </c>
      <c r="CR30">
        <v>0.0384272571118395</v>
      </c>
      <c r="CS30">
        <v>0.02557429204074453</v>
      </c>
      <c r="CT30">
        <v>0.02436229114442693</v>
      </c>
      <c r="CU30">
        <v>0.02372904589880351</v>
      </c>
      <c r="CV30">
        <v>0.02167318958316755</v>
      </c>
      <c r="CW30">
        <v>0.02845349506554788</v>
      </c>
      <c r="CX30">
        <v>0.02307448910938734</v>
      </c>
      <c r="CY30">
        <v>0.02055194184482462</v>
      </c>
      <c r="CZ30">
        <v>0.02159074742362034</v>
      </c>
      <c r="DR30" s="2">
        <v>44381</v>
      </c>
      <c r="DS30">
        <v>51.77927111030277</v>
      </c>
      <c r="DT30">
        <v>60713.01387043978</v>
      </c>
      <c r="DV30">
        <v>286.4819638042277</v>
      </c>
      <c r="DW30">
        <v>1806.057829588077</v>
      </c>
      <c r="DY30">
        <v>10.70217343084695</v>
      </c>
      <c r="DZ30">
        <v>244.3285125805885</v>
      </c>
      <c r="EA30">
        <v>62.81930471426455</v>
      </c>
      <c r="EB30">
        <v>18.20565962627001</v>
      </c>
      <c r="EC30">
        <v>21.9390382065017</v>
      </c>
      <c r="ED30">
        <v>264.542985549895</v>
      </c>
      <c r="EE30">
        <v>921.2427589862093</v>
      </c>
      <c r="EF30">
        <v>0.2950507288646876</v>
      </c>
      <c r="EG30">
        <v>79.60215937609028</v>
      </c>
      <c r="EI30">
        <v>57.14913148770454</v>
      </c>
      <c r="EK30">
        <v>1.322670666574623</v>
      </c>
      <c r="EL30">
        <v>130.5381977674966</v>
      </c>
      <c r="EN30">
        <v>2.623225853092845</v>
      </c>
      <c r="EO30">
        <v>11.21394261258548</v>
      </c>
      <c r="EP30">
        <v>611.3935534764008</v>
      </c>
      <c r="EQ30">
        <v>4.565127612164042</v>
      </c>
      <c r="ER30">
        <v>54.6922616419061</v>
      </c>
      <c r="ET30">
        <v>177.5339121028899</v>
      </c>
      <c r="EU30">
        <v>19.16176012703452</v>
      </c>
      <c r="EY30">
        <v>0.9263055141389502</v>
      </c>
      <c r="EZ30">
        <v>303.1573939532596</v>
      </c>
      <c r="FA30">
        <v>0.05127971266196558</v>
      </c>
      <c r="FB30">
        <v>63.28169992860469</v>
      </c>
      <c r="FC30">
        <v>526.201011333541</v>
      </c>
      <c r="FD30">
        <v>14.2859800976181</v>
      </c>
      <c r="FF30">
        <v>1.534883576894294</v>
      </c>
      <c r="FG30">
        <v>7.711686590703072</v>
      </c>
      <c r="FI30">
        <v>2020.653574604381</v>
      </c>
      <c r="FK30">
        <v>19.30885428189999</v>
      </c>
      <c r="FL30">
        <v>525.2349437727646</v>
      </c>
      <c r="FM30">
        <v>16.41979110886254</v>
      </c>
      <c r="FN30">
        <v>17.92691571986733</v>
      </c>
      <c r="FO30">
        <v>2299.890394992345</v>
      </c>
      <c r="FP30">
        <v>1640.622338214899</v>
      </c>
      <c r="FQ30">
        <v>237.821336792127</v>
      </c>
      <c r="FS30">
        <v>190.1302672092079</v>
      </c>
    </row>
    <row r="31" spans="1:175">
      <c r="A31" s="2">
        <v>44228</v>
      </c>
      <c r="B31">
        <v>2302.599855596891</v>
      </c>
      <c r="C31">
        <v>0.002968476934027464</v>
      </c>
      <c r="F31" s="2">
        <v>44388</v>
      </c>
      <c r="G31">
        <v>0.02290657244677674</v>
      </c>
      <c r="H31">
        <v>0.02645298749572933</v>
      </c>
      <c r="I31">
        <v>0.02286713553753135</v>
      </c>
      <c r="J31">
        <v>0.02930347032737188</v>
      </c>
      <c r="K31">
        <v>0.0283379059719367</v>
      </c>
      <c r="L31">
        <v>0.02018607000026435</v>
      </c>
      <c r="M31">
        <v>0.0272780658662248</v>
      </c>
      <c r="N31">
        <v>0.02203277951176</v>
      </c>
      <c r="O31">
        <v>0.02367822917260422</v>
      </c>
      <c r="P31">
        <v>0.02592087883046001</v>
      </c>
      <c r="Q31">
        <v>0.02127143318003622</v>
      </c>
      <c r="R31">
        <v>0.02492639429880962</v>
      </c>
      <c r="S31">
        <v>0.02682007286916346</v>
      </c>
      <c r="T31">
        <v>0.02445711293544221</v>
      </c>
      <c r="U31">
        <v>0.02480769335659939</v>
      </c>
      <c r="V31">
        <v>0.02202396220494499</v>
      </c>
      <c r="W31">
        <v>0.02087224700244946</v>
      </c>
      <c r="X31">
        <v>0.02123526610642973</v>
      </c>
      <c r="Y31">
        <v>0.01848788728396081</v>
      </c>
      <c r="Z31">
        <v>0.02466818008218295</v>
      </c>
      <c r="AA31">
        <v>0.02922097046007461</v>
      </c>
      <c r="AB31">
        <v>0.02594925923224697</v>
      </c>
      <c r="AC31">
        <v>0.03017348523675973</v>
      </c>
      <c r="AD31">
        <v>0.02415752506175437</v>
      </c>
      <c r="AE31">
        <v>0.02078495975434484</v>
      </c>
      <c r="AF31">
        <v>0.01847665673465519</v>
      </c>
      <c r="AG31">
        <v>0.02632245007186145</v>
      </c>
      <c r="AH31">
        <v>0.01993058245107131</v>
      </c>
      <c r="AI31">
        <v>0.02970399810871266</v>
      </c>
      <c r="AJ31">
        <v>0.0257222945292917</v>
      </c>
      <c r="AK31">
        <v>0.02495549469111229</v>
      </c>
      <c r="AL31">
        <v>0.03299738351456808</v>
      </c>
      <c r="AM31">
        <v>0.01976994063185374</v>
      </c>
      <c r="AN31">
        <v>0.02587975680634497</v>
      </c>
      <c r="AO31">
        <v>0.02632444707201487</v>
      </c>
      <c r="AP31">
        <v>0.02169755518761225</v>
      </c>
      <c r="AQ31">
        <v>0.02403881817779605</v>
      </c>
      <c r="AR31">
        <v>0.02310043009385783</v>
      </c>
      <c r="AS31">
        <v>0.02057504691127733</v>
      </c>
      <c r="AT31">
        <v>0.01589485004369247</v>
      </c>
      <c r="AU31">
        <v>0.03578975074841894</v>
      </c>
      <c r="BL31" s="2">
        <v>44388</v>
      </c>
      <c r="BM31">
        <v>0.0226498285517565</v>
      </c>
      <c r="BN31">
        <v>0.02652158954766792</v>
      </c>
      <c r="BO31">
        <v>0.02271213572402523</v>
      </c>
      <c r="BP31">
        <v>0.0292765424483383</v>
      </c>
      <c r="BQ31">
        <v>0.02831186538030874</v>
      </c>
      <c r="BR31">
        <v>0.01985221967395666</v>
      </c>
      <c r="BS31">
        <v>0.02725299919494971</v>
      </c>
      <c r="BT31">
        <v>0.02221555230235439</v>
      </c>
      <c r="BU31">
        <v>0.02365647050430432</v>
      </c>
      <c r="BV31">
        <v>0.02605160260405114</v>
      </c>
      <c r="BW31">
        <v>0.02125188619214899</v>
      </c>
      <c r="BX31">
        <v>0.02490348865238198</v>
      </c>
      <c r="BY31">
        <v>0.02679542706203467</v>
      </c>
      <c r="BZ31">
        <v>0.02494804119845839</v>
      </c>
      <c r="CA31">
        <v>0.02478489678819484</v>
      </c>
      <c r="CB31">
        <v>0.0214031118993472</v>
      </c>
      <c r="CC31">
        <v>0.02142078415195929</v>
      </c>
      <c r="CD31">
        <v>0.02121575235360211</v>
      </c>
      <c r="CE31">
        <v>0.0184708981838028</v>
      </c>
      <c r="CF31">
        <v>0.02504591009043821</v>
      </c>
      <c r="CG31">
        <v>0.02919411839275964</v>
      </c>
      <c r="CH31">
        <v>0.02662426136451736</v>
      </c>
      <c r="CI31">
        <v>0.03014575787370683</v>
      </c>
      <c r="CJ31">
        <v>0.02419064044724406</v>
      </c>
      <c r="CK31">
        <v>0.02076585980216408</v>
      </c>
      <c r="CL31">
        <v>0.01770712579530683</v>
      </c>
      <c r="CM31">
        <v>0.02629826154594681</v>
      </c>
      <c r="CN31">
        <v>0.01991226761302259</v>
      </c>
      <c r="CO31">
        <v>0.02967670217212394</v>
      </c>
      <c r="CP31">
        <v>0.02606278780777324</v>
      </c>
      <c r="CQ31">
        <v>0.02493256230342039</v>
      </c>
      <c r="CR31">
        <v>0.03296706118271529</v>
      </c>
      <c r="CS31">
        <v>0.01975177341261697</v>
      </c>
      <c r="CT31">
        <v>0.0258559750851729</v>
      </c>
      <c r="CU31">
        <v>0.02630025671099408</v>
      </c>
      <c r="CV31">
        <v>0.02168495422833114</v>
      </c>
      <c r="CW31">
        <v>0.02401672815293653</v>
      </c>
      <c r="CX31">
        <v>0.02331600223828612</v>
      </c>
      <c r="CY31">
        <v>0.02021879517736947</v>
      </c>
      <c r="CZ31">
        <v>0.01588024376687775</v>
      </c>
      <c r="DA31">
        <v>0.03575686242263265</v>
      </c>
      <c r="DR31" s="2">
        <v>44388</v>
      </c>
      <c r="DS31">
        <v>56.94257377259889</v>
      </c>
      <c r="DT31">
        <v>76937.91860333129</v>
      </c>
      <c r="DV31">
        <v>162.5202780179119</v>
      </c>
      <c r="DW31">
        <v>2356.685724257376</v>
      </c>
      <c r="DY31">
        <v>9.774382232846495</v>
      </c>
      <c r="DZ31">
        <v>245.7888562480465</v>
      </c>
      <c r="EA31">
        <v>77.47266234149835</v>
      </c>
      <c r="EB31">
        <v>6.89947297955176</v>
      </c>
      <c r="EC31">
        <v>22.22793004929564</v>
      </c>
      <c r="ED31">
        <v>322.6923462464637</v>
      </c>
      <c r="EE31">
        <v>678.3949971247384</v>
      </c>
      <c r="EF31">
        <v>0.2931074558731255</v>
      </c>
      <c r="EG31">
        <v>96.70156621483613</v>
      </c>
      <c r="EI31">
        <v>72.78028260018561</v>
      </c>
      <c r="EK31">
        <v>1.52842097700532</v>
      </c>
      <c r="EL31">
        <v>112.6031424764906</v>
      </c>
      <c r="EN31">
        <v>3.355328930207597</v>
      </c>
      <c r="EO31">
        <v>5.328844419218577</v>
      </c>
      <c r="EP31">
        <v>702.8500400342966</v>
      </c>
      <c r="EQ31">
        <v>4.317891214134921</v>
      </c>
      <c r="ER31">
        <v>46.81315046779065</v>
      </c>
      <c r="ET31">
        <v>194.6968639954482</v>
      </c>
      <c r="EU31">
        <v>22.44464633515899</v>
      </c>
      <c r="EY31">
        <v>1.139702212677815</v>
      </c>
      <c r="EZ31">
        <v>218.3221524129108</v>
      </c>
      <c r="FA31">
        <v>0.05607597289152139</v>
      </c>
      <c r="FB31">
        <v>74.89945227710783</v>
      </c>
      <c r="FC31">
        <v>498.741297857697</v>
      </c>
      <c r="FD31">
        <v>15.13568568957067</v>
      </c>
      <c r="FF31">
        <v>1.657753925141279</v>
      </c>
      <c r="FG31">
        <v>10.26854585741311</v>
      </c>
      <c r="FH31">
        <v>443.0179184465912</v>
      </c>
      <c r="FI31">
        <v>2404.866176436003</v>
      </c>
      <c r="FK31">
        <v>20.84300294978089</v>
      </c>
      <c r="FL31">
        <v>265.5305466130245</v>
      </c>
      <c r="FM31">
        <v>10.23861810059336</v>
      </c>
      <c r="FN31">
        <v>18.86233287017344</v>
      </c>
      <c r="FO31">
        <v>2919.798429461336</v>
      </c>
      <c r="FP31">
        <v>2090.753454438851</v>
      </c>
      <c r="FQ31">
        <v>295.988069093377</v>
      </c>
      <c r="FS31">
        <v>187.6333107317519</v>
      </c>
    </row>
    <row r="32" spans="1:175">
      <c r="A32" s="2">
        <v>44229</v>
      </c>
      <c r="B32">
        <v>2423.380769063079</v>
      </c>
      <c r="C32">
        <v>0.05245414793743142</v>
      </c>
      <c r="F32" s="2">
        <v>44395</v>
      </c>
      <c r="G32">
        <v>0.02578812161000129</v>
      </c>
      <c r="H32">
        <v>0.031673986462372</v>
      </c>
      <c r="I32">
        <v>0.02289942960416092</v>
      </c>
      <c r="J32">
        <v>0.02631460021663031</v>
      </c>
      <c r="K32">
        <v>0.02837792612321881</v>
      </c>
      <c r="L32">
        <v>0.0202145777374275</v>
      </c>
      <c r="M32">
        <v>0.030406048801115</v>
      </c>
      <c r="N32">
        <v>0.02481455112259748</v>
      </c>
      <c r="O32">
        <v>0.02371166870460487</v>
      </c>
      <c r="P32">
        <v>0.03066122497488454</v>
      </c>
      <c r="Q32">
        <v>0.0213014737191888</v>
      </c>
      <c r="R32">
        <v>0.02903014841930261</v>
      </c>
      <c r="S32">
        <v>0.02073082010608182</v>
      </c>
      <c r="T32">
        <v>0.02692765745367619</v>
      </c>
      <c r="U32">
        <v>0.02620069108388652</v>
      </c>
      <c r="V32">
        <v>0.02205506550171456</v>
      </c>
      <c r="W32">
        <v>0.02350227316245638</v>
      </c>
      <c r="X32">
        <v>0.01906543581667888</v>
      </c>
      <c r="Y32">
        <v>0.01851399676596429</v>
      </c>
      <c r="Z32">
        <v>0.02589139317070311</v>
      </c>
      <c r="AA32">
        <v>0.0324777076840666</v>
      </c>
      <c r="AB32">
        <v>0.0273350508332159</v>
      </c>
      <c r="AC32">
        <v>0.03248392631846692</v>
      </c>
      <c r="AD32">
        <v>0.02640437009633126</v>
      </c>
      <c r="AE32">
        <v>0.02427183560559879</v>
      </c>
      <c r="AF32">
        <v>0.01725297895193511</v>
      </c>
      <c r="AG32">
        <v>0.02298073134672614</v>
      </c>
      <c r="AH32">
        <v>0.01995872937645183</v>
      </c>
      <c r="AI32">
        <v>0.02693926060565241</v>
      </c>
      <c r="AJ32">
        <v>0.02696978964349265</v>
      </c>
      <c r="AK32">
        <v>0.02687102651624931</v>
      </c>
      <c r="AL32">
        <v>0.020993861745176</v>
      </c>
      <c r="AM32">
        <v>0.01777663290160555</v>
      </c>
      <c r="AN32">
        <v>0.02591630544136267</v>
      </c>
      <c r="AO32">
        <v>0.02758113168419423</v>
      </c>
      <c r="AP32">
        <v>0.02386248946638448</v>
      </c>
      <c r="AQ32">
        <v>0.02045053294357141</v>
      </c>
      <c r="AR32">
        <v>0.02608089497979039</v>
      </c>
      <c r="AS32">
        <v>0.0179137144501369</v>
      </c>
      <c r="AT32">
        <v>0.01447960424336958</v>
      </c>
      <c r="AU32">
        <v>0.02291833460955603</v>
      </c>
      <c r="BL32" s="2">
        <v>44395</v>
      </c>
      <c r="BM32">
        <v>0.02575175374704921</v>
      </c>
      <c r="BN32">
        <v>0.03162931802097754</v>
      </c>
      <c r="BO32">
        <v>0.02343406543258551</v>
      </c>
      <c r="BP32">
        <v>0.02627748988386586</v>
      </c>
      <c r="BQ32">
        <v>0.02835322844654367</v>
      </c>
      <c r="BR32">
        <v>0.01970693103610783</v>
      </c>
      <c r="BS32">
        <v>0.030363168476893</v>
      </c>
      <c r="BT32">
        <v>0.02477955624363375</v>
      </c>
      <c r="BU32">
        <v>0.02343971053332895</v>
      </c>
      <c r="BV32">
        <v>0.03061798478683621</v>
      </c>
      <c r="BW32">
        <v>0.02200258253511317</v>
      </c>
      <c r="BX32">
        <v>0.02898920846736822</v>
      </c>
      <c r="BY32">
        <v>0.0207015843348262</v>
      </c>
      <c r="BZ32">
        <v>0.02688968255303371</v>
      </c>
      <c r="CA32">
        <v>0.02616374139220292</v>
      </c>
      <c r="CB32">
        <v>0.02195157497263025</v>
      </c>
      <c r="CC32">
        <v>0.02346912893185436</v>
      </c>
      <c r="CD32">
        <v>0.01903854866423758</v>
      </c>
      <c r="CE32">
        <v>0.0188117447223708</v>
      </c>
      <c r="CF32">
        <v>0.02585487966837398</v>
      </c>
      <c r="CG32">
        <v>0.03243190578969388</v>
      </c>
      <c r="CH32">
        <v>0.02729650140346196</v>
      </c>
      <c r="CI32">
        <v>0.03243811565422539</v>
      </c>
      <c r="CJ32">
        <v>0.02636713316502149</v>
      </c>
      <c r="CK32">
        <v>0.02423760609465381</v>
      </c>
      <c r="CL32">
        <v>0.01722864782834541</v>
      </c>
      <c r="CM32">
        <v>0.02294832262379565</v>
      </c>
      <c r="CN32">
        <v>0.02088974976769099</v>
      </c>
      <c r="CO32">
        <v>0.02690126934159086</v>
      </c>
      <c r="CP32">
        <v>0.02693175532566081</v>
      </c>
      <c r="CQ32">
        <v>0.02683313147974748</v>
      </c>
      <c r="CR32">
        <v>0.02096425501777142</v>
      </c>
      <c r="CS32">
        <v>0.01775156329169397</v>
      </c>
      <c r="CT32">
        <v>0.02548363153935196</v>
      </c>
      <c r="CU32">
        <v>0.02754223521735094</v>
      </c>
      <c r="CV32">
        <v>0.02382883723844275</v>
      </c>
      <c r="CW32">
        <v>0.02042169244907411</v>
      </c>
      <c r="CX32">
        <v>0.02604411423132654</v>
      </c>
      <c r="CY32">
        <v>0.01788845152009734</v>
      </c>
      <c r="CZ32">
        <v>0.01445918428914852</v>
      </c>
      <c r="DA32">
        <v>0.02288601388202204</v>
      </c>
      <c r="DR32" s="2">
        <v>44395</v>
      </c>
      <c r="DS32">
        <v>69.67515013774381</v>
      </c>
      <c r="DT32">
        <v>73118.58082922902</v>
      </c>
      <c r="DV32">
        <v>208.6418885029522</v>
      </c>
      <c r="DW32">
        <v>3001.855826784859</v>
      </c>
      <c r="DY32">
        <v>12.56364658888089</v>
      </c>
      <c r="DZ32">
        <v>123.9400459583747</v>
      </c>
      <c r="EA32">
        <v>88.26359105020231</v>
      </c>
      <c r="EB32">
        <v>5.173170488163161</v>
      </c>
      <c r="EC32">
        <v>24.24088656071564</v>
      </c>
      <c r="ED32">
        <v>264.7863929135089</v>
      </c>
      <c r="EE32">
        <v>639.3763395717044</v>
      </c>
      <c r="EF32">
        <v>0.2863840201634173</v>
      </c>
      <c r="EG32">
        <v>114.5015639544599</v>
      </c>
      <c r="EI32">
        <v>74.45348621127637</v>
      </c>
      <c r="EK32">
        <v>1.798126885879247</v>
      </c>
      <c r="EL32">
        <v>107.4638301328893</v>
      </c>
      <c r="EN32">
        <v>3.17627773762772</v>
      </c>
      <c r="EO32">
        <v>5.118921894927527</v>
      </c>
      <c r="EP32">
        <v>842.5250169570601</v>
      </c>
      <c r="EQ32">
        <v>4.342013227445469</v>
      </c>
      <c r="ER32">
        <v>36.11888566175252</v>
      </c>
      <c r="ET32">
        <v>229.7489759406935</v>
      </c>
      <c r="EU32">
        <v>23.3989448543791</v>
      </c>
      <c r="EY32">
        <v>1.300084776456425</v>
      </c>
      <c r="EZ32">
        <v>184.9334440635278</v>
      </c>
      <c r="FA32">
        <v>0.05966147393686248</v>
      </c>
      <c r="FB32">
        <v>74.75976330562412</v>
      </c>
      <c r="FC32">
        <v>537.7579784970816</v>
      </c>
      <c r="FD32">
        <v>11.77085013948265</v>
      </c>
      <c r="FF32">
        <v>1.71225174967994</v>
      </c>
      <c r="FG32">
        <v>10.81741665677293</v>
      </c>
      <c r="FH32">
        <v>278.7028004528672</v>
      </c>
      <c r="FI32">
        <v>2352.765590805253</v>
      </c>
      <c r="FK32">
        <v>29.78239403907292</v>
      </c>
      <c r="FL32">
        <v>229.3976726095017</v>
      </c>
      <c r="FM32">
        <v>11.2578285426087</v>
      </c>
      <c r="FN32">
        <v>18.73179630115484</v>
      </c>
      <c r="FO32">
        <v>3118.291890093107</v>
      </c>
      <c r="FP32">
        <v>2243.771271124589</v>
      </c>
      <c r="FQ32">
        <v>299.5684065110981</v>
      </c>
      <c r="FS32">
        <v>227.1087760582487</v>
      </c>
    </row>
    <row r="33" spans="1:175">
      <c r="A33" s="2">
        <v>44230</v>
      </c>
      <c r="B33">
        <v>2476.85861560819</v>
      </c>
      <c r="C33">
        <v>0.02206745519639774</v>
      </c>
      <c r="F33" s="2">
        <v>44402</v>
      </c>
      <c r="G33">
        <v>0.02469088276000228</v>
      </c>
      <c r="H33">
        <v>0.02994820615334546</v>
      </c>
      <c r="I33">
        <v>0.02286995785935343</v>
      </c>
      <c r="J33">
        <v>0.02962509171086051</v>
      </c>
      <c r="K33">
        <v>0.03142670486400381</v>
      </c>
      <c r="L33">
        <v>0.0201885614179485</v>
      </c>
      <c r="M33">
        <v>0.03036691597875387</v>
      </c>
      <c r="N33">
        <v>0.02340486883241081</v>
      </c>
      <c r="O33">
        <v>0.02698798017332583</v>
      </c>
      <c r="P33">
        <v>0.03062176373879415</v>
      </c>
      <c r="Q33">
        <v>0.02127405855608966</v>
      </c>
      <c r="R33">
        <v>0.03365506214741661</v>
      </c>
      <c r="S33">
        <v>0.02070413937864111</v>
      </c>
      <c r="T33">
        <v>0.03087219785363425</v>
      </c>
      <c r="U33">
        <v>0.02007235691031398</v>
      </c>
      <c r="V33">
        <v>0.0220266804601037</v>
      </c>
      <c r="W33">
        <v>0.02210869737186269</v>
      </c>
      <c r="X33">
        <v>0.01619739087129624</v>
      </c>
      <c r="Y33">
        <v>0.0174131030842026</v>
      </c>
      <c r="Z33">
        <v>0.02585807074541009</v>
      </c>
      <c r="AA33">
        <v>0.04380417899306669</v>
      </c>
      <c r="AB33">
        <v>0.02729987040923232</v>
      </c>
      <c r="AC33">
        <v>0.03725451443755063</v>
      </c>
      <c r="AD33">
        <v>0.02767505355491232</v>
      </c>
      <c r="AE33">
        <v>0.02211366489524099</v>
      </c>
      <c r="AF33">
        <v>0.02037711101252896</v>
      </c>
      <c r="AG33">
        <v>0.02412339621292337</v>
      </c>
      <c r="AH33">
        <v>0.01876314412419715</v>
      </c>
      <c r="AI33">
        <v>0.02812541249336819</v>
      </c>
      <c r="AJ33">
        <v>0.02532550077483194</v>
      </c>
      <c r="AK33">
        <v>0.02683644329518696</v>
      </c>
      <c r="AL33">
        <v>0.0159972502072471</v>
      </c>
      <c r="AM33">
        <v>0.01209684950204814</v>
      </c>
      <c r="AN33">
        <v>0.02296048190799694</v>
      </c>
      <c r="AO33">
        <v>0.02570081786655476</v>
      </c>
      <c r="AP33">
        <v>0.02527762792347445</v>
      </c>
      <c r="AQ33">
        <v>0.01782086460586687</v>
      </c>
      <c r="AR33">
        <v>0.02604732866418855</v>
      </c>
      <c r="AS33">
        <v>0.01631380586303895</v>
      </c>
      <c r="AT33">
        <v>0.01288515385491627</v>
      </c>
      <c r="AU33">
        <v>0.02288883853385889</v>
      </c>
      <c r="BL33" s="2">
        <v>44402</v>
      </c>
      <c r="BM33">
        <v>0.0247227010694303</v>
      </c>
      <c r="BN33">
        <v>0.02998679939844987</v>
      </c>
      <c r="BO33">
        <v>0.02299327694468845</v>
      </c>
      <c r="BP33">
        <v>0.0296632685692601</v>
      </c>
      <c r="BQ33">
        <v>0.031467203400625</v>
      </c>
      <c r="BR33">
        <v>0.01944703174805733</v>
      </c>
      <c r="BS33">
        <v>0.03009075713879784</v>
      </c>
      <c r="BT33">
        <v>0.02343502989898224</v>
      </c>
      <c r="BU33">
        <v>0.02702275867486175</v>
      </c>
      <c r="BV33">
        <v>0.03142297868734122</v>
      </c>
      <c r="BW33">
        <v>0.02139640624959943</v>
      </c>
      <c r="BX33">
        <v>0.03369843229305435</v>
      </c>
      <c r="BY33">
        <v>0.02004585366310599</v>
      </c>
      <c r="BZ33">
        <v>0.03091198181573791</v>
      </c>
      <c r="CA33">
        <v>0.02009822348095586</v>
      </c>
      <c r="CB33">
        <v>0.02286111524446695</v>
      </c>
      <c r="CC33">
        <v>0.02213718810590675</v>
      </c>
      <c r="CD33">
        <v>0.01621826390364907</v>
      </c>
      <c r="CE33">
        <v>0.01743554276395891</v>
      </c>
      <c r="CF33">
        <v>0.02509151603572825</v>
      </c>
      <c r="CG33">
        <v>0.04386062796392728</v>
      </c>
      <c r="CH33">
        <v>0.0279137665650846</v>
      </c>
      <c r="CI33">
        <v>0.03730252307618402</v>
      </c>
      <c r="CJ33">
        <v>0.0277107174647857</v>
      </c>
      <c r="CK33">
        <v>0.0221421620307652</v>
      </c>
      <c r="CL33">
        <v>0.02040337030952323</v>
      </c>
      <c r="CM33">
        <v>0.02415448322154182</v>
      </c>
      <c r="CN33">
        <v>0.01878732355639441</v>
      </c>
      <c r="CO33">
        <v>0.02816165676564485</v>
      </c>
      <c r="CP33">
        <v>0.02535813689513212</v>
      </c>
      <c r="CQ33">
        <v>0.02691528624500962</v>
      </c>
      <c r="CR33">
        <v>0.01601786532506363</v>
      </c>
      <c r="CS33">
        <v>0.01211243830477753</v>
      </c>
      <c r="CT33">
        <v>0.02299007030809855</v>
      </c>
      <c r="CU33">
        <v>0.0257339376453565</v>
      </c>
      <c r="CV33">
        <v>0.02531020235164266</v>
      </c>
      <c r="CW33">
        <v>0.01784382975416942</v>
      </c>
      <c r="CX33">
        <v>0.02558447490496113</v>
      </c>
      <c r="CY33">
        <v>0.01633482891547268</v>
      </c>
      <c r="CZ33">
        <v>0.01290175851892802</v>
      </c>
      <c r="DA33">
        <v>0.02231421079087952</v>
      </c>
      <c r="DR33" s="2">
        <v>44402</v>
      </c>
      <c r="DS33">
        <v>75.12197364771707</v>
      </c>
      <c r="DT33">
        <v>95498.88343681929</v>
      </c>
      <c r="DV33">
        <v>185.4929077613949</v>
      </c>
      <c r="DW33">
        <v>2569.461127397793</v>
      </c>
      <c r="DY33">
        <v>12.69559666959815</v>
      </c>
      <c r="DZ33">
        <v>84.68673574066257</v>
      </c>
      <c r="EA33">
        <v>91.92821351270588</v>
      </c>
      <c r="EB33">
        <v>1.719165809534185</v>
      </c>
      <c r="EC33">
        <v>24.84017193976377</v>
      </c>
      <c r="ED33">
        <v>325.728343235395</v>
      </c>
      <c r="EE33">
        <v>741.3586857067494</v>
      </c>
      <c r="EF33">
        <v>0.2905705667084057</v>
      </c>
      <c r="EG33">
        <v>115.5721599837997</v>
      </c>
      <c r="EI33">
        <v>70.60898990206509</v>
      </c>
      <c r="EK33">
        <v>1.668425601772007</v>
      </c>
      <c r="EL33">
        <v>121.6461347334397</v>
      </c>
      <c r="EN33">
        <v>3.349609787118147</v>
      </c>
      <c r="EO33">
        <v>3.742280477558083</v>
      </c>
      <c r="EP33">
        <v>925.7245077946836</v>
      </c>
      <c r="EQ33">
        <v>4.14847975414103</v>
      </c>
      <c r="ER33">
        <v>31.32807121727779</v>
      </c>
      <c r="ET33">
        <v>271.0360937228559</v>
      </c>
      <c r="EU33">
        <v>26.77041898451103</v>
      </c>
      <c r="EY33">
        <v>1.575259385149856</v>
      </c>
      <c r="EZ33">
        <v>170.6319391636075</v>
      </c>
      <c r="FA33">
        <v>0.07057405259912104</v>
      </c>
      <c r="FB33">
        <v>69.98900576594454</v>
      </c>
      <c r="FC33">
        <v>424.7071980292614</v>
      </c>
      <c r="FD33">
        <v>10.41435183357299</v>
      </c>
      <c r="FF33">
        <v>1.558770919554463</v>
      </c>
      <c r="FG33">
        <v>11.54690772179998</v>
      </c>
      <c r="FH33">
        <v>340.3843996171756</v>
      </c>
      <c r="FI33">
        <v>2085.736066558207</v>
      </c>
      <c r="FK33">
        <v>36.42304712997806</v>
      </c>
      <c r="FL33">
        <v>130.6799781566145</v>
      </c>
      <c r="FM33">
        <v>11.94115703074334</v>
      </c>
      <c r="FN33">
        <v>18.87624875758356</v>
      </c>
      <c r="FO33">
        <v>4497.097275636866</v>
      </c>
      <c r="FP33">
        <v>2231.8269984126</v>
      </c>
      <c r="FQ33">
        <v>359.7283591115905</v>
      </c>
      <c r="FS33">
        <v>248.0648057471488</v>
      </c>
    </row>
    <row r="34" spans="1:175">
      <c r="A34" s="2">
        <v>44231</v>
      </c>
      <c r="B34">
        <v>2645.214658283498</v>
      </c>
      <c r="C34">
        <v>0.06797159983795353</v>
      </c>
      <c r="F34" s="2">
        <v>44409</v>
      </c>
      <c r="G34">
        <v>0.02682463372847958</v>
      </c>
      <c r="H34">
        <v>0.02583442701795639</v>
      </c>
      <c r="I34">
        <v>0.02380570846934187</v>
      </c>
      <c r="J34">
        <v>0.03123960543041257</v>
      </c>
      <c r="K34">
        <v>0.03149958495005596</v>
      </c>
      <c r="L34">
        <v>0.02189281305549809</v>
      </c>
      <c r="M34">
        <v>0.03144428175151286</v>
      </c>
      <c r="N34">
        <v>0.02743774333560772</v>
      </c>
      <c r="O34">
        <v>0.02806455081153366</v>
      </c>
      <c r="P34">
        <v>0.03170077472719515</v>
      </c>
      <c r="Q34">
        <v>0.02362534654388132</v>
      </c>
      <c r="R34">
        <v>0.03528460554058054</v>
      </c>
      <c r="S34">
        <v>0.02075215330393429</v>
      </c>
      <c r="T34">
        <v>0.03352308942316262</v>
      </c>
      <c r="U34">
        <v>0.02244730646822241</v>
      </c>
      <c r="V34">
        <v>0.01646925043620107</v>
      </c>
      <c r="W34">
        <v>0.02059412063576908</v>
      </c>
      <c r="X34">
        <v>0.01623495342345145</v>
      </c>
      <c r="Y34">
        <v>0.01745348493322888</v>
      </c>
      <c r="Z34">
        <v>0.02679680928961378</v>
      </c>
      <c r="AA34">
        <v>0.03691113841417443</v>
      </c>
      <c r="AB34">
        <v>0.03116811678150275</v>
      </c>
      <c r="AC34">
        <v>0.0373409095028236</v>
      </c>
      <c r="AD34">
        <v>0.02773923337565102</v>
      </c>
      <c r="AE34">
        <v>0.01938577155349404</v>
      </c>
      <c r="AF34">
        <v>0.02128874848195236</v>
      </c>
      <c r="AG34">
        <v>0.01215152329791002</v>
      </c>
      <c r="AH34">
        <v>0.02031145360991466</v>
      </c>
      <c r="AI34">
        <v>0.02819063671880447</v>
      </c>
      <c r="AJ34">
        <v>0.02788194707030962</v>
      </c>
      <c r="AK34">
        <v>0.02838874500288236</v>
      </c>
      <c r="AL34">
        <v>0.01403808893763118</v>
      </c>
      <c r="AM34">
        <v>0.01300757813540244</v>
      </c>
      <c r="AN34">
        <v>0.02301372840343753</v>
      </c>
      <c r="AO34">
        <v>0.02576041933689124</v>
      </c>
      <c r="AP34">
        <v>0.0244191940745917</v>
      </c>
      <c r="AQ34">
        <v>0.01943019747255759</v>
      </c>
      <c r="AR34">
        <v>0.02610773371023744</v>
      </c>
      <c r="AS34">
        <v>0.01963937311397291</v>
      </c>
      <c r="AT34">
        <v>0.01291503516527971</v>
      </c>
      <c r="AU34">
        <v>0.01798518456493961</v>
      </c>
      <c r="BL34" s="2">
        <v>44409</v>
      </c>
      <c r="BM34">
        <v>0.026762570002321</v>
      </c>
      <c r="BN34">
        <v>0.02577465431723154</v>
      </c>
      <c r="BO34">
        <v>0.02375062958228576</v>
      </c>
      <c r="BP34">
        <v>0.0311673268548182</v>
      </c>
      <c r="BQ34">
        <v>0.03220342349389527</v>
      </c>
      <c r="BR34">
        <v>0.02184216000397571</v>
      </c>
      <c r="BS34">
        <v>0.03137152961958693</v>
      </c>
      <c r="BT34">
        <v>0.02737426106755414</v>
      </c>
      <c r="BU34">
        <v>0.02799961830904505</v>
      </c>
      <c r="BV34">
        <v>0.03162742915157245</v>
      </c>
      <c r="BW34">
        <v>0.02357068495732835</v>
      </c>
      <c r="BX34">
        <v>0.03520296811290678</v>
      </c>
      <c r="BY34">
        <v>0.02039491570826645</v>
      </c>
      <c r="BZ34">
        <v>0.03344552758716485</v>
      </c>
      <c r="CA34">
        <v>0.02239537049415681</v>
      </c>
      <c r="CB34">
        <v>0.01643114579479364</v>
      </c>
      <c r="CC34">
        <v>0.02054647234813344</v>
      </c>
      <c r="CD34">
        <v>0.01587238498350985</v>
      </c>
      <c r="CE34">
        <v>0.01810085693752071</v>
      </c>
      <c r="CF34">
        <v>0.02673480994041452</v>
      </c>
      <c r="CG34">
        <v>0.03682573770339766</v>
      </c>
      <c r="CH34">
        <v>0.03109600360805233</v>
      </c>
      <c r="CI34">
        <v>0.03741908661741974</v>
      </c>
      <c r="CJ34">
        <v>0.02801635794535941</v>
      </c>
      <c r="CK34">
        <v>0.01934091900380978</v>
      </c>
      <c r="CL34">
        <v>0.02123949304497542</v>
      </c>
      <c r="CM34">
        <v>0.01212340851274632</v>
      </c>
      <c r="CN34">
        <v>0.02026445932445719</v>
      </c>
      <c r="CO34">
        <v>0.02830704803162944</v>
      </c>
      <c r="CP34">
        <v>0.02781743705517743</v>
      </c>
      <c r="CQ34">
        <v>0.02832306241747676</v>
      </c>
      <c r="CR34">
        <v>0.01400560923571115</v>
      </c>
      <c r="CS34">
        <v>0.0129774827098487</v>
      </c>
      <c r="CT34">
        <v>0.02282225511939957</v>
      </c>
      <c r="CU34">
        <v>0.02635122889737836</v>
      </c>
      <c r="CV34">
        <v>0.02436269577569975</v>
      </c>
      <c r="CW34">
        <v>0.01938524213533471</v>
      </c>
      <c r="CX34">
        <v>0.02655382639345604</v>
      </c>
      <c r="CY34">
        <v>0.019593933810413</v>
      </c>
      <c r="CZ34">
        <v>0.01266240086079911</v>
      </c>
      <c r="DA34">
        <v>0.01794357253097678</v>
      </c>
      <c r="DR34" s="2">
        <v>44409</v>
      </c>
      <c r="DS34">
        <v>79.95610336810749</v>
      </c>
      <c r="DT34">
        <v>15153.97044249229</v>
      </c>
      <c r="DV34">
        <v>232.7502439046251</v>
      </c>
      <c r="DW34">
        <v>1947.443200893784</v>
      </c>
      <c r="DY34">
        <v>15.54776234395374</v>
      </c>
      <c r="DZ34">
        <v>88.17597556540781</v>
      </c>
      <c r="EA34">
        <v>84.89575804757392</v>
      </c>
      <c r="EB34">
        <v>2.224381022699698</v>
      </c>
      <c r="EC34">
        <v>26.75911436236688</v>
      </c>
      <c r="ED34">
        <v>350.1634559755259</v>
      </c>
      <c r="EE34">
        <v>867.1167245782968</v>
      </c>
      <c r="EF34">
        <v>0.3946269291802508</v>
      </c>
      <c r="EG34">
        <v>134.2945958636648</v>
      </c>
      <c r="EI34">
        <v>74.60151586798608</v>
      </c>
      <c r="EK34">
        <v>2.329413011270106</v>
      </c>
      <c r="EL34">
        <v>142.4357645070361</v>
      </c>
      <c r="EN34">
        <v>3.959656321634785</v>
      </c>
      <c r="EO34">
        <v>3.966982510188679</v>
      </c>
      <c r="EP34">
        <v>901.6470378272002</v>
      </c>
      <c r="EQ34">
        <v>4.894556313325872</v>
      </c>
      <c r="ER34">
        <v>46.53554122332444</v>
      </c>
      <c r="ET34">
        <v>284.2646931029769</v>
      </c>
      <c r="EU34">
        <v>29.49163271982651</v>
      </c>
      <c r="EY34">
        <v>1.78473258485286</v>
      </c>
      <c r="EZ34">
        <v>210.7482568303597</v>
      </c>
      <c r="FA34">
        <v>0.08215524482659393</v>
      </c>
      <c r="FB34">
        <v>85.03935328797665</v>
      </c>
      <c r="FC34">
        <v>567.8090524602885</v>
      </c>
      <c r="FD34">
        <v>9.705722334417697</v>
      </c>
      <c r="FF34">
        <v>0.8930973935608264</v>
      </c>
      <c r="FG34">
        <v>13.75722495341077</v>
      </c>
      <c r="FH34">
        <v>264.4219415309656</v>
      </c>
      <c r="FI34">
        <v>2174.458034722403</v>
      </c>
      <c r="FK34">
        <v>23.33596573618376</v>
      </c>
      <c r="FL34">
        <v>185.421963383706</v>
      </c>
      <c r="FM34">
        <v>12.62533558028134</v>
      </c>
      <c r="FN34">
        <v>22.06483978805927</v>
      </c>
      <c r="FO34">
        <v>4216.368687994245</v>
      </c>
      <c r="FP34">
        <v>2549.435837316694</v>
      </c>
      <c r="FQ34">
        <v>365.0245661227581</v>
      </c>
      <c r="FS34">
        <v>247.1391528090032</v>
      </c>
    </row>
    <row r="35" spans="1:175">
      <c r="A35" s="2">
        <v>44232</v>
      </c>
      <c r="B35">
        <v>2806.559144592321</v>
      </c>
      <c r="C35">
        <v>0.0609948556740274</v>
      </c>
      <c r="F35" s="2">
        <v>44416</v>
      </c>
      <c r="G35">
        <v>0.02688691328765966</v>
      </c>
      <c r="H35">
        <v>0.02589440758442504</v>
      </c>
      <c r="I35">
        <v>0.02386097889891966</v>
      </c>
      <c r="J35">
        <v>0.03026810608708185</v>
      </c>
      <c r="K35">
        <v>0.03326911889195698</v>
      </c>
      <c r="L35">
        <v>0.02194364225824171</v>
      </c>
      <c r="M35">
        <v>0.03044242602097571</v>
      </c>
      <c r="N35">
        <v>0.0242073432847454</v>
      </c>
      <c r="O35">
        <v>0.02932030562390555</v>
      </c>
      <c r="P35">
        <v>0.03177437536963675</v>
      </c>
      <c r="Q35">
        <v>0.02368019822175036</v>
      </c>
      <c r="R35">
        <v>0.03351849270663066</v>
      </c>
      <c r="S35">
        <v>0.02368569102392399</v>
      </c>
      <c r="T35">
        <v>0.03214644891887033</v>
      </c>
      <c r="U35">
        <v>0.01964154704783084</v>
      </c>
      <c r="V35">
        <v>0.01488104737506556</v>
      </c>
      <c r="W35">
        <v>0.0196122487275352</v>
      </c>
      <c r="X35">
        <v>0.01748812037190914</v>
      </c>
      <c r="Y35">
        <v>0.02044236247755649</v>
      </c>
      <c r="Z35">
        <v>0.02685902424795701</v>
      </c>
      <c r="AA35">
        <v>0.03093290869929493</v>
      </c>
      <c r="AB35">
        <v>0.03124048073596616</v>
      </c>
      <c r="AC35">
        <v>0.03111062064461226</v>
      </c>
      <c r="AD35">
        <v>0.02606572619726606</v>
      </c>
      <c r="AE35">
        <v>0.01943078008255498</v>
      </c>
      <c r="AF35">
        <v>0.0193498366116065</v>
      </c>
      <c r="AG35">
        <v>0.004600758729355928</v>
      </c>
      <c r="AH35">
        <v>0.02514232153298491</v>
      </c>
      <c r="AI35">
        <v>0.02397392943884595</v>
      </c>
      <c r="AJ35">
        <v>0.02794668142568603</v>
      </c>
      <c r="AK35">
        <v>0.02443043712058556</v>
      </c>
      <c r="AL35">
        <v>0.01407068159107115</v>
      </c>
      <c r="AM35">
        <v>0.01303777822090867</v>
      </c>
      <c r="AN35">
        <v>0.02410464612585693</v>
      </c>
      <c r="AO35">
        <v>0.02582022807750015</v>
      </c>
      <c r="AP35">
        <v>0.02675985763210842</v>
      </c>
      <c r="AQ35">
        <v>0.02681344516338529</v>
      </c>
      <c r="AR35">
        <v>0.02616834882107633</v>
      </c>
      <c r="AS35">
        <v>0.01968497043740673</v>
      </c>
      <c r="AT35">
        <v>0.01530003235726496</v>
      </c>
      <c r="AU35">
        <v>0.01906595764426158</v>
      </c>
      <c r="AV35">
        <v>0.01512677428382269</v>
      </c>
      <c r="BL35" s="2">
        <v>44416</v>
      </c>
      <c r="BM35">
        <v>0.02756979703971537</v>
      </c>
      <c r="BN35">
        <v>0.02660029839403235</v>
      </c>
      <c r="BO35">
        <v>0.0237637572590213</v>
      </c>
      <c r="BP35">
        <v>0.03019799449471901</v>
      </c>
      <c r="BQ35">
        <v>0.03319205589715602</v>
      </c>
      <c r="BR35">
        <v>0.02198369554202591</v>
      </c>
      <c r="BS35">
        <v>0.03037191064226064</v>
      </c>
      <c r="BT35">
        <v>0.02415127055328065</v>
      </c>
      <c r="BU35">
        <v>0.02925238947117558</v>
      </c>
      <c r="BV35">
        <v>0.03128447535247596</v>
      </c>
      <c r="BW35">
        <v>0.02454045640517154</v>
      </c>
      <c r="BX35">
        <v>0.03344085207425997</v>
      </c>
      <c r="BY35">
        <v>0.02363082662279086</v>
      </c>
      <c r="BZ35">
        <v>0.03207198642306606</v>
      </c>
      <c r="CA35">
        <v>0.01959605030825846</v>
      </c>
      <c r="CB35">
        <v>0.0148465776291062</v>
      </c>
      <c r="CC35">
        <v>0.0195668198531898</v>
      </c>
      <c r="CD35">
        <v>0.01744761172682973</v>
      </c>
      <c r="CE35">
        <v>0.02039501076744828</v>
      </c>
      <c r="CF35">
        <v>0.02644462405792364</v>
      </c>
      <c r="CG35">
        <v>0.03086125718997743</v>
      </c>
      <c r="CH35">
        <v>0.03057147795901976</v>
      </c>
      <c r="CI35">
        <v>0.0310385574918496</v>
      </c>
      <c r="CJ35">
        <v>0.02600534879656162</v>
      </c>
      <c r="CK35">
        <v>0.02020913532917321</v>
      </c>
      <c r="CL35">
        <v>0.01930501557612786</v>
      </c>
      <c r="CM35">
        <v>0.004590101752019311</v>
      </c>
      <c r="CN35">
        <v>0.02508408306265233</v>
      </c>
      <c r="CO35">
        <v>0.02391839737604308</v>
      </c>
      <c r="CP35">
        <v>0.02773143027708975</v>
      </c>
      <c r="CQ35">
        <v>0.02437384762523634</v>
      </c>
      <c r="CR35">
        <v>0.01493625036116648</v>
      </c>
      <c r="CS35">
        <v>0.01234508022445199</v>
      </c>
      <c r="CT35">
        <v>0.02404881127717613</v>
      </c>
      <c r="CU35">
        <v>0.02561628702723253</v>
      </c>
      <c r="CV35">
        <v>0.0266978723785682</v>
      </c>
      <c r="CW35">
        <v>0.02675133578225223</v>
      </c>
      <c r="CX35">
        <v>0.02680013748232707</v>
      </c>
      <c r="CY35">
        <v>0.01938899090237425</v>
      </c>
      <c r="CZ35">
        <v>0.0152645920945447</v>
      </c>
      <c r="DA35">
        <v>0.01902179417243696</v>
      </c>
      <c r="DB35">
        <v>0.01509173534781193</v>
      </c>
      <c r="DR35" s="2">
        <v>44416</v>
      </c>
      <c r="DS35">
        <v>93.75413896357855</v>
      </c>
      <c r="DT35">
        <v>455.8598721348412</v>
      </c>
      <c r="DU35">
        <v>135.6609706705987</v>
      </c>
      <c r="DV35">
        <v>259.1214646552978</v>
      </c>
      <c r="DW35">
        <v>3047.805336382517</v>
      </c>
      <c r="DY35">
        <v>18.64507964363175</v>
      </c>
      <c r="DZ35">
        <v>102.2533990664947</v>
      </c>
      <c r="EA35">
        <v>105.4000868784876</v>
      </c>
      <c r="EB35">
        <v>3.057287567518515</v>
      </c>
      <c r="EC35">
        <v>31.20510118777736</v>
      </c>
      <c r="ED35">
        <v>408.8072252700196</v>
      </c>
      <c r="EE35">
        <v>1104.088516427823</v>
      </c>
      <c r="EF35">
        <v>0.4216538475093543</v>
      </c>
      <c r="EG35">
        <v>155.3767701814179</v>
      </c>
      <c r="EI35">
        <v>90.54771794342871</v>
      </c>
      <c r="EK35">
        <v>1.992249057684322</v>
      </c>
      <c r="EL35">
        <v>190.5167615910938</v>
      </c>
      <c r="EN35">
        <v>3.352494040025008</v>
      </c>
      <c r="EO35">
        <v>6.527677314307081</v>
      </c>
      <c r="EP35">
        <v>1085.491936324596</v>
      </c>
      <c r="EQ35">
        <v>5.150447431312572</v>
      </c>
      <c r="ER35">
        <v>83.70674099210046</v>
      </c>
      <c r="ET35">
        <v>356.1325388398964</v>
      </c>
      <c r="EU35">
        <v>28.83955765266712</v>
      </c>
      <c r="EY35">
        <v>2.088522751872846</v>
      </c>
      <c r="EZ35">
        <v>298.8748720523727</v>
      </c>
      <c r="FA35">
        <v>0.0917031456543644</v>
      </c>
      <c r="FB35">
        <v>99.17089102850068</v>
      </c>
      <c r="FC35">
        <v>513.6672279269246</v>
      </c>
      <c r="FD35">
        <v>11.99991815177235</v>
      </c>
      <c r="FF35">
        <v>0.9202976454159381</v>
      </c>
      <c r="FG35">
        <v>12.39379525693886</v>
      </c>
      <c r="FH35">
        <v>391.3719044213994</v>
      </c>
      <c r="FI35">
        <v>2610.186835413308</v>
      </c>
      <c r="FK35">
        <v>25.21375641684121</v>
      </c>
      <c r="FL35">
        <v>265.1151091204469</v>
      </c>
      <c r="FM35">
        <v>18.77091001466742</v>
      </c>
      <c r="FN35">
        <v>25.37770265331616</v>
      </c>
      <c r="FO35">
        <v>3991.661002292525</v>
      </c>
      <c r="FP35">
        <v>2919.286034004386</v>
      </c>
      <c r="FQ35">
        <v>370.3063524827617</v>
      </c>
      <c r="FS35">
        <v>274.2314064442638</v>
      </c>
    </row>
    <row r="36" spans="1:175">
      <c r="A36" s="2">
        <v>44233</v>
      </c>
      <c r="B36">
        <v>3236.243090014005</v>
      </c>
      <c r="C36">
        <v>0.1530999074969073</v>
      </c>
      <c r="F36" s="2">
        <v>44423</v>
      </c>
      <c r="G36">
        <v>0.03041303234732743</v>
      </c>
      <c r="H36">
        <v>0.02597572256135808</v>
      </c>
      <c r="I36">
        <v>0.02393590839643528</v>
      </c>
      <c r="J36">
        <v>0.0284480350211116</v>
      </c>
      <c r="K36">
        <v>0.02724261191000837</v>
      </c>
      <c r="L36">
        <v>0.02323951197732107</v>
      </c>
      <c r="M36">
        <v>0.027267459219206</v>
      </c>
      <c r="N36">
        <v>0.02428336045387319</v>
      </c>
      <c r="O36">
        <v>0.03101252217363287</v>
      </c>
      <c r="P36">
        <v>0.03187415492983019</v>
      </c>
      <c r="Q36">
        <v>0.02747720113927384</v>
      </c>
      <c r="R36">
        <v>0.0277067160346303</v>
      </c>
      <c r="S36">
        <v>0.02534177785021885</v>
      </c>
      <c r="T36">
        <v>0.02646564381939163</v>
      </c>
      <c r="U36">
        <v>0.02105190158303466</v>
      </c>
      <c r="V36">
        <v>0.01492777762058663</v>
      </c>
      <c r="W36">
        <v>0.0210390581478382</v>
      </c>
      <c r="X36">
        <v>0.02194786199577016</v>
      </c>
      <c r="Y36">
        <v>0.02166211209058675</v>
      </c>
      <c r="Z36">
        <v>0.0269433683647338</v>
      </c>
      <c r="AA36">
        <v>0.0276619899308451</v>
      </c>
      <c r="AB36">
        <v>0.0275264456980472</v>
      </c>
      <c r="AC36">
        <v>0.02032445643706467</v>
      </c>
      <c r="AD36">
        <v>0.02874357586284122</v>
      </c>
      <c r="AE36">
        <v>0.02317141225782749</v>
      </c>
      <c r="AF36">
        <v>0.01941059998348906</v>
      </c>
      <c r="AG36">
        <v>0.004615206273240928</v>
      </c>
      <c r="AH36">
        <v>0.02522127476985014</v>
      </c>
      <c r="AI36">
        <v>0.02404921362957163</v>
      </c>
      <c r="AJ36">
        <v>0.02803444106058308</v>
      </c>
      <c r="AK36">
        <v>0.02666069633993825</v>
      </c>
      <c r="AL36">
        <v>0.0194706530380437</v>
      </c>
      <c r="AM36">
        <v>0.01307872013594707</v>
      </c>
      <c r="AN36">
        <v>0.02418034079997962</v>
      </c>
      <c r="AO36">
        <v>0.02751203564684656</v>
      </c>
      <c r="AP36">
        <v>0.02684389034067655</v>
      </c>
      <c r="AQ36">
        <v>0.02347106783146106</v>
      </c>
      <c r="AR36">
        <v>0.02761261043635348</v>
      </c>
      <c r="AS36">
        <v>0.0197467862141078</v>
      </c>
      <c r="AT36">
        <v>0.0153480783214041</v>
      </c>
      <c r="AU36">
        <v>0.02484309982624407</v>
      </c>
      <c r="AV36">
        <v>0.01421766752946838</v>
      </c>
      <c r="BL36" s="2">
        <v>44423</v>
      </c>
      <c r="BM36">
        <v>0.03031782671761125</v>
      </c>
      <c r="BN36">
        <v>0.02626061400928571</v>
      </c>
      <c r="BO36">
        <v>0.02437346064768384</v>
      </c>
      <c r="BP36">
        <v>0.02835898066252473</v>
      </c>
      <c r="BQ36">
        <v>0.02715733103461307</v>
      </c>
      <c r="BR36">
        <v>0.02316676249457204</v>
      </c>
      <c r="BS36">
        <v>0.02718210056124394</v>
      </c>
      <c r="BT36">
        <v>0.02443056368696919</v>
      </c>
      <c r="BU36">
        <v>0.03091543988769346</v>
      </c>
      <c r="BV36">
        <v>0.03129816990004672</v>
      </c>
      <c r="BW36">
        <v>0.02739118590056212</v>
      </c>
      <c r="BX36">
        <v>0.02761998231740937</v>
      </c>
      <c r="BY36">
        <v>0.02526244738784325</v>
      </c>
      <c r="BZ36">
        <v>0.02638279518210701</v>
      </c>
      <c r="CA36">
        <v>0.02098600024429124</v>
      </c>
      <c r="CB36">
        <v>0.0154642107772962</v>
      </c>
      <c r="CC36">
        <v>0.02097319701446864</v>
      </c>
      <c r="CD36">
        <v>0.02187915592271676</v>
      </c>
      <c r="CE36">
        <v>0.02159430053536221</v>
      </c>
      <c r="CF36">
        <v>0.02668560458473175</v>
      </c>
      <c r="CG36">
        <v>0.02757539622520956</v>
      </c>
      <c r="CH36">
        <v>0.02744027630307856</v>
      </c>
      <c r="CI36">
        <v>0.02026083230870971</v>
      </c>
      <c r="CJ36">
        <v>0.02865359633666099</v>
      </c>
      <c r="CK36">
        <v>0.0230988759559479</v>
      </c>
      <c r="CL36">
        <v>0.0186776331833835</v>
      </c>
      <c r="CM36">
        <v>0.005159669341309825</v>
      </c>
      <c r="CN36">
        <v>0.02579574197931754</v>
      </c>
      <c r="CO36">
        <v>0.02422046707967032</v>
      </c>
      <c r="CP36">
        <v>0.02738683662079988</v>
      </c>
      <c r="CQ36">
        <v>0.02657723710592541</v>
      </c>
      <c r="CR36">
        <v>0.01940970167474977</v>
      </c>
      <c r="CS36">
        <v>0.01342918120181924</v>
      </c>
      <c r="CT36">
        <v>0.02431194760822268</v>
      </c>
      <c r="CU36">
        <v>0.0274259113614212</v>
      </c>
      <c r="CV36">
        <v>0.02685822822501589</v>
      </c>
      <c r="CW36">
        <v>0.02339759348114026</v>
      </c>
      <c r="CX36">
        <v>0.02752617130938061</v>
      </c>
      <c r="CY36">
        <v>0.02001100160758294</v>
      </c>
      <c r="CZ36">
        <v>0.01614508095673136</v>
      </c>
      <c r="DA36">
        <v>0.02476533043659401</v>
      </c>
      <c r="DB36">
        <v>0.01417316022829631</v>
      </c>
      <c r="DR36" s="2">
        <v>44423</v>
      </c>
      <c r="DS36">
        <v>101.3249989600151</v>
      </c>
      <c r="DT36">
        <v>605.0046593196383</v>
      </c>
      <c r="DU36">
        <v>145.5362834700918</v>
      </c>
      <c r="DV36">
        <v>285.5029969126564</v>
      </c>
      <c r="DW36">
        <v>4252.834145022823</v>
      </c>
      <c r="DY36">
        <v>21.96592260075277</v>
      </c>
      <c r="DZ36">
        <v>136.9478104715747</v>
      </c>
      <c r="EA36">
        <v>108.1699704204351</v>
      </c>
      <c r="EB36">
        <v>2.159614139830258</v>
      </c>
      <c r="EC36">
        <v>32.49548800507453</v>
      </c>
      <c r="ED36">
        <v>408.2631786710191</v>
      </c>
      <c r="EE36">
        <v>819.2658825122443</v>
      </c>
      <c r="EF36">
        <v>0.5484387870630318</v>
      </c>
      <c r="EG36">
        <v>134.9413165404022</v>
      </c>
      <c r="EI36">
        <v>105.7560245789803</v>
      </c>
      <c r="EK36">
        <v>1.977421445209029</v>
      </c>
      <c r="EL36">
        <v>206.6273955116191</v>
      </c>
      <c r="EN36">
        <v>3.712187005227122</v>
      </c>
      <c r="EO36">
        <v>7.372779606295429</v>
      </c>
      <c r="EP36">
        <v>1054.125254380523</v>
      </c>
      <c r="EQ36">
        <v>6.128497810780318</v>
      </c>
      <c r="ER36">
        <v>64.3139025297624</v>
      </c>
      <c r="ET36">
        <v>333.8767006236835</v>
      </c>
      <c r="EU36">
        <v>31.62611311850668</v>
      </c>
      <c r="EY36">
        <v>1.696052083450391</v>
      </c>
      <c r="EZ36">
        <v>337.4614548081578</v>
      </c>
      <c r="FA36">
        <v>0.07664407307288651</v>
      </c>
      <c r="FB36">
        <v>96.52493689552648</v>
      </c>
      <c r="FC36">
        <v>599.5709816928876</v>
      </c>
      <c r="FD36">
        <v>14.91975367139938</v>
      </c>
      <c r="FF36">
        <v>1.108112617384846</v>
      </c>
      <c r="FG36">
        <v>11.06758832963196</v>
      </c>
      <c r="FH36">
        <v>501.3959248041319</v>
      </c>
      <c r="FI36">
        <v>2788.170563649252</v>
      </c>
      <c r="FK36">
        <v>30.39426251978107</v>
      </c>
      <c r="FL36">
        <v>385.4737517592876</v>
      </c>
      <c r="FM36">
        <v>18.65381762803582</v>
      </c>
      <c r="FN36">
        <v>24.7228567988456</v>
      </c>
      <c r="FO36">
        <v>3334.962854210198</v>
      </c>
      <c r="FP36">
        <v>2350.228867525392</v>
      </c>
      <c r="FQ36">
        <v>176.5216532284252</v>
      </c>
      <c r="FS36">
        <v>300.7054384068608</v>
      </c>
    </row>
    <row r="37" spans="1:175">
      <c r="A37" s="2">
        <v>44234</v>
      </c>
      <c r="B37">
        <v>3074.279438573367</v>
      </c>
      <c r="C37">
        <v>-0.0500468125958784</v>
      </c>
      <c r="F37" s="2">
        <v>44430</v>
      </c>
      <c r="G37">
        <v>0.02731901959802906</v>
      </c>
      <c r="H37">
        <v>0.02599059300611478</v>
      </c>
      <c r="I37">
        <v>0.02588780568787939</v>
      </c>
      <c r="J37">
        <v>0.03109958586875625</v>
      </c>
      <c r="K37">
        <v>0.029796684642401</v>
      </c>
      <c r="L37">
        <v>0.02520253819282449</v>
      </c>
      <c r="M37">
        <v>0.02573431747199481</v>
      </c>
      <c r="N37">
        <v>0.0253665896786387</v>
      </c>
      <c r="O37">
        <v>0.03103027605888705</v>
      </c>
      <c r="P37">
        <v>0.02921002253081103</v>
      </c>
      <c r="Q37">
        <v>0.02358696179575858</v>
      </c>
      <c r="R37">
        <v>0.02772257742940804</v>
      </c>
      <c r="S37">
        <v>0.02535628537764828</v>
      </c>
      <c r="T37">
        <v>0.02896091623760261</v>
      </c>
      <c r="U37">
        <v>0.02325894999430926</v>
      </c>
      <c r="V37">
        <v>0.0133066643781088</v>
      </c>
      <c r="W37">
        <v>0.02105110247696827</v>
      </c>
      <c r="X37">
        <v>0.02196042659213759</v>
      </c>
      <c r="Y37">
        <v>0.02043070979341563</v>
      </c>
      <c r="Z37">
        <v>0.02975965351672919</v>
      </c>
      <c r="AA37">
        <v>0.03219043453234026</v>
      </c>
      <c r="AB37">
        <v>0.02754220389261269</v>
      </c>
      <c r="AC37">
        <v>0.01807384372981623</v>
      </c>
      <c r="AD37">
        <v>0.03457871400382598</v>
      </c>
      <c r="AE37">
        <v>0.02318467730580068</v>
      </c>
      <c r="AF37">
        <v>0.01942171206147137</v>
      </c>
      <c r="AG37">
        <v>0.004617848362205533</v>
      </c>
      <c r="AH37">
        <v>0.02361930208810731</v>
      </c>
      <c r="AI37">
        <v>0.02830710695313136</v>
      </c>
      <c r="AJ37">
        <v>0.01664507074935644</v>
      </c>
      <c r="AK37">
        <v>0.02415241487119285</v>
      </c>
      <c r="AL37">
        <v>0.01313779816218548</v>
      </c>
      <c r="AM37">
        <v>0.0143459484823686</v>
      </c>
      <c r="AN37">
        <v>0.02419418343404744</v>
      </c>
      <c r="AO37">
        <v>0.02752778559202188</v>
      </c>
      <c r="AP37">
        <v>0.02858038623216538</v>
      </c>
      <c r="AQ37">
        <v>0.02035889264461674</v>
      </c>
      <c r="AR37">
        <v>0.03131759464635251</v>
      </c>
      <c r="AS37">
        <v>0.01975809075021168</v>
      </c>
      <c r="AT37">
        <v>0.01733118251979348</v>
      </c>
      <c r="AU37">
        <v>0.02485732187310643</v>
      </c>
      <c r="AV37">
        <v>0.01422580678484681</v>
      </c>
      <c r="BL37" s="2">
        <v>44430</v>
      </c>
      <c r="BM37">
        <v>0.02730338909773059</v>
      </c>
      <c r="BN37">
        <v>0.0265010495575354</v>
      </c>
      <c r="BO37">
        <v>0.025872994052598</v>
      </c>
      <c r="BP37">
        <v>0.03108179232808911</v>
      </c>
      <c r="BQ37">
        <v>0.02977963655300946</v>
      </c>
      <c r="BR37">
        <v>0.02518811863141483</v>
      </c>
      <c r="BS37">
        <v>0.02571959365456484</v>
      </c>
      <c r="BT37">
        <v>0.02535207625563241</v>
      </c>
      <c r="BU37">
        <v>0.03096163349665996</v>
      </c>
      <c r="BV37">
        <v>0.02919331009849815</v>
      </c>
      <c r="BW37">
        <v>0.02357346658184486</v>
      </c>
      <c r="BX37">
        <v>0.02854349040471497</v>
      </c>
      <c r="BY37">
        <v>0.02589930780184754</v>
      </c>
      <c r="BZ37">
        <v>0.02894434633075542</v>
      </c>
      <c r="CA37">
        <v>0.02324564245142604</v>
      </c>
      <c r="CB37">
        <v>0.01329905100747566</v>
      </c>
      <c r="CC37">
        <v>0.02104913020915122</v>
      </c>
      <c r="CD37">
        <v>0.021222646995047</v>
      </c>
      <c r="CE37">
        <v>0.02041902042021619</v>
      </c>
      <c r="CF37">
        <v>0.02974262661459215</v>
      </c>
      <c r="CG37">
        <v>0.03217201686567545</v>
      </c>
      <c r="CH37">
        <v>0.02777974552895766</v>
      </c>
      <c r="CI37">
        <v>0.01806350283091245</v>
      </c>
      <c r="CJ37">
        <v>0.03455892988977247</v>
      </c>
      <c r="CK37">
        <v>0.02276673615033149</v>
      </c>
      <c r="CL37">
        <v>0.01912500783935277</v>
      </c>
      <c r="CM37">
        <v>0.005162629105160543</v>
      </c>
      <c r="CN37">
        <v>0.02360578837078619</v>
      </c>
      <c r="CO37">
        <v>0.02829091112142913</v>
      </c>
      <c r="CP37">
        <v>0.01663554731889868</v>
      </c>
      <c r="CQ37">
        <v>0.0241385961348909</v>
      </c>
      <c r="CR37">
        <v>0.01313028140788328</v>
      </c>
      <c r="CS37">
        <v>0.01433774048825553</v>
      </c>
      <c r="CT37">
        <v>0.02471842577609091</v>
      </c>
      <c r="CU37">
        <v>0.02828272920100762</v>
      </c>
      <c r="CV37">
        <v>0.02856403404449154</v>
      </c>
      <c r="CW37">
        <v>0.02034724436139719</v>
      </c>
      <c r="CX37">
        <v>0.03129967637257586</v>
      </c>
      <c r="CY37">
        <v>0.01930772496639086</v>
      </c>
      <c r="CZ37">
        <v>0.01732126653241419</v>
      </c>
      <c r="DA37">
        <v>0.02402433093034626</v>
      </c>
      <c r="DB37">
        <v>0.01347481222017525</v>
      </c>
      <c r="DR37" s="2">
        <v>44430</v>
      </c>
      <c r="DS37">
        <v>118.239391536177</v>
      </c>
      <c r="DT37">
        <v>584.1468350127238</v>
      </c>
      <c r="DU37">
        <v>128.339506651579</v>
      </c>
      <c r="DV37">
        <v>305.4793421669702</v>
      </c>
      <c r="DW37">
        <v>4947.663595567891</v>
      </c>
      <c r="DY37">
        <v>15.5956997601451</v>
      </c>
      <c r="DZ37">
        <v>57.92749241133549</v>
      </c>
      <c r="EA37">
        <v>104.8448893488065</v>
      </c>
      <c r="EB37">
        <v>2.380743116709437</v>
      </c>
      <c r="EC37">
        <v>37.10352338760084</v>
      </c>
      <c r="ED37">
        <v>506.2156729507286</v>
      </c>
      <c r="EE37">
        <v>982.4272939610635</v>
      </c>
      <c r="EF37">
        <v>0.6920890879427664</v>
      </c>
      <c r="EG37">
        <v>147.7164006214702</v>
      </c>
      <c r="EI37">
        <v>119.1962096866146</v>
      </c>
      <c r="EK37">
        <v>2.159352445370601</v>
      </c>
      <c r="EL37">
        <v>212.877093933774</v>
      </c>
      <c r="EN37">
        <v>4.607115882573914</v>
      </c>
      <c r="EO37">
        <v>9.505814386948774</v>
      </c>
      <c r="EP37">
        <v>652.4535252695581</v>
      </c>
      <c r="EQ37">
        <v>5.841906690742105</v>
      </c>
      <c r="ER37">
        <v>62.05680879237345</v>
      </c>
      <c r="ET37">
        <v>365.8443779325942</v>
      </c>
      <c r="EU37">
        <v>23.53173799459941</v>
      </c>
      <c r="EY37">
        <v>1.958999118073937</v>
      </c>
      <c r="EZ37">
        <v>365.6930182206765</v>
      </c>
      <c r="FA37">
        <v>0.09502395643244321</v>
      </c>
      <c r="FB37">
        <v>35.09118626516318</v>
      </c>
      <c r="FC37">
        <v>754.6151434758011</v>
      </c>
      <c r="FD37">
        <v>13.96890010754146</v>
      </c>
      <c r="FF37">
        <v>0.903993357273689</v>
      </c>
      <c r="FG37">
        <v>10.50164252081846</v>
      </c>
      <c r="FH37">
        <v>546.8518652849983</v>
      </c>
      <c r="FI37">
        <v>3096.661138705512</v>
      </c>
      <c r="FK37">
        <v>23.95827154232801</v>
      </c>
      <c r="FL37">
        <v>419.9707997539954</v>
      </c>
      <c r="FM37">
        <v>19.83655135703582</v>
      </c>
      <c r="FN37">
        <v>27.6090736181093</v>
      </c>
      <c r="FO37">
        <v>4654.471318224607</v>
      </c>
      <c r="FP37">
        <v>2725.071889355671</v>
      </c>
      <c r="FQ37">
        <v>188.3421642428124</v>
      </c>
      <c r="FS37">
        <v>412.1463472423138</v>
      </c>
    </row>
    <row r="38" spans="1:175">
      <c r="A38" s="2">
        <v>44235</v>
      </c>
      <c r="B38">
        <v>3102.800576606162</v>
      </c>
      <c r="C38">
        <v>0.009277340789173749</v>
      </c>
      <c r="F38" s="2">
        <v>44437</v>
      </c>
      <c r="G38">
        <v>0.02365194383500822</v>
      </c>
      <c r="H38">
        <v>0.02591088738960433</v>
      </c>
      <c r="I38">
        <v>0.02412956109878325</v>
      </c>
      <c r="J38">
        <v>0.02550624353507618</v>
      </c>
      <c r="K38">
        <v>0.02474037800745384</v>
      </c>
      <c r="L38">
        <v>0.0267408590144096</v>
      </c>
      <c r="M38">
        <v>0.02356739811670092</v>
      </c>
      <c r="N38">
        <v>0.02528879769949348</v>
      </c>
      <c r="O38">
        <v>0.02565588354875355</v>
      </c>
      <c r="P38">
        <v>0.0222622667659166</v>
      </c>
      <c r="Q38">
        <v>0.02351462741958267</v>
      </c>
      <c r="R38">
        <v>0.02763756031861145</v>
      </c>
      <c r="S38">
        <v>0.02662899423031568</v>
      </c>
      <c r="T38">
        <v>0.03108108742598018</v>
      </c>
      <c r="U38">
        <v>0.01956562877364904</v>
      </c>
      <c r="V38">
        <v>0.02133289826868495</v>
      </c>
      <c r="W38">
        <v>0.02286409820052749</v>
      </c>
      <c r="X38">
        <v>0.02473575564890025</v>
      </c>
      <c r="Y38">
        <v>0.02283192400144422</v>
      </c>
      <c r="Z38">
        <v>0.02966838928393042</v>
      </c>
      <c r="AA38">
        <v>0.0301780822380821</v>
      </c>
      <c r="AB38">
        <v>0.02598022862689223</v>
      </c>
      <c r="AC38">
        <v>0.01801841648901185</v>
      </c>
      <c r="AD38">
        <v>0.02872001847451766</v>
      </c>
      <c r="AE38">
        <v>0.0306900686038532</v>
      </c>
      <c r="AF38">
        <v>0.01698182977496665</v>
      </c>
      <c r="AG38">
        <v>0.007197372714747592</v>
      </c>
      <c r="AH38">
        <v>0.02354686853362719</v>
      </c>
      <c r="AI38">
        <v>0.0282202972596859</v>
      </c>
      <c r="AJ38">
        <v>0.01438331656982234</v>
      </c>
      <c r="AK38">
        <v>0.02214706761129789</v>
      </c>
      <c r="AL38">
        <v>0.0130975083426396</v>
      </c>
      <c r="AM38">
        <v>0.0184457804120404</v>
      </c>
      <c r="AN38">
        <v>0.02411998688508359</v>
      </c>
      <c r="AO38">
        <v>0.03067632545607149</v>
      </c>
      <c r="AP38">
        <v>0.02580330298914606</v>
      </c>
      <c r="AQ38">
        <v>0.01391325821854295</v>
      </c>
      <c r="AR38">
        <v>0.02875251991966987</v>
      </c>
      <c r="AS38">
        <v>0.02704644573383416</v>
      </c>
      <c r="AT38">
        <v>0.0187267745231923</v>
      </c>
      <c r="AU38">
        <v>0.02478109167073173</v>
      </c>
      <c r="AV38">
        <v>0.01803839750352951</v>
      </c>
      <c r="AW38">
        <v>0.01321985886618748</v>
      </c>
      <c r="BL38" s="2">
        <v>44437</v>
      </c>
      <c r="BM38">
        <v>0.02372470061622893</v>
      </c>
      <c r="BN38">
        <v>0.02596200821036435</v>
      </c>
      <c r="BO38">
        <v>0.02420378709940555</v>
      </c>
      <c r="BP38">
        <v>0.02558470440888803</v>
      </c>
      <c r="BQ38">
        <v>0.02481648296874424</v>
      </c>
      <c r="BR38">
        <v>0.02682311774301716</v>
      </c>
      <c r="BS38">
        <v>0.02363989482313146</v>
      </c>
      <c r="BT38">
        <v>0.02538622330044112</v>
      </c>
      <c r="BU38">
        <v>0.02573480473677099</v>
      </c>
      <c r="BV38">
        <v>0.02233074870058818</v>
      </c>
      <c r="BW38">
        <v>0.02273600451591009</v>
      </c>
      <c r="BX38">
        <v>0.02763503950821727</v>
      </c>
      <c r="BY38">
        <v>0.02671090884675727</v>
      </c>
      <c r="BZ38">
        <v>0.03117669732145975</v>
      </c>
      <c r="CA38">
        <v>0.0196258154619847</v>
      </c>
      <c r="CB38">
        <v>0.02139852133218306</v>
      </c>
      <c r="CC38">
        <v>0.02293443145525654</v>
      </c>
      <c r="CD38">
        <v>0.02481184639115088</v>
      </c>
      <c r="CE38">
        <v>0.02290215828370909</v>
      </c>
      <c r="CF38">
        <v>0.02853376450501414</v>
      </c>
      <c r="CG38">
        <v>0.03027091435971968</v>
      </c>
      <c r="CH38">
        <v>0.02606014754702229</v>
      </c>
      <c r="CI38">
        <v>0.01690595704612912</v>
      </c>
      <c r="CJ38">
        <v>0.0288083653822975</v>
      </c>
      <c r="CK38">
        <v>0.0307844756691936</v>
      </c>
      <c r="CL38">
        <v>0.01703406832594087</v>
      </c>
      <c r="CM38">
        <v>0.007219512868454355</v>
      </c>
      <c r="CN38">
        <v>0.02394645701229293</v>
      </c>
      <c r="CO38">
        <v>0.02783972294549405</v>
      </c>
      <c r="CP38">
        <v>0.01442756172041963</v>
      </c>
      <c r="CQ38">
        <v>0.02221519517680016</v>
      </c>
      <c r="CR38">
        <v>0.01394250066343747</v>
      </c>
      <c r="CS38">
        <v>0.01850252228574203</v>
      </c>
      <c r="CT38">
        <v>0.02458049645961917</v>
      </c>
      <c r="CU38">
        <v>0.03077069024551257</v>
      </c>
      <c r="CV38">
        <v>0.02588267766056627</v>
      </c>
      <c r="CW38">
        <v>0.01395605740204073</v>
      </c>
      <c r="CX38">
        <v>0.02884096680656984</v>
      </c>
      <c r="CY38">
        <v>0.02712964449114483</v>
      </c>
      <c r="CZ38">
        <v>0.0187843807751967</v>
      </c>
      <c r="DA38">
        <v>0.02407161366483265</v>
      </c>
      <c r="DB38">
        <v>0.01809388620880853</v>
      </c>
      <c r="DC38">
        <v>0.01326052505354212</v>
      </c>
      <c r="DR38" s="2">
        <v>44437</v>
      </c>
      <c r="DS38">
        <v>111.4880669823106</v>
      </c>
      <c r="DT38">
        <v>829.4055974890042</v>
      </c>
      <c r="DU38">
        <v>186.0525248113282</v>
      </c>
      <c r="DV38">
        <v>275.5904552148932</v>
      </c>
      <c r="DW38">
        <v>6535.74318193794</v>
      </c>
      <c r="DY38">
        <v>14.17503907380428</v>
      </c>
      <c r="DZ38">
        <v>56.64675871002974</v>
      </c>
      <c r="EA38">
        <v>105.3185819576888</v>
      </c>
      <c r="EB38">
        <v>3.156414314025331</v>
      </c>
      <c r="EC38">
        <v>34.51761047385082</v>
      </c>
      <c r="ED38">
        <v>397.5265773090807</v>
      </c>
      <c r="EE38">
        <v>857.3601954153721</v>
      </c>
      <c r="EF38">
        <v>0.8245552368189409</v>
      </c>
      <c r="EG38">
        <v>143.733357983464</v>
      </c>
      <c r="EI38">
        <v>138.3508562627829</v>
      </c>
      <c r="EK38">
        <v>2.288567791840933</v>
      </c>
      <c r="EL38">
        <v>159.6130857023421</v>
      </c>
      <c r="EN38">
        <v>4.861477297766275</v>
      </c>
      <c r="EO38">
        <v>10.99671057773513</v>
      </c>
      <c r="EP38">
        <v>545.110173828819</v>
      </c>
      <c r="EQ38">
        <v>5.920987062506383</v>
      </c>
      <c r="ER38">
        <v>26.64895523445075</v>
      </c>
      <c r="ET38">
        <v>360.2551899597513</v>
      </c>
      <c r="EU38">
        <v>24.933921366333</v>
      </c>
      <c r="EX38">
        <v>28.52615479174755</v>
      </c>
      <c r="EY38">
        <v>2.009060416558032</v>
      </c>
      <c r="EZ38">
        <v>368.6316087061687</v>
      </c>
      <c r="FA38">
        <v>0.1100452542870976</v>
      </c>
      <c r="FB38">
        <v>32.18191719026194</v>
      </c>
      <c r="FC38">
        <v>605.4258394942196</v>
      </c>
      <c r="FD38">
        <v>19.15460200991334</v>
      </c>
      <c r="FF38">
        <v>1.394113034651869</v>
      </c>
      <c r="FG38">
        <v>6.668974234244238</v>
      </c>
      <c r="FH38">
        <v>459.1723962811323</v>
      </c>
      <c r="FI38">
        <v>2999.144976896939</v>
      </c>
      <c r="FK38">
        <v>29.25694986931528</v>
      </c>
      <c r="FL38">
        <v>414.3767517294386</v>
      </c>
      <c r="FM38">
        <v>24.38472452518808</v>
      </c>
      <c r="FN38">
        <v>32.15631367334221</v>
      </c>
      <c r="FO38">
        <v>4352.56479656317</v>
      </c>
      <c r="FP38">
        <v>2695.946867637753</v>
      </c>
      <c r="FQ38">
        <v>200.5011291033362</v>
      </c>
      <c r="FS38">
        <v>337.9326924601058</v>
      </c>
    </row>
    <row r="39" spans="1:175">
      <c r="A39" s="2">
        <v>44236</v>
      </c>
      <c r="B39">
        <v>3365.878845436387</v>
      </c>
      <c r="C39">
        <v>0.08478735978513319</v>
      </c>
      <c r="F39" s="2">
        <v>44444</v>
      </c>
      <c r="G39">
        <v>0.0236185674065937</v>
      </c>
      <c r="H39">
        <v>0.02410316296872885</v>
      </c>
      <c r="I39">
        <v>0.02409551068101187</v>
      </c>
      <c r="J39">
        <v>0.02547025041259075</v>
      </c>
      <c r="K39">
        <v>0.02470546563571499</v>
      </c>
      <c r="L39">
        <v>0.03114483511599974</v>
      </c>
      <c r="M39">
        <v>0.02466297474888188</v>
      </c>
      <c r="N39">
        <v>0.02761855995496495</v>
      </c>
      <c r="O39">
        <v>0.02561967926183955</v>
      </c>
      <c r="P39">
        <v>0.01569556198512718</v>
      </c>
      <c r="Q39">
        <v>0.01440822632060292</v>
      </c>
      <c r="R39">
        <v>0.02380102427985527</v>
      </c>
      <c r="S39">
        <v>0.02659141673876239</v>
      </c>
      <c r="T39">
        <v>0.03103722736539677</v>
      </c>
      <c r="U39">
        <v>0.01953801874663797</v>
      </c>
      <c r="V39">
        <v>0.02130279436023218</v>
      </c>
      <c r="W39">
        <v>0.02647622956706928</v>
      </c>
      <c r="X39">
        <v>0.0232682808736271</v>
      </c>
      <c r="Y39">
        <v>0.0269618320319647</v>
      </c>
      <c r="Z39">
        <v>0.02962652275160576</v>
      </c>
      <c r="AA39">
        <v>0.02843869854794148</v>
      </c>
      <c r="AB39">
        <v>0.02436362145309469</v>
      </c>
      <c r="AC39">
        <v>0.01799298980982286</v>
      </c>
      <c r="AD39">
        <v>0.0286794902351744</v>
      </c>
      <c r="AE39">
        <v>0.02773625475017306</v>
      </c>
      <c r="AF39">
        <v>0.01695786587458765</v>
      </c>
      <c r="AG39">
        <v>0.01421409880198348</v>
      </c>
      <c r="AH39">
        <v>0.02697595996441194</v>
      </c>
      <c r="AI39">
        <v>0.02207673462309011</v>
      </c>
      <c r="AJ39">
        <v>0.01436301956002031</v>
      </c>
      <c r="AK39">
        <v>0.02211581478819478</v>
      </c>
      <c r="AL39">
        <v>0.01307902580045802</v>
      </c>
      <c r="AM39">
        <v>0.01940290082821684</v>
      </c>
      <c r="AN39">
        <v>0.02269414857869123</v>
      </c>
      <c r="AO39">
        <v>0.03432888694581184</v>
      </c>
      <c r="AP39">
        <v>0.02576689067136435</v>
      </c>
      <c r="AQ39">
        <v>0.01389362453134229</v>
      </c>
      <c r="AR39">
        <v>0.02767499745348894</v>
      </c>
      <c r="AS39">
        <v>0.02700827915580574</v>
      </c>
      <c r="AT39">
        <v>0.02156109776241786</v>
      </c>
      <c r="AU39">
        <v>0.02349024017933737</v>
      </c>
      <c r="AV39">
        <v>0.02055665208623574</v>
      </c>
      <c r="AW39">
        <v>0.01688256639112725</v>
      </c>
      <c r="BL39" s="2">
        <v>44444</v>
      </c>
      <c r="BM39">
        <v>0.02294251850199862</v>
      </c>
      <c r="BN39">
        <v>0.02413722420028199</v>
      </c>
      <c r="BO39">
        <v>0.02495798060863856</v>
      </c>
      <c r="BP39">
        <v>0.02483731155636112</v>
      </c>
      <c r="BQ39">
        <v>0.02534660281252737</v>
      </c>
      <c r="BR39">
        <v>0.03118884724179197</v>
      </c>
      <c r="BS39">
        <v>0.02469782707489406</v>
      </c>
      <c r="BT39">
        <v>0.02765758894742585</v>
      </c>
      <c r="BU39">
        <v>0.02605911409388299</v>
      </c>
      <c r="BV39">
        <v>0.01571774206878781</v>
      </c>
      <c r="BW39">
        <v>0.01442858721405133</v>
      </c>
      <c r="BX39">
        <v>0.02383465854604058</v>
      </c>
      <c r="BY39">
        <v>0.02625636269439001</v>
      </c>
      <c r="BZ39">
        <v>0.03100752409208057</v>
      </c>
      <c r="CA39">
        <v>0.01989865002053847</v>
      </c>
      <c r="CB39">
        <v>0.02206842303337259</v>
      </c>
      <c r="CC39">
        <v>0.02651364428260301</v>
      </c>
      <c r="CD39">
        <v>0.02330116229685394</v>
      </c>
      <c r="CE39">
        <v>0.02699993297353527</v>
      </c>
      <c r="CF39">
        <v>0.02886326580984674</v>
      </c>
      <c r="CG39">
        <v>0.02847888651404236</v>
      </c>
      <c r="CH39">
        <v>0.02439805074989958</v>
      </c>
      <c r="CI39">
        <v>0.01727209634278747</v>
      </c>
      <c r="CJ39">
        <v>0.02908780543419346</v>
      </c>
      <c r="CK39">
        <v>0.02777545006228576</v>
      </c>
      <c r="CL39">
        <v>0.01655977934053262</v>
      </c>
      <c r="CM39">
        <v>0.01423418536536281</v>
      </c>
      <c r="CN39">
        <v>0.02701408087078046</v>
      </c>
      <c r="CO39">
        <v>0.02210793222030628</v>
      </c>
      <c r="CP39">
        <v>0.01393162288375424</v>
      </c>
      <c r="CQ39">
        <v>0.02284155467503216</v>
      </c>
      <c r="CR39">
        <v>0.01368728330191771</v>
      </c>
      <c r="CS39">
        <v>0.01943031991420028</v>
      </c>
      <c r="CT39">
        <v>0.02272621867051458</v>
      </c>
      <c r="CU39">
        <v>0.03437739859421001</v>
      </c>
      <c r="CV39">
        <v>0.02544237994669645</v>
      </c>
      <c r="CW39">
        <v>0.01317923436902394</v>
      </c>
      <c r="CX39">
        <v>0.02771410620024217</v>
      </c>
      <c r="CY39">
        <v>0.02641951904969054</v>
      </c>
      <c r="CZ39">
        <v>0.02159156669068169</v>
      </c>
      <c r="DA39">
        <v>0.02352343526294633</v>
      </c>
      <c r="DB39">
        <v>0.02058570158847638</v>
      </c>
      <c r="DC39">
        <v>0.01690642388251979</v>
      </c>
      <c r="DR39" s="2">
        <v>44444</v>
      </c>
      <c r="DS39">
        <v>108.5951473775322</v>
      </c>
      <c r="DT39">
        <v>2274.324636708587</v>
      </c>
      <c r="DU39">
        <v>252.9113595997542</v>
      </c>
      <c r="DV39">
        <v>292.2087683136238</v>
      </c>
      <c r="DW39">
        <v>7277.953538984434</v>
      </c>
      <c r="DY39">
        <v>14.01518280588108</v>
      </c>
      <c r="DZ39">
        <v>68.41023097855282</v>
      </c>
      <c r="EA39">
        <v>97.17788066499202</v>
      </c>
      <c r="EB39">
        <v>3.365098494897217</v>
      </c>
      <c r="EC39">
        <v>33.16485198415082</v>
      </c>
      <c r="ED39">
        <v>401.8504481923399</v>
      </c>
      <c r="EE39">
        <v>862.5077299374906</v>
      </c>
      <c r="EF39">
        <v>0.9572942130110794</v>
      </c>
      <c r="EG39">
        <v>157.6986607038312</v>
      </c>
      <c r="EI39">
        <v>171.9607140812149</v>
      </c>
      <c r="EK39">
        <v>2.325153184405448</v>
      </c>
      <c r="EL39">
        <v>178.0989730523803</v>
      </c>
      <c r="EN39">
        <v>3.366177746394756</v>
      </c>
      <c r="EO39">
        <v>12.17469550774126</v>
      </c>
      <c r="EP39">
        <v>214.9508558051303</v>
      </c>
      <c r="EQ39">
        <v>3.422357315549107</v>
      </c>
      <c r="ER39">
        <v>34.85313168145503</v>
      </c>
      <c r="ET39">
        <v>393.2669838060986</v>
      </c>
      <c r="EU39">
        <v>22.99129186912359</v>
      </c>
      <c r="EX39">
        <v>45.32184766966459</v>
      </c>
      <c r="EY39">
        <v>1.621841296338369</v>
      </c>
      <c r="EZ39">
        <v>368.7212857120397</v>
      </c>
      <c r="FA39">
        <v>0.1266194127351017</v>
      </c>
      <c r="FB39">
        <v>34.29676887972389</v>
      </c>
      <c r="FC39">
        <v>657.2543564343711</v>
      </c>
      <c r="FD39">
        <v>20.401394928484</v>
      </c>
      <c r="FF39">
        <v>1.383377574945713</v>
      </c>
      <c r="FG39">
        <v>8.020634002504259</v>
      </c>
      <c r="FH39">
        <v>378.6113734135418</v>
      </c>
      <c r="FI39">
        <v>2388.004404990419</v>
      </c>
      <c r="FK39">
        <v>37.25147177325242</v>
      </c>
      <c r="FL39">
        <v>340.6243422063675</v>
      </c>
      <c r="FM39">
        <v>31.5798862849173</v>
      </c>
      <c r="FN39">
        <v>32.77702368849163</v>
      </c>
      <c r="FO39">
        <v>4056.854228000399</v>
      </c>
      <c r="FP39">
        <v>2435.000606648764</v>
      </c>
      <c r="FQ39">
        <v>208.5322430016855</v>
      </c>
      <c r="FS39">
        <v>335.8380548606667</v>
      </c>
    </row>
    <row r="40" spans="1:175">
      <c r="A40" s="2">
        <v>44237</v>
      </c>
      <c r="B40">
        <v>3620.186901977675</v>
      </c>
      <c r="C40">
        <v>0.07555472677992858</v>
      </c>
      <c r="F40" s="2">
        <v>44451</v>
      </c>
      <c r="G40">
        <v>0.01891454441242833</v>
      </c>
      <c r="H40">
        <v>0.01853188569720676</v>
      </c>
      <c r="I40">
        <v>0.02396209461950342</v>
      </c>
      <c r="J40">
        <v>0.02242796092931937</v>
      </c>
      <c r="K40">
        <v>0.02456867227339598</v>
      </c>
      <c r="L40">
        <v>0.02781279145294723</v>
      </c>
      <c r="M40">
        <v>0.02279475579901995</v>
      </c>
      <c r="N40">
        <v>0.02323536472841614</v>
      </c>
      <c r="O40">
        <v>0.02547782392830981</v>
      </c>
      <c r="P40">
        <v>0.01779270285439856</v>
      </c>
      <c r="Q40">
        <v>0.01620597507684269</v>
      </c>
      <c r="R40">
        <v>0.02177895414844768</v>
      </c>
      <c r="S40">
        <v>0.02644418092632488</v>
      </c>
      <c r="T40">
        <v>0.02919196549875441</v>
      </c>
      <c r="U40">
        <v>0.02366925116456307</v>
      </c>
      <c r="V40">
        <v>0.01843373860619084</v>
      </c>
      <c r="W40">
        <v>0.02914058022557527</v>
      </c>
      <c r="X40">
        <v>0.02596310435934314</v>
      </c>
      <c r="Y40">
        <v>0.02681254524205691</v>
      </c>
      <c r="Z40">
        <v>0.02946248165556771</v>
      </c>
      <c r="AA40">
        <v>0.02381219159011166</v>
      </c>
      <c r="AB40">
        <v>0.02422872087093288</v>
      </c>
      <c r="AC40">
        <v>0.02183418732953768</v>
      </c>
      <c r="AD40">
        <v>0.02395473511520117</v>
      </c>
      <c r="AE40">
        <v>0.02904960584149339</v>
      </c>
      <c r="AF40">
        <v>0.02146530723313299</v>
      </c>
      <c r="AG40">
        <v>0.01912596550429328</v>
      </c>
      <c r="AH40">
        <v>0.03164289254131418</v>
      </c>
      <c r="AI40">
        <v>0.01937532100509348</v>
      </c>
      <c r="AJ40">
        <v>0.01428349198633926</v>
      </c>
      <c r="AK40">
        <v>0.02199336023866675</v>
      </c>
      <c r="AL40">
        <v>0.01629553814547037</v>
      </c>
      <c r="AM40">
        <v>0.02913904302620612</v>
      </c>
      <c r="AN40">
        <v>0.01314196335983695</v>
      </c>
      <c r="AO40">
        <v>0.02458448629312046</v>
      </c>
      <c r="AP40">
        <v>0.0234126511603963</v>
      </c>
      <c r="AQ40">
        <v>0.01563776776097772</v>
      </c>
      <c r="AR40">
        <v>0.02752176188976169</v>
      </c>
      <c r="AS40">
        <v>0.02916844909751472</v>
      </c>
      <c r="AT40">
        <v>0.02527468439917038</v>
      </c>
      <c r="AU40">
        <v>0.02520795186234047</v>
      </c>
      <c r="AV40">
        <v>0.02642828163920729</v>
      </c>
      <c r="AW40">
        <v>0.02080026851126858</v>
      </c>
      <c r="BL40" s="2">
        <v>44451</v>
      </c>
      <c r="BM40">
        <v>0.01901985674262332</v>
      </c>
      <c r="BN40">
        <v>0.01863506746162704</v>
      </c>
      <c r="BO40">
        <v>0.0231745154692427</v>
      </c>
      <c r="BP40">
        <v>0.02255283524696019</v>
      </c>
      <c r="BQ40">
        <v>0.0235511142065988</v>
      </c>
      <c r="BR40">
        <v>0.02796764740999649</v>
      </c>
      <c r="BS40">
        <v>0.02292167235577525</v>
      </c>
      <c r="BT40">
        <v>0.02336473450593361</v>
      </c>
      <c r="BU40">
        <v>0.02626645439155769</v>
      </c>
      <c r="BV40">
        <v>0.01789176899932947</v>
      </c>
      <c r="BW40">
        <v>0.01629620664474146</v>
      </c>
      <c r="BX40">
        <v>0.02190021492854217</v>
      </c>
      <c r="BY40">
        <v>0.02595791756695258</v>
      </c>
      <c r="BZ40">
        <v>0.02935450041593833</v>
      </c>
      <c r="CA40">
        <v>0.02380103673336973</v>
      </c>
      <c r="CB40">
        <v>0.01853637390760195</v>
      </c>
      <c r="CC40">
        <v>0.02930282904002586</v>
      </c>
      <c r="CD40">
        <v>0.0261076616354561</v>
      </c>
      <c r="CE40">
        <v>0.02647868357195972</v>
      </c>
      <c r="CF40">
        <v>0.02833916155117215</v>
      </c>
      <c r="CG40">
        <v>0.02394477302208929</v>
      </c>
      <c r="CH40">
        <v>0.02355428646731531</v>
      </c>
      <c r="CI40">
        <v>0.02195575563673289</v>
      </c>
      <c r="CJ40">
        <v>0.02408811020048887</v>
      </c>
      <c r="CK40">
        <v>0.02921134812910586</v>
      </c>
      <c r="CL40">
        <v>0.02158482169109621</v>
      </c>
      <c r="CM40">
        <v>0.01923245498405906</v>
      </c>
      <c r="CN40">
        <v>0.03181907372099123</v>
      </c>
      <c r="CO40">
        <v>0.01948319884549135</v>
      </c>
      <c r="CP40">
        <v>0.01449588093048319</v>
      </c>
      <c r="CQ40">
        <v>0.02209219074117435</v>
      </c>
      <c r="CR40">
        <v>0.01638626838229031</v>
      </c>
      <c r="CS40">
        <v>0.02930128328184376</v>
      </c>
      <c r="CT40">
        <v>0.01321513513466713</v>
      </c>
      <c r="CU40">
        <v>0.02472136770467982</v>
      </c>
      <c r="CV40">
        <v>0.0235430080326519</v>
      </c>
      <c r="CW40">
        <v>0.01572483566629162</v>
      </c>
      <c r="CX40">
        <v>0.02663987916985308</v>
      </c>
      <c r="CY40">
        <v>0.02933085308016709</v>
      </c>
      <c r="CZ40">
        <v>0.02541540869318355</v>
      </c>
      <c r="DA40">
        <v>0.02534830460318269</v>
      </c>
      <c r="DB40">
        <v>0.02657542892765298</v>
      </c>
      <c r="DC40">
        <v>0.0209160801691039</v>
      </c>
      <c r="DR40" s="2">
        <v>44451</v>
      </c>
      <c r="DS40">
        <v>128.750388182916</v>
      </c>
      <c r="DT40">
        <v>3357.006034807827</v>
      </c>
      <c r="DU40">
        <v>347.7182042548033</v>
      </c>
      <c r="DV40">
        <v>399.7118368157475</v>
      </c>
      <c r="DW40">
        <v>7714.571950562592</v>
      </c>
      <c r="DY40">
        <v>9.475767874761207</v>
      </c>
      <c r="DZ40">
        <v>97.10817760250565</v>
      </c>
      <c r="EA40">
        <v>63.52707712124904</v>
      </c>
      <c r="EB40">
        <v>5.76383724659592</v>
      </c>
      <c r="EC40">
        <v>38.10037113741827</v>
      </c>
      <c r="ED40">
        <v>395.105961743746</v>
      </c>
      <c r="EE40">
        <v>1008.418896582682</v>
      </c>
      <c r="EF40">
        <v>0.9539634004683238</v>
      </c>
      <c r="EG40">
        <v>136.8135038875427</v>
      </c>
      <c r="EI40">
        <v>130.5946303806511</v>
      </c>
      <c r="EK40">
        <v>1.382117272030043</v>
      </c>
      <c r="EL40">
        <v>206.9691259349035</v>
      </c>
      <c r="EN40">
        <v>3.232244894729274</v>
      </c>
      <c r="EO40">
        <v>16.9438644049492</v>
      </c>
      <c r="EP40">
        <v>157.3657582020997</v>
      </c>
      <c r="EQ40">
        <v>3.038782964521926</v>
      </c>
      <c r="ER40">
        <v>41.08925743182405</v>
      </c>
      <c r="ET40">
        <v>366.5223050145966</v>
      </c>
      <c r="EU40">
        <v>25.85476319278477</v>
      </c>
      <c r="EX40">
        <v>50.78574005598375</v>
      </c>
      <c r="EY40">
        <v>1.660858133149647</v>
      </c>
      <c r="EZ40">
        <v>434.1083073019977</v>
      </c>
      <c r="FA40">
        <v>0.1398828657312064</v>
      </c>
      <c r="FB40">
        <v>21.67240921493233</v>
      </c>
      <c r="FC40">
        <v>860.7585194735353</v>
      </c>
      <c r="FD40">
        <v>25.14810734189811</v>
      </c>
      <c r="FF40">
        <v>0.6599035718433112</v>
      </c>
      <c r="FG40">
        <v>13.18968347483837</v>
      </c>
      <c r="FH40">
        <v>485.1824213880453</v>
      </c>
      <c r="FI40">
        <v>636.6218242116418</v>
      </c>
      <c r="FK40">
        <v>46.2496259515599</v>
      </c>
      <c r="FL40">
        <v>445.172354893785</v>
      </c>
      <c r="FM40">
        <v>33.78293687250366</v>
      </c>
      <c r="FN40">
        <v>37.89936041243156</v>
      </c>
      <c r="FO40">
        <v>3405.989484030853</v>
      </c>
      <c r="FP40">
        <v>2860.767006876662</v>
      </c>
      <c r="FQ40">
        <v>275.8989327881638</v>
      </c>
      <c r="FS40">
        <v>320.8216170853145</v>
      </c>
    </row>
    <row r="41" spans="1:175">
      <c r="A41" s="2">
        <v>44238</v>
      </c>
      <c r="B41">
        <v>3668.055748020055</v>
      </c>
      <c r="C41">
        <v>0.01322275543735851</v>
      </c>
      <c r="F41" s="2">
        <v>44458</v>
      </c>
      <c r="G41">
        <v>0.01337853886537237</v>
      </c>
      <c r="H41">
        <v>0.01855990271014129</v>
      </c>
      <c r="I41">
        <v>0.02148780605196231</v>
      </c>
      <c r="J41">
        <v>0.02246186813561876</v>
      </c>
      <c r="K41">
        <v>0.0226103614593922</v>
      </c>
      <c r="L41">
        <v>0.0250169522175404</v>
      </c>
      <c r="M41">
        <v>0.01983766038113588</v>
      </c>
      <c r="N41">
        <v>0.01738119141495518</v>
      </c>
      <c r="O41">
        <v>0.02730954692805149</v>
      </c>
      <c r="P41">
        <v>0.01630121934627633</v>
      </c>
      <c r="Q41">
        <v>0.01623047571432574</v>
      </c>
      <c r="R41">
        <v>0.02181188016850022</v>
      </c>
      <c r="S41">
        <v>0.02648415996413902</v>
      </c>
      <c r="T41">
        <v>0.03454547454225829</v>
      </c>
      <c r="U41">
        <v>0.02370503498747582</v>
      </c>
      <c r="V41">
        <v>0.02058509345056999</v>
      </c>
      <c r="W41">
        <v>0.0291846357537843</v>
      </c>
      <c r="X41">
        <v>0.02747332198677272</v>
      </c>
      <c r="Y41">
        <v>0.02372687469435719</v>
      </c>
      <c r="Z41">
        <v>0.01919378311549432</v>
      </c>
      <c r="AA41">
        <v>0.01699712879461568</v>
      </c>
      <c r="AB41">
        <v>0.02426535051548818</v>
      </c>
      <c r="AC41">
        <v>0.02597245228704919</v>
      </c>
      <c r="AD41">
        <v>0.02150163240231309</v>
      </c>
      <c r="AE41">
        <v>0.03408146894812896</v>
      </c>
      <c r="AF41">
        <v>0.02611704647871292</v>
      </c>
      <c r="AG41">
        <v>0.01915488066336962</v>
      </c>
      <c r="AH41">
        <v>0.03169073113389462</v>
      </c>
      <c r="AI41">
        <v>0.01657940654942444</v>
      </c>
      <c r="AJ41">
        <v>0.01430508616117231</v>
      </c>
      <c r="AK41">
        <v>0.02006599921515049</v>
      </c>
      <c r="AL41">
        <v>0.02134307096663673</v>
      </c>
      <c r="AM41">
        <v>0.03508182035553258</v>
      </c>
      <c r="AN41">
        <v>0.01316183174039215</v>
      </c>
      <c r="AO41">
        <v>0.02890542171495668</v>
      </c>
      <c r="AP41">
        <v>0.02344804704838687</v>
      </c>
      <c r="AQ41">
        <v>0.02053767460529087</v>
      </c>
      <c r="AR41">
        <v>0.02451868269270065</v>
      </c>
      <c r="AS41">
        <v>0.03117192267228868</v>
      </c>
      <c r="AT41">
        <v>0.0253128953600676</v>
      </c>
      <c r="AU41">
        <v>0.02640909202657334</v>
      </c>
      <c r="AV41">
        <v>0.02790986459427401</v>
      </c>
      <c r="AW41">
        <v>0.02418271118545651</v>
      </c>
      <c r="BL41" s="2">
        <v>44458</v>
      </c>
      <c r="BM41">
        <v>0.0133583433556065</v>
      </c>
      <c r="BN41">
        <v>0.01825984251561474</v>
      </c>
      <c r="BO41">
        <v>0.0214553692364523</v>
      </c>
      <c r="BP41">
        <v>0.02330299406237482</v>
      </c>
      <c r="BQ41">
        <v>0.02257623009570158</v>
      </c>
      <c r="BR41">
        <v>0.02497918799620758</v>
      </c>
      <c r="BS41">
        <v>0.01980771453518133</v>
      </c>
      <c r="BT41">
        <v>0.01735495372005474</v>
      </c>
      <c r="BU41">
        <v>0.02726832193126844</v>
      </c>
      <c r="BV41">
        <v>0.01627661191807986</v>
      </c>
      <c r="BW41">
        <v>0.016902826922003</v>
      </c>
      <c r="BX41">
        <v>0.02116472887912253</v>
      </c>
      <c r="BY41">
        <v>0.02607008053272852</v>
      </c>
      <c r="BZ41">
        <v>0.03449332658533224</v>
      </c>
      <c r="CA41">
        <v>0.02390144429566978</v>
      </c>
      <c r="CB41">
        <v>0.02055401932057749</v>
      </c>
      <c r="CC41">
        <v>0.02830298118326482</v>
      </c>
      <c r="CD41">
        <v>0.02743184976412807</v>
      </c>
      <c r="CE41">
        <v>0.0236910579034187</v>
      </c>
      <c r="CF41">
        <v>0.01916480923140625</v>
      </c>
      <c r="CG41">
        <v>0.01697147085961861</v>
      </c>
      <c r="CH41">
        <v>0.02521903648623712</v>
      </c>
      <c r="CI41">
        <v>0.02593324569512723</v>
      </c>
      <c r="CJ41">
        <v>0.02146917471530162</v>
      </c>
      <c r="CK41">
        <v>0.03403002142864246</v>
      </c>
      <c r="CL41">
        <v>0.02607762161531609</v>
      </c>
      <c r="CM41">
        <v>0.02022522595291897</v>
      </c>
      <c r="CN41">
        <v>0.03234212300591358</v>
      </c>
      <c r="CO41">
        <v>0.01655437918505747</v>
      </c>
      <c r="CP41">
        <v>0.01456122465208792</v>
      </c>
      <c r="CQ41">
        <v>0.02003570868139418</v>
      </c>
      <c r="CR41">
        <v>0.02131085263528696</v>
      </c>
      <c r="CS41">
        <v>0.03502886276033296</v>
      </c>
      <c r="CT41">
        <v>0.01273956912110995</v>
      </c>
      <c r="CU41">
        <v>0.02886178767297307</v>
      </c>
      <c r="CV41">
        <v>0.0225373156872088</v>
      </c>
      <c r="CW41">
        <v>0.02050667205619091</v>
      </c>
      <c r="CX41">
        <v>0.02448167063176114</v>
      </c>
      <c r="CY41">
        <v>0.03112486724455594</v>
      </c>
      <c r="CZ41">
        <v>0.02528930994204408</v>
      </c>
      <c r="DA41">
        <v>0.0263692263072076</v>
      </c>
      <c r="DB41">
        <v>0.02786773339081077</v>
      </c>
      <c r="DC41">
        <v>0.02414620628870913</v>
      </c>
      <c r="DR41" s="2">
        <v>44458</v>
      </c>
      <c r="DS41">
        <v>109.9844779444764</v>
      </c>
      <c r="DT41">
        <v>3319.788713037939</v>
      </c>
      <c r="DU41">
        <v>345.4792685892808</v>
      </c>
      <c r="DV41">
        <v>403.9472679361869</v>
      </c>
      <c r="DW41">
        <v>9688.733922587435</v>
      </c>
      <c r="DY41">
        <v>4.669178600727728</v>
      </c>
      <c r="DZ41">
        <v>109.8398677471439</v>
      </c>
      <c r="EA41">
        <v>72.86889004710933</v>
      </c>
      <c r="EB41">
        <v>7.46317942426984</v>
      </c>
      <c r="EC41">
        <v>32.39121742055312</v>
      </c>
      <c r="ED41">
        <v>417.8903308537344</v>
      </c>
      <c r="EE41">
        <v>965.7982393249409</v>
      </c>
      <c r="EF41">
        <v>0.8733400984791876</v>
      </c>
      <c r="EG41">
        <v>96.6017148262131</v>
      </c>
      <c r="EI41">
        <v>154.1566101843407</v>
      </c>
      <c r="EK41">
        <v>0.9856421571344764</v>
      </c>
      <c r="EL41">
        <v>232.8434458605494</v>
      </c>
      <c r="EN41">
        <v>2.755129157323245</v>
      </c>
      <c r="EO41">
        <v>17.16159186893984</v>
      </c>
      <c r="EP41">
        <v>171.8602893523813</v>
      </c>
      <c r="EQ41">
        <v>3.582170209035475</v>
      </c>
      <c r="ER41">
        <v>56.05227342635712</v>
      </c>
      <c r="ET41">
        <v>394.4189934968956</v>
      </c>
      <c r="EU41">
        <v>25.89708437286641</v>
      </c>
      <c r="EX41">
        <v>62.65784874234964</v>
      </c>
      <c r="EY41">
        <v>1.68521187306097</v>
      </c>
      <c r="EZ41">
        <v>451.7075081211801</v>
      </c>
      <c r="FA41">
        <v>0.1705455014728833</v>
      </c>
      <c r="FB41">
        <v>22.08858629470758</v>
      </c>
      <c r="FC41">
        <v>877.4340569966439</v>
      </c>
      <c r="FD41">
        <v>29.08951598157435</v>
      </c>
      <c r="FF41">
        <v>0.7959162027206191</v>
      </c>
      <c r="FG41">
        <v>17.88960781574509</v>
      </c>
      <c r="FH41">
        <v>537.7087226511593</v>
      </c>
      <c r="FI41">
        <v>771.4379946035788</v>
      </c>
      <c r="FK41">
        <v>41.33818061042732</v>
      </c>
      <c r="FL41">
        <v>495.901799900265</v>
      </c>
      <c r="FM41">
        <v>26.47751186094033</v>
      </c>
      <c r="FN41">
        <v>21.27031955387691</v>
      </c>
      <c r="FO41">
        <v>2249.804108340426</v>
      </c>
      <c r="FP41">
        <v>3015.043259879194</v>
      </c>
      <c r="FQ41">
        <v>338.2694822838133</v>
      </c>
      <c r="FS41">
        <v>270.6060534932194</v>
      </c>
    </row>
    <row r="42" spans="1:175">
      <c r="A42" s="2">
        <v>44239</v>
      </c>
      <c r="B42">
        <v>4166.311584320473</v>
      </c>
      <c r="C42">
        <v>0.1358364950067532</v>
      </c>
      <c r="F42" s="2">
        <v>44465</v>
      </c>
      <c r="G42">
        <v>0.01335235649785965</v>
      </c>
      <c r="H42">
        <v>0.0168325305684521</v>
      </c>
      <c r="I42">
        <v>0.02301056253328077</v>
      </c>
      <c r="J42">
        <v>0.02059959398863563</v>
      </c>
      <c r="K42">
        <v>0.02114452242623299</v>
      </c>
      <c r="L42">
        <v>0.0235141047490767</v>
      </c>
      <c r="M42">
        <v>0.0174519835407996</v>
      </c>
      <c r="N42">
        <v>0.01565560212720986</v>
      </c>
      <c r="O42">
        <v>0.02410178690713734</v>
      </c>
      <c r="P42">
        <v>0.01626931716920567</v>
      </c>
      <c r="Q42">
        <v>0.01619871198554077</v>
      </c>
      <c r="R42">
        <v>0.01961100427475909</v>
      </c>
      <c r="S42">
        <v>0.021869834399711</v>
      </c>
      <c r="T42">
        <v>0.02465325977217034</v>
      </c>
      <c r="U42">
        <v>0.0257932316637056</v>
      </c>
      <c r="V42">
        <v>0.01934939343076233</v>
      </c>
      <c r="W42">
        <v>0.02664068112473069</v>
      </c>
      <c r="X42">
        <v>0.02416572354556476</v>
      </c>
      <c r="Y42">
        <v>0.02169888256853279</v>
      </c>
      <c r="Z42">
        <v>0.01727814732143659</v>
      </c>
      <c r="AA42">
        <v>0.0169638646932635</v>
      </c>
      <c r="AB42">
        <v>0.02421786219621692</v>
      </c>
      <c r="AC42">
        <v>0.02592162309726775</v>
      </c>
      <c r="AD42">
        <v>0.01989055185804143</v>
      </c>
      <c r="AE42">
        <v>0.03586975348615801</v>
      </c>
      <c r="AF42">
        <v>0.03691610106595845</v>
      </c>
      <c r="AG42">
        <v>0.03036337612264003</v>
      </c>
      <c r="AH42">
        <v>0.03003543391155989</v>
      </c>
      <c r="AI42">
        <v>0.01912871288957719</v>
      </c>
      <c r="AJ42">
        <v>0.0160666864739972</v>
      </c>
      <c r="AK42">
        <v>0.02002672920433331</v>
      </c>
      <c r="AL42">
        <v>0.02130130167228239</v>
      </c>
      <c r="AM42">
        <v>0.03501316374640604</v>
      </c>
      <c r="AN42">
        <v>0.01313607347790659</v>
      </c>
      <c r="AO42">
        <v>0.02753626521465819</v>
      </c>
      <c r="AP42">
        <v>0.02466551455131493</v>
      </c>
      <c r="AQ42">
        <v>0.02697730247126004</v>
      </c>
      <c r="AR42">
        <v>0.0225794785646348</v>
      </c>
      <c r="AS42">
        <v>0.02651387785388466</v>
      </c>
      <c r="AT42">
        <v>0.02526335695114285</v>
      </c>
      <c r="AU42">
        <v>0.02875317748068274</v>
      </c>
      <c r="AV42">
        <v>0.03367067456682713</v>
      </c>
      <c r="AW42">
        <v>0.02999788785518178</v>
      </c>
      <c r="BL42" s="2">
        <v>44465</v>
      </c>
      <c r="BM42">
        <v>0.01356545927651838</v>
      </c>
      <c r="BN42">
        <v>0.01686553713935838</v>
      </c>
      <c r="BO42">
        <v>0.02305568348290622</v>
      </c>
      <c r="BP42">
        <v>0.02063998731849542</v>
      </c>
      <c r="BQ42">
        <v>0.02118598429531456</v>
      </c>
      <c r="BR42">
        <v>0.02356021308451336</v>
      </c>
      <c r="BS42">
        <v>0.01748620478459013</v>
      </c>
      <c r="BT42">
        <v>0.01568630088278858</v>
      </c>
      <c r="BU42">
        <v>0.02414904761670702</v>
      </c>
      <c r="BV42">
        <v>0.01655923170939944</v>
      </c>
      <c r="BW42">
        <v>0.01659334612292031</v>
      </c>
      <c r="BX42">
        <v>0.01964945909891674</v>
      </c>
      <c r="BY42">
        <v>0.02191271851846469</v>
      </c>
      <c r="BZ42">
        <v>0.02470160185379804</v>
      </c>
      <c r="CA42">
        <v>0.02584380909330526</v>
      </c>
      <c r="CB42">
        <v>0.01938733526747361</v>
      </c>
      <c r="CC42">
        <v>0.02669292030094718</v>
      </c>
      <c r="CD42">
        <v>0.02421310962720378</v>
      </c>
      <c r="CE42">
        <v>0.02174143147127636</v>
      </c>
      <c r="CF42">
        <v>0.01731202769327817</v>
      </c>
      <c r="CG42">
        <v>0.01625459971094715</v>
      </c>
      <c r="CH42">
        <v>0.02361063913850877</v>
      </c>
      <c r="CI42">
        <v>0.02537363209162902</v>
      </c>
      <c r="CJ42">
        <v>0.01992955484143703</v>
      </c>
      <c r="CK42">
        <v>0.03594008976489024</v>
      </c>
      <c r="CL42">
        <v>0.03698848910663134</v>
      </c>
      <c r="CM42">
        <v>0.03042291505666247</v>
      </c>
      <c r="CN42">
        <v>0.03009432979029132</v>
      </c>
      <c r="CO42">
        <v>0.0191662219982503</v>
      </c>
      <c r="CP42">
        <v>0.01609819131660992</v>
      </c>
      <c r="CQ42">
        <v>0.01989399378456389</v>
      </c>
      <c r="CR42">
        <v>0.02097986298332125</v>
      </c>
      <c r="CS42">
        <v>0.03586782700428177</v>
      </c>
      <c r="CT42">
        <v>0.01265347292893719</v>
      </c>
      <c r="CU42">
        <v>0.02759026052371796</v>
      </c>
      <c r="CV42">
        <v>0.02471388066309277</v>
      </c>
      <c r="CW42">
        <v>0.02703020172150982</v>
      </c>
      <c r="CX42">
        <v>0.02262375421036968</v>
      </c>
      <c r="CY42">
        <v>0.02656586838411573</v>
      </c>
      <c r="CZ42">
        <v>0.02479783850700061</v>
      </c>
      <c r="DA42">
        <v>0.02880955900854852</v>
      </c>
      <c r="DB42">
        <v>0.0337366987159016</v>
      </c>
      <c r="DC42">
        <v>0.03005671011060582</v>
      </c>
      <c r="DR42" s="2">
        <v>44465</v>
      </c>
      <c r="DS42">
        <v>106.0434668760849</v>
      </c>
      <c r="DT42">
        <v>5315.086169948136</v>
      </c>
      <c r="DU42">
        <v>433.9791441085199</v>
      </c>
      <c r="DV42">
        <v>411.9516908480267</v>
      </c>
      <c r="DW42">
        <v>9063.128305122083</v>
      </c>
      <c r="DY42">
        <v>3.95499699654482</v>
      </c>
      <c r="DZ42">
        <v>119.6810364553009</v>
      </c>
      <c r="EA42">
        <v>67.53123827243419</v>
      </c>
      <c r="EB42">
        <v>6.258785449236367</v>
      </c>
      <c r="EC42">
        <v>36.07662535039595</v>
      </c>
      <c r="ED42">
        <v>374.477973761538</v>
      </c>
      <c r="EE42">
        <v>927.5592979396716</v>
      </c>
      <c r="EF42">
        <v>0.8306372651158784</v>
      </c>
      <c r="EG42">
        <v>88.50551920268289</v>
      </c>
      <c r="EI42">
        <v>140.2977141815356</v>
      </c>
      <c r="EK42">
        <v>0.8390424186161908</v>
      </c>
      <c r="EL42">
        <v>211.411895810076</v>
      </c>
      <c r="EN42">
        <v>3.705578280175917</v>
      </c>
      <c r="EO42">
        <v>17.8344731525907</v>
      </c>
      <c r="EP42">
        <v>153.2185761859657</v>
      </c>
      <c r="EQ42">
        <v>3.446785123828928</v>
      </c>
      <c r="ER42">
        <v>67.3971674107526</v>
      </c>
      <c r="ET42">
        <v>423.2160662635792</v>
      </c>
      <c r="EU42">
        <v>26.31303996143117</v>
      </c>
      <c r="EX42">
        <v>58.12730812777933</v>
      </c>
      <c r="EY42">
        <v>1.516209271252324</v>
      </c>
      <c r="EZ42">
        <v>369.4241228393171</v>
      </c>
      <c r="FA42">
        <v>0.1275393802097484</v>
      </c>
      <c r="FB42">
        <v>24.61934850222799</v>
      </c>
      <c r="FC42">
        <v>948.0692614931295</v>
      </c>
      <c r="FD42">
        <v>26.06207822590794</v>
      </c>
      <c r="FF42">
        <v>0.7520585662942711</v>
      </c>
      <c r="FG42">
        <v>30.66070172967742</v>
      </c>
      <c r="FH42">
        <v>590.5807347487427</v>
      </c>
      <c r="FI42">
        <v>901.8045053272238</v>
      </c>
      <c r="FK42">
        <v>42.67568865925431</v>
      </c>
      <c r="FL42">
        <v>423.7383293791744</v>
      </c>
      <c r="FM42">
        <v>24.86813682261035</v>
      </c>
      <c r="FN42">
        <v>21.20579133080809</v>
      </c>
      <c r="FO42">
        <v>2188.325519976229</v>
      </c>
      <c r="FP42">
        <v>3142.896360052373</v>
      </c>
      <c r="FQ42">
        <v>322.1784888283934</v>
      </c>
      <c r="FS42">
        <v>258.2043067782577</v>
      </c>
    </row>
    <row r="43" spans="1:175">
      <c r="A43" s="2">
        <v>44240</v>
      </c>
      <c r="B43">
        <v>4512.592699244504</v>
      </c>
      <c r="C43">
        <v>0.08311455058407713</v>
      </c>
      <c r="F43" s="2">
        <v>44472</v>
      </c>
      <c r="G43">
        <v>0.01321573400001873</v>
      </c>
      <c r="H43">
        <v>0.01666029862036009</v>
      </c>
      <c r="I43">
        <v>0.02018752495327074</v>
      </c>
      <c r="J43">
        <v>0.01865404887042256</v>
      </c>
      <c r="K43">
        <v>0.02092816979439693</v>
      </c>
      <c r="L43">
        <v>0.02118684894635861</v>
      </c>
      <c r="M43">
        <v>0.0172734132948655</v>
      </c>
      <c r="N43">
        <v>0.01549541261548092</v>
      </c>
      <c r="O43">
        <v>0.02135592769380364</v>
      </c>
      <c r="P43">
        <v>0.01851328011867771</v>
      </c>
      <c r="Q43">
        <v>0.02112482019842744</v>
      </c>
      <c r="R43">
        <v>0.01941034273687879</v>
      </c>
      <c r="S43">
        <v>0.02164606031132933</v>
      </c>
      <c r="T43">
        <v>0.02275484886644356</v>
      </c>
      <c r="U43">
        <v>0.0239492175926532</v>
      </c>
      <c r="V43">
        <v>0.01915140871827798</v>
      </c>
      <c r="W43">
        <v>0.02340946119061137</v>
      </c>
      <c r="X43">
        <v>0.0239184577154877</v>
      </c>
      <c r="Y43">
        <v>0.01994389922836058</v>
      </c>
      <c r="Z43">
        <v>0.01710135578314173</v>
      </c>
      <c r="AA43">
        <v>0.01679028892273936</v>
      </c>
      <c r="AB43">
        <v>0.01982294841345042</v>
      </c>
      <c r="AC43">
        <v>0.02311925376120335</v>
      </c>
      <c r="AD43">
        <v>0.01816880966585368</v>
      </c>
      <c r="AE43">
        <v>0.03550273098200286</v>
      </c>
      <c r="AF43">
        <v>0.02791254306060009</v>
      </c>
      <c r="AG43">
        <v>0.0456778479376972</v>
      </c>
      <c r="AH43">
        <v>0.0274151714477823</v>
      </c>
      <c r="AI43">
        <v>0.01634927160956109</v>
      </c>
      <c r="AJ43">
        <v>0.0159022907107133</v>
      </c>
      <c r="AK43">
        <v>0.01982181393204274</v>
      </c>
      <c r="AL43">
        <v>0.0210833448612733</v>
      </c>
      <c r="AM43">
        <v>0.02441586554779882</v>
      </c>
      <c r="AN43">
        <v>0.0130016640071393</v>
      </c>
      <c r="AO43">
        <v>0.02363066793040967</v>
      </c>
      <c r="AP43">
        <v>0.02172014148749209</v>
      </c>
      <c r="AQ43">
        <v>0.02485249775986065</v>
      </c>
      <c r="AR43">
        <v>0.02234844333411648</v>
      </c>
      <c r="AS43">
        <v>0.02295668944871278</v>
      </c>
      <c r="AT43">
        <v>0.0276762491855524</v>
      </c>
      <c r="AU43">
        <v>0.03353756498177115</v>
      </c>
      <c r="AV43">
        <v>0.03696774961174674</v>
      </c>
      <c r="AW43">
        <v>0.04039231113360236</v>
      </c>
      <c r="AX43">
        <v>0.02505330901761064</v>
      </c>
      <c r="BL43" s="2">
        <v>44472</v>
      </c>
      <c r="BM43">
        <v>0.01328919058146803</v>
      </c>
      <c r="BN43">
        <v>0.01712329965640145</v>
      </c>
      <c r="BO43">
        <v>0.02039622089738839</v>
      </c>
      <c r="BP43">
        <v>0.01884689194304494</v>
      </c>
      <c r="BQ43">
        <v>0.0207975032061113</v>
      </c>
      <c r="BR43">
        <v>0.02140587576881324</v>
      </c>
      <c r="BS43">
        <v>0.01632913616006517</v>
      </c>
      <c r="BT43">
        <v>0.01449850467428831</v>
      </c>
      <c r="BU43">
        <v>0.02157670242982914</v>
      </c>
      <c r="BV43">
        <v>0.01870466794269405</v>
      </c>
      <c r="BW43">
        <v>0.02134320577594779</v>
      </c>
      <c r="BX43">
        <v>0.01902290998978645</v>
      </c>
      <c r="BY43">
        <v>0.02095079749410983</v>
      </c>
      <c r="BZ43">
        <v>0.02299008546322446</v>
      </c>
      <c r="CA43">
        <v>0.02419680141424338</v>
      </c>
      <c r="CB43">
        <v>0.01907779043956696</v>
      </c>
      <c r="CC43">
        <v>0.02365146508240934</v>
      </c>
      <c r="CD43">
        <v>0.02505052990603915</v>
      </c>
      <c r="CE43">
        <v>0.0201500766021835</v>
      </c>
      <c r="CF43">
        <v>0.01593139875725336</v>
      </c>
      <c r="CG43">
        <v>0.01644845184385533</v>
      </c>
      <c r="CH43">
        <v>0.02002787541385868</v>
      </c>
      <c r="CI43">
        <v>0.02335825752724987</v>
      </c>
      <c r="CJ43">
        <v>0.01835663640020998</v>
      </c>
      <c r="CK43">
        <v>0.03516440563967824</v>
      </c>
      <c r="CL43">
        <v>0.02820109921298829</v>
      </c>
      <c r="CM43">
        <v>0.04615005944567979</v>
      </c>
      <c r="CN43">
        <v>0.0276985858386839</v>
      </c>
      <c r="CO43">
        <v>0.01651828820184227</v>
      </c>
      <c r="CP43">
        <v>0.01502854814850714</v>
      </c>
      <c r="CQ43">
        <v>0.01878152207530219</v>
      </c>
      <c r="CR43">
        <v>0.02088428192195777</v>
      </c>
      <c r="CS43">
        <v>0.02466827351379476</v>
      </c>
      <c r="CT43">
        <v>0.0127639998674268</v>
      </c>
      <c r="CU43">
        <v>0.02387495862802036</v>
      </c>
      <c r="CV43">
        <v>0.0219446814172058</v>
      </c>
      <c r="CW43">
        <v>0.02510941957150827</v>
      </c>
      <c r="CX43">
        <v>0.02117484853715342</v>
      </c>
      <c r="CY43">
        <v>0.02319401264654931</v>
      </c>
      <c r="CZ43">
        <v>0.02796236256333319</v>
      </c>
      <c r="DA43">
        <v>0.03388427186156345</v>
      </c>
      <c r="DB43">
        <v>0.03734991728336508</v>
      </c>
      <c r="DC43">
        <v>0.04080988146610393</v>
      </c>
      <c r="DD43">
        <v>0.02531230678929411</v>
      </c>
      <c r="DR43" s="2">
        <v>44472</v>
      </c>
      <c r="DS43">
        <v>95.98407381558641</v>
      </c>
      <c r="DT43">
        <v>8471.133181400772</v>
      </c>
      <c r="DU43">
        <v>542.6361051563915</v>
      </c>
      <c r="DV43">
        <v>362.0993179690216</v>
      </c>
      <c r="DW43">
        <v>9362.369593231353</v>
      </c>
      <c r="DY43">
        <v>4.479075672000373</v>
      </c>
      <c r="DZ43">
        <v>119.6956775326447</v>
      </c>
      <c r="EA43">
        <v>71.21066593130479</v>
      </c>
      <c r="EB43">
        <v>2.980138148228905</v>
      </c>
      <c r="EC43">
        <v>32.22639156650477</v>
      </c>
      <c r="ED43">
        <v>345.1510337294599</v>
      </c>
      <c r="EE43">
        <v>968.5916792815824</v>
      </c>
      <c r="EF43">
        <v>0.8238874828627213</v>
      </c>
      <c r="EG43">
        <v>88.98504811293571</v>
      </c>
      <c r="EH43">
        <v>37.1010826618372</v>
      </c>
      <c r="EI43">
        <v>128.6778941252852</v>
      </c>
      <c r="EK43">
        <v>0.8228533773315602</v>
      </c>
      <c r="EL43">
        <v>185.745343382406</v>
      </c>
      <c r="EN43">
        <v>3.063041544134963</v>
      </c>
      <c r="EO43">
        <v>19.52367745015452</v>
      </c>
      <c r="EP43">
        <v>166.1593124536872</v>
      </c>
      <c r="EQ43">
        <v>4.950157944205751</v>
      </c>
      <c r="ER43">
        <v>72.62004958538262</v>
      </c>
      <c r="ET43">
        <v>391.4063903082474</v>
      </c>
      <c r="EU43">
        <v>24.11660697500752</v>
      </c>
      <c r="EX43">
        <v>88.04180750743339</v>
      </c>
      <c r="EY43">
        <v>1.506726634185437</v>
      </c>
      <c r="EZ43">
        <v>376.8890518839811</v>
      </c>
      <c r="FA43">
        <v>0.120481222163227</v>
      </c>
      <c r="FB43">
        <v>26.53553228209773</v>
      </c>
      <c r="FC43">
        <v>947.6420927868942</v>
      </c>
      <c r="FD43">
        <v>19.35331664994742</v>
      </c>
      <c r="FF43">
        <v>0.7823051069410938</v>
      </c>
      <c r="FG43">
        <v>20.08217159268196</v>
      </c>
      <c r="FH43">
        <v>751.1810339014967</v>
      </c>
      <c r="FI43">
        <v>892.3102776462451</v>
      </c>
      <c r="FK43">
        <v>37.01715400143771</v>
      </c>
      <c r="FL43">
        <v>398.9363907974503</v>
      </c>
      <c r="FM43">
        <v>24.00464875411658</v>
      </c>
      <c r="FN43">
        <v>20.55227713716674</v>
      </c>
      <c r="FO43">
        <v>2355.70887620075</v>
      </c>
      <c r="FP43">
        <v>2334.484249867573</v>
      </c>
      <c r="FQ43">
        <v>292.3110129178622</v>
      </c>
      <c r="FS43">
        <v>243.6525193161644</v>
      </c>
    </row>
    <row r="44" spans="1:175">
      <c r="A44" s="2">
        <v>44241</v>
      </c>
      <c r="B44">
        <v>4643.998407226503</v>
      </c>
      <c r="C44">
        <v>0.02911978029925</v>
      </c>
      <c r="F44" s="2">
        <v>44479</v>
      </c>
      <c r="G44">
        <v>0.01322279126598606</v>
      </c>
      <c r="H44">
        <v>0.02093350172055358</v>
      </c>
      <c r="I44">
        <v>0.02229686977702242</v>
      </c>
      <c r="J44">
        <v>0.02083746981183918</v>
      </c>
      <c r="K44">
        <v>0.02093934553843418</v>
      </c>
      <c r="L44">
        <v>0.02119816282631594</v>
      </c>
      <c r="M44">
        <v>0.01728263738122993</v>
      </c>
      <c r="N44">
        <v>0.01550368724087069</v>
      </c>
      <c r="O44">
        <v>0.02136733186263104</v>
      </c>
      <c r="P44">
        <v>0.01592568636198504</v>
      </c>
      <c r="Q44">
        <v>0.02010859141408871</v>
      </c>
      <c r="R44">
        <v>0.02291051513107973</v>
      </c>
      <c r="S44">
        <v>0.02165761941237977</v>
      </c>
      <c r="T44">
        <v>0.02276700006595292</v>
      </c>
      <c r="U44">
        <v>0.02396200659084737</v>
      </c>
      <c r="V44">
        <v>0.02265900558679135</v>
      </c>
      <c r="W44">
        <v>0.0234219619562725</v>
      </c>
      <c r="X44">
        <v>0.02539105442753346</v>
      </c>
      <c r="Y44">
        <v>0.01995454936714818</v>
      </c>
      <c r="Z44">
        <v>0.01711048798996152</v>
      </c>
      <c r="AA44">
        <v>0.01795684566912645</v>
      </c>
      <c r="AB44">
        <v>0.01983353396391703</v>
      </c>
      <c r="AC44">
        <v>0.0245619796680521</v>
      </c>
      <c r="AD44">
        <v>0.02026524138871834</v>
      </c>
      <c r="AE44">
        <v>0.03268630807812944</v>
      </c>
      <c r="AF44">
        <v>0.02792744849379079</v>
      </c>
      <c r="AG44">
        <v>0.05874536317623399</v>
      </c>
      <c r="AH44">
        <v>0.02646008514891652</v>
      </c>
      <c r="AI44">
        <v>0.02007525547320396</v>
      </c>
      <c r="AJ44">
        <v>0.01591078261097667</v>
      </c>
      <c r="AK44">
        <v>0.01818302311872192</v>
      </c>
      <c r="AL44">
        <v>0.02109460346954786</v>
      </c>
      <c r="AM44">
        <v>0.020765948687695</v>
      </c>
      <c r="AN44">
        <v>0.01513938139284899</v>
      </c>
      <c r="AO44">
        <v>0.02254511221760702</v>
      </c>
      <c r="AP44">
        <v>0.02415009080876527</v>
      </c>
      <c r="AQ44">
        <v>0.02086715689942409</v>
      </c>
      <c r="AR44">
        <v>0.02236037751110313</v>
      </c>
      <c r="AS44">
        <v>0.02119953439376836</v>
      </c>
      <c r="AT44">
        <v>0.02638539810686028</v>
      </c>
      <c r="AU44">
        <v>0.03033830003213414</v>
      </c>
      <c r="AV44">
        <v>0.03698749056909527</v>
      </c>
      <c r="AW44">
        <v>0.02259667787319293</v>
      </c>
      <c r="AX44">
        <v>0.02351378551924693</v>
      </c>
      <c r="BL44" s="2">
        <v>44479</v>
      </c>
      <c r="BM44">
        <v>0.01407250554953919</v>
      </c>
      <c r="BN44">
        <v>0.02092232909547784</v>
      </c>
      <c r="BO44">
        <v>0.0222849694953731</v>
      </c>
      <c r="BP44">
        <v>0.02082634844089788</v>
      </c>
      <c r="BQ44">
        <v>0.02052057899285645</v>
      </c>
      <c r="BR44">
        <v>0.02190526170966755</v>
      </c>
      <c r="BS44">
        <v>0.01651340676374143</v>
      </c>
      <c r="BT44">
        <v>0.01507724209073347</v>
      </c>
      <c r="BU44">
        <v>0.02197984719500617</v>
      </c>
      <c r="BV44">
        <v>0.01591718650729415</v>
      </c>
      <c r="BW44">
        <v>0.02009785906000529</v>
      </c>
      <c r="BX44">
        <v>0.02289828733473354</v>
      </c>
      <c r="BY44">
        <v>0.02176228181383425</v>
      </c>
      <c r="BZ44">
        <v>0.02359893163683835</v>
      </c>
      <c r="CA44">
        <v>0.02484790253908531</v>
      </c>
      <c r="CB44">
        <v>0.02264691202607754</v>
      </c>
      <c r="CC44">
        <v>0.02250349376508268</v>
      </c>
      <c r="CD44">
        <v>0.02537750271816427</v>
      </c>
      <c r="CE44">
        <v>0.02020977297766936</v>
      </c>
      <c r="CF44">
        <v>0.01623155624000633</v>
      </c>
      <c r="CG44">
        <v>0.01794726174442613</v>
      </c>
      <c r="CH44">
        <v>0.01962709041059704</v>
      </c>
      <c r="CI44">
        <v>0.02454887045232641</v>
      </c>
      <c r="CJ44">
        <v>0.02025442542743638</v>
      </c>
      <c r="CK44">
        <v>0.03266886274718855</v>
      </c>
      <c r="CL44">
        <v>0.02790926869359816</v>
      </c>
      <c r="CM44">
        <v>0.0587140096107165</v>
      </c>
      <c r="CN44">
        <v>0.02644596287664754</v>
      </c>
      <c r="CO44">
        <v>0.0200645409111734</v>
      </c>
      <c r="CP44">
        <v>0.01652559501162485</v>
      </c>
      <c r="CQ44">
        <v>0.0181733184786306</v>
      </c>
      <c r="CR44">
        <v>0.02073020726835234</v>
      </c>
      <c r="CS44">
        <v>0.02075486548899625</v>
      </c>
      <c r="CT44">
        <v>0.01513130120471617</v>
      </c>
      <c r="CU44">
        <v>0.02253307944404337</v>
      </c>
      <c r="CV44">
        <v>0.02413720142629342</v>
      </c>
      <c r="CW44">
        <v>0.02085601968389532</v>
      </c>
      <c r="CX44">
        <v>0.0219655863777788</v>
      </c>
      <c r="CY44">
        <v>0.02118821978177829</v>
      </c>
      <c r="CZ44">
        <v>0.02637131569654703</v>
      </c>
      <c r="DA44">
        <v>0.03032210787965918</v>
      </c>
      <c r="DB44">
        <v>0.03685086010794521</v>
      </c>
      <c r="DC44">
        <v>0.02258461757801611</v>
      </c>
      <c r="DD44">
        <v>0.02350123574552896</v>
      </c>
      <c r="DR44" s="2">
        <v>44479</v>
      </c>
      <c r="DS44">
        <v>97.29343139261245</v>
      </c>
      <c r="DT44">
        <v>12255.56937565699</v>
      </c>
      <c r="DU44">
        <v>593.5183121961633</v>
      </c>
      <c r="DV44">
        <v>355.6397542325545</v>
      </c>
      <c r="DW44">
        <v>9232.972168715854</v>
      </c>
      <c r="DY44">
        <v>5.223333913636122</v>
      </c>
      <c r="DZ44">
        <v>138.719539433502</v>
      </c>
      <c r="EA44">
        <v>96.42821486498212</v>
      </c>
      <c r="EB44">
        <v>2.28108535888911</v>
      </c>
      <c r="EC44">
        <v>37.41338566159823</v>
      </c>
      <c r="ED44">
        <v>383.0884877968307</v>
      </c>
      <c r="EE44">
        <v>882.2806472524186</v>
      </c>
      <c r="EF44">
        <v>0.8908894386790654</v>
      </c>
      <c r="EG44">
        <v>82.75885771778582</v>
      </c>
      <c r="EH44">
        <v>26.67789411765953</v>
      </c>
      <c r="EI44">
        <v>126.853921587122</v>
      </c>
      <c r="EK44">
        <v>0.8324203784331864</v>
      </c>
      <c r="EL44">
        <v>173.8918201208791</v>
      </c>
      <c r="EN44">
        <v>3.65068023292753</v>
      </c>
      <c r="EO44">
        <v>18.88945911803639</v>
      </c>
      <c r="EP44">
        <v>101.8028603430128</v>
      </c>
      <c r="EQ44">
        <v>4.990977492944927</v>
      </c>
      <c r="ER44">
        <v>53.37858536262964</v>
      </c>
      <c r="ET44">
        <v>452.4261155206954</v>
      </c>
      <c r="EU44">
        <v>22.4535440934746</v>
      </c>
      <c r="EX44">
        <v>38.05902498277528</v>
      </c>
      <c r="EY44">
        <v>1.771266690961105</v>
      </c>
      <c r="EZ44">
        <v>360.2185476929083</v>
      </c>
      <c r="FA44">
        <v>0.123429197520989</v>
      </c>
      <c r="FB44">
        <v>27.5676078780245</v>
      </c>
      <c r="FC44">
        <v>968.0077651942887</v>
      </c>
      <c r="FD44">
        <v>20.85029218003179</v>
      </c>
      <c r="FF44">
        <v>1.052143138515196</v>
      </c>
      <c r="FG44">
        <v>22.69985164646649</v>
      </c>
      <c r="FH44">
        <v>742.3325861337447</v>
      </c>
      <c r="FI44">
        <v>1056.335940904474</v>
      </c>
      <c r="FK44">
        <v>40.22697816320169</v>
      </c>
      <c r="FL44">
        <v>440.1180347775035</v>
      </c>
      <c r="FM44">
        <v>27.29131544559689</v>
      </c>
      <c r="FN44">
        <v>21.80494167147629</v>
      </c>
      <c r="FO44">
        <v>2430.054932782606</v>
      </c>
      <c r="FP44">
        <v>2335.185007900748</v>
      </c>
      <c r="FQ44">
        <v>293.3768642232334</v>
      </c>
      <c r="FS44">
        <v>253.5652889539137</v>
      </c>
    </row>
    <row r="45" spans="1:175">
      <c r="A45" s="2">
        <v>44242</v>
      </c>
      <c r="B45">
        <v>4439.141453349767</v>
      </c>
      <c r="C45">
        <v>-0.04411219296672431</v>
      </c>
      <c r="F45" s="2">
        <v>44486</v>
      </c>
      <c r="G45">
        <v>0.01648852280918919</v>
      </c>
      <c r="H45">
        <v>0.01748170373286144</v>
      </c>
      <c r="I45">
        <v>0.0223630919640194</v>
      </c>
      <c r="J45">
        <v>0.02089935754927601</v>
      </c>
      <c r="K45">
        <v>0.0198649418364975</v>
      </c>
      <c r="L45">
        <v>0.02468020533600716</v>
      </c>
      <c r="M45">
        <v>0.01870492590021963</v>
      </c>
      <c r="N45">
        <v>0.01815577419743135</v>
      </c>
      <c r="O45">
        <v>0.02143079330185477</v>
      </c>
      <c r="P45">
        <v>0.01597298599600835</v>
      </c>
      <c r="Q45">
        <v>0.02016831436687027</v>
      </c>
      <c r="R45">
        <v>0.02145469303253995</v>
      </c>
      <c r="S45">
        <v>0.0217219430119244</v>
      </c>
      <c r="T45">
        <v>0.02483262595300133</v>
      </c>
      <c r="U45">
        <v>0.01766007566595699</v>
      </c>
      <c r="V45">
        <v>0.02394866133478484</v>
      </c>
      <c r="W45">
        <v>0.02349152569145218</v>
      </c>
      <c r="X45">
        <v>0.02546646641007477</v>
      </c>
      <c r="Y45">
        <v>0.02270302662177544</v>
      </c>
      <c r="Z45">
        <v>0.01985634950944407</v>
      </c>
      <c r="AA45">
        <v>0.0227655109940633</v>
      </c>
      <c r="AB45">
        <v>0.01989243999010385</v>
      </c>
      <c r="AC45">
        <v>0.02559853473187463</v>
      </c>
      <c r="AD45">
        <v>0.02170440020770758</v>
      </c>
      <c r="AE45">
        <v>0.02603536156664818</v>
      </c>
      <c r="AF45">
        <v>0.02220282863044812</v>
      </c>
      <c r="AG45">
        <v>0.06040254532480935</v>
      </c>
      <c r="AH45">
        <v>0.02653867217589434</v>
      </c>
      <c r="AI45">
        <v>0.02013487941751783</v>
      </c>
      <c r="AJ45">
        <v>0.01595803798053614</v>
      </c>
      <c r="AK45">
        <v>0.01823702709188856</v>
      </c>
      <c r="AL45">
        <v>0.02475759918865891</v>
      </c>
      <c r="AM45">
        <v>0.02082762400584138</v>
      </c>
      <c r="AN45">
        <v>0.01697211442086133</v>
      </c>
      <c r="AO45">
        <v>0.02261207169003848</v>
      </c>
      <c r="AP45">
        <v>0.02296194404364958</v>
      </c>
      <c r="AQ45">
        <v>0.01865491327539109</v>
      </c>
      <c r="AR45">
        <v>0.02028238029766741</v>
      </c>
      <c r="AS45">
        <v>0.02126249747086898</v>
      </c>
      <c r="AT45">
        <v>0.02646376331170276</v>
      </c>
      <c r="AU45">
        <v>0.02803547995535378</v>
      </c>
      <c r="AV45">
        <v>0.04058748198653306</v>
      </c>
      <c r="AW45">
        <v>0.01747989541131797</v>
      </c>
      <c r="AX45">
        <v>0.02228601260943444</v>
      </c>
      <c r="BL45" s="2">
        <v>44486</v>
      </c>
      <c r="BM45">
        <v>0.01643969655374424</v>
      </c>
      <c r="BN45">
        <v>0.01742993644345951</v>
      </c>
      <c r="BO45">
        <v>0.02229889742180662</v>
      </c>
      <c r="BP45">
        <v>0.02083826141875971</v>
      </c>
      <c r="BQ45">
        <v>0.01980611723857977</v>
      </c>
      <c r="BR45">
        <v>0.02460712165082111</v>
      </c>
      <c r="BS45">
        <v>0.01864953637256746</v>
      </c>
      <c r="BT45">
        <v>0.01810201083251241</v>
      </c>
      <c r="BU45">
        <v>0.0219235005681259</v>
      </c>
      <c r="BV45">
        <v>0.01633063521479979</v>
      </c>
      <c r="BW45">
        <v>0.02029486636442898</v>
      </c>
      <c r="BX45">
        <v>0.02139116082079348</v>
      </c>
      <c r="BY45">
        <v>0.02209251554356032</v>
      </c>
      <c r="BZ45">
        <v>0.02475909091580112</v>
      </c>
      <c r="CA45">
        <v>0.01760778017680846</v>
      </c>
      <c r="CB45">
        <v>0.02387774391729216</v>
      </c>
      <c r="CC45">
        <v>0.02371675720149936</v>
      </c>
      <c r="CD45">
        <v>0.02477724575672057</v>
      </c>
      <c r="CE45">
        <v>0.02263579781116358</v>
      </c>
      <c r="CF45">
        <v>0.01979755035535538</v>
      </c>
      <c r="CG45">
        <v>0.02269809715305436</v>
      </c>
      <c r="CH45">
        <v>0.02057555826021354</v>
      </c>
      <c r="CI45">
        <v>0.0255227316650809</v>
      </c>
      <c r="CJ45">
        <v>0.02164012855638473</v>
      </c>
      <c r="CK45">
        <v>0.02595826495652939</v>
      </c>
      <c r="CL45">
        <v>0.02213708101952772</v>
      </c>
      <c r="CM45">
        <v>0.06022367968950146</v>
      </c>
      <c r="CN45">
        <v>0.0269490727183262</v>
      </c>
      <c r="CO45">
        <v>0.02063264462684135</v>
      </c>
      <c r="CP45">
        <v>0.01649895997019545</v>
      </c>
      <c r="CQ45">
        <v>0.0183561370232758</v>
      </c>
      <c r="CR45">
        <v>0.02468428632272312</v>
      </c>
      <c r="CS45">
        <v>0.02010633346225025</v>
      </c>
      <c r="CT45">
        <v>0.01692185614098122</v>
      </c>
      <c r="CU45">
        <v>0.02244610181242249</v>
      </c>
      <c r="CV45">
        <v>0.02289394851983206</v>
      </c>
      <c r="CW45">
        <v>0.01859967184646332</v>
      </c>
      <c r="CX45">
        <v>0.02022231956979592</v>
      </c>
      <c r="CY45">
        <v>0.02142724209475698</v>
      </c>
      <c r="CZ45">
        <v>0.02606175607591045</v>
      </c>
      <c r="DA45">
        <v>0.02795246054108223</v>
      </c>
      <c r="DB45">
        <v>0.04046729324759779</v>
      </c>
      <c r="DC45">
        <v>0.01742813347676624</v>
      </c>
      <c r="DD45">
        <v>0.02222001867188709</v>
      </c>
      <c r="DR45" s="2">
        <v>44486</v>
      </c>
      <c r="DS45">
        <v>89.65644534236559</v>
      </c>
      <c r="DT45">
        <v>13132.03821195861</v>
      </c>
      <c r="DU45">
        <v>612.2634113518117</v>
      </c>
      <c r="DV45">
        <v>352.5528431420572</v>
      </c>
      <c r="DW45">
        <v>7471.425725128559</v>
      </c>
      <c r="DY45">
        <v>7.050480270761568</v>
      </c>
      <c r="DZ45">
        <v>171.8366314240945</v>
      </c>
      <c r="EA45">
        <v>83.89174185383111</v>
      </c>
      <c r="EB45">
        <v>2.360964009486959</v>
      </c>
      <c r="EC45">
        <v>36.73166314398571</v>
      </c>
      <c r="ED45">
        <v>412.1873106144716</v>
      </c>
      <c r="EE45">
        <v>859.3547949602281</v>
      </c>
      <c r="EF45">
        <v>1.103526279046152</v>
      </c>
      <c r="EG45">
        <v>91.20639859320328</v>
      </c>
      <c r="EH45">
        <v>21.9318875852727</v>
      </c>
      <c r="EI45">
        <v>124.7266528768173</v>
      </c>
      <c r="EK45">
        <v>1.065937791032484</v>
      </c>
      <c r="EL45">
        <v>176.0731053659893</v>
      </c>
      <c r="EN45">
        <v>4.289955352754738</v>
      </c>
      <c r="EO45">
        <v>24.31819033436216</v>
      </c>
      <c r="EP45">
        <v>105.7596964538056</v>
      </c>
      <c r="EQ45">
        <v>5.072227631304246</v>
      </c>
      <c r="ER45">
        <v>42.66148314509999</v>
      </c>
      <c r="ET45">
        <v>405.83208439152</v>
      </c>
      <c r="EU45">
        <v>21.79524510283107</v>
      </c>
      <c r="EX45">
        <v>33.54177347081798</v>
      </c>
      <c r="EY45">
        <v>1.633153159956368</v>
      </c>
      <c r="EZ45">
        <v>380.7050022947543</v>
      </c>
      <c r="FA45">
        <v>0.1351624222583813</v>
      </c>
      <c r="FB45">
        <v>28.73428438283318</v>
      </c>
      <c r="FC45">
        <v>577.0488365121407</v>
      </c>
      <c r="FD45">
        <v>17.47552344333547</v>
      </c>
      <c r="FF45">
        <v>1.099047596373296</v>
      </c>
      <c r="FG45">
        <v>12.96914615866205</v>
      </c>
      <c r="FH45">
        <v>676.3230695768714</v>
      </c>
      <c r="FI45">
        <v>1157.941658854787</v>
      </c>
      <c r="FK45">
        <v>41.16551856735401</v>
      </c>
      <c r="FL45">
        <v>482.3862997942809</v>
      </c>
      <c r="FM45">
        <v>32.92376361663946</v>
      </c>
      <c r="FN45">
        <v>24.67975390746789</v>
      </c>
      <c r="FO45">
        <v>3270.844543524284</v>
      </c>
      <c r="FP45">
        <v>2352.04864306249</v>
      </c>
      <c r="FQ45">
        <v>319.41698286582</v>
      </c>
      <c r="FS45">
        <v>307.1156515090391</v>
      </c>
    </row>
    <row r="46" spans="1:175">
      <c r="A46" s="2">
        <v>44243</v>
      </c>
      <c r="B46">
        <v>4304.212143872121</v>
      </c>
      <c r="C46">
        <v>-0.03039536155709333</v>
      </c>
      <c r="F46" s="2">
        <v>44493</v>
      </c>
      <c r="G46">
        <v>0.02137030855616914</v>
      </c>
      <c r="H46">
        <v>0.01751148484518419</v>
      </c>
      <c r="I46">
        <v>0.02385619091172001</v>
      </c>
      <c r="J46">
        <v>0.0209349608362416</v>
      </c>
      <c r="K46">
        <v>0.01727110532493887</v>
      </c>
      <c r="L46">
        <v>0.02472224951994323</v>
      </c>
      <c r="M46">
        <v>0.01753967811444638</v>
      </c>
      <c r="N46">
        <v>0.01939924031819645</v>
      </c>
      <c r="O46">
        <v>0.02006549065741751</v>
      </c>
      <c r="P46">
        <v>0.01600019691877343</v>
      </c>
      <c r="Q46">
        <v>0.0202026722787019</v>
      </c>
      <c r="R46">
        <v>0.01813908547571575</v>
      </c>
      <c r="S46">
        <v>0.02389530208476786</v>
      </c>
      <c r="T46">
        <v>0.024874929794439</v>
      </c>
      <c r="U46">
        <v>0.01352814269782514</v>
      </c>
      <c r="V46">
        <v>0.02683058176399442</v>
      </c>
      <c r="W46">
        <v>0.02161578118339614</v>
      </c>
      <c r="X46">
        <v>0.02550985003607665</v>
      </c>
      <c r="Y46">
        <v>0.02659878714087603</v>
      </c>
      <c r="Z46">
        <v>0.01989017597076026</v>
      </c>
      <c r="AA46">
        <v>0.01908091106823635</v>
      </c>
      <c r="AB46">
        <v>0.01992632793368028</v>
      </c>
      <c r="AC46">
        <v>0.02436905816536191</v>
      </c>
      <c r="AD46">
        <v>0.02174137493227454</v>
      </c>
      <c r="AE46">
        <v>0.02397508829172794</v>
      </c>
      <c r="AF46">
        <v>0.01840734976802413</v>
      </c>
      <c r="AG46">
        <v>0.06374166009092402</v>
      </c>
      <c r="AH46">
        <v>0.02919392649860829</v>
      </c>
      <c r="AI46">
        <v>0.01601878471403324</v>
      </c>
      <c r="AJ46">
        <v>0.01929825276480706</v>
      </c>
      <c r="AK46">
        <v>0.01989942399563356</v>
      </c>
      <c r="AL46">
        <v>0.03171590879589749</v>
      </c>
      <c r="AM46">
        <v>0.02086310509048922</v>
      </c>
      <c r="AN46">
        <v>0.01824081366705001</v>
      </c>
      <c r="AO46">
        <v>0.01866529788174338</v>
      </c>
      <c r="AP46">
        <v>0.01934324874704465</v>
      </c>
      <c r="AQ46">
        <v>0.02419140882008134</v>
      </c>
      <c r="AR46">
        <v>0.01752156257213992</v>
      </c>
      <c r="AS46">
        <v>0.02538573698221926</v>
      </c>
      <c r="AT46">
        <v>0.02650884589173683</v>
      </c>
      <c r="AU46">
        <v>0.0268509265654236</v>
      </c>
      <c r="AV46">
        <v>0.03735673522335091</v>
      </c>
      <c r="AW46">
        <v>0.01562405896493224</v>
      </c>
      <c r="AX46">
        <v>0.02232397814499607</v>
      </c>
      <c r="BL46" s="2">
        <v>44493</v>
      </c>
      <c r="BM46">
        <v>0.02133396488999179</v>
      </c>
      <c r="BN46">
        <v>0.01814530610702563</v>
      </c>
      <c r="BO46">
        <v>0.02381561960052533</v>
      </c>
      <c r="BP46">
        <v>0.02090005625211222</v>
      </c>
      <c r="BQ46">
        <v>0.01724173301686976</v>
      </c>
      <c r="BR46">
        <v>0.02472879214618029</v>
      </c>
      <c r="BS46">
        <v>0.0175098490549092</v>
      </c>
      <c r="BT46">
        <v>0.01936624877236239</v>
      </c>
      <c r="BU46">
        <v>0.02003136604512091</v>
      </c>
      <c r="BV46">
        <v>0.01573267781973079</v>
      </c>
      <c r="BW46">
        <v>0.02106618507460101</v>
      </c>
      <c r="BX46">
        <v>0.01810823702701136</v>
      </c>
      <c r="BY46">
        <v>0.02385466425869748</v>
      </c>
      <c r="BZ46">
        <v>0.02448078396697436</v>
      </c>
      <c r="CA46">
        <v>0.0135051359030979</v>
      </c>
      <c r="CB46">
        <v>0.02678495202007136</v>
      </c>
      <c r="CC46">
        <v>0.02157902005131294</v>
      </c>
      <c r="CD46">
        <v>0.02633865930349029</v>
      </c>
      <c r="CE46">
        <v>0.02655355160120051</v>
      </c>
      <c r="CF46">
        <v>0.01954834383292648</v>
      </c>
      <c r="CG46">
        <v>0.01904846089277908</v>
      </c>
      <c r="CH46">
        <v>0.01901895982637338</v>
      </c>
      <c r="CI46">
        <v>0.0243276146404502</v>
      </c>
      <c r="CJ46">
        <v>0.0221019169060932</v>
      </c>
      <c r="CK46">
        <v>0.02393431477630784</v>
      </c>
      <c r="CL46">
        <v>0.01837604509250106</v>
      </c>
      <c r="CM46">
        <v>0.06363325708823241</v>
      </c>
      <c r="CN46">
        <v>0.02914427750471179</v>
      </c>
      <c r="CO46">
        <v>0.01599154217971589</v>
      </c>
      <c r="CP46">
        <v>0.01926543296464147</v>
      </c>
      <c r="CQ46">
        <v>0.01986558180655528</v>
      </c>
      <c r="CR46">
        <v>0.03166197076319385</v>
      </c>
      <c r="CS46">
        <v>0.02139068670445817</v>
      </c>
      <c r="CT46">
        <v>0.01820979221310253</v>
      </c>
      <c r="CU46">
        <v>0.01863355452373187</v>
      </c>
      <c r="CV46">
        <v>0.01931035242393353</v>
      </c>
      <c r="CW46">
        <v>0.02415026741661465</v>
      </c>
      <c r="CX46">
        <v>0.01749176432101248</v>
      </c>
      <c r="CY46">
        <v>0.02534256443053976</v>
      </c>
      <c r="CZ46">
        <v>0.02582511343213794</v>
      </c>
      <c r="DA46">
        <v>0.0268052622218751</v>
      </c>
      <c r="DB46">
        <v>0.03729320405294853</v>
      </c>
      <c r="DC46">
        <v>0.01559748772559499</v>
      </c>
      <c r="DD46">
        <v>0.02295542934828314</v>
      </c>
      <c r="DR46" s="2">
        <v>44493</v>
      </c>
      <c r="DS46">
        <v>64.34606384261222</v>
      </c>
      <c r="DT46">
        <v>15255.54465921646</v>
      </c>
      <c r="DU46">
        <v>604.5281889425072</v>
      </c>
      <c r="DV46">
        <v>404.580829325798</v>
      </c>
      <c r="DW46">
        <v>7223.463086519893</v>
      </c>
      <c r="DY46">
        <v>8.788876622606805</v>
      </c>
      <c r="DZ46">
        <v>217.975547729829</v>
      </c>
      <c r="EA46">
        <v>83.27033108827594</v>
      </c>
      <c r="EB46">
        <v>2.434375796551788</v>
      </c>
      <c r="EC46">
        <v>38.55678188400149</v>
      </c>
      <c r="ED46">
        <v>430.9791847592398</v>
      </c>
      <c r="EE46">
        <v>776.0325467591949</v>
      </c>
      <c r="EF46">
        <v>1.16581018392096</v>
      </c>
      <c r="EG46">
        <v>69.96545089302366</v>
      </c>
      <c r="EH46">
        <v>16.24741857323894</v>
      </c>
      <c r="EI46">
        <v>112.8757407327928</v>
      </c>
      <c r="EK46">
        <v>1.050994684225088</v>
      </c>
      <c r="EL46">
        <v>160.4079330595828</v>
      </c>
      <c r="EN46">
        <v>3.619342967366294</v>
      </c>
      <c r="EO46">
        <v>29.22431639273815</v>
      </c>
      <c r="EP46">
        <v>91.73702589915089</v>
      </c>
      <c r="EQ46">
        <v>4.675484430843347</v>
      </c>
      <c r="ER46">
        <v>49.22234278038082</v>
      </c>
      <c r="ET46">
        <v>320.4193437618165</v>
      </c>
      <c r="EU46">
        <v>23.0401360748128</v>
      </c>
      <c r="EX46">
        <v>31.61577422049475</v>
      </c>
      <c r="EY46">
        <v>1.356222163154818</v>
      </c>
      <c r="EZ46">
        <v>442.2829594485881</v>
      </c>
      <c r="FA46">
        <v>0.144629856963184</v>
      </c>
      <c r="FB46">
        <v>30.48929877396625</v>
      </c>
      <c r="FC46">
        <v>427.5669447772426</v>
      </c>
      <c r="FD46">
        <v>22.91428403900328</v>
      </c>
      <c r="FF46">
        <v>1.325928800809324</v>
      </c>
      <c r="FG46">
        <v>13.34656864330312</v>
      </c>
      <c r="FH46">
        <v>650.7156654809614</v>
      </c>
      <c r="FI46">
        <v>1440.401245851919</v>
      </c>
      <c r="FK46">
        <v>29.16811358458372</v>
      </c>
      <c r="FL46">
        <v>490.1125946095289</v>
      </c>
      <c r="FM46">
        <v>39.41747005329199</v>
      </c>
      <c r="FN46">
        <v>26.58681121980673</v>
      </c>
      <c r="FO46">
        <v>2778.212572356709</v>
      </c>
      <c r="FP46">
        <v>2148.408608857054</v>
      </c>
      <c r="FQ46">
        <v>326.8556334330111</v>
      </c>
      <c r="FS46">
        <v>314.9922215179164</v>
      </c>
    </row>
    <row r="47" spans="1:175">
      <c r="A47" s="2">
        <v>44244</v>
      </c>
      <c r="B47">
        <v>4259.669418215535</v>
      </c>
      <c r="C47">
        <v>-0.01034863621208837</v>
      </c>
      <c r="F47" s="2">
        <v>44500</v>
      </c>
      <c r="G47">
        <v>0.02141753032693969</v>
      </c>
      <c r="H47">
        <v>0.02173222867567595</v>
      </c>
      <c r="I47">
        <v>0.02390890571346144</v>
      </c>
      <c r="J47">
        <v>0.01107791660431334</v>
      </c>
      <c r="K47">
        <v>0.0110678207767909</v>
      </c>
      <c r="L47">
        <v>0.02624015936574458</v>
      </c>
      <c r="M47">
        <v>0.01757843537698812</v>
      </c>
      <c r="N47">
        <v>0.01944210663793258</v>
      </c>
      <c r="O47">
        <v>0.02010982918429149</v>
      </c>
      <c r="P47">
        <v>0.01854561395022807</v>
      </c>
      <c r="Q47">
        <v>0.02842388950553492</v>
      </c>
      <c r="R47">
        <v>0.02100378353869074</v>
      </c>
      <c r="S47">
        <v>0.007118767661226757</v>
      </c>
      <c r="T47">
        <v>0.02338789311518693</v>
      </c>
      <c r="U47">
        <v>0.0152370634269792</v>
      </c>
      <c r="V47">
        <v>0.02986295555136634</v>
      </c>
      <c r="W47">
        <v>0.02420025065613812</v>
      </c>
      <c r="X47">
        <v>0.01764676740266077</v>
      </c>
      <c r="Y47">
        <v>0.02848993612778837</v>
      </c>
      <c r="Z47">
        <v>0.02429225771931724</v>
      </c>
      <c r="AA47">
        <v>0.01912307397880871</v>
      </c>
      <c r="AB47">
        <v>0.01997035895398631</v>
      </c>
      <c r="AC47">
        <v>0.02442290624507279</v>
      </c>
      <c r="AD47">
        <v>0.02178941664494283</v>
      </c>
      <c r="AE47">
        <v>0.02560550463722551</v>
      </c>
      <c r="AF47">
        <v>0.02032394952296416</v>
      </c>
      <c r="AG47">
        <v>0.05510775866070773</v>
      </c>
      <c r="AH47">
        <v>0.02925843604470988</v>
      </c>
      <c r="AI47">
        <v>0.0191488210370101</v>
      </c>
      <c r="AJ47">
        <v>0.01934089593329181</v>
      </c>
      <c r="AK47">
        <v>0.0223885403519472</v>
      </c>
      <c r="AL47">
        <v>0.02995535562080704</v>
      </c>
      <c r="AM47">
        <v>0.02691018320521318</v>
      </c>
      <c r="AN47">
        <v>0.01987707431771707</v>
      </c>
      <c r="AO47">
        <v>0.02077150047524181</v>
      </c>
      <c r="AP47">
        <v>0.01938599134273014</v>
      </c>
      <c r="AQ47">
        <v>0.01714160880179042</v>
      </c>
      <c r="AR47">
        <v>0.01416584130598347</v>
      </c>
      <c r="AS47">
        <v>0.02785305728173908</v>
      </c>
      <c r="AT47">
        <v>0.02953172794535776</v>
      </c>
      <c r="AU47">
        <v>0.02362112499239323</v>
      </c>
      <c r="AV47">
        <v>0.04153235398676713</v>
      </c>
      <c r="AW47">
        <v>0.01783439671800474</v>
      </c>
      <c r="AX47">
        <v>0.02415601067833214</v>
      </c>
      <c r="BL47" s="2">
        <v>44500</v>
      </c>
      <c r="BM47">
        <v>0.02026079321958607</v>
      </c>
      <c r="BN47">
        <v>0.0216843130521101</v>
      </c>
      <c r="BO47">
        <v>0.02372351868075629</v>
      </c>
      <c r="BP47">
        <v>0.01105349180693855</v>
      </c>
      <c r="BQ47">
        <v>0.01104341823888513</v>
      </c>
      <c r="BR47">
        <v>0.02618230457242169</v>
      </c>
      <c r="BS47">
        <v>0.01770272330744788</v>
      </c>
      <c r="BT47">
        <v>0.01961917143632534</v>
      </c>
      <c r="BU47">
        <v>0.01954462487085512</v>
      </c>
      <c r="BV47">
        <v>0.018504724234309</v>
      </c>
      <c r="BW47">
        <v>0.02836121998322546</v>
      </c>
      <c r="BX47">
        <v>0.02095747400456436</v>
      </c>
      <c r="BY47">
        <v>0.007103072069366459</v>
      </c>
      <c r="BZ47">
        <v>0.02333632705175047</v>
      </c>
      <c r="CA47">
        <v>0.01520346846503067</v>
      </c>
      <c r="CB47">
        <v>0.02979711314936895</v>
      </c>
      <c r="CC47">
        <v>0.02414689349162712</v>
      </c>
      <c r="CD47">
        <v>0.01760785948039294</v>
      </c>
      <c r="CE47">
        <v>0.02842712098465296</v>
      </c>
      <c r="CF47">
        <v>0.02423869769591539</v>
      </c>
      <c r="CG47">
        <v>0.02032214691656676</v>
      </c>
      <c r="CH47">
        <v>0.02061081716700189</v>
      </c>
      <c r="CI47">
        <v>0.02430653093831343</v>
      </c>
      <c r="CJ47">
        <v>0.02130979154329641</v>
      </c>
      <c r="CK47">
        <v>0.02554904914249827</v>
      </c>
      <c r="CL47">
        <v>0.02027913889956944</v>
      </c>
      <c r="CM47">
        <v>0.05498625604544675</v>
      </c>
      <c r="CN47">
        <v>0.03051466310977856</v>
      </c>
      <c r="CO47">
        <v>0.01910660135884308</v>
      </c>
      <c r="CP47">
        <v>0.01923755707856148</v>
      </c>
      <c r="CQ47">
        <v>0.02233917768014293</v>
      </c>
      <c r="CR47">
        <v>0.02988930949341127</v>
      </c>
      <c r="CS47">
        <v>0.02685085113081843</v>
      </c>
      <c r="CT47">
        <v>0.01983324897311888</v>
      </c>
      <c r="CU47">
        <v>0.02072570308315089</v>
      </c>
      <c r="CV47">
        <v>0.02023648907136035</v>
      </c>
      <c r="CW47">
        <v>0.01710381466263805</v>
      </c>
      <c r="CX47">
        <v>0.01413460819456905</v>
      </c>
      <c r="CY47">
        <v>0.02779164634097517</v>
      </c>
      <c r="CZ47">
        <v>0.02946661584017075</v>
      </c>
      <c r="DA47">
        <v>0.02356904469495903</v>
      </c>
      <c r="DB47">
        <v>0.04144078267720969</v>
      </c>
      <c r="DC47">
        <v>0.01779507510711904</v>
      </c>
      <c r="DD47">
        <v>0.02410275105495024</v>
      </c>
      <c r="DR47" s="2">
        <v>44500</v>
      </c>
      <c r="DS47">
        <v>52.89968356288892</v>
      </c>
      <c r="DT47">
        <v>16417.15144776738</v>
      </c>
      <c r="DU47">
        <v>801.0774122266347</v>
      </c>
      <c r="DV47">
        <v>507.0617601867698</v>
      </c>
      <c r="DW47">
        <v>9947.570682978234</v>
      </c>
      <c r="DY47">
        <v>10.07540590063771</v>
      </c>
      <c r="DZ47">
        <v>229.6614175876711</v>
      </c>
      <c r="EA47">
        <v>135.9633875522582</v>
      </c>
      <c r="EB47">
        <v>3.221669297547926</v>
      </c>
      <c r="EC47">
        <v>48.54385015405347</v>
      </c>
      <c r="ED47">
        <v>156.5819673403808</v>
      </c>
      <c r="EE47">
        <v>351.4984453638471</v>
      </c>
      <c r="EF47">
        <v>1.440957127541764</v>
      </c>
      <c r="EG47">
        <v>65.0453182230314</v>
      </c>
      <c r="EH47">
        <v>14.40307370674571</v>
      </c>
      <c r="EI47">
        <v>165.1460340661648</v>
      </c>
      <c r="EK47">
        <v>1.309938848742754</v>
      </c>
      <c r="EL47">
        <v>113.5031145675034</v>
      </c>
      <c r="EN47">
        <v>5.601267908226019</v>
      </c>
      <c r="EO47">
        <v>34.82355317127969</v>
      </c>
      <c r="EP47">
        <v>122.448217687275</v>
      </c>
      <c r="EQ47">
        <v>8.349702788855872</v>
      </c>
      <c r="ER47">
        <v>23.56231785241238</v>
      </c>
      <c r="ET47">
        <v>369.2586353678828</v>
      </c>
      <c r="EU47">
        <v>35.90721703540103</v>
      </c>
      <c r="EX47">
        <v>50.81051480682707</v>
      </c>
      <c r="EY47">
        <v>1.931992329722136</v>
      </c>
      <c r="EZ47">
        <v>35.88055109799998</v>
      </c>
      <c r="FA47">
        <v>0.1723549275379011</v>
      </c>
      <c r="FB47">
        <v>32.33039859754751</v>
      </c>
      <c r="FC47">
        <v>646.9617829099841</v>
      </c>
      <c r="FD47">
        <v>28.70679940667168</v>
      </c>
      <c r="FF47">
        <v>1.872792683196518</v>
      </c>
      <c r="FG47">
        <v>18.54718388268575</v>
      </c>
      <c r="FH47">
        <v>625.6905206472279</v>
      </c>
      <c r="FI47">
        <v>1864.702781506639</v>
      </c>
      <c r="FK47">
        <v>30.21591498278461</v>
      </c>
      <c r="FL47">
        <v>174.2497832108493</v>
      </c>
      <c r="FM47">
        <v>50.52068950036062</v>
      </c>
      <c r="FN47">
        <v>38.59863469570636</v>
      </c>
      <c r="FO47">
        <v>3315.382746377681</v>
      </c>
      <c r="FP47">
        <v>2687.233904604097</v>
      </c>
      <c r="FQ47">
        <v>396.0685287066595</v>
      </c>
      <c r="FS47">
        <v>334.9974228820803</v>
      </c>
    </row>
    <row r="48" spans="1:175">
      <c r="A48" s="2">
        <v>44245</v>
      </c>
      <c r="B48">
        <v>4360.807916351257</v>
      </c>
      <c r="C48">
        <v>0.02374327399756071</v>
      </c>
      <c r="F48" s="2">
        <v>44507</v>
      </c>
      <c r="G48">
        <v>0.02144608665494243</v>
      </c>
      <c r="H48">
        <v>0.02672417736491493</v>
      </c>
      <c r="I48">
        <v>0.02394078383121442</v>
      </c>
      <c r="J48">
        <v>0.009641767531906443</v>
      </c>
      <c r="K48">
        <v>0.009653704461746095</v>
      </c>
      <c r="L48">
        <v>0.02317854980152103</v>
      </c>
      <c r="M48">
        <v>0.01760187297967795</v>
      </c>
      <c r="N48">
        <v>0.0214079941358833</v>
      </c>
      <c r="O48">
        <v>0.01492747802374966</v>
      </c>
      <c r="P48">
        <v>0.02188822579330431</v>
      </c>
      <c r="Q48">
        <v>0.02846178752176011</v>
      </c>
      <c r="R48">
        <v>0.02495729894627332</v>
      </c>
      <c r="S48">
        <v>0.007128259225436362</v>
      </c>
      <c r="T48">
        <v>0.01704394618044526</v>
      </c>
      <c r="U48">
        <v>0.01525737924184568</v>
      </c>
      <c r="V48">
        <v>0.03526633247586446</v>
      </c>
      <c r="W48">
        <v>0.02423251722865773</v>
      </c>
      <c r="X48">
        <v>0.01301563776143839</v>
      </c>
      <c r="Y48">
        <v>0.02608534282113112</v>
      </c>
      <c r="Z48">
        <v>0.0220611893478707</v>
      </c>
      <c r="AA48">
        <v>0.02319849605058964</v>
      </c>
      <c r="AB48">
        <v>0.02232774501747308</v>
      </c>
      <c r="AC48">
        <v>0.02588554819326954</v>
      </c>
      <c r="AD48">
        <v>0.02181846881478702</v>
      </c>
      <c r="AE48">
        <v>0.01755655715147372</v>
      </c>
      <c r="AF48">
        <v>0.02210114616774928</v>
      </c>
      <c r="AG48">
        <v>0.03747989304545447</v>
      </c>
      <c r="AH48">
        <v>0.02379093863091102</v>
      </c>
      <c r="AI48">
        <v>0.02357160297631582</v>
      </c>
      <c r="AJ48">
        <v>0.02187038677784722</v>
      </c>
      <c r="AK48">
        <v>0.02683920659007047</v>
      </c>
      <c r="AL48">
        <v>0.03444149894343201</v>
      </c>
      <c r="AM48">
        <v>0.03564393544136855</v>
      </c>
      <c r="AN48">
        <v>0.02619701846426684</v>
      </c>
      <c r="AO48">
        <v>0.01777360625981839</v>
      </c>
      <c r="AP48">
        <v>0.01941183898804642</v>
      </c>
      <c r="AQ48">
        <v>0.01366530898358488</v>
      </c>
      <c r="AR48">
        <v>0.01418472884364974</v>
      </c>
      <c r="AS48">
        <v>0.02640720836221753</v>
      </c>
      <c r="AT48">
        <v>0.03113223093438453</v>
      </c>
      <c r="AU48">
        <v>0.02182172142929313</v>
      </c>
      <c r="AV48">
        <v>0.0453068846079494</v>
      </c>
      <c r="AW48">
        <v>0.01946547973146564</v>
      </c>
      <c r="AX48">
        <v>0.02418821826499774</v>
      </c>
      <c r="BL48" s="2">
        <v>44507</v>
      </c>
      <c r="BM48">
        <v>0.02196673743068878</v>
      </c>
      <c r="BN48">
        <v>0.02668859304658616</v>
      </c>
      <c r="BO48">
        <v>0.02380949135448417</v>
      </c>
      <c r="BP48">
        <v>0.009628929130169227</v>
      </c>
      <c r="BQ48">
        <v>0.009640850165506103</v>
      </c>
      <c r="BR48">
        <v>0.02314768662907331</v>
      </c>
      <c r="BS48">
        <v>0.01890398094599584</v>
      </c>
      <c r="BT48">
        <v>0.02137948852960365</v>
      </c>
      <c r="BU48">
        <v>0.01490760148564001</v>
      </c>
      <c r="BV48">
        <v>0.02185908073923415</v>
      </c>
      <c r="BW48">
        <v>0.028726209589808</v>
      </c>
      <c r="BX48">
        <v>0.02492406729771015</v>
      </c>
      <c r="BY48">
        <v>0.006299226979260887</v>
      </c>
      <c r="BZ48">
        <v>0.017021251479756</v>
      </c>
      <c r="CA48">
        <v>0.01397482022338871</v>
      </c>
      <c r="CB48">
        <v>0.03521937393401774</v>
      </c>
      <c r="CC48">
        <v>0.02449023800208567</v>
      </c>
      <c r="CD48">
        <v>0.01299830691562672</v>
      </c>
      <c r="CE48">
        <v>0.0260506091367229</v>
      </c>
      <c r="CF48">
        <v>0.02203181398586249</v>
      </c>
      <c r="CG48">
        <v>0.02316760631890806</v>
      </c>
      <c r="CH48">
        <v>0.02229801472585675</v>
      </c>
      <c r="CI48">
        <v>0.02585108054345393</v>
      </c>
      <c r="CJ48">
        <v>0.02233169381664523</v>
      </c>
      <c r="CK48">
        <v>0.01753317988863398</v>
      </c>
      <c r="CL48">
        <v>0.02207171760162636</v>
      </c>
      <c r="CM48">
        <v>0.03742998705857052</v>
      </c>
      <c r="CN48">
        <v>0.02375926003807642</v>
      </c>
      <c r="CO48">
        <v>0.02354021643773784</v>
      </c>
      <c r="CP48">
        <v>0.02184126547714451</v>
      </c>
      <c r="CQ48">
        <v>0.02680346910569624</v>
      </c>
      <c r="CR48">
        <v>0.0343956387006493</v>
      </c>
      <c r="CS48">
        <v>0.0355964741059674</v>
      </c>
      <c r="CT48">
        <v>0.02616213607924267</v>
      </c>
      <c r="CU48">
        <v>0.01774993998735044</v>
      </c>
      <c r="CV48">
        <v>0.02029752449103063</v>
      </c>
      <c r="CW48">
        <v>0.01364711307437903</v>
      </c>
      <c r="CX48">
        <v>0.0143247096914669</v>
      </c>
      <c r="CY48">
        <v>0.02637204610088001</v>
      </c>
      <c r="CZ48">
        <v>0.0310907771152182</v>
      </c>
      <c r="DA48">
        <v>0.02179266492846174</v>
      </c>
      <c r="DB48">
        <v>0.0452465566666115</v>
      </c>
      <c r="DC48">
        <v>0.01943956066133942</v>
      </c>
      <c r="DD48">
        <v>0.02358901038383203</v>
      </c>
      <c r="DR48" s="2">
        <v>44507</v>
      </c>
      <c r="DS48">
        <v>62.06771004474205</v>
      </c>
      <c r="DT48">
        <v>8078.972291549982</v>
      </c>
      <c r="DU48">
        <v>1005.241433324789</v>
      </c>
      <c r="DV48">
        <v>406.4612972842618</v>
      </c>
      <c r="DW48">
        <v>5752.042727813702</v>
      </c>
      <c r="DY48">
        <v>11.42840015303447</v>
      </c>
      <c r="DZ48">
        <v>262.244295022853</v>
      </c>
      <c r="EA48">
        <v>178.365471009756</v>
      </c>
      <c r="EB48">
        <v>4.352388840932799</v>
      </c>
      <c r="EC48">
        <v>49.72696984795655</v>
      </c>
      <c r="ED48">
        <v>184.4046376362442</v>
      </c>
      <c r="EE48">
        <v>364.2097709711616</v>
      </c>
      <c r="EF48">
        <v>1.26301100073</v>
      </c>
      <c r="EG48">
        <v>82.71834610349408</v>
      </c>
      <c r="EH48">
        <v>20.77499755667543</v>
      </c>
      <c r="EI48">
        <v>117.5146940114576</v>
      </c>
      <c r="EK48">
        <v>1.307057750223803</v>
      </c>
      <c r="EL48">
        <v>83.57017170546048</v>
      </c>
      <c r="EN48">
        <v>7.36605086452291</v>
      </c>
      <c r="EO48">
        <v>43.52726676220492</v>
      </c>
      <c r="EP48">
        <v>152.3463015661183</v>
      </c>
      <c r="EQ48">
        <v>8.974492784417782</v>
      </c>
      <c r="ER48">
        <v>14.70364261359956</v>
      </c>
      <c r="ET48">
        <v>352.9678890881775</v>
      </c>
      <c r="EU48">
        <v>42.55797884641649</v>
      </c>
      <c r="EX48">
        <v>37.11020447897702</v>
      </c>
      <c r="EY48">
        <v>2.438520137989552</v>
      </c>
      <c r="EZ48">
        <v>48.78566681428969</v>
      </c>
      <c r="FA48">
        <v>0.1089459347083352</v>
      </c>
      <c r="FB48">
        <v>41.44049276468223</v>
      </c>
      <c r="FC48">
        <v>592.2011638591567</v>
      </c>
      <c r="FD48">
        <v>29.39054053815822</v>
      </c>
      <c r="FF48">
        <v>2.64033772186959</v>
      </c>
      <c r="FG48">
        <v>19.77975605239626</v>
      </c>
      <c r="FH48">
        <v>682.5185274638037</v>
      </c>
      <c r="FI48">
        <v>2629.69695397391</v>
      </c>
      <c r="FK48">
        <v>33.79748862765832</v>
      </c>
      <c r="FL48">
        <v>92.85333418291781</v>
      </c>
      <c r="FM48">
        <v>49.73821445853983</v>
      </c>
      <c r="FN48">
        <v>36.06613422830259</v>
      </c>
      <c r="FO48">
        <v>4382.149395055567</v>
      </c>
      <c r="FP48">
        <v>2702.149688556249</v>
      </c>
      <c r="FQ48">
        <v>434.7223566072647</v>
      </c>
      <c r="FS48">
        <v>341.9433698656613</v>
      </c>
    </row>
    <row r="49" spans="1:175">
      <c r="A49" s="2">
        <v>44246</v>
      </c>
      <c r="B49">
        <v>4525.80306132193</v>
      </c>
      <c r="C49">
        <v>0.03783591209142889</v>
      </c>
      <c r="F49" s="2">
        <v>44514</v>
      </c>
      <c r="G49">
        <v>0.02291686117999533</v>
      </c>
      <c r="H49">
        <v>0.02945609093514927</v>
      </c>
      <c r="I49">
        <v>0.02222956302256607</v>
      </c>
      <c r="J49">
        <v>0.009587732575590785</v>
      </c>
      <c r="K49">
        <v>0.009599602607791566</v>
      </c>
      <c r="L49">
        <v>0.02304865121997559</v>
      </c>
      <c r="M49">
        <v>0.01887406546278577</v>
      </c>
      <c r="N49">
        <v>0.02441187174099363</v>
      </c>
      <c r="O49">
        <v>0.01360666181211537</v>
      </c>
      <c r="P49">
        <v>0.02331968781867019</v>
      </c>
      <c r="Q49">
        <v>0.02679013910289481</v>
      </c>
      <c r="R49">
        <v>0.01797937260123426</v>
      </c>
      <c r="S49">
        <v>0.007088310619065328</v>
      </c>
      <c r="T49">
        <v>0.0146863707835661</v>
      </c>
      <c r="U49">
        <v>0.01364667825781439</v>
      </c>
      <c r="V49">
        <v>0.02967276193830269</v>
      </c>
      <c r="W49">
        <v>0.02409671194134543</v>
      </c>
      <c r="X49">
        <v>0.01157646054958027</v>
      </c>
      <c r="Y49">
        <v>0.02463331428034494</v>
      </c>
      <c r="Z49">
        <v>0.02411126001418818</v>
      </c>
      <c r="AA49">
        <v>0.02468834884025851</v>
      </c>
      <c r="AB49">
        <v>0.02220261456575311</v>
      </c>
      <c r="AC49">
        <v>0.02574047889335108</v>
      </c>
      <c r="AD49">
        <v>0.02169619247848456</v>
      </c>
      <c r="AE49">
        <v>0.01604387626327543</v>
      </c>
      <c r="AF49">
        <v>0.03030930395260712</v>
      </c>
      <c r="AG49">
        <v>0.03240754197133011</v>
      </c>
      <c r="AH49">
        <v>0.02365760806414765</v>
      </c>
      <c r="AI49">
        <v>0.02594489573311313</v>
      </c>
      <c r="AJ49">
        <v>0.02174781947986614</v>
      </c>
      <c r="AK49">
        <v>0.02280254405496495</v>
      </c>
      <c r="AL49">
        <v>0.0307635669254257</v>
      </c>
      <c r="AM49">
        <v>0.03544417761811477</v>
      </c>
      <c r="AN49">
        <v>0.02379507093001882</v>
      </c>
      <c r="AO49">
        <v>0.01527385832168852</v>
      </c>
      <c r="AP49">
        <v>0.01930305002707483</v>
      </c>
      <c r="AQ49">
        <v>0.01358872506144358</v>
      </c>
      <c r="AR49">
        <v>0.01410523395841426</v>
      </c>
      <c r="AS49">
        <v>0.03317843248273284</v>
      </c>
      <c r="AT49">
        <v>0.0295947623879373</v>
      </c>
      <c r="AU49">
        <v>0.01749696417574719</v>
      </c>
      <c r="AV49">
        <v>0.06162799873109333</v>
      </c>
      <c r="AW49">
        <v>0.02707281063146554</v>
      </c>
      <c r="AX49">
        <v>0.02018195598772171</v>
      </c>
      <c r="BL49" s="2">
        <v>44514</v>
      </c>
      <c r="BM49">
        <v>0.02304601701355557</v>
      </c>
      <c r="BN49">
        <v>0.02962210084149178</v>
      </c>
      <c r="BO49">
        <v>0.02235484535155996</v>
      </c>
      <c r="BP49">
        <v>0.008835468366487033</v>
      </c>
      <c r="BQ49">
        <v>0.009759935585285078</v>
      </c>
      <c r="BR49">
        <v>0.0225972675707784</v>
      </c>
      <c r="BS49">
        <v>0.01898043673406809</v>
      </c>
      <c r="BT49">
        <v>0.02454945321948275</v>
      </c>
      <c r="BU49">
        <v>0.01368334682296887</v>
      </c>
      <c r="BV49">
        <v>0.02345111391995556</v>
      </c>
      <c r="BW49">
        <v>0.0269411241230445</v>
      </c>
      <c r="BX49">
        <v>0.0180807015239416</v>
      </c>
      <c r="BY49">
        <v>0.006448451118106588</v>
      </c>
      <c r="BZ49">
        <v>0.01476914086475776</v>
      </c>
      <c r="CA49">
        <v>0.01372358879507658</v>
      </c>
      <c r="CB49">
        <v>0.02983999296841956</v>
      </c>
      <c r="CC49">
        <v>0.02390654231103262</v>
      </c>
      <c r="CD49">
        <v>0.01164170366469166</v>
      </c>
      <c r="CE49">
        <v>0.02477214377423769</v>
      </c>
      <c r="CF49">
        <v>0.02424714729215618</v>
      </c>
      <c r="CG49">
        <v>0.02482748850029506</v>
      </c>
      <c r="CH49">
        <v>0.02194861626955498</v>
      </c>
      <c r="CI49">
        <v>0.02608623093391248</v>
      </c>
      <c r="CJ49">
        <v>0.02135456067468492</v>
      </c>
      <c r="CK49">
        <v>0.01613429703233474</v>
      </c>
      <c r="CL49">
        <v>0.03048012243363221</v>
      </c>
      <c r="CM49">
        <v>0.03259018579257904</v>
      </c>
      <c r="CN49">
        <v>0.02304542685603456</v>
      </c>
      <c r="CO49">
        <v>0.02609111709426397</v>
      </c>
      <c r="CP49">
        <v>0.02161112026421041</v>
      </c>
      <c r="CQ49">
        <v>0.02293105561514684</v>
      </c>
      <c r="CR49">
        <v>0.03093694556128391</v>
      </c>
      <c r="CS49">
        <v>0.03498510122392589</v>
      </c>
      <c r="CT49">
        <v>0.02392917621592396</v>
      </c>
      <c r="CU49">
        <v>0.01535993939045813</v>
      </c>
      <c r="CV49">
        <v>0.01860324556905139</v>
      </c>
      <c r="CW49">
        <v>0.01292995949382779</v>
      </c>
      <c r="CX49">
        <v>0.01468592862053589</v>
      </c>
      <c r="CY49">
        <v>0.03336542092193803</v>
      </c>
      <c r="CZ49">
        <v>0.02976155382482779</v>
      </c>
      <c r="DA49">
        <v>0.01759557432026667</v>
      </c>
      <c r="DB49">
        <v>0.06197532446144735</v>
      </c>
      <c r="DC49">
        <v>0.02722538874399422</v>
      </c>
      <c r="DD49">
        <v>0.02029569832477203</v>
      </c>
      <c r="DR49" s="2">
        <v>44514</v>
      </c>
      <c r="DS49">
        <v>65.47122865965225</v>
      </c>
      <c r="DT49">
        <v>6872.278426966505</v>
      </c>
      <c r="DU49">
        <v>1514.781151504755</v>
      </c>
      <c r="DV49">
        <v>398.6215812985865</v>
      </c>
      <c r="DW49">
        <v>5471.22690724854</v>
      </c>
      <c r="DY49">
        <v>13.93384489885845</v>
      </c>
      <c r="DZ49">
        <v>254.5825896065544</v>
      </c>
      <c r="EA49">
        <v>201.115149660727</v>
      </c>
      <c r="EB49">
        <v>4.90449428680933</v>
      </c>
      <c r="EC49">
        <v>49.6588119416837</v>
      </c>
      <c r="ED49">
        <v>166.0577292637896</v>
      </c>
      <c r="EE49">
        <v>353.9693746678553</v>
      </c>
      <c r="EF49">
        <v>1.290247767757991</v>
      </c>
      <c r="EG49">
        <v>87.99787438865161</v>
      </c>
      <c r="EH49">
        <v>13.23243920151992</v>
      </c>
      <c r="EI49">
        <v>90.71877565609265</v>
      </c>
      <c r="EK49">
        <v>1.499813661307884</v>
      </c>
      <c r="EL49">
        <v>88.08000666017521</v>
      </c>
      <c r="EN49">
        <v>8.16396209995759</v>
      </c>
      <c r="EO49">
        <v>44.54859270170335</v>
      </c>
      <c r="EP49">
        <v>176.1137135252922</v>
      </c>
      <c r="EQ49">
        <v>9.516696998554268</v>
      </c>
      <c r="ER49">
        <v>11.8768787735701</v>
      </c>
      <c r="ET49">
        <v>347.9021106443447</v>
      </c>
      <c r="EU49">
        <v>37.23849096677226</v>
      </c>
      <c r="EX49">
        <v>47.35252403760397</v>
      </c>
      <c r="EY49">
        <v>1.38054329982541</v>
      </c>
      <c r="EZ49">
        <v>43.16448096049142</v>
      </c>
      <c r="FA49">
        <v>0.09264624722805093</v>
      </c>
      <c r="FB49">
        <v>38.54243032742218</v>
      </c>
      <c r="FC49">
        <v>400.433274537588</v>
      </c>
      <c r="FD49">
        <v>37.85370322365736</v>
      </c>
      <c r="FF49">
        <v>2.251786779108894</v>
      </c>
      <c r="FG49">
        <v>29.10014041721507</v>
      </c>
      <c r="FH49">
        <v>589.7295240079777</v>
      </c>
      <c r="FI49">
        <v>2048.396627300258</v>
      </c>
      <c r="FK49">
        <v>36.73094331570177</v>
      </c>
      <c r="FL49">
        <v>81.5451241763073</v>
      </c>
      <c r="FM49">
        <v>49.58363444915105</v>
      </c>
      <c r="FN49">
        <v>42.73366672705301</v>
      </c>
      <c r="FO49">
        <v>4336.266247878213</v>
      </c>
      <c r="FP49">
        <v>2736.690802280133</v>
      </c>
      <c r="FQ49">
        <v>428.1720408501315</v>
      </c>
      <c r="FS49">
        <v>331.0248635633583</v>
      </c>
    </row>
    <row r="50" spans="1:175">
      <c r="A50" s="2">
        <v>44247</v>
      </c>
      <c r="B50">
        <v>4639.794141333516</v>
      </c>
      <c r="C50">
        <v>0.02518692892003349</v>
      </c>
      <c r="F50" s="2">
        <v>44521</v>
      </c>
      <c r="G50">
        <v>0.02597870628792714</v>
      </c>
      <c r="H50">
        <v>0.02546682861596631</v>
      </c>
      <c r="I50">
        <v>0.02110249126744346</v>
      </c>
      <c r="J50">
        <v>0.009605757155132729</v>
      </c>
      <c r="K50">
        <v>0.01070795320654915</v>
      </c>
      <c r="L50">
        <v>0.02213512778080281</v>
      </c>
      <c r="M50">
        <v>0.02018531402785776</v>
      </c>
      <c r="N50">
        <v>0.02445776514910594</v>
      </c>
      <c r="O50">
        <v>0.01363224182868333</v>
      </c>
      <c r="P50">
        <v>0.02336352796175585</v>
      </c>
      <c r="Q50">
        <v>0.03038877409475231</v>
      </c>
      <c r="R50">
        <v>0.01521670682168034</v>
      </c>
      <c r="S50">
        <v>0.00710163637857771</v>
      </c>
      <c r="T50">
        <v>0.01471398061271849</v>
      </c>
      <c r="U50">
        <v>0.01707090515380449</v>
      </c>
      <c r="V50">
        <v>0.03372166821093529</v>
      </c>
      <c r="W50">
        <v>0.02414201286079241</v>
      </c>
      <c r="X50">
        <v>0.01159822386351764</v>
      </c>
      <c r="Y50">
        <v>0.02679041656530446</v>
      </c>
      <c r="Z50">
        <v>0.02415658828346936</v>
      </c>
      <c r="AA50">
        <v>0.01997732331381326</v>
      </c>
      <c r="AB50">
        <v>0.01987842328644089</v>
      </c>
      <c r="AC50">
        <v>0.02849014586877447</v>
      </c>
      <c r="AD50">
        <v>0.01904161280114198</v>
      </c>
      <c r="AE50">
        <v>0.01706232432177729</v>
      </c>
      <c r="AF50">
        <v>0.02862312497886076</v>
      </c>
      <c r="AG50">
        <v>0.03246846694117212</v>
      </c>
      <c r="AH50">
        <v>0.02128238061949579</v>
      </c>
      <c r="AI50">
        <v>0.02733101585485959</v>
      </c>
      <c r="AJ50">
        <v>0.02263715204144875</v>
      </c>
      <c r="AK50">
        <v>0.0228454119870685</v>
      </c>
      <c r="AL50">
        <v>0.03272652048419857</v>
      </c>
      <c r="AM50">
        <v>0.02818458942601025</v>
      </c>
      <c r="AN50">
        <v>0.02193117975809426</v>
      </c>
      <c r="AO50">
        <v>0.01530257260549453</v>
      </c>
      <c r="AP50">
        <v>0.01933933904096545</v>
      </c>
      <c r="AQ50">
        <v>0.01361427135758947</v>
      </c>
      <c r="AR50">
        <v>0.01574341235120588</v>
      </c>
      <c r="AS50">
        <v>0.03324080669797582</v>
      </c>
      <c r="AT50">
        <v>0.03133906533542054</v>
      </c>
      <c r="AU50">
        <v>0.01844560685393812</v>
      </c>
      <c r="AV50">
        <v>0.05552228316027902</v>
      </c>
      <c r="AW50">
        <v>0.03321644747516975</v>
      </c>
      <c r="AX50">
        <v>0.02021989731202803</v>
      </c>
      <c r="BL50" s="2">
        <v>44521</v>
      </c>
      <c r="BM50">
        <v>0.0259299589325317</v>
      </c>
      <c r="BN50">
        <v>0.02541904176578301</v>
      </c>
      <c r="BO50">
        <v>0.02106289381289195</v>
      </c>
      <c r="BP50">
        <v>0.009893812343620309</v>
      </c>
      <c r="BQ50">
        <v>0.01068786042768895</v>
      </c>
      <c r="BR50">
        <v>0.02209359265088929</v>
      </c>
      <c r="BS50">
        <v>0.02014743759683849</v>
      </c>
      <c r="BT50">
        <v>0.02473536665795347</v>
      </c>
      <c r="BU50">
        <v>0.01423781462676384</v>
      </c>
      <c r="BV50">
        <v>0.02252326215435244</v>
      </c>
      <c r="BW50">
        <v>0.03033175153348962</v>
      </c>
      <c r="BX50">
        <v>0.01518815365944187</v>
      </c>
      <c r="BY50">
        <v>0.007539837230311928</v>
      </c>
      <c r="BZ50">
        <v>0.01445977599268893</v>
      </c>
      <c r="CA50">
        <v>0.01703887270880006</v>
      </c>
      <c r="CB50">
        <v>0.03365839169028848</v>
      </c>
      <c r="CC50">
        <v>0.02339693118793541</v>
      </c>
      <c r="CD50">
        <v>0.01160300195428123</v>
      </c>
      <c r="CE50">
        <v>0.02674014608828276</v>
      </c>
      <c r="CF50">
        <v>0.02388572464850175</v>
      </c>
      <c r="CG50">
        <v>0.0199398371638628</v>
      </c>
      <c r="CH50">
        <v>0.01984112271596963</v>
      </c>
      <c r="CI50">
        <v>0.02843668596008847</v>
      </c>
      <c r="CJ50">
        <v>0.01900588245120723</v>
      </c>
      <c r="CK50">
        <v>0.01703030797814695</v>
      </c>
      <c r="CL50">
        <v>0.02856941554350981</v>
      </c>
      <c r="CM50">
        <v>0.03265326646007673</v>
      </c>
      <c r="CN50">
        <v>0.02124244561425645</v>
      </c>
      <c r="CO50">
        <v>0.02727973097837541</v>
      </c>
      <c r="CP50">
        <v>0.02259467489560959</v>
      </c>
      <c r="CQ50">
        <v>0.02220322817286071</v>
      </c>
      <c r="CR50">
        <v>0.03266511129364004</v>
      </c>
      <c r="CS50">
        <v>0.02813170287414747</v>
      </c>
      <c r="CT50">
        <v>0.02189002732340177</v>
      </c>
      <c r="CU50">
        <v>0.01565815199703387</v>
      </c>
      <c r="CV50">
        <v>0.01971868442821308</v>
      </c>
      <c r="CW50">
        <v>0.01396406663523606</v>
      </c>
      <c r="CX50">
        <v>0.01571387086024342</v>
      </c>
      <c r="CY50">
        <v>0.03364406485559278</v>
      </c>
      <c r="CZ50">
        <v>0.03128025961435287</v>
      </c>
      <c r="DA50">
        <v>0.01841099487046104</v>
      </c>
      <c r="DB50">
        <v>0.05541809920132499</v>
      </c>
      <c r="DC50">
        <v>0.03315411896842657</v>
      </c>
      <c r="DD50">
        <v>0.02098062148062655</v>
      </c>
      <c r="DR50" s="2">
        <v>44521</v>
      </c>
      <c r="DS50">
        <v>73.42367604082413</v>
      </c>
      <c r="DT50">
        <v>7238.56107080982</v>
      </c>
      <c r="DU50">
        <v>1256.782972176961</v>
      </c>
      <c r="DV50">
        <v>392.013099971456</v>
      </c>
      <c r="DW50">
        <v>6045.376407771681</v>
      </c>
      <c r="DY50">
        <v>16.37386053673169</v>
      </c>
      <c r="DZ50">
        <v>269.6049950015496</v>
      </c>
      <c r="EA50">
        <v>177.6666257385544</v>
      </c>
      <c r="EB50">
        <v>3.953707837079077</v>
      </c>
      <c r="EC50">
        <v>48.90107057601023</v>
      </c>
      <c r="ED50">
        <v>160.6159141930442</v>
      </c>
      <c r="EE50">
        <v>422.3374926667908</v>
      </c>
      <c r="EF50">
        <v>1.303114605161036</v>
      </c>
      <c r="EG50">
        <v>95.01960274246719</v>
      </c>
      <c r="EH50">
        <v>16.25102687118652</v>
      </c>
      <c r="EI50">
        <v>92.30143916917582</v>
      </c>
      <c r="EK50">
        <v>1.162773108569266</v>
      </c>
      <c r="EL50">
        <v>69.31758303736297</v>
      </c>
      <c r="EN50">
        <v>9.325893103524187</v>
      </c>
      <c r="EO50">
        <v>44.74723267021589</v>
      </c>
      <c r="EP50">
        <v>199.0935541974677</v>
      </c>
      <c r="EQ50">
        <v>10.56732191640992</v>
      </c>
      <c r="ER50">
        <v>13.23805917999827</v>
      </c>
      <c r="ET50">
        <v>372.2451832857886</v>
      </c>
      <c r="EU50">
        <v>37.85078892745118</v>
      </c>
      <c r="EX50">
        <v>61.85843853023401</v>
      </c>
      <c r="EY50">
        <v>1.254145592176404</v>
      </c>
      <c r="EZ50">
        <v>32.75410440439325</v>
      </c>
      <c r="FA50">
        <v>0.08763521115140135</v>
      </c>
      <c r="FB50">
        <v>42.93736415733044</v>
      </c>
      <c r="FC50">
        <v>589.4527578563321</v>
      </c>
      <c r="FD50">
        <v>40.44890609392568</v>
      </c>
      <c r="FF50">
        <v>2.628587284841442</v>
      </c>
      <c r="FG50">
        <v>27.22528326564521</v>
      </c>
      <c r="FH50">
        <v>616.0535444533807</v>
      </c>
      <c r="FI50">
        <v>1360.749546774421</v>
      </c>
      <c r="FK50">
        <v>38.91633160000771</v>
      </c>
      <c r="FL50">
        <v>50.95442931638252</v>
      </c>
      <c r="FM50">
        <v>56.20877098910026</v>
      </c>
      <c r="FN50">
        <v>49.63087142684596</v>
      </c>
      <c r="FO50">
        <v>3522.742234122762</v>
      </c>
      <c r="FP50">
        <v>2644.806648403697</v>
      </c>
      <c r="FQ50">
        <v>482.3298857257947</v>
      </c>
      <c r="FS50">
        <v>306.1656320872502</v>
      </c>
    </row>
    <row r="51" spans="1:175">
      <c r="A51" s="2">
        <v>44248</v>
      </c>
      <c r="B51">
        <v>4537.728965503569</v>
      </c>
      <c r="C51">
        <v>-0.02199778109134209</v>
      </c>
      <c r="F51" s="2">
        <v>44528</v>
      </c>
      <c r="G51">
        <v>0.03269323057560231</v>
      </c>
      <c r="H51">
        <v>0.02154594003430651</v>
      </c>
      <c r="I51">
        <v>0.02119159930851043</v>
      </c>
      <c r="J51">
        <v>0.009646318726380929</v>
      </c>
      <c r="K51">
        <v>0.01276172023145848</v>
      </c>
      <c r="L51">
        <v>0.02222859626517827</v>
      </c>
      <c r="M51">
        <v>0.02262362629023726</v>
      </c>
      <c r="N51">
        <v>0.02456104127483405</v>
      </c>
      <c r="O51">
        <v>0.01368980576032107</v>
      </c>
      <c r="P51">
        <v>0.02184622668202958</v>
      </c>
      <c r="Q51">
        <v>0.02833580696964941</v>
      </c>
      <c r="R51">
        <v>0.01528096136486133</v>
      </c>
      <c r="S51">
        <v>0.00998999177920753</v>
      </c>
      <c r="T51">
        <v>0.01477611232845195</v>
      </c>
      <c r="U51">
        <v>0.0171429892929811</v>
      </c>
      <c r="V51">
        <v>0.02840690001228075</v>
      </c>
      <c r="W51">
        <v>0.0226768708121135</v>
      </c>
      <c r="X51">
        <v>0.01164719888714097</v>
      </c>
      <c r="Y51">
        <v>0.02690354261801774</v>
      </c>
      <c r="Z51">
        <v>0.02425859265032448</v>
      </c>
      <c r="AA51">
        <v>0.02006168018541172</v>
      </c>
      <c r="AB51">
        <v>0.01996236253968383</v>
      </c>
      <c r="AC51">
        <v>0.02861044925172127</v>
      </c>
      <c r="AD51">
        <v>0.01912201851220052</v>
      </c>
      <c r="AE51">
        <v>0.01056569508649823</v>
      </c>
      <c r="AF51">
        <v>0.02561176841561342</v>
      </c>
      <c r="AG51">
        <v>0.0370675875409922</v>
      </c>
      <c r="AH51">
        <v>0.02137224826697923</v>
      </c>
      <c r="AI51">
        <v>0.02744642465907761</v>
      </c>
      <c r="AJ51">
        <v>0.02754738091834931</v>
      </c>
      <c r="AK51">
        <v>0.0209436969076696</v>
      </c>
      <c r="AL51">
        <v>0.02141435480614765</v>
      </c>
      <c r="AM51">
        <v>0.03151985795180536</v>
      </c>
      <c r="AN51">
        <v>0.01536868635476882</v>
      </c>
      <c r="AO51">
        <v>0.01536718972822565</v>
      </c>
      <c r="AP51">
        <v>0.01942100194017627</v>
      </c>
      <c r="AQ51">
        <v>0.01895820922844692</v>
      </c>
      <c r="AR51">
        <v>0.02479046685322454</v>
      </c>
      <c r="AS51">
        <v>0.02750197886589089</v>
      </c>
      <c r="AT51">
        <v>0.02594602218193665</v>
      </c>
      <c r="AU51">
        <v>0.02032810579844726</v>
      </c>
      <c r="AV51">
        <v>0.04264634754609447</v>
      </c>
      <c r="AW51">
        <v>0.02984429819497181</v>
      </c>
      <c r="AX51">
        <v>0.02221993218288553</v>
      </c>
      <c r="AY51">
        <v>0.0241551642188935</v>
      </c>
      <c r="BL51" s="2">
        <v>44528</v>
      </c>
      <c r="BM51">
        <v>0.03255575960466088</v>
      </c>
      <c r="BN51">
        <v>0.02145534203453061</v>
      </c>
      <c r="BO51">
        <v>0.01983942208997024</v>
      </c>
      <c r="BP51">
        <v>0.01094716437757396</v>
      </c>
      <c r="BQ51">
        <v>0.01270805878411254</v>
      </c>
      <c r="BR51">
        <v>0.02236955250462247</v>
      </c>
      <c r="BS51">
        <v>0.02252849675370697</v>
      </c>
      <c r="BT51">
        <v>0.02400573708452009</v>
      </c>
      <c r="BU51">
        <v>0.01398285481836553</v>
      </c>
      <c r="BV51">
        <v>0.02175436601422435</v>
      </c>
      <c r="BW51">
        <v>0.02821665842336186</v>
      </c>
      <c r="BX51">
        <v>0.01467325650031162</v>
      </c>
      <c r="BY51">
        <v>0.009947985105489289</v>
      </c>
      <c r="BZ51">
        <v>0.01547692269315188</v>
      </c>
      <c r="CA51">
        <v>0.0181780220762806</v>
      </c>
      <c r="CB51">
        <v>0.0282874525285855</v>
      </c>
      <c r="CC51">
        <v>0.02258151738898679</v>
      </c>
      <c r="CD51">
        <v>0.01227545032221663</v>
      </c>
      <c r="CE51">
        <v>0.02664599222068455</v>
      </c>
      <c r="CF51">
        <v>0.02391764132702078</v>
      </c>
      <c r="CG51">
        <v>0.01993830102401237</v>
      </c>
      <c r="CH51">
        <v>0.01927944624461605</v>
      </c>
      <c r="CI51">
        <v>0.02794266295002612</v>
      </c>
      <c r="CJ51">
        <v>0.01963663241272959</v>
      </c>
      <c r="CK51">
        <v>0.01052126765193029</v>
      </c>
      <c r="CL51">
        <v>0.02550407411285922</v>
      </c>
      <c r="CM51">
        <v>0.0369117229427252</v>
      </c>
      <c r="CN51">
        <v>0.02176694827924556</v>
      </c>
      <c r="CO51">
        <v>0.0284178224821274</v>
      </c>
      <c r="CP51">
        <v>0.02743154760560948</v>
      </c>
      <c r="CQ51">
        <v>0.02085563126538496</v>
      </c>
      <c r="CR51">
        <v>0.02132431010590067</v>
      </c>
      <c r="CS51">
        <v>0.03138732086690178</v>
      </c>
      <c r="CT51">
        <v>0.01530406293890911</v>
      </c>
      <c r="CU51">
        <v>0.01593573213710688</v>
      </c>
      <c r="CV51">
        <v>0.02009833203233634</v>
      </c>
      <c r="CW51">
        <v>0.01887849231506577</v>
      </c>
      <c r="CX51">
        <v>0.02468622602145592</v>
      </c>
      <c r="CY51">
        <v>0.02738633646313838</v>
      </c>
      <c r="CZ51">
        <v>0.02583692238364139</v>
      </c>
      <c r="DA51">
        <v>0.02024262864026155</v>
      </c>
      <c r="DB51">
        <v>0.04246702495542206</v>
      </c>
      <c r="DC51">
        <v>0.0297188066305808</v>
      </c>
      <c r="DD51">
        <v>0.0221265001298992</v>
      </c>
      <c r="DE51">
        <v>0.02405359475573684</v>
      </c>
      <c r="DR51" s="2">
        <v>44528</v>
      </c>
      <c r="DS51">
        <v>120.5487734633472</v>
      </c>
      <c r="DT51">
        <v>7624.335262171453</v>
      </c>
      <c r="DU51">
        <v>1054.773956103489</v>
      </c>
      <c r="DV51">
        <v>420.9993292087253</v>
      </c>
      <c r="DW51">
        <v>3046.729898305194</v>
      </c>
      <c r="DY51">
        <v>21.99543565158915</v>
      </c>
      <c r="DZ51">
        <v>159.0857527815267</v>
      </c>
      <c r="EA51">
        <v>154.8499997439112</v>
      </c>
      <c r="EB51">
        <v>4.449088906582961</v>
      </c>
      <c r="EC51">
        <v>45.18033714391782</v>
      </c>
      <c r="ED51">
        <v>99.38072139691604</v>
      </c>
      <c r="EE51">
        <v>517.0612367258996</v>
      </c>
      <c r="EF51">
        <v>1.491338743794715</v>
      </c>
      <c r="EG51">
        <v>84.4656446345883</v>
      </c>
      <c r="EH51">
        <v>16.64335489516767</v>
      </c>
      <c r="EI51">
        <v>95.79205713835844</v>
      </c>
      <c r="EK51">
        <v>1.032061222433369</v>
      </c>
      <c r="EL51">
        <v>67.07087944709828</v>
      </c>
      <c r="EN51">
        <v>8.579356358471188</v>
      </c>
      <c r="EO51">
        <v>39.34380140782731</v>
      </c>
      <c r="EP51">
        <v>189.6048996594315</v>
      </c>
      <c r="EQ51">
        <v>10.61873116921527</v>
      </c>
      <c r="ER51">
        <v>19.48729367692135</v>
      </c>
      <c r="ET51">
        <v>345.3683570153752</v>
      </c>
      <c r="EU51">
        <v>30.63567703832998</v>
      </c>
      <c r="EX51">
        <v>53.6145538663448</v>
      </c>
      <c r="EY51">
        <v>1.414699178512055</v>
      </c>
      <c r="EZ51">
        <v>38.45920219397061</v>
      </c>
      <c r="FA51">
        <v>0.08618898700069978</v>
      </c>
      <c r="FB51">
        <v>59.86865520023116</v>
      </c>
      <c r="FC51">
        <v>602.3533742182327</v>
      </c>
      <c r="FD51">
        <v>39.39526510092594</v>
      </c>
      <c r="FF51">
        <v>2.437543111658078</v>
      </c>
      <c r="FG51">
        <v>25.23311664603252</v>
      </c>
      <c r="FH51">
        <v>721.735211571277</v>
      </c>
      <c r="FI51">
        <v>893.6919116651967</v>
      </c>
      <c r="FK51">
        <v>36.46909539705218</v>
      </c>
      <c r="FL51">
        <v>32.27236866777304</v>
      </c>
      <c r="FM51">
        <v>63.18310139092911</v>
      </c>
      <c r="FN51">
        <v>61.90543870409632</v>
      </c>
      <c r="FO51">
        <v>3872.366371009321</v>
      </c>
      <c r="FP51">
        <v>3161.054863983523</v>
      </c>
      <c r="FQ51">
        <v>545.3402642338228</v>
      </c>
      <c r="FR51">
        <v>60.87196647719322</v>
      </c>
      <c r="FS51">
        <v>281.1555198196469</v>
      </c>
    </row>
    <row r="52" spans="1:175">
      <c r="A52" s="2">
        <v>44249</v>
      </c>
      <c r="B52">
        <v>4703.677638571677</v>
      </c>
      <c r="C52">
        <v>0.03657086492597328</v>
      </c>
      <c r="F52" s="2">
        <v>44535</v>
      </c>
      <c r="G52">
        <v>0.02539227844975738</v>
      </c>
      <c r="H52">
        <v>0.01955735739027476</v>
      </c>
      <c r="I52">
        <v>0.01901297921289993</v>
      </c>
      <c r="J52">
        <v>0.01526822044477507</v>
      </c>
      <c r="K52">
        <v>0.02015275194254077</v>
      </c>
      <c r="L52">
        <v>0.02233461858554607</v>
      </c>
      <c r="M52">
        <v>0.02273153276016502</v>
      </c>
      <c r="N52">
        <v>0.01950976688050279</v>
      </c>
      <c r="O52">
        <v>0.02003154142942876</v>
      </c>
      <c r="P52">
        <v>0.02195042523854113</v>
      </c>
      <c r="Q52">
        <v>0.02847095846408373</v>
      </c>
      <c r="R52">
        <v>0.01535384599338333</v>
      </c>
      <c r="S52">
        <v>0.01848128522508448</v>
      </c>
      <c r="T52">
        <v>0.02127939183223805</v>
      </c>
      <c r="U52">
        <v>0.02182919183134689</v>
      </c>
      <c r="V52">
        <v>0.02553126586283571</v>
      </c>
      <c r="W52">
        <v>0.02076479805004348</v>
      </c>
      <c r="X52">
        <v>0.01910429364013947</v>
      </c>
      <c r="Y52">
        <v>0.02703186273236272</v>
      </c>
      <c r="Z52">
        <v>0.02437429731520579</v>
      </c>
      <c r="AA52">
        <v>0.02015736710411589</v>
      </c>
      <c r="AB52">
        <v>0.02005757574933647</v>
      </c>
      <c r="AC52">
        <v>0.02874691068996262</v>
      </c>
      <c r="AD52">
        <v>0.01921322358644785</v>
      </c>
      <c r="AE52">
        <v>0.01303577744543992</v>
      </c>
      <c r="AF52">
        <v>0.02354220512327533</v>
      </c>
      <c r="AG52">
        <v>0.02559749177551312</v>
      </c>
      <c r="AH52">
        <v>0.02147418611882151</v>
      </c>
      <c r="AI52">
        <v>0.02488986320055791</v>
      </c>
      <c r="AJ52">
        <v>0.02599943369742149</v>
      </c>
      <c r="AK52">
        <v>0.01871875260828574</v>
      </c>
      <c r="AL52">
        <v>0.02151649349086899</v>
      </c>
      <c r="AM52">
        <v>0.04061381150185602</v>
      </c>
      <c r="AN52">
        <v>0.01544198939958996</v>
      </c>
      <c r="AO52">
        <v>0.01544048563468245</v>
      </c>
      <c r="AP52">
        <v>0.01951363305664449</v>
      </c>
      <c r="AQ52">
        <v>0.02085006178162755</v>
      </c>
      <c r="AR52">
        <v>0.02071369735498239</v>
      </c>
      <c r="AS52">
        <v>0.02763315330350644</v>
      </c>
      <c r="AT52">
        <v>0.02392456736504367</v>
      </c>
      <c r="AU52">
        <v>0.02528088875581892</v>
      </c>
      <c r="AV52">
        <v>0.03008762800177885</v>
      </c>
      <c r="AW52">
        <v>0.02109209798181689</v>
      </c>
      <c r="AX52">
        <v>0.02402566642367967</v>
      </c>
      <c r="AY52">
        <v>0.02427037556777045</v>
      </c>
      <c r="BL52" s="2">
        <v>44535</v>
      </c>
      <c r="BM52">
        <v>0.02527174143362895</v>
      </c>
      <c r="BN52">
        <v>0.01946451871461808</v>
      </c>
      <c r="BO52">
        <v>0.01892272469767124</v>
      </c>
      <c r="BP52">
        <v>0.01519574228029503</v>
      </c>
      <c r="BQ52">
        <v>0.02005708693198503</v>
      </c>
      <c r="BR52">
        <v>0.02165761565098383</v>
      </c>
      <c r="BS52">
        <v>0.02176031659189571</v>
      </c>
      <c r="BT52">
        <v>0.01941715411675297</v>
      </c>
      <c r="BU52">
        <v>0.01993645180455976</v>
      </c>
      <c r="BV52">
        <v>0.02263608050744589</v>
      </c>
      <c r="BW52">
        <v>0.02769103802388688</v>
      </c>
      <c r="BX52">
        <v>0.01506836975745228</v>
      </c>
      <c r="BY52">
        <v>0.0183935546585007</v>
      </c>
      <c r="BZ52">
        <v>0.02117837866787941</v>
      </c>
      <c r="CA52">
        <v>0.02172556876920018</v>
      </c>
      <c r="CB52">
        <v>0.02541006907416717</v>
      </c>
      <c r="CC52">
        <v>0.02066622765974101</v>
      </c>
      <c r="CD52">
        <v>0.01901360565579099</v>
      </c>
      <c r="CE52">
        <v>0.02837002991377106</v>
      </c>
      <c r="CF52">
        <v>0.02514452891387201</v>
      </c>
      <c r="CG52">
        <v>0.02126562980966243</v>
      </c>
      <c r="CH52">
        <v>0.02046067469672926</v>
      </c>
      <c r="CI52">
        <v>0.02945198250808648</v>
      </c>
      <c r="CJ52">
        <v>0.01937924555253914</v>
      </c>
      <c r="CK52">
        <v>0.01297389667647715</v>
      </c>
      <c r="CL52">
        <v>0.02343045039577981</v>
      </c>
      <c r="CM52">
        <v>0.0254759806127753</v>
      </c>
      <c r="CN52">
        <v>0.02183673589764717</v>
      </c>
      <c r="CO52">
        <v>0.02477171114705171</v>
      </c>
      <c r="CP52">
        <v>0.025876014518433</v>
      </c>
      <c r="CQ52">
        <v>0.01862989478524659</v>
      </c>
      <c r="CR52">
        <v>0.02210234546175543</v>
      </c>
      <c r="CS52">
        <v>0.04042101794606217</v>
      </c>
      <c r="CT52">
        <v>0.01530785229873747</v>
      </c>
      <c r="CU52">
        <v>0.01421818983053241</v>
      </c>
      <c r="CV52">
        <v>0.02035844600152166</v>
      </c>
      <c r="CW52">
        <v>0.02075108664482667</v>
      </c>
      <c r="CX52">
        <v>0.02061536953941841</v>
      </c>
      <c r="CY52">
        <v>0.02694332839955609</v>
      </c>
      <c r="CZ52">
        <v>0.02381099756593911</v>
      </c>
      <c r="DA52">
        <v>0.02516088050599877</v>
      </c>
      <c r="DB52">
        <v>0.02994480218530505</v>
      </c>
      <c r="DC52">
        <v>0.02099197390040973</v>
      </c>
      <c r="DD52">
        <v>0.02391161670786005</v>
      </c>
      <c r="DE52">
        <v>0.02492907258755101</v>
      </c>
      <c r="DR52" s="2">
        <v>44535</v>
      </c>
      <c r="DS52">
        <v>119.4063029205805</v>
      </c>
      <c r="DT52">
        <v>5486.539489811769</v>
      </c>
      <c r="DU52">
        <v>761.3049287341083</v>
      </c>
      <c r="DV52">
        <v>403.1958707059288</v>
      </c>
      <c r="DW52">
        <v>3797.722185939916</v>
      </c>
      <c r="DY52">
        <v>13.89317919251091</v>
      </c>
      <c r="DZ52">
        <v>174.8521308918515</v>
      </c>
      <c r="EA52">
        <v>157.3969198942868</v>
      </c>
      <c r="EB52">
        <v>5.31923145681513</v>
      </c>
      <c r="EC52">
        <v>47.33821421166871</v>
      </c>
      <c r="ED52">
        <v>208.6344396928023</v>
      </c>
      <c r="EE52">
        <v>916.2651579673606</v>
      </c>
      <c r="EF52">
        <v>1.560506753232792</v>
      </c>
      <c r="EG52">
        <v>93.18313914970977</v>
      </c>
      <c r="EH52">
        <v>17.64676361157535</v>
      </c>
      <c r="EI52">
        <v>51.11673964791154</v>
      </c>
      <c r="EK52">
        <v>0.9740683239708138</v>
      </c>
      <c r="EL52">
        <v>101.743229260785</v>
      </c>
      <c r="EN52">
        <v>9.320332427167457</v>
      </c>
      <c r="EO52">
        <v>37.10165963087008</v>
      </c>
      <c r="EP52">
        <v>197.2434326871834</v>
      </c>
      <c r="EQ52">
        <v>9.985465117678462</v>
      </c>
      <c r="ER52">
        <v>20.88908030495806</v>
      </c>
      <c r="ET52">
        <v>410.3314531423486</v>
      </c>
      <c r="EU52">
        <v>27.14275545099969</v>
      </c>
      <c r="EX52">
        <v>43.24110947025189</v>
      </c>
      <c r="EY52">
        <v>1.44769036056945</v>
      </c>
      <c r="EZ52">
        <v>69.38874568569834</v>
      </c>
      <c r="FA52">
        <v>0.1260336441483386</v>
      </c>
      <c r="FB52">
        <v>50.17882989447433</v>
      </c>
      <c r="FC52">
        <v>799.3790176885269</v>
      </c>
      <c r="FD52">
        <v>36.57609020306678</v>
      </c>
      <c r="FF52">
        <v>2.07949681121301</v>
      </c>
      <c r="FG52">
        <v>19.78628030224512</v>
      </c>
      <c r="FH52">
        <v>876.3497407562817</v>
      </c>
      <c r="FI52">
        <v>866.3499238415113</v>
      </c>
      <c r="FK52">
        <v>37.76759752095736</v>
      </c>
      <c r="FL52">
        <v>48.56437647508012</v>
      </c>
      <c r="FM52">
        <v>66.85263667567884</v>
      </c>
      <c r="FN52">
        <v>64.47665626094384</v>
      </c>
      <c r="FO52">
        <v>3572.229246261355</v>
      </c>
      <c r="FP52">
        <v>3210.393838505128</v>
      </c>
      <c r="FQ52">
        <v>523.469686433618</v>
      </c>
      <c r="FR52">
        <v>57.49509748441726</v>
      </c>
      <c r="FS52">
        <v>332.1238076547874</v>
      </c>
    </row>
    <row r="53" spans="1:175">
      <c r="A53" s="2">
        <v>44250</v>
      </c>
      <c r="B53">
        <v>4436.650951319737</v>
      </c>
      <c r="C53">
        <v>-0.05676976777962728</v>
      </c>
      <c r="F53" s="2">
        <v>44542</v>
      </c>
      <c r="G53">
        <v>0.02400201268902405</v>
      </c>
      <c r="H53">
        <v>0.01736329280971071</v>
      </c>
      <c r="I53">
        <v>0.0190179497057999</v>
      </c>
      <c r="J53">
        <v>0.01676233672182162</v>
      </c>
      <c r="K53">
        <v>0.02015802040201383</v>
      </c>
      <c r="L53">
        <v>0.02100646244894221</v>
      </c>
      <c r="M53">
        <v>0.02076077758058909</v>
      </c>
      <c r="N53">
        <v>0.019514867246767</v>
      </c>
      <c r="O53">
        <v>0.02003677820128526</v>
      </c>
      <c r="P53">
        <v>0.02433028383981722</v>
      </c>
      <c r="Q53">
        <v>0.02847840152155076</v>
      </c>
      <c r="R53">
        <v>0.01821119620146577</v>
      </c>
      <c r="S53">
        <v>0.01848611671918989</v>
      </c>
      <c r="T53">
        <v>0.02128495482501438</v>
      </c>
      <c r="U53">
        <v>0.02434108819191885</v>
      </c>
      <c r="V53">
        <v>0.02553794040732857</v>
      </c>
      <c r="W53">
        <v>0.02077022651446883</v>
      </c>
      <c r="X53">
        <v>0.01910928800503274</v>
      </c>
      <c r="Y53">
        <v>0.02703892957235027</v>
      </c>
      <c r="Z53">
        <v>0.0172340118713096</v>
      </c>
      <c r="AA53">
        <v>0.02342873519119553</v>
      </c>
      <c r="AB53">
        <v>0.02330427141962154</v>
      </c>
      <c r="AC53">
        <v>0.02875442588860037</v>
      </c>
      <c r="AD53">
        <v>0.0214748475360464</v>
      </c>
      <c r="AE53">
        <v>0.01477144488539366</v>
      </c>
      <c r="AF53">
        <v>0.02354835967496892</v>
      </c>
      <c r="AG53">
        <v>0.02287458603292764</v>
      </c>
      <c r="AH53">
        <v>0.02019323483128003</v>
      </c>
      <c r="AI53">
        <v>0.0219284007633417</v>
      </c>
      <c r="AJ53">
        <v>0.02384055766512676</v>
      </c>
      <c r="AK53">
        <v>0.02111882110344665</v>
      </c>
      <c r="AL53">
        <v>0.02544349980434408</v>
      </c>
      <c r="AM53">
        <v>0.03187424672959287</v>
      </c>
      <c r="AN53">
        <v>0.01704827135762673</v>
      </c>
      <c r="AO53">
        <v>0.01010234537801775</v>
      </c>
      <c r="AP53">
        <v>0.02100797870458782</v>
      </c>
      <c r="AQ53">
        <v>0.02410586399625792</v>
      </c>
      <c r="AR53">
        <v>0.02071911246034185</v>
      </c>
      <c r="AS53">
        <v>0.02529770689523102</v>
      </c>
      <c r="AT53">
        <v>0.02241114785276467</v>
      </c>
      <c r="AU53">
        <v>0.02528749784514988</v>
      </c>
      <c r="AV53">
        <v>0.0209511520478903</v>
      </c>
      <c r="AW53">
        <v>0.02109761201105398</v>
      </c>
      <c r="AX53">
        <v>0.02617716863383393</v>
      </c>
      <c r="AY53">
        <v>0.02427672048237264</v>
      </c>
      <c r="AZ53">
        <v>0.01551705533358489</v>
      </c>
      <c r="BL53" s="2">
        <v>44542</v>
      </c>
      <c r="BM53">
        <v>0.02399573957149554</v>
      </c>
      <c r="BN53">
        <v>0.01735875477459305</v>
      </c>
      <c r="BO53">
        <v>0.01797744234539792</v>
      </c>
      <c r="BP53">
        <v>0.01675795575137256</v>
      </c>
      <c r="BQ53">
        <v>0.0203773839275869</v>
      </c>
      <c r="BR53">
        <v>0.02100097224237047</v>
      </c>
      <c r="BS53">
        <v>0.02075535158571801</v>
      </c>
      <c r="BT53">
        <v>0.0191678027802699</v>
      </c>
      <c r="BU53">
        <v>0.02055439017847186</v>
      </c>
      <c r="BV53">
        <v>0.02432392492600418</v>
      </c>
      <c r="BW53">
        <v>0.02937532288696118</v>
      </c>
      <c r="BX53">
        <v>0.01820643656003125</v>
      </c>
      <c r="BY53">
        <v>0.01788732126091017</v>
      </c>
      <c r="BZ53">
        <v>0.02181195558427147</v>
      </c>
      <c r="CA53">
        <v>0.02433472645430217</v>
      </c>
      <c r="CB53">
        <v>0.02500262611080575</v>
      </c>
      <c r="CC53">
        <v>0.02005918577933501</v>
      </c>
      <c r="CD53">
        <v>0.01915857056059109</v>
      </c>
      <c r="CE53">
        <v>0.02769815789258247</v>
      </c>
      <c r="CF53">
        <v>0.01722950762479673</v>
      </c>
      <c r="CG53">
        <v>0.02342261190431526</v>
      </c>
      <c r="CH53">
        <v>0.02329818066234107</v>
      </c>
      <c r="CI53">
        <v>0.02925834477234475</v>
      </c>
      <c r="CJ53">
        <v>0.02146923491329489</v>
      </c>
      <c r="CK53">
        <v>0.0147675842504114</v>
      </c>
      <c r="CL53">
        <v>0.0242037926339425</v>
      </c>
      <c r="CM53">
        <v>0.02286860757735145</v>
      </c>
      <c r="CN53">
        <v>0.02018795716823491</v>
      </c>
      <c r="CO53">
        <v>0.02192266960083534</v>
      </c>
      <c r="CP53">
        <v>0.02383432674515699</v>
      </c>
      <c r="CQ53">
        <v>0.02111330153104404</v>
      </c>
      <c r="CR53">
        <v>0.02543684994265635</v>
      </c>
      <c r="CS53">
        <v>0.03186591614088525</v>
      </c>
      <c r="CT53">
        <v>0.01704381565587914</v>
      </c>
      <c r="CU53">
        <v>0.01009970504944652</v>
      </c>
      <c r="CV53">
        <v>0.02100248810173056</v>
      </c>
      <c r="CW53">
        <v>0.02409956373636164</v>
      </c>
      <c r="CX53">
        <v>0.02109414660905985</v>
      </c>
      <c r="CY53">
        <v>0.02529109513768337</v>
      </c>
      <c r="CZ53">
        <v>0.02240529052045464</v>
      </c>
      <c r="DA53">
        <v>0.02480685916319526</v>
      </c>
      <c r="DB53">
        <v>0.0209456762971332</v>
      </c>
      <c r="DC53">
        <v>0.02096627782267123</v>
      </c>
      <c r="DD53">
        <v>0.02617032702194366</v>
      </c>
      <c r="DE53">
        <v>0.02387884841639644</v>
      </c>
      <c r="DF53">
        <v>0.01551299982736276</v>
      </c>
      <c r="DR53" s="2">
        <v>44542</v>
      </c>
      <c r="DS53">
        <v>115.8644290918003</v>
      </c>
      <c r="DT53">
        <v>5273.214468748833</v>
      </c>
      <c r="DU53">
        <v>539.6145147513682</v>
      </c>
      <c r="DV53">
        <v>390.0568783910684</v>
      </c>
      <c r="DW53">
        <v>4118.914055765595</v>
      </c>
      <c r="DY53">
        <v>14.21219818760196</v>
      </c>
      <c r="DZ53">
        <v>226.0320337097582</v>
      </c>
      <c r="EA53">
        <v>144.5154015767304</v>
      </c>
      <c r="EB53">
        <v>4.459850543342083</v>
      </c>
      <c r="EC53">
        <v>51.58706358803357</v>
      </c>
      <c r="ED53">
        <v>211.6876825879107</v>
      </c>
      <c r="EE53">
        <v>978.6525961378279</v>
      </c>
      <c r="EF53">
        <v>1.546900290352321</v>
      </c>
      <c r="EG53">
        <v>80.03970289097452</v>
      </c>
      <c r="EH53">
        <v>14.52743842790491</v>
      </c>
      <c r="EI53">
        <v>31.79413558665093</v>
      </c>
      <c r="EK53">
        <v>1.100436632881147</v>
      </c>
      <c r="EL53">
        <v>113.4250035283249</v>
      </c>
      <c r="EN53">
        <v>7.837543606598922</v>
      </c>
      <c r="EO53">
        <v>35.05846385334535</v>
      </c>
      <c r="EP53">
        <v>236.3220874652348</v>
      </c>
      <c r="EQ53">
        <v>10.20044174043706</v>
      </c>
      <c r="ER53">
        <v>17.90765965092269</v>
      </c>
      <c r="ES53">
        <v>402.2341259034006</v>
      </c>
      <c r="ET53">
        <v>452.6426387003374</v>
      </c>
      <c r="EU53">
        <v>32.96179917745833</v>
      </c>
      <c r="EX53">
        <v>53.78007627622615</v>
      </c>
      <c r="EY53">
        <v>1.660032281546581</v>
      </c>
      <c r="EZ53">
        <v>76.79797426732821</v>
      </c>
      <c r="FA53">
        <v>0.1253940383155827</v>
      </c>
      <c r="FB53">
        <v>30.18521199863627</v>
      </c>
      <c r="FC53">
        <v>923.7226673753167</v>
      </c>
      <c r="FD53">
        <v>37.77728574787697</v>
      </c>
      <c r="FF53">
        <v>1.811629818430331</v>
      </c>
      <c r="FG53">
        <v>22.88003150208826</v>
      </c>
      <c r="FH53">
        <v>932.0737672114883</v>
      </c>
      <c r="FI53">
        <v>940.4875302994108</v>
      </c>
      <c r="FK53">
        <v>42.51787436622689</v>
      </c>
      <c r="FL53">
        <v>54.57836172690997</v>
      </c>
      <c r="FM53">
        <v>68.89380194138992</v>
      </c>
      <c r="FN53">
        <v>43.65904137905933</v>
      </c>
      <c r="FO53">
        <v>3694.910744699589</v>
      </c>
      <c r="FP53">
        <v>3907.720362304623</v>
      </c>
      <c r="FQ53">
        <v>494.3556526800443</v>
      </c>
      <c r="FR53">
        <v>62.02528585508951</v>
      </c>
      <c r="FS53">
        <v>365.4425953850526</v>
      </c>
    </row>
    <row r="54" spans="1:175">
      <c r="A54" s="2">
        <v>44251</v>
      </c>
      <c r="B54">
        <v>3919.243501726617</v>
      </c>
      <c r="C54">
        <v>-0.1166211755827244</v>
      </c>
      <c r="F54" s="2">
        <v>44549</v>
      </c>
      <c r="G54">
        <v>0.02402337779916193</v>
      </c>
      <c r="H54">
        <v>0.01944554353196379</v>
      </c>
      <c r="I54">
        <v>0.0179257653854213</v>
      </c>
      <c r="J54">
        <v>0.01677725751929264</v>
      </c>
      <c r="K54">
        <v>0.02198865800243918</v>
      </c>
      <c r="L54">
        <v>0.01991431736026016</v>
      </c>
      <c r="M54">
        <v>0.01907393382049116</v>
      </c>
      <c r="N54">
        <v>0.01650753557122335</v>
      </c>
      <c r="O54">
        <v>0.02005461370444182</v>
      </c>
      <c r="P54">
        <v>0.02435194115667054</v>
      </c>
      <c r="Q54">
        <v>0.0264874252402343</v>
      </c>
      <c r="R54">
        <v>0.02082451591697423</v>
      </c>
      <c r="S54">
        <v>0.01850257191921184</v>
      </c>
      <c r="T54">
        <v>0.02130390137795593</v>
      </c>
      <c r="U54">
        <v>0.02597224245397135</v>
      </c>
      <c r="V54">
        <v>0.021585867540878</v>
      </c>
      <c r="W54">
        <v>0.02078871488804065</v>
      </c>
      <c r="X54">
        <v>0.02044449856403373</v>
      </c>
      <c r="Y54">
        <v>0.025895562064305</v>
      </c>
      <c r="Z54">
        <v>0.01724935252488389</v>
      </c>
      <c r="AA54">
        <v>0.02876362164944456</v>
      </c>
      <c r="AB54">
        <v>0.02332501544355045</v>
      </c>
      <c r="AC54">
        <v>0.02438459728795312</v>
      </c>
      <c r="AD54">
        <v>0.02149396311975792</v>
      </c>
      <c r="AE54">
        <v>0.01633907313086003</v>
      </c>
      <c r="AF54">
        <v>0.02356932097119606</v>
      </c>
      <c r="AG54">
        <v>0.02289494757744826</v>
      </c>
      <c r="AH54">
        <v>0.02118989608130028</v>
      </c>
      <c r="AI54">
        <v>0.02109757722189731</v>
      </c>
      <c r="AJ54">
        <v>0.0238617790579684</v>
      </c>
      <c r="AK54">
        <v>0.02479675299248872</v>
      </c>
      <c r="AL54">
        <v>0.0210310915734932</v>
      </c>
      <c r="AM54">
        <v>0.02863363100322244</v>
      </c>
      <c r="AN54">
        <v>0.02029508696799654</v>
      </c>
      <c r="AO54">
        <v>0.009036795960555132</v>
      </c>
      <c r="AP54">
        <v>0.01997038435046342</v>
      </c>
      <c r="AQ54">
        <v>0.02547423676543669</v>
      </c>
      <c r="AR54">
        <v>0.02255142157966366</v>
      </c>
      <c r="AS54">
        <v>0.02532022535237273</v>
      </c>
      <c r="AT54">
        <v>0.02243109687322367</v>
      </c>
      <c r="AU54">
        <v>0.02416357922153337</v>
      </c>
      <c r="AV54">
        <v>0.0184124941530828</v>
      </c>
      <c r="AW54">
        <v>0.02308042503375609</v>
      </c>
      <c r="AX54">
        <v>0.02442951440158535</v>
      </c>
      <c r="AY54">
        <v>0.02118777908916271</v>
      </c>
      <c r="AZ54">
        <v>0.02314809679873224</v>
      </c>
      <c r="BL54" s="2">
        <v>44549</v>
      </c>
      <c r="BM54">
        <v>0.02383386098948679</v>
      </c>
      <c r="BN54">
        <v>0.01942824970331385</v>
      </c>
      <c r="BO54">
        <v>0.01790982316634757</v>
      </c>
      <c r="BP54">
        <v>0.0167048358491214</v>
      </c>
      <c r="BQ54">
        <v>0.02196910246349982</v>
      </c>
      <c r="BR54">
        <v>0.0198966066291848</v>
      </c>
      <c r="BS54">
        <v>0.01905697048168658</v>
      </c>
      <c r="BT54">
        <v>0.01649285465005845</v>
      </c>
      <c r="BU54">
        <v>0.02000755364824626</v>
      </c>
      <c r="BV54">
        <v>0.02470284056212744</v>
      </c>
      <c r="BW54">
        <v>0.02646386873780331</v>
      </c>
      <c r="BX54">
        <v>0.02080599570387789</v>
      </c>
      <c r="BY54">
        <v>0.01889747012901064</v>
      </c>
      <c r="BZ54">
        <v>0.0208800423837472</v>
      </c>
      <c r="CA54">
        <v>0.02594914412761625</v>
      </c>
      <c r="CB54">
        <v>0.02156667022227909</v>
      </c>
      <c r="CC54">
        <v>0.02061922910286203</v>
      </c>
      <c r="CD54">
        <v>0.02042631631809038</v>
      </c>
      <c r="CE54">
        <v>0.0258725319333962</v>
      </c>
      <c r="CF54">
        <v>0.01699263790724034</v>
      </c>
      <c r="CG54">
        <v>0.02873804081940299</v>
      </c>
      <c r="CH54">
        <v>0.02293763071743767</v>
      </c>
      <c r="CI54">
        <v>0.02436291092847942</v>
      </c>
      <c r="CJ54">
        <v>0.02216175334877143</v>
      </c>
      <c r="CK54">
        <v>0.0163245420311991</v>
      </c>
      <c r="CL54">
        <v>0.0232416358138971</v>
      </c>
      <c r="CM54">
        <v>0.02299823017602307</v>
      </c>
      <c r="CN54">
        <v>0.02117105091858536</v>
      </c>
      <c r="CO54">
        <v>0.02107881416264907</v>
      </c>
      <c r="CP54">
        <v>0.02348883965632371</v>
      </c>
      <c r="CQ54">
        <v>0.02477470008372729</v>
      </c>
      <c r="CR54">
        <v>0.02101238764303246</v>
      </c>
      <c r="CS54">
        <v>0.0286081657799243</v>
      </c>
      <c r="CT54">
        <v>0.02027703760075292</v>
      </c>
      <c r="CU54">
        <v>0.009028759116502437</v>
      </c>
      <c r="CV54">
        <v>0.01995262375639915</v>
      </c>
      <c r="CW54">
        <v>0.02545158133876346</v>
      </c>
      <c r="CX54">
        <v>0.02253136554883222</v>
      </c>
      <c r="CY54">
        <v>0.02591274141874216</v>
      </c>
      <c r="CZ54">
        <v>0.02316824338770286</v>
      </c>
      <c r="DA54">
        <v>0.02414208942373269</v>
      </c>
      <c r="DB54">
        <v>0.01839611906341879</v>
      </c>
      <c r="DC54">
        <v>0.02305989853548437</v>
      </c>
      <c r="DD54">
        <v>0.02440778809522792</v>
      </c>
      <c r="DE54">
        <v>0.02116893580918762</v>
      </c>
      <c r="DF54">
        <v>0.02312751011680425</v>
      </c>
      <c r="DR54" s="2">
        <v>44549</v>
      </c>
      <c r="DS54">
        <v>125.1646869655857</v>
      </c>
      <c r="DT54">
        <v>5201.751513760377</v>
      </c>
      <c r="DU54">
        <v>476.2251754014188</v>
      </c>
      <c r="DV54">
        <v>428.0761200384299</v>
      </c>
      <c r="DW54">
        <v>4592.424240943635</v>
      </c>
      <c r="DY54">
        <v>14.29948227489625</v>
      </c>
      <c r="DZ54">
        <v>203.9406363256285</v>
      </c>
      <c r="EA54">
        <v>150.3211455348775</v>
      </c>
      <c r="EB54">
        <v>4.08018246535011</v>
      </c>
      <c r="EC54">
        <v>47.51242661266125</v>
      </c>
      <c r="ED54">
        <v>195.4112587445823</v>
      </c>
      <c r="EE54">
        <v>1110.731851670914</v>
      </c>
      <c r="EF54">
        <v>1.334640618223638</v>
      </c>
      <c r="EG54">
        <v>57.94355311670834</v>
      </c>
      <c r="EH54">
        <v>10.08074354319166</v>
      </c>
      <c r="EI54">
        <v>33.61122243820974</v>
      </c>
      <c r="EK54">
        <v>0.8882145015626495</v>
      </c>
      <c r="EL54">
        <v>114.3925840088415</v>
      </c>
      <c r="EN54">
        <v>7.977184063069468</v>
      </c>
      <c r="EO54">
        <v>36.25663578239786</v>
      </c>
      <c r="EP54">
        <v>234.9265638921326</v>
      </c>
      <c r="EQ54">
        <v>9.09132545985039</v>
      </c>
      <c r="ER54">
        <v>24.896809957216</v>
      </c>
      <c r="ES54">
        <v>686.2185782450656</v>
      </c>
      <c r="ET54">
        <v>452.0713067232789</v>
      </c>
      <c r="EU54">
        <v>41.83319973155197</v>
      </c>
      <c r="EX54">
        <v>55.97989720531732</v>
      </c>
      <c r="EY54">
        <v>1.917804721031304</v>
      </c>
      <c r="EZ54">
        <v>74.06239617434881</v>
      </c>
      <c r="FA54">
        <v>0.118151845905659</v>
      </c>
      <c r="FB54">
        <v>38.79458276611818</v>
      </c>
      <c r="FC54">
        <v>982.4316237322873</v>
      </c>
      <c r="FD54">
        <v>36.76155634337871</v>
      </c>
      <c r="FF54">
        <v>1.59389984801398</v>
      </c>
      <c r="FG54">
        <v>23.81856497024769</v>
      </c>
      <c r="FH54">
        <v>906.5338616936655</v>
      </c>
      <c r="FI54">
        <v>1060.465265603945</v>
      </c>
      <c r="FK54">
        <v>44.06228517276238</v>
      </c>
      <c r="FL54">
        <v>54.65893609844777</v>
      </c>
      <c r="FM54">
        <v>68.47419142906006</v>
      </c>
      <c r="FN54">
        <v>42.3128522897724</v>
      </c>
      <c r="FO54">
        <v>4902.865005111889</v>
      </c>
      <c r="FP54">
        <v>3823.2877904</v>
      </c>
      <c r="FQ54">
        <v>404.5014546364354</v>
      </c>
      <c r="FR54">
        <v>55.32970300886798</v>
      </c>
      <c r="FS54">
        <v>375.753307618318</v>
      </c>
    </row>
    <row r="55" spans="1:175">
      <c r="A55" s="2">
        <v>44252</v>
      </c>
      <c r="B55">
        <v>4231.575508174611</v>
      </c>
      <c r="C55">
        <v>0.07969191154119337</v>
      </c>
      <c r="F55" s="2">
        <v>44556</v>
      </c>
      <c r="G55">
        <v>0.01940964573461307</v>
      </c>
      <c r="H55">
        <v>0.02063187993501158</v>
      </c>
      <c r="I55">
        <v>0.01790373449059037</v>
      </c>
      <c r="J55">
        <v>0.01808292663520525</v>
      </c>
      <c r="K55">
        <v>0.02317424756115069</v>
      </c>
      <c r="L55">
        <v>0.01792835275450135</v>
      </c>
      <c r="M55">
        <v>0.01905049181837988</v>
      </c>
      <c r="N55">
        <v>0.01902313936142907</v>
      </c>
      <c r="O55">
        <v>0.02002996643968643</v>
      </c>
      <c r="P55">
        <v>0.02432201244551002</v>
      </c>
      <c r="Q55">
        <v>0.02777288084146699</v>
      </c>
      <c r="R55">
        <v>0.02079892243685176</v>
      </c>
      <c r="S55">
        <v>0.02492527350882576</v>
      </c>
      <c r="T55">
        <v>0.02127771872964748</v>
      </c>
      <c r="U55">
        <v>0.02361507566250018</v>
      </c>
      <c r="V55">
        <v>0.02016575386817008</v>
      </c>
      <c r="W55">
        <v>0.02076316540764072</v>
      </c>
      <c r="X55">
        <v>0.02373211308900354</v>
      </c>
      <c r="Y55">
        <v>0.02234953196968236</v>
      </c>
      <c r="Z55">
        <v>0.01538934914922006</v>
      </c>
      <c r="AA55">
        <v>0.02718624244427155</v>
      </c>
      <c r="AB55">
        <v>0.02186229470489478</v>
      </c>
      <c r="AC55">
        <v>0.0197617177313101</v>
      </c>
      <c r="AD55">
        <v>0.02146754688419922</v>
      </c>
      <c r="AE55">
        <v>0.0262906293986315</v>
      </c>
      <c r="AF55">
        <v>0.01942987358641682</v>
      </c>
      <c r="AG55">
        <v>0.02286680952189563</v>
      </c>
      <c r="AH55">
        <v>0.01945160527155418</v>
      </c>
      <c r="AI55">
        <v>0.02107164814746341</v>
      </c>
      <c r="AJ55">
        <v>0.01674172934700953</v>
      </c>
      <c r="AK55">
        <v>0.02476627760437669</v>
      </c>
      <c r="AL55">
        <v>0.02721744048533264</v>
      </c>
      <c r="AM55">
        <v>0.02669699620375535</v>
      </c>
      <c r="AN55">
        <v>0.02361383955967284</v>
      </c>
      <c r="AO55">
        <v>0.009025689673200872</v>
      </c>
      <c r="AP55">
        <v>0.01783555326671685</v>
      </c>
      <c r="AQ55">
        <v>0.01953539542381231</v>
      </c>
      <c r="AR55">
        <v>0.02467637308246288</v>
      </c>
      <c r="AS55">
        <v>0.02700651058608678</v>
      </c>
      <c r="AT55">
        <v>0.02464861214416408</v>
      </c>
      <c r="AU55">
        <v>0.02592578808062736</v>
      </c>
      <c r="AV55">
        <v>0.01838986506508907</v>
      </c>
      <c r="AW55">
        <v>0.02155931185353872</v>
      </c>
      <c r="AX55">
        <v>0.02228054238441417</v>
      </c>
      <c r="AY55">
        <v>0.02116173915598396</v>
      </c>
      <c r="AZ55">
        <v>0.02918378655403217</v>
      </c>
      <c r="BL55" s="2">
        <v>44556</v>
      </c>
      <c r="BM55">
        <v>0.01943352968263015</v>
      </c>
      <c r="BN55">
        <v>0.02065726786607432</v>
      </c>
      <c r="BO55">
        <v>0.01743468395915394</v>
      </c>
      <c r="BP55">
        <v>0.01810517802946855</v>
      </c>
      <c r="BQ55">
        <v>0.02320276392521284</v>
      </c>
      <c r="BR55">
        <v>0.01795041394258665</v>
      </c>
      <c r="BS55">
        <v>0.01872862331332332</v>
      </c>
      <c r="BT55">
        <v>0.01904654770580806</v>
      </c>
      <c r="BU55">
        <v>0.01974570895689335</v>
      </c>
      <c r="BV55">
        <v>0.02528625496852246</v>
      </c>
      <c r="BW55">
        <v>0.02780705591356113</v>
      </c>
      <c r="BX55">
        <v>0.02070092525169335</v>
      </c>
      <c r="BY55">
        <v>0.02495594454450235</v>
      </c>
      <c r="BZ55">
        <v>0.02122614734232359</v>
      </c>
      <c r="CA55">
        <v>0.02364413447414745</v>
      </c>
      <c r="CB55">
        <v>0.02019056822200723</v>
      </c>
      <c r="CC55">
        <v>0.02072483520838522</v>
      </c>
      <c r="CD55">
        <v>0.02376131591748909</v>
      </c>
      <c r="CE55">
        <v>0.02237703350510802</v>
      </c>
      <c r="CF55">
        <v>0.01540828604379929</v>
      </c>
      <c r="CG55">
        <v>0.02721969564636481</v>
      </c>
      <c r="CH55">
        <v>0.02188919668535363</v>
      </c>
      <c r="CI55">
        <v>0.01978603491079273</v>
      </c>
      <c r="CJ55">
        <v>0.02058447247143805</v>
      </c>
      <c r="CK55">
        <v>0.02632298053138676</v>
      </c>
      <c r="CL55">
        <v>0.01945378242520046</v>
      </c>
      <c r="CM55">
        <v>0.02222196065145322</v>
      </c>
      <c r="CN55">
        <v>0.01947554085160066</v>
      </c>
      <c r="CO55">
        <v>0.02158230194585138</v>
      </c>
      <c r="CP55">
        <v>0.01676233037182509</v>
      </c>
      <c r="CQ55">
        <v>0.02433532746669698</v>
      </c>
      <c r="CR55">
        <v>0.02725093207722452</v>
      </c>
      <c r="CS55">
        <v>0.02672984737879795</v>
      </c>
      <c r="CT55">
        <v>0.02364289685027146</v>
      </c>
      <c r="CU55">
        <v>0.009286328889790267</v>
      </c>
      <c r="CV55">
        <v>0.01785750026322068</v>
      </c>
      <c r="CW55">
        <v>0.019559434109277</v>
      </c>
      <c r="CX55">
        <v>0.02470673784130547</v>
      </c>
      <c r="CY55">
        <v>0.02703974262461958</v>
      </c>
      <c r="CZ55">
        <v>0.02467894274263011</v>
      </c>
      <c r="DA55">
        <v>0.02595769026901791</v>
      </c>
      <c r="DB55">
        <v>0.01835569557668995</v>
      </c>
      <c r="DC55">
        <v>0.02158584100768374</v>
      </c>
      <c r="DD55">
        <v>0.02230795902680825</v>
      </c>
      <c r="DE55">
        <v>0.02179991083885783</v>
      </c>
      <c r="DF55">
        <v>0.02921969777315118</v>
      </c>
      <c r="DR55" s="2">
        <v>44556</v>
      </c>
      <c r="DS55">
        <v>143.8028372070692</v>
      </c>
      <c r="DT55">
        <v>5638.024114703684</v>
      </c>
      <c r="DU55">
        <v>524.0593417008409</v>
      </c>
      <c r="DV55">
        <v>405.1957585689634</v>
      </c>
      <c r="DW55">
        <v>8466.007568396082</v>
      </c>
      <c r="DY55">
        <v>10.52291987681072</v>
      </c>
      <c r="DZ55">
        <v>241.9969778303672</v>
      </c>
      <c r="EA55">
        <v>168.2235787573486</v>
      </c>
      <c r="EB55">
        <v>3.893855499369428</v>
      </c>
      <c r="EC55">
        <v>49.62484905461946</v>
      </c>
      <c r="ED55">
        <v>215.2941753223732</v>
      </c>
      <c r="EE55">
        <v>1158.762669410695</v>
      </c>
      <c r="EF55">
        <v>1.255688351933186</v>
      </c>
      <c r="EG55">
        <v>51.95156379041973</v>
      </c>
      <c r="EH55">
        <v>8.339344122016245</v>
      </c>
      <c r="EI55">
        <v>42.61751185666342</v>
      </c>
      <c r="EK55">
        <v>1.184118230754996</v>
      </c>
      <c r="EL55">
        <v>101.5789272603023</v>
      </c>
      <c r="EN55">
        <v>9.094456211620656</v>
      </c>
      <c r="EO55">
        <v>42.70424768402301</v>
      </c>
      <c r="EP55">
        <v>183.5292628763775</v>
      </c>
      <c r="EQ55">
        <v>10.3546328250106</v>
      </c>
      <c r="ER55">
        <v>15.27112395572665</v>
      </c>
      <c r="ES55">
        <v>934.2829956593455</v>
      </c>
      <c r="ET55">
        <v>394.8260726081544</v>
      </c>
      <c r="EU55">
        <v>44.78866095184518</v>
      </c>
      <c r="EX55">
        <v>49.34559923928143</v>
      </c>
      <c r="EY55">
        <v>2.096031260817707</v>
      </c>
      <c r="EZ55">
        <v>105.8810727741291</v>
      </c>
      <c r="FA55">
        <v>0.126300185363288</v>
      </c>
      <c r="FB55">
        <v>17.63756139065757</v>
      </c>
      <c r="FC55">
        <v>947.7516016092408</v>
      </c>
      <c r="FD55">
        <v>46.80758825246934</v>
      </c>
      <c r="FF55">
        <v>1.640774211968525</v>
      </c>
      <c r="FG55">
        <v>21.71776117959293</v>
      </c>
      <c r="FH55">
        <v>1090.669677273312</v>
      </c>
      <c r="FI55">
        <v>1101.874551058702</v>
      </c>
      <c r="FK55">
        <v>41.92089740544262</v>
      </c>
      <c r="FL55">
        <v>56.61935840317143</v>
      </c>
      <c r="FM55">
        <v>60.71184689946296</v>
      </c>
      <c r="FN55">
        <v>32.20699637003161</v>
      </c>
      <c r="FO55">
        <v>5317.813242611667</v>
      </c>
      <c r="FP55">
        <v>3679.720239977729</v>
      </c>
      <c r="FQ55">
        <v>340.8484916689059</v>
      </c>
      <c r="FR55">
        <v>55.13458379367958</v>
      </c>
      <c r="FS55">
        <v>396.9844976131905</v>
      </c>
    </row>
    <row r="56" spans="1:175">
      <c r="A56" s="2">
        <v>44253</v>
      </c>
      <c r="B56">
        <v>4137.949066395175</v>
      </c>
      <c r="C56">
        <v>-0.02212566964681772</v>
      </c>
      <c r="F56" s="2">
        <v>44563</v>
      </c>
      <c r="G56">
        <v>0.01942284554848574</v>
      </c>
      <c r="H56">
        <v>0.02147768750420274</v>
      </c>
      <c r="I56">
        <v>0.0194151786207089</v>
      </c>
      <c r="J56">
        <v>0.02087993020691672</v>
      </c>
      <c r="K56">
        <v>0.0282919793664779</v>
      </c>
      <c r="L56">
        <v>0.01794054519338657</v>
      </c>
      <c r="M56">
        <v>0.01906344738437133</v>
      </c>
      <c r="N56">
        <v>0.02140092803524988</v>
      </c>
      <c r="O56">
        <v>0.02004358811174035</v>
      </c>
      <c r="P56">
        <v>0.02070876518963154</v>
      </c>
      <c r="Q56">
        <v>0.02358066546938256</v>
      </c>
      <c r="R56">
        <v>0.02081306704869436</v>
      </c>
      <c r="S56">
        <v>0.03300668229023149</v>
      </c>
      <c r="T56">
        <v>0.02129218895392187</v>
      </c>
      <c r="U56">
        <v>0.02363113544059176</v>
      </c>
      <c r="V56">
        <v>0.0201794678844536</v>
      </c>
      <c r="W56">
        <v>0.02077728570239188</v>
      </c>
      <c r="X56">
        <v>0.02469355101509955</v>
      </c>
      <c r="Y56">
        <v>0.02009626228008035</v>
      </c>
      <c r="Z56">
        <v>0.01539981490151501</v>
      </c>
      <c r="AA56">
        <v>0.02720473084663954</v>
      </c>
      <c r="AB56">
        <v>0.02055885181572251</v>
      </c>
      <c r="AC56">
        <v>0.01977515697690088</v>
      </c>
      <c r="AD56">
        <v>0.02148214620389051</v>
      </c>
      <c r="AE56">
        <v>0.02327956684082672</v>
      </c>
      <c r="AF56">
        <v>0.01676811110994209</v>
      </c>
      <c r="AG56">
        <v>0.02613876329668759</v>
      </c>
      <c r="AH56">
        <v>0.01946483362062453</v>
      </c>
      <c r="AI56">
        <v>0.02341515394895887</v>
      </c>
      <c r="AJ56">
        <v>0.01675311480526614</v>
      </c>
      <c r="AK56">
        <v>0.02274701783784517</v>
      </c>
      <c r="AL56">
        <v>0.02327622346382145</v>
      </c>
      <c r="AM56">
        <v>0.02762603479524214</v>
      </c>
      <c r="AN56">
        <v>0.02362989849713459</v>
      </c>
      <c r="AO56">
        <v>0.01184429807045874</v>
      </c>
      <c r="AP56">
        <v>0.01970767386748794</v>
      </c>
      <c r="AQ56">
        <v>0.01487465162449495</v>
      </c>
      <c r="AR56">
        <v>0.02469315461140961</v>
      </c>
      <c r="AS56">
        <v>0.0270248767591721</v>
      </c>
      <c r="AT56">
        <v>0.02186216085912165</v>
      </c>
      <c r="AU56">
        <v>0.02697272271396496</v>
      </c>
      <c r="AV56">
        <v>0.0171443891529361</v>
      </c>
      <c r="AW56">
        <v>0.02157397357934147</v>
      </c>
      <c r="AX56">
        <v>0.0214970053757607</v>
      </c>
      <c r="AY56">
        <v>0.0230902015418693</v>
      </c>
      <c r="AZ56">
        <v>0.02548027163694563</v>
      </c>
      <c r="BL56" s="2">
        <v>44563</v>
      </c>
      <c r="BM56">
        <v>0.01894967930403231</v>
      </c>
      <c r="BN56">
        <v>0.02146309121465479</v>
      </c>
      <c r="BO56">
        <v>0.0194019840172993</v>
      </c>
      <c r="BP56">
        <v>0.02086574015470642</v>
      </c>
      <c r="BQ56">
        <v>0.02827275206732677</v>
      </c>
      <c r="BR56">
        <v>0.01789089217617817</v>
      </c>
      <c r="BS56">
        <v>0.01905210390337673</v>
      </c>
      <c r="BT56">
        <v>0.02138638391162688</v>
      </c>
      <c r="BU56">
        <v>0.02065761229329742</v>
      </c>
      <c r="BV56">
        <v>0.02069469146159033</v>
      </c>
      <c r="BW56">
        <v>0.02356463999080824</v>
      </c>
      <c r="BX56">
        <v>0.02067115359592085</v>
      </c>
      <c r="BY56">
        <v>0.03298425086731264</v>
      </c>
      <c r="BZ56">
        <v>0.02164150629143238</v>
      </c>
      <c r="CA56">
        <v>0.02405758053475761</v>
      </c>
      <c r="CB56">
        <v>0.02051480046611286</v>
      </c>
      <c r="CC56">
        <v>0.02017597568466365</v>
      </c>
      <c r="CD56">
        <v>0.02467676921675589</v>
      </c>
      <c r="CE56">
        <v>0.02008260481053134</v>
      </c>
      <c r="CF56">
        <v>0.01587241587743773</v>
      </c>
      <c r="CG56">
        <v>0.02763406539351592</v>
      </c>
      <c r="CH56">
        <v>0.02054487996918097</v>
      </c>
      <c r="CI56">
        <v>0.01993373712529025</v>
      </c>
      <c r="CJ56">
        <v>0.02082186068527567</v>
      </c>
      <c r="CK56">
        <v>0.02326374598962507</v>
      </c>
      <c r="CL56">
        <v>0.01675671546015972</v>
      </c>
      <c r="CM56">
        <v>0.02612099932850297</v>
      </c>
      <c r="CN56">
        <v>0.01893415507333592</v>
      </c>
      <c r="CO56">
        <v>0.02339924095242318</v>
      </c>
      <c r="CP56">
        <v>0.01660222335748831</v>
      </c>
      <c r="CQ56">
        <v>0.02273155890826308</v>
      </c>
      <c r="CR56">
        <v>0.02326040488478708</v>
      </c>
      <c r="CS56">
        <v>0.02760726007366868</v>
      </c>
      <c r="CT56">
        <v>0.02287607110387539</v>
      </c>
      <c r="CU56">
        <v>0.01183624865619592</v>
      </c>
      <c r="CV56">
        <v>0.01969428048358522</v>
      </c>
      <c r="CW56">
        <v>0.01486454277446193</v>
      </c>
      <c r="CX56">
        <v>0.02528881158030604</v>
      </c>
      <c r="CY56">
        <v>0.02746166803999301</v>
      </c>
      <c r="CZ56">
        <v>0.02184730328053079</v>
      </c>
      <c r="DA56">
        <v>0.02695439198489776</v>
      </c>
      <c r="DB56">
        <v>0.01713273778366508</v>
      </c>
      <c r="DC56">
        <v>0.02153660874829565</v>
      </c>
      <c r="DD56">
        <v>0.02148239595773946</v>
      </c>
      <c r="DE56">
        <v>0.02307450938379317</v>
      </c>
      <c r="DF56">
        <v>0.0254629551813216</v>
      </c>
      <c r="DR56" s="2">
        <v>44563</v>
      </c>
      <c r="DS56">
        <v>156.0028101359806</v>
      </c>
      <c r="DT56">
        <v>6465.428755372827</v>
      </c>
      <c r="DU56">
        <v>434.6446062327096</v>
      </c>
      <c r="DV56">
        <v>444.667391146471</v>
      </c>
      <c r="DW56">
        <v>7454.702769371393</v>
      </c>
      <c r="DY56">
        <v>8.557208361439791</v>
      </c>
      <c r="DZ56">
        <v>224.5338614461159</v>
      </c>
      <c r="EA56">
        <v>183.8902999547184</v>
      </c>
      <c r="EB56">
        <v>4.676201573781005</v>
      </c>
      <c r="EC56">
        <v>59.78606634001491</v>
      </c>
      <c r="ED56">
        <v>265.2224731071874</v>
      </c>
      <c r="EE56">
        <v>1530.109499944865</v>
      </c>
      <c r="EF56">
        <v>1.362611319373068</v>
      </c>
      <c r="EG56">
        <v>48.60394417492976</v>
      </c>
      <c r="EH56">
        <v>6.842152856650804</v>
      </c>
      <c r="EI56">
        <v>54.87424055277304</v>
      </c>
      <c r="EK56">
        <v>1.394174007309865</v>
      </c>
      <c r="EL56">
        <v>118.7260947985164</v>
      </c>
      <c r="EN56">
        <v>10.41575399250399</v>
      </c>
      <c r="EO56">
        <v>37.92955523635259</v>
      </c>
      <c r="EP56">
        <v>128.5720457830413</v>
      </c>
      <c r="EQ56">
        <v>9.339453407861935</v>
      </c>
      <c r="ER56">
        <v>6.373107684822672</v>
      </c>
      <c r="ES56">
        <v>876.6734721335732</v>
      </c>
      <c r="ET56">
        <v>473.2325487746999</v>
      </c>
      <c r="EU56">
        <v>42.54268397681836</v>
      </c>
      <c r="EX56">
        <v>54.02181219913279</v>
      </c>
      <c r="EY56">
        <v>2.199895618204929</v>
      </c>
      <c r="EZ56">
        <v>157.0157212875365</v>
      </c>
      <c r="FA56">
        <v>0.1400188089492907</v>
      </c>
      <c r="FB56">
        <v>17.58520523921633</v>
      </c>
      <c r="FC56">
        <v>997.5364658161484</v>
      </c>
      <c r="FD56">
        <v>47.08107513419629</v>
      </c>
      <c r="FF56">
        <v>1.794987375153459</v>
      </c>
      <c r="FG56">
        <v>14.50071987370312</v>
      </c>
      <c r="FH56">
        <v>1233.525407138521</v>
      </c>
      <c r="FI56">
        <v>840.2977750679305</v>
      </c>
      <c r="FK56">
        <v>44.90501424116947</v>
      </c>
      <c r="FL56">
        <v>65.97115013455155</v>
      </c>
      <c r="FM56">
        <v>53.66444579780942</v>
      </c>
      <c r="FN56">
        <v>26.77969939868101</v>
      </c>
      <c r="FO56">
        <v>5654.904414682921</v>
      </c>
      <c r="FP56">
        <v>3787.323738282249</v>
      </c>
      <c r="FQ56">
        <v>370.3934871163815</v>
      </c>
      <c r="FR56">
        <v>66.05507406303448</v>
      </c>
      <c r="FS56">
        <v>396.5012678483007</v>
      </c>
    </row>
    <row r="57" spans="1:175">
      <c r="A57" s="2">
        <v>44254</v>
      </c>
      <c r="B57">
        <v>3967.31902853297</v>
      </c>
      <c r="C57">
        <v>-0.04123541279130605</v>
      </c>
      <c r="F57" s="2">
        <v>44570</v>
      </c>
      <c r="G57">
        <v>0.02073914423484052</v>
      </c>
      <c r="H57">
        <v>0.02032322760697652</v>
      </c>
      <c r="I57">
        <v>0.01826209313285122</v>
      </c>
      <c r="J57">
        <v>0.020824568707434</v>
      </c>
      <c r="K57">
        <v>0.02821696539921168</v>
      </c>
      <c r="L57">
        <v>0.0178929772430342</v>
      </c>
      <c r="M57">
        <v>0.01901290214681305</v>
      </c>
      <c r="N57">
        <v>0.02013533149646851</v>
      </c>
      <c r="O57">
        <v>0.01999044410781487</v>
      </c>
      <c r="P57">
        <v>0.02065385752078532</v>
      </c>
      <c r="Q57">
        <v>0.01958802319102685</v>
      </c>
      <c r="R57">
        <v>0.02075788283163848</v>
      </c>
      <c r="S57">
        <v>0.02958909477661996</v>
      </c>
      <c r="T57">
        <v>0.01973217113326914</v>
      </c>
      <c r="U57">
        <v>0.02356847933592541</v>
      </c>
      <c r="V57">
        <v>0.01581712810949525</v>
      </c>
      <c r="W57">
        <v>0.02072219635677307</v>
      </c>
      <c r="X57">
        <v>0.02218908009021169</v>
      </c>
      <c r="Y57">
        <v>0.01664356574304914</v>
      </c>
      <c r="Z57">
        <v>0.02098205411470601</v>
      </c>
      <c r="AA57">
        <v>0.02713259963366283</v>
      </c>
      <c r="AB57">
        <v>0.02050434163044495</v>
      </c>
      <c r="AC57">
        <v>0.01822021594531194</v>
      </c>
      <c r="AD57">
        <v>0.0193519447176747</v>
      </c>
      <c r="AE57">
        <v>0.02124957119011733</v>
      </c>
      <c r="AF57">
        <v>0.0156838859169004</v>
      </c>
      <c r="AG57">
        <v>0.02606945841317561</v>
      </c>
      <c r="AH57">
        <v>0.01941322413890018</v>
      </c>
      <c r="AI57">
        <v>0.02110262822024018</v>
      </c>
      <c r="AJ57">
        <v>0.0167086952335801</v>
      </c>
      <c r="AK57">
        <v>0.02268670590175229</v>
      </c>
      <c r="AL57">
        <v>0.02321450838046234</v>
      </c>
      <c r="AM57">
        <v>0.02446896302863188</v>
      </c>
      <c r="AN57">
        <v>0.02060875422241284</v>
      </c>
      <c r="AO57">
        <v>0.01293621292238329</v>
      </c>
      <c r="AP57">
        <v>0.01965542051386997</v>
      </c>
      <c r="AQ57">
        <v>0.01379059300052428</v>
      </c>
      <c r="AR57">
        <v>0.0257519740630201</v>
      </c>
      <c r="AS57">
        <v>0.02695322241522089</v>
      </c>
      <c r="AT57">
        <v>0.02413762454651619</v>
      </c>
      <c r="AU57">
        <v>0.02332130343135528</v>
      </c>
      <c r="AV57">
        <v>0.01848869611359757</v>
      </c>
      <c r="AW57">
        <v>0.02755204118496313</v>
      </c>
      <c r="AX57">
        <v>0.0193802471951745</v>
      </c>
      <c r="AY57">
        <v>0.02302897968106573</v>
      </c>
      <c r="AZ57">
        <v>0.02815043202314184</v>
      </c>
      <c r="BA57">
        <v>0.02479656905695487</v>
      </c>
      <c r="BL57" s="2">
        <v>44570</v>
      </c>
      <c r="BM57">
        <v>0.0207942786358915</v>
      </c>
      <c r="BN57">
        <v>0.02037725630598383</v>
      </c>
      <c r="BO57">
        <v>0.0183106423668705</v>
      </c>
      <c r="BP57">
        <v>0.02060616150910372</v>
      </c>
      <c r="BQ57">
        <v>0.02747916939824614</v>
      </c>
      <c r="BR57">
        <v>0.01852361199142781</v>
      </c>
      <c r="BS57">
        <v>0.01816229893338854</v>
      </c>
      <c r="BT57">
        <v>0.02018886067922793</v>
      </c>
      <c r="BU57">
        <v>0.0192737134747122</v>
      </c>
      <c r="BV57">
        <v>0.02033711936676939</v>
      </c>
      <c r="BW57">
        <v>0.01964009737085707</v>
      </c>
      <c r="BX57">
        <v>0.02108204037028565</v>
      </c>
      <c r="BY57">
        <v>0.02966775650921975</v>
      </c>
      <c r="BZ57">
        <v>0.0197846285261369</v>
      </c>
      <c r="CA57">
        <v>0.02328441016110066</v>
      </c>
      <c r="CB57">
        <v>0.01585917747637311</v>
      </c>
      <c r="CC57">
        <v>0.02076344645393361</v>
      </c>
      <c r="CD57">
        <v>0.02224806910281477</v>
      </c>
      <c r="CE57">
        <v>0.0166878121699125</v>
      </c>
      <c r="CF57">
        <v>0.02103783428448226</v>
      </c>
      <c r="CG57">
        <v>0.02761409778576178</v>
      </c>
      <c r="CH57">
        <v>0.02126548639557999</v>
      </c>
      <c r="CI57">
        <v>0.01826865385006776</v>
      </c>
      <c r="CJ57">
        <v>0.01940339128987165</v>
      </c>
      <c r="CK57">
        <v>0.02130606254611981</v>
      </c>
      <c r="CL57">
        <v>0.01572558106335333</v>
      </c>
      <c r="CM57">
        <v>0.0255062564070538</v>
      </c>
      <c r="CN57">
        <v>0.020279727153566</v>
      </c>
      <c r="CO57">
        <v>0.02115872893270689</v>
      </c>
      <c r="CP57">
        <v>0.0164854963106177</v>
      </c>
      <c r="CQ57">
        <v>0.02245095185616423</v>
      </c>
      <c r="CR57">
        <v>0.02268111353567867</v>
      </c>
      <c r="CS57">
        <v>0.02453401304254016</v>
      </c>
      <c r="CT57">
        <v>0.02066354198547544</v>
      </c>
      <c r="CU57">
        <v>0.01297060346151389</v>
      </c>
      <c r="CV57">
        <v>0.01907752356744582</v>
      </c>
      <c r="CW57">
        <v>0.01382725488380221</v>
      </c>
      <c r="CX57">
        <v>0.02582043492378502</v>
      </c>
      <c r="CY57">
        <v>0.02795332084162553</v>
      </c>
      <c r="CZ57">
        <v>0.02420179370687768</v>
      </c>
      <c r="DA57">
        <v>0.02338330242619596</v>
      </c>
      <c r="DB57">
        <v>0.01853784776493352</v>
      </c>
      <c r="DC57">
        <v>0.02762528747088813</v>
      </c>
      <c r="DD57">
        <v>0.0194317690086701</v>
      </c>
      <c r="DE57">
        <v>0.02263161558777777</v>
      </c>
      <c r="DF57">
        <v>0.02822526911339723</v>
      </c>
      <c r="DG57">
        <v>0.02486249000179201</v>
      </c>
      <c r="DR57" s="2">
        <v>44570</v>
      </c>
      <c r="DS57">
        <v>161.3242779545898</v>
      </c>
      <c r="DT57">
        <v>5816.563843655548</v>
      </c>
      <c r="DU57">
        <v>501.687304146677</v>
      </c>
      <c r="DV57">
        <v>493.8989891180861</v>
      </c>
      <c r="DW57">
        <v>6604.045234459259</v>
      </c>
      <c r="DY57">
        <v>7.704065647652521</v>
      </c>
      <c r="DZ57">
        <v>232.2951251383007</v>
      </c>
      <c r="EA57">
        <v>182.235215393932</v>
      </c>
      <c r="EB57">
        <v>4.631881145459971</v>
      </c>
      <c r="EC57">
        <v>49.13920479588263</v>
      </c>
      <c r="ED57">
        <v>272.1106561847852</v>
      </c>
      <c r="EE57">
        <v>1469.206125431409</v>
      </c>
      <c r="EF57">
        <v>1.266876821962956</v>
      </c>
      <c r="EG57">
        <v>54.96406007256097</v>
      </c>
      <c r="EH57">
        <v>6.937201845716326</v>
      </c>
      <c r="EI57">
        <v>67.06219798568803</v>
      </c>
      <c r="EJ57">
        <v>49.06541966410308</v>
      </c>
      <c r="EK57">
        <v>1.410541471923051</v>
      </c>
      <c r="EL57">
        <v>118.0534069092522</v>
      </c>
      <c r="EN57">
        <v>9.568682091943401</v>
      </c>
      <c r="EO57">
        <v>41.79066693084289</v>
      </c>
      <c r="EP57">
        <v>120.1441525724348</v>
      </c>
      <c r="EQ57">
        <v>7.424618644324235</v>
      </c>
      <c r="ER57">
        <v>4.838842910628214</v>
      </c>
      <c r="ES57">
        <v>1192.473697550794</v>
      </c>
      <c r="ET57">
        <v>457.1645759019433</v>
      </c>
      <c r="EU57">
        <v>44.26112203547932</v>
      </c>
      <c r="EX57">
        <v>73.81719399298817</v>
      </c>
      <c r="EY57">
        <v>2.138536301484498</v>
      </c>
      <c r="EZ57">
        <v>134.6680699669255</v>
      </c>
      <c r="FA57">
        <v>0.1285192593111432</v>
      </c>
      <c r="FB57">
        <v>16.09512082819695</v>
      </c>
      <c r="FC57">
        <v>1006.511333896557</v>
      </c>
      <c r="FD57">
        <v>39.97125053151358</v>
      </c>
      <c r="FF57">
        <v>1.223202264477552</v>
      </c>
      <c r="FG57">
        <v>15.52788480449945</v>
      </c>
      <c r="FH57">
        <v>1095.685751612687</v>
      </c>
      <c r="FI57">
        <v>799.3146199714878</v>
      </c>
      <c r="FK57">
        <v>45.40466447497062</v>
      </c>
      <c r="FL57">
        <v>64.21989600288613</v>
      </c>
      <c r="FM57">
        <v>44.21546220911697</v>
      </c>
      <c r="FN57">
        <v>42.51033271914262</v>
      </c>
      <c r="FO57">
        <v>5537.045880920718</v>
      </c>
      <c r="FP57">
        <v>3611.106935218644</v>
      </c>
      <c r="FQ57">
        <v>326.0524412841512</v>
      </c>
      <c r="FR57">
        <v>65.37200183949479</v>
      </c>
      <c r="FS57">
        <v>363.4682618872133</v>
      </c>
    </row>
    <row r="58" spans="1:175">
      <c r="A58" s="2">
        <v>44255</v>
      </c>
      <c r="B58">
        <v>3988.69480085984</v>
      </c>
      <c r="C58">
        <v>0.005387964056617456</v>
      </c>
      <c r="F58" s="2">
        <v>44577</v>
      </c>
      <c r="G58">
        <v>0.01960919882191794</v>
      </c>
      <c r="H58">
        <v>0.02033099299825269</v>
      </c>
      <c r="I58">
        <v>0.01826907097620568</v>
      </c>
      <c r="J58">
        <v>0.02083252565833264</v>
      </c>
      <c r="K58">
        <v>0.02822774694342249</v>
      </c>
      <c r="L58">
        <v>0.01789981404927752</v>
      </c>
      <c r="M58">
        <v>0.01902016687008047</v>
      </c>
      <c r="N58">
        <v>0.02205460498604101</v>
      </c>
      <c r="O58">
        <v>0.01999808234438258</v>
      </c>
      <c r="P58">
        <v>0.02066174924389706</v>
      </c>
      <c r="Q58">
        <v>0.01813400310619681</v>
      </c>
      <c r="R58">
        <v>0.02076581430223802</v>
      </c>
      <c r="S58">
        <v>0.03245601697895033</v>
      </c>
      <c r="T58">
        <v>0.01973971068518192</v>
      </c>
      <c r="U58">
        <v>0.02526758374886268</v>
      </c>
      <c r="V58">
        <v>0.02299912126638719</v>
      </c>
      <c r="W58">
        <v>0.01909904125702548</v>
      </c>
      <c r="X58">
        <v>0.02350751104134679</v>
      </c>
      <c r="Y58">
        <v>0.01566619108618773</v>
      </c>
      <c r="Z58">
        <v>0.01740926485483027</v>
      </c>
      <c r="AA58">
        <v>0.02296339548820783</v>
      </c>
      <c r="AB58">
        <v>0.02166218263110299</v>
      </c>
      <c r="AC58">
        <v>0.01822717778762793</v>
      </c>
      <c r="AD58">
        <v>0.01935933898720676</v>
      </c>
      <c r="AE58">
        <v>0.02368347147454112</v>
      </c>
      <c r="AF58">
        <v>0.01568987864173874</v>
      </c>
      <c r="AG58">
        <v>0.01732377135585444</v>
      </c>
      <c r="AH58">
        <v>0.01942064182295538</v>
      </c>
      <c r="AI58">
        <v>0.01983642917964914</v>
      </c>
      <c r="AJ58">
        <v>0.01671507953231021</v>
      </c>
      <c r="AK58">
        <v>0.02541373458609104</v>
      </c>
      <c r="AL58">
        <v>0.02145528978239108</v>
      </c>
      <c r="AM58">
        <v>0.02447831248215934</v>
      </c>
      <c r="AN58">
        <v>0.01770180379928428</v>
      </c>
      <c r="AO58">
        <v>0.01444405391133235</v>
      </c>
      <c r="AP58">
        <v>0.01831870001133732</v>
      </c>
      <c r="AQ58">
        <v>0.01379586230875871</v>
      </c>
      <c r="AR58">
        <v>0.0242279495433372</v>
      </c>
      <c r="AS58">
        <v>0.02929906513617293</v>
      </c>
      <c r="AT58">
        <v>0.02305345940654911</v>
      </c>
      <c r="AU58">
        <v>0.02333021437058782</v>
      </c>
      <c r="AV58">
        <v>0.01613036714640042</v>
      </c>
      <c r="AW58">
        <v>0.02524898817497093</v>
      </c>
      <c r="AX58">
        <v>0.01938765227892447</v>
      </c>
      <c r="AY58">
        <v>0.02531590492583288</v>
      </c>
      <c r="AZ58">
        <v>0.02267575880384607</v>
      </c>
      <c r="BA58">
        <v>0.02232442027491467</v>
      </c>
      <c r="BB58">
        <v>0.01656888493689751</v>
      </c>
      <c r="BL58" s="2">
        <v>44577</v>
      </c>
      <c r="BM58">
        <v>0.01960170911880913</v>
      </c>
      <c r="BN58">
        <v>0.01988538872657286</v>
      </c>
      <c r="BO58">
        <v>0.01794490689434102</v>
      </c>
      <c r="BP58">
        <v>0.02158410766778857</v>
      </c>
      <c r="BQ58">
        <v>0.02806653100838616</v>
      </c>
      <c r="BR58">
        <v>0.01743962972450208</v>
      </c>
      <c r="BS58">
        <v>0.01857768828341563</v>
      </c>
      <c r="BT58">
        <v>0.02204618126383656</v>
      </c>
      <c r="BU58">
        <v>0.02019097371105853</v>
      </c>
      <c r="BV58">
        <v>0.02006140454125735</v>
      </c>
      <c r="BW58">
        <v>0.01812707685180604</v>
      </c>
      <c r="BX58">
        <v>0.02120538191840608</v>
      </c>
      <c r="BY58">
        <v>0.03244362045355046</v>
      </c>
      <c r="BZ58">
        <v>0.01977650496817599</v>
      </c>
      <c r="CA58">
        <v>0.02525793283439775</v>
      </c>
      <c r="CB58">
        <v>0.02299033678765283</v>
      </c>
      <c r="CC58">
        <v>0.01909174640780817</v>
      </c>
      <c r="CD58">
        <v>0.02349853238392555</v>
      </c>
      <c r="CE58">
        <v>0.01566020740877453</v>
      </c>
      <c r="CF58">
        <v>0.01740261541309174</v>
      </c>
      <c r="CG58">
        <v>0.0229546246548791</v>
      </c>
      <c r="CH58">
        <v>0.02165390879400902</v>
      </c>
      <c r="CI58">
        <v>0.0191251980729622</v>
      </c>
      <c r="CJ58">
        <v>0.01998737776132057</v>
      </c>
      <c r="CK58">
        <v>0.02367442560930505</v>
      </c>
      <c r="CL58">
        <v>0.01578280576067351</v>
      </c>
      <c r="CM58">
        <v>0.0173171545682254</v>
      </c>
      <c r="CN58">
        <v>0.018740372974775</v>
      </c>
      <c r="CO58">
        <v>0.01982885268625724</v>
      </c>
      <c r="CP58">
        <v>0.0169092771700371</v>
      </c>
      <c r="CQ58">
        <v>0.02540402784954026</v>
      </c>
      <c r="CR58">
        <v>0.02144709496770013</v>
      </c>
      <c r="CS58">
        <v>0.02450234403328575</v>
      </c>
      <c r="CT58">
        <v>0.01769504262274916</v>
      </c>
      <c r="CU58">
        <v>0.01443853702731959</v>
      </c>
      <c r="CV58">
        <v>0.01831170321224979</v>
      </c>
      <c r="CW58">
        <v>0.01377945652454665</v>
      </c>
      <c r="CX58">
        <v>0.02421869571554633</v>
      </c>
      <c r="CY58">
        <v>0.02928787440363823</v>
      </c>
      <c r="CZ58">
        <v>0.0230446541734463</v>
      </c>
      <c r="DA58">
        <v>0.02383868981120067</v>
      </c>
      <c r="DB58">
        <v>0.01612420617766019</v>
      </c>
      <c r="DC58">
        <v>0.02523934436305663</v>
      </c>
      <c r="DD58">
        <v>0.01899007133584129</v>
      </c>
      <c r="DE58">
        <v>0.02530623555516927</v>
      </c>
      <c r="DF58">
        <v>0.02266709783290328</v>
      </c>
      <c r="DG58">
        <v>0.02231589349717867</v>
      </c>
      <c r="DH58">
        <v>0.01656255647696661</v>
      </c>
      <c r="DR58" s="2">
        <v>44577</v>
      </c>
      <c r="DS58">
        <v>147.4811162131229</v>
      </c>
      <c r="DT58">
        <v>4338.249017404606</v>
      </c>
      <c r="DU58">
        <v>478.0692100964594</v>
      </c>
      <c r="DV58">
        <v>482.38676990482</v>
      </c>
      <c r="DW58">
        <v>8298.315780244919</v>
      </c>
      <c r="DY58">
        <v>7.244927868673537</v>
      </c>
      <c r="DZ58">
        <v>216.4326684479142</v>
      </c>
      <c r="EA58">
        <v>180.9658088270087</v>
      </c>
      <c r="EB58">
        <v>4.69326706044425</v>
      </c>
      <c r="EC58">
        <v>46.54632733139594</v>
      </c>
      <c r="ED58">
        <v>284.1421645841278</v>
      </c>
      <c r="EE58">
        <v>1529.366192144808</v>
      </c>
      <c r="EF58">
        <v>1.36391326211301</v>
      </c>
      <c r="EG58">
        <v>52.14518590841807</v>
      </c>
      <c r="EH58">
        <v>6.177343906133132</v>
      </c>
      <c r="EI58">
        <v>67.76005878928198</v>
      </c>
      <c r="EJ58">
        <v>40.92459912414714</v>
      </c>
      <c r="EK58">
        <v>1.595391353331018</v>
      </c>
      <c r="EL58">
        <v>117.7706734347463</v>
      </c>
      <c r="EN58">
        <v>9.662243086478474</v>
      </c>
      <c r="EO58">
        <v>43.32256066585126</v>
      </c>
      <c r="EP58">
        <v>99.80582941390446</v>
      </c>
      <c r="EQ58">
        <v>5.713012548897248</v>
      </c>
      <c r="ER58">
        <v>5.411590518632489</v>
      </c>
      <c r="ES58">
        <v>978.3980631012676</v>
      </c>
      <c r="ET58">
        <v>446.4149412777238</v>
      </c>
      <c r="EU58">
        <v>52.23872212868314</v>
      </c>
      <c r="EV58">
        <v>100.020506499194</v>
      </c>
      <c r="EX58">
        <v>62.37477006718525</v>
      </c>
      <c r="EY58">
        <v>2.0395381877143</v>
      </c>
      <c r="EZ58">
        <v>157.492925239889</v>
      </c>
      <c r="FA58">
        <v>0.1291972370326746</v>
      </c>
      <c r="FB58">
        <v>12.54221180252678</v>
      </c>
      <c r="FC58">
        <v>1131.016465493856</v>
      </c>
      <c r="FD58">
        <v>48.69677547499105</v>
      </c>
      <c r="FF58">
        <v>1.993521874901946</v>
      </c>
      <c r="FG58">
        <v>16.77741207655574</v>
      </c>
      <c r="FH58">
        <v>1191.790088780057</v>
      </c>
      <c r="FI58">
        <v>453.7557922973131</v>
      </c>
      <c r="FK58">
        <v>42.4154458985722</v>
      </c>
      <c r="FL58">
        <v>70.41845970427005</v>
      </c>
      <c r="FM58">
        <v>43.04653354233607</v>
      </c>
      <c r="FN58">
        <v>35.99747460632842</v>
      </c>
      <c r="FO58">
        <v>4864.587451616126</v>
      </c>
      <c r="FP58">
        <v>3999.263500872996</v>
      </c>
      <c r="FQ58">
        <v>338.9242704273167</v>
      </c>
      <c r="FR58">
        <v>78.45130751143576</v>
      </c>
      <c r="FS58">
        <v>371.3131007630883</v>
      </c>
    </row>
    <row r="59" spans="1:175">
      <c r="A59" s="2">
        <v>44256</v>
      </c>
      <c r="B59">
        <v>3841.680596613372</v>
      </c>
      <c r="C59">
        <v>-0.03685772203347726</v>
      </c>
      <c r="F59" s="2">
        <v>44584</v>
      </c>
      <c r="G59">
        <v>0.01575567430893482</v>
      </c>
      <c r="H59">
        <v>0.01733146263288852</v>
      </c>
      <c r="I59">
        <v>0.01634705082994274</v>
      </c>
      <c r="J59">
        <v>0.02611980116695806</v>
      </c>
      <c r="K59">
        <v>0.02823414641132407</v>
      </c>
      <c r="L59">
        <v>0.01790387208783377</v>
      </c>
      <c r="M59">
        <v>0.01902447890205425</v>
      </c>
      <c r="N59">
        <v>0.01971724953157073</v>
      </c>
      <c r="O59">
        <v>0.02000261607802815</v>
      </c>
      <c r="P59">
        <v>0.01847049822277949</v>
      </c>
      <c r="Q59">
        <v>0.01405818904241272</v>
      </c>
      <c r="R59">
        <v>0.02077052208718251</v>
      </c>
      <c r="S59">
        <v>0.03892530004963733</v>
      </c>
      <c r="T59">
        <v>0.02198286681257286</v>
      </c>
      <c r="U59">
        <v>0.02653794499070286</v>
      </c>
      <c r="V59">
        <v>0.01757300745283348</v>
      </c>
      <c r="W59">
        <v>0.01910337117048688</v>
      </c>
      <c r="X59">
        <v>0.03212443317856642</v>
      </c>
      <c r="Y59">
        <v>0.01566974274361179</v>
      </c>
      <c r="Z59">
        <v>0.01907621043291678</v>
      </c>
      <c r="AA59">
        <v>0.02143391420793736</v>
      </c>
      <c r="AB59">
        <v>0.01969204404116232</v>
      </c>
      <c r="AC59">
        <v>0.01823131004229998</v>
      </c>
      <c r="AD59">
        <v>0.01814567532497187</v>
      </c>
      <c r="AE59">
        <v>0.03040080622260696</v>
      </c>
      <c r="AF59">
        <v>0.01752339437490195</v>
      </c>
      <c r="AG59">
        <v>0.01732769880068198</v>
      </c>
      <c r="AH59">
        <v>0.01817783223779399</v>
      </c>
      <c r="AI59">
        <v>0.01840445655179795</v>
      </c>
      <c r="AJ59">
        <v>0.01671886898157634</v>
      </c>
      <c r="AK59">
        <v>0.02069584850554005</v>
      </c>
      <c r="AL59">
        <v>0.02014404265558868</v>
      </c>
      <c r="AM59">
        <v>0.02273400150873809</v>
      </c>
      <c r="AN59">
        <v>0.01770581694724967</v>
      </c>
      <c r="AO59">
        <v>0.01643850499444845</v>
      </c>
      <c r="AP59">
        <v>0.02143634024340884</v>
      </c>
      <c r="AQ59">
        <v>0.01517532008821632</v>
      </c>
      <c r="AR59">
        <v>0.02571943946056917</v>
      </c>
      <c r="AS59">
        <v>0.02631782273396811</v>
      </c>
      <c r="AT59">
        <v>0.01928798207896563</v>
      </c>
      <c r="AU59">
        <v>0.0189535212746549</v>
      </c>
      <c r="AV59">
        <v>0.01293420874293454</v>
      </c>
      <c r="AW59">
        <v>0.02746923399695164</v>
      </c>
      <c r="AX59">
        <v>0.01939204762293455</v>
      </c>
      <c r="AY59">
        <v>0.02532164425463219</v>
      </c>
      <c r="AZ59">
        <v>0.03011824347502546</v>
      </c>
      <c r="BA59">
        <v>0.01931967160617654</v>
      </c>
      <c r="BB59">
        <v>0.02005187089102824</v>
      </c>
      <c r="BL59" s="2">
        <v>44584</v>
      </c>
      <c r="BM59">
        <v>0.01575210317451698</v>
      </c>
      <c r="BN59">
        <v>0.01732753433496193</v>
      </c>
      <c r="BO59">
        <v>0.01634334565587629</v>
      </c>
      <c r="BP59">
        <v>0.0261138809302798</v>
      </c>
      <c r="BQ59">
        <v>0.02750639401004558</v>
      </c>
      <c r="BR59">
        <v>0.0181745733853937</v>
      </c>
      <c r="BS59">
        <v>0.01870407011359383</v>
      </c>
      <c r="BT59">
        <v>0.01971278047826037</v>
      </c>
      <c r="BU59">
        <v>0.02058207140514179</v>
      </c>
      <c r="BV59">
        <v>0.01846631175442373</v>
      </c>
      <c r="BW59">
        <v>0.01405500265497176</v>
      </c>
      <c r="BX59">
        <v>0.02052462819222593</v>
      </c>
      <c r="BY59">
        <v>0.03891647735655506</v>
      </c>
      <c r="BZ59">
        <v>0.02197788424116792</v>
      </c>
      <c r="CA59">
        <v>0.02653192997878545</v>
      </c>
      <c r="CB59">
        <v>0.01756902440707427</v>
      </c>
      <c r="CC59">
        <v>0.01915113437733806</v>
      </c>
      <c r="CD59">
        <v>0.03211715194980222</v>
      </c>
      <c r="CE59">
        <v>0.01497176683639792</v>
      </c>
      <c r="CF59">
        <v>0.01907188667562761</v>
      </c>
      <c r="CG59">
        <v>0.02142905606050196</v>
      </c>
      <c r="CH59">
        <v>0.01968758070085367</v>
      </c>
      <c r="CI59">
        <v>0.01848486571069786</v>
      </c>
      <c r="CJ59">
        <v>0.01814156248001092</v>
      </c>
      <c r="CK59">
        <v>0.03039391566601745</v>
      </c>
      <c r="CL59">
        <v>0.01751942257429586</v>
      </c>
      <c r="CM59">
        <v>0.0174107242990405</v>
      </c>
      <c r="CN59">
        <v>0.01817371210424254</v>
      </c>
      <c r="CO59">
        <v>0.0184002850522515</v>
      </c>
      <c r="CP59">
        <v>0.01745950426596321</v>
      </c>
      <c r="CQ59">
        <v>0.02069115764588813</v>
      </c>
      <c r="CR59">
        <v>0.02013947686661442</v>
      </c>
      <c r="CS59">
        <v>0.0227288486873703</v>
      </c>
      <c r="CT59">
        <v>0.01746201232475179</v>
      </c>
      <c r="CU59">
        <v>0.01643477909165226</v>
      </c>
      <c r="CV59">
        <v>0.02143148154609543</v>
      </c>
      <c r="CW59">
        <v>0.0151718804951652</v>
      </c>
      <c r="CX59">
        <v>0.02571360996868808</v>
      </c>
      <c r="CY59">
        <v>0.02631185761430868</v>
      </c>
      <c r="CZ59">
        <v>0.01928361032214316</v>
      </c>
      <c r="DA59">
        <v>0.01894922532572653</v>
      </c>
      <c r="DB59">
        <v>0.01293127711353527</v>
      </c>
      <c r="DC59">
        <v>0.02746300790182967</v>
      </c>
      <c r="DD59">
        <v>0.02014533845117387</v>
      </c>
      <c r="DE59">
        <v>0.02499782019533859</v>
      </c>
      <c r="DF59">
        <v>0.03011141696327042</v>
      </c>
      <c r="DG59">
        <v>0.01931529266669979</v>
      </c>
      <c r="DH59">
        <v>0.02004732599343281</v>
      </c>
      <c r="DR59" s="2">
        <v>44584</v>
      </c>
      <c r="DS59">
        <v>154.4545816536773</v>
      </c>
      <c r="DT59">
        <v>4574.135711016954</v>
      </c>
      <c r="DU59">
        <v>417.4915390642734</v>
      </c>
      <c r="DV59">
        <v>442.810716885105</v>
      </c>
      <c r="DW59">
        <v>9856.280718921234</v>
      </c>
      <c r="DY59">
        <v>5.214218305250423</v>
      </c>
      <c r="DZ59">
        <v>219.8575403313811</v>
      </c>
      <c r="EA59">
        <v>159.7235573295738</v>
      </c>
      <c r="EB59">
        <v>4.401055979669808</v>
      </c>
      <c r="EC59">
        <v>45.3688470351477</v>
      </c>
      <c r="ED59">
        <v>352.8448743968265</v>
      </c>
      <c r="EE59">
        <v>1548.580831702384</v>
      </c>
      <c r="EF59">
        <v>1.418032381980923</v>
      </c>
      <c r="EG59">
        <v>63.967050475523</v>
      </c>
      <c r="EH59">
        <v>6.923866310828522</v>
      </c>
      <c r="EI59">
        <v>65.5290243650159</v>
      </c>
      <c r="EJ59">
        <v>29.06066166800295</v>
      </c>
      <c r="EK59">
        <v>1.525530945042601</v>
      </c>
      <c r="EL59">
        <v>129.1203552315661</v>
      </c>
      <c r="EN59">
        <v>9.396016027957311</v>
      </c>
      <c r="EO59">
        <v>37.04751409014305</v>
      </c>
      <c r="EP59">
        <v>90.93160406086635</v>
      </c>
      <c r="EQ59">
        <v>4.057965904719092</v>
      </c>
      <c r="ER59">
        <v>7.485568737881256</v>
      </c>
      <c r="ES59">
        <v>1615.434114566394</v>
      </c>
      <c r="ET59">
        <v>498.5161629991549</v>
      </c>
      <c r="EU59">
        <v>46.46188676862683</v>
      </c>
      <c r="EV59">
        <v>116.195004507696</v>
      </c>
      <c r="EX59">
        <v>81.79228354270568</v>
      </c>
      <c r="EY59">
        <v>1.851959288568547</v>
      </c>
      <c r="EZ59">
        <v>185.9447731294795</v>
      </c>
      <c r="FA59">
        <v>0.1182918890820498</v>
      </c>
      <c r="FB59">
        <v>14.19244660229227</v>
      </c>
      <c r="FC59">
        <v>1105.827203876687</v>
      </c>
      <c r="FD59">
        <v>32.5867022383229</v>
      </c>
      <c r="FF59">
        <v>1.704464531391731</v>
      </c>
      <c r="FG59">
        <v>18.77840706263323</v>
      </c>
      <c r="FH59">
        <v>807.5538438133964</v>
      </c>
      <c r="FI59">
        <v>555.139074018698</v>
      </c>
      <c r="FK59">
        <v>47.5416031716835</v>
      </c>
      <c r="FL59">
        <v>104.329013845917</v>
      </c>
      <c r="FM59">
        <v>40.27566769612309</v>
      </c>
      <c r="FN59">
        <v>41.98433665102842</v>
      </c>
      <c r="FO59">
        <v>3651.0582685315</v>
      </c>
      <c r="FP59">
        <v>3710.209625496381</v>
      </c>
      <c r="FQ59">
        <v>296.0403800000267</v>
      </c>
      <c r="FR59">
        <v>95.26060047986225</v>
      </c>
      <c r="FS59">
        <v>338.8567253478359</v>
      </c>
    </row>
    <row r="60" spans="1:175">
      <c r="A60" s="2">
        <v>44257</v>
      </c>
      <c r="B60">
        <v>4333.236059495382</v>
      </c>
      <c r="C60">
        <v>0.1279532357050557</v>
      </c>
      <c r="F60" s="2">
        <v>44591</v>
      </c>
      <c r="G60">
        <v>0.01572881024090273</v>
      </c>
      <c r="H60">
        <v>0.01730191178142154</v>
      </c>
      <c r="I60">
        <v>0.01631917844079526</v>
      </c>
      <c r="J60">
        <v>0.03049926859461757</v>
      </c>
      <c r="K60">
        <v>0.0309426365485652</v>
      </c>
      <c r="L60">
        <v>0.01966986292150703</v>
      </c>
      <c r="M60">
        <v>0.02017436283403804</v>
      </c>
      <c r="N60">
        <v>0.01968363081602509</v>
      </c>
      <c r="O60">
        <v>0.02147919588885827</v>
      </c>
      <c r="P60">
        <v>0.01843900526912266</v>
      </c>
      <c r="Q60">
        <v>0.01244502194385486</v>
      </c>
      <c r="R60">
        <v>0.021613380034975</v>
      </c>
      <c r="S60">
        <v>0.04138896100209243</v>
      </c>
      <c r="T60">
        <v>0.02108485319702297</v>
      </c>
      <c r="U60">
        <v>0.02831642738655569</v>
      </c>
      <c r="V60">
        <v>0.01754304475758574</v>
      </c>
      <c r="W60">
        <v>0.02000006349670691</v>
      </c>
      <c r="X60">
        <v>0.0320696597082928</v>
      </c>
      <c r="Y60">
        <v>0.01437681449858387</v>
      </c>
      <c r="Z60">
        <v>0.02225790781511224</v>
      </c>
      <c r="AA60">
        <v>0.02036389463573222</v>
      </c>
      <c r="AB60">
        <v>0.01965846830200702</v>
      </c>
      <c r="AC60">
        <v>0.02096198280144499</v>
      </c>
      <c r="AD60">
        <v>0.01811473620761897</v>
      </c>
      <c r="AE60">
        <v>0.02847856015361573</v>
      </c>
      <c r="AF60">
        <v>0.01749351627197788</v>
      </c>
      <c r="AG60">
        <v>0.01729815436670259</v>
      </c>
      <c r="AH60">
        <v>0.01907258656995481</v>
      </c>
      <c r="AI60">
        <v>0.01626140797947924</v>
      </c>
      <c r="AJ60">
        <v>0.01835605473968309</v>
      </c>
      <c r="AK60">
        <v>0.02066056123878567</v>
      </c>
      <c r="AL60">
        <v>0.021313233244453</v>
      </c>
      <c r="AM60">
        <v>0.01818588796524918</v>
      </c>
      <c r="AN60">
        <v>0.01767562780639107</v>
      </c>
      <c r="AO60">
        <v>0.01824039371116049</v>
      </c>
      <c r="AP60">
        <v>0.02431543167189176</v>
      </c>
      <c r="AQ60">
        <v>0.01744662829988788</v>
      </c>
      <c r="AR60">
        <v>0.0256755867661133</v>
      </c>
      <c r="AS60">
        <v>0.01471201016203101</v>
      </c>
      <c r="AT60">
        <v>0.0158014815765436</v>
      </c>
      <c r="AU60">
        <v>0.01892120474697184</v>
      </c>
      <c r="AV60">
        <v>0.01291215538889851</v>
      </c>
      <c r="AW60">
        <v>0.02449634245202192</v>
      </c>
      <c r="AX60">
        <v>0.02020038488841213</v>
      </c>
      <c r="AY60">
        <v>0.02269188678022597</v>
      </c>
      <c r="AZ60">
        <v>0.03006689064011307</v>
      </c>
      <c r="BA60">
        <v>0.01696680431584276</v>
      </c>
      <c r="BB60">
        <v>0.02232412914015454</v>
      </c>
      <c r="BL60" s="2">
        <v>44591</v>
      </c>
      <c r="BM60">
        <v>0.01615819719440745</v>
      </c>
      <c r="BN60">
        <v>0.01664621198018717</v>
      </c>
      <c r="BO60">
        <v>0.01713745788797557</v>
      </c>
      <c r="BP60">
        <v>0.03055135991073785</v>
      </c>
      <c r="BQ60">
        <v>0.03099548511629547</v>
      </c>
      <c r="BR60">
        <v>0.01970345812213645</v>
      </c>
      <c r="BS60">
        <v>0.02020881969678716</v>
      </c>
      <c r="BT60">
        <v>0.0192040089590987</v>
      </c>
      <c r="BU60">
        <v>0.02151588134508765</v>
      </c>
      <c r="BV60">
        <v>0.01873499624941611</v>
      </c>
      <c r="BW60">
        <v>0.01246627745594001</v>
      </c>
      <c r="BX60">
        <v>0.02165029467141412</v>
      </c>
      <c r="BY60">
        <v>0.04145965140061007</v>
      </c>
      <c r="BZ60">
        <v>0.02112086513448397</v>
      </c>
      <c r="CA60">
        <v>0.02836479051257014</v>
      </c>
      <c r="CB60">
        <v>0.01753736206970095</v>
      </c>
      <c r="CC60">
        <v>0.02003422266438664</v>
      </c>
      <c r="CD60">
        <v>0.03152896193883024</v>
      </c>
      <c r="CE60">
        <v>0.0144013694214839</v>
      </c>
      <c r="CF60">
        <v>0.02229592327468223</v>
      </c>
      <c r="CG60">
        <v>0.02039867520988334</v>
      </c>
      <c r="CH60">
        <v>0.02021134715740604</v>
      </c>
      <c r="CI60">
        <v>0.02099778488204999</v>
      </c>
      <c r="CJ60">
        <v>0.01845488204615234</v>
      </c>
      <c r="CK60">
        <v>0.02852720019476984</v>
      </c>
      <c r="CL60">
        <v>0.01707624754842626</v>
      </c>
      <c r="CM60">
        <v>0.01665497066409903</v>
      </c>
      <c r="CN60">
        <v>0.01910516165067075</v>
      </c>
      <c r="CO60">
        <v>0.01628918169939623</v>
      </c>
      <c r="CP60">
        <v>0.01838740601773749</v>
      </c>
      <c r="CQ60">
        <v>0.02034405971940411</v>
      </c>
      <c r="CR60">
        <v>0.02134963524429236</v>
      </c>
      <c r="CS60">
        <v>0.01821694860645725</v>
      </c>
      <c r="CT60">
        <v>0.0170746259532182</v>
      </c>
      <c r="CU60">
        <v>0.0182715474456187</v>
      </c>
      <c r="CV60">
        <v>0.02435696128542633</v>
      </c>
      <c r="CW60">
        <v>0.01747642632036116</v>
      </c>
      <c r="CX60">
        <v>0.02575281372709872</v>
      </c>
      <c r="CY60">
        <v>0.01473713758335712</v>
      </c>
      <c r="CZ60">
        <v>0.01582846976379861</v>
      </c>
      <c r="DA60">
        <v>0.0181822048650601</v>
      </c>
      <c r="DB60">
        <v>0.0134364057530106</v>
      </c>
      <c r="DC60">
        <v>0.02453818105265918</v>
      </c>
      <c r="DD60">
        <v>0.02023488619560608</v>
      </c>
      <c r="DE60">
        <v>0.02273064345545466</v>
      </c>
      <c r="DF60">
        <v>0.03029256043019937</v>
      </c>
      <c r="DG60">
        <v>0.01699578281952149</v>
      </c>
      <c r="DH60">
        <v>0.02236225770263276</v>
      </c>
      <c r="DR60" s="2">
        <v>44591</v>
      </c>
      <c r="DS60">
        <v>155.1306899154019</v>
      </c>
      <c r="DT60">
        <v>4482.850017485513</v>
      </c>
      <c r="DU60">
        <v>374.5558381677098</v>
      </c>
      <c r="DV60">
        <v>505.4302872443735</v>
      </c>
      <c r="DW60">
        <v>9704.181968798117</v>
      </c>
      <c r="DY60">
        <v>5.595374357166759</v>
      </c>
      <c r="DZ60">
        <v>242.7749282102905</v>
      </c>
      <c r="EA60">
        <v>150.6610310924434</v>
      </c>
      <c r="EB60">
        <v>3.806025100801113</v>
      </c>
      <c r="EC60">
        <v>48.05788449766241</v>
      </c>
      <c r="ED60">
        <v>371.2395746383305</v>
      </c>
      <c r="EE60">
        <v>1745.285159452603</v>
      </c>
      <c r="EF60">
        <v>1.644623494124165</v>
      </c>
      <c r="EG60">
        <v>69.85256527739656</v>
      </c>
      <c r="EH60">
        <v>7.599249379363775</v>
      </c>
      <c r="EI60">
        <v>72.88680343646858</v>
      </c>
      <c r="EJ60">
        <v>28.7326784967265</v>
      </c>
      <c r="EK60">
        <v>1.368171249927039</v>
      </c>
      <c r="EL60">
        <v>127.0420296298421</v>
      </c>
      <c r="EN60">
        <v>8.312458828898386</v>
      </c>
      <c r="EO60">
        <v>25.33868540902729</v>
      </c>
      <c r="EP60">
        <v>91.1080643866225</v>
      </c>
      <c r="EQ60">
        <v>3.088639019552241</v>
      </c>
      <c r="ER60">
        <v>7.96731807424806</v>
      </c>
      <c r="ES60">
        <v>1620.159794514588</v>
      </c>
      <c r="ET60">
        <v>614.1373235642506</v>
      </c>
      <c r="EU60">
        <v>48.37115607032654</v>
      </c>
      <c r="EV60">
        <v>134.4301220728955</v>
      </c>
      <c r="EX60">
        <v>78.67961718441775</v>
      </c>
      <c r="EY60">
        <v>2.016835086032919</v>
      </c>
      <c r="EZ60">
        <v>181.3357233641993</v>
      </c>
      <c r="FA60">
        <v>0.1120563252533507</v>
      </c>
      <c r="FB60">
        <v>17.23657541885154</v>
      </c>
      <c r="FC60">
        <v>1201.831633426037</v>
      </c>
      <c r="FD60">
        <v>24.39045665031926</v>
      </c>
      <c r="FF60">
        <v>1.855139803257267</v>
      </c>
      <c r="FG60">
        <v>20.89500550666394</v>
      </c>
      <c r="FH60">
        <v>870.7762140012462</v>
      </c>
      <c r="FI60">
        <v>563.0430267495493</v>
      </c>
      <c r="FK60">
        <v>49.07066425774794</v>
      </c>
      <c r="FL60">
        <v>86.10040326101873</v>
      </c>
      <c r="FM60">
        <v>27.56289152630616</v>
      </c>
      <c r="FN60">
        <v>55.14616578069222</v>
      </c>
      <c r="FO60">
        <v>3489.426553473786</v>
      </c>
      <c r="FP60">
        <v>3736.046724934652</v>
      </c>
      <c r="FQ60">
        <v>351.222763130979</v>
      </c>
      <c r="FR60">
        <v>76.91589334482853</v>
      </c>
      <c r="FS60">
        <v>332.2940898595717</v>
      </c>
    </row>
    <row r="61" spans="1:175">
      <c r="A61" s="2">
        <v>44258</v>
      </c>
      <c r="B61">
        <v>4352.095046221753</v>
      </c>
      <c r="C61">
        <v>0.0043521715566468</v>
      </c>
      <c r="F61" s="2">
        <v>44598</v>
      </c>
      <c r="G61">
        <v>0.01741913725051667</v>
      </c>
      <c r="H61">
        <v>0.01654333527696334</v>
      </c>
      <c r="I61">
        <v>0.01804728035046224</v>
      </c>
      <c r="J61">
        <v>0.03150867148608644</v>
      </c>
      <c r="K61">
        <v>0.02873072419217511</v>
      </c>
      <c r="L61">
        <v>0.01970668253469887</v>
      </c>
      <c r="M61">
        <v>0.02152240276276828</v>
      </c>
      <c r="N61">
        <v>0.01806181292058167</v>
      </c>
      <c r="O61">
        <v>0.02151940235534233</v>
      </c>
      <c r="P61">
        <v>0.01933051271605627</v>
      </c>
      <c r="Q61">
        <v>0.01246831752532207</v>
      </c>
      <c r="R61">
        <v>0.02036618099810574</v>
      </c>
      <c r="S61">
        <v>0.03959687500831841</v>
      </c>
      <c r="T61">
        <v>0.02112432150150578</v>
      </c>
      <c r="U61">
        <v>0.02836943232652444</v>
      </c>
      <c r="V61">
        <v>0.0148791862851234</v>
      </c>
      <c r="W61">
        <v>0.02003750120558672</v>
      </c>
      <c r="X61">
        <v>0.0291716425988928</v>
      </c>
      <c r="Y61">
        <v>0.01549706069736357</v>
      </c>
      <c r="Z61">
        <v>0.0222995719364883</v>
      </c>
      <c r="AA61">
        <v>0.02040201339266303</v>
      </c>
      <c r="AB61">
        <v>0.0196952665858442</v>
      </c>
      <c r="AC61">
        <v>0.02100122110735303</v>
      </c>
      <c r="AD61">
        <v>0.0196289174477252</v>
      </c>
      <c r="AE61">
        <v>0.02772644081708446</v>
      </c>
      <c r="AF61">
        <v>0.02432174451619378</v>
      </c>
      <c r="AG61">
        <v>0.01733053442726816</v>
      </c>
      <c r="AH61">
        <v>0.0191082881537877</v>
      </c>
      <c r="AI61">
        <v>0.01629184737573475</v>
      </c>
      <c r="AJ61">
        <v>0.01839041506227102</v>
      </c>
      <c r="AK61">
        <v>0.018983573346373</v>
      </c>
      <c r="AL61">
        <v>0.01981343251526608</v>
      </c>
      <c r="AM61">
        <v>0.01459356724936187</v>
      </c>
      <c r="AN61">
        <v>0.01847520881001841</v>
      </c>
      <c r="AO61">
        <v>0.02299092876400251</v>
      </c>
      <c r="AP61">
        <v>0.02338890296836726</v>
      </c>
      <c r="AQ61">
        <v>0.02080578229758875</v>
      </c>
      <c r="AR61">
        <v>0.02650831760684581</v>
      </c>
      <c r="AS61">
        <v>0.01473954927227302</v>
      </c>
      <c r="AT61">
        <v>0.01451748060918881</v>
      </c>
      <c r="AU61">
        <v>0.01798569389609004</v>
      </c>
      <c r="AV61">
        <v>0.01419123310808754</v>
      </c>
      <c r="AW61">
        <v>0.02656009700889319</v>
      </c>
      <c r="AX61">
        <v>0.02193926095727744</v>
      </c>
      <c r="AY61">
        <v>0.02086013352902303</v>
      </c>
      <c r="AZ61">
        <v>0.02112329146592399</v>
      </c>
      <c r="BA61">
        <v>0.01699856412904045</v>
      </c>
      <c r="BB61">
        <v>0.02542824165157098</v>
      </c>
      <c r="BL61" s="2">
        <v>44598</v>
      </c>
      <c r="BM61">
        <v>0.01738659164602082</v>
      </c>
      <c r="BN61">
        <v>0.01651242600521106</v>
      </c>
      <c r="BO61">
        <v>0.01801356113463285</v>
      </c>
      <c r="BP61">
        <v>0.03144980124781758</v>
      </c>
      <c r="BQ61">
        <v>0.02867704422094632</v>
      </c>
      <c r="BR61">
        <v>0.02007489974566269</v>
      </c>
      <c r="BS61">
        <v>0.02148219069037665</v>
      </c>
      <c r="BT61">
        <v>0.01802806655235819</v>
      </c>
      <c r="BU61">
        <v>0.02165355534548342</v>
      </c>
      <c r="BV61">
        <v>0.01929439593182574</v>
      </c>
      <c r="BW61">
        <v>0.01281320367006962</v>
      </c>
      <c r="BX61">
        <v>0.02032812918978006</v>
      </c>
      <c r="BY61">
        <v>0.03952289291524692</v>
      </c>
      <c r="BZ61">
        <v>0.0215965675872018</v>
      </c>
      <c r="CA61">
        <v>0.02796968118656817</v>
      </c>
      <c r="CB61">
        <v>0.01485138627958401</v>
      </c>
      <c r="CC61">
        <v>0.01952356657437733</v>
      </c>
      <c r="CD61">
        <v>0.02911713882359877</v>
      </c>
      <c r="CE61">
        <v>0.01546810626632309</v>
      </c>
      <c r="CF61">
        <v>0.02227933240275257</v>
      </c>
      <c r="CG61">
        <v>0.02015310595580064</v>
      </c>
      <c r="CH61">
        <v>0.01928387909363728</v>
      </c>
      <c r="CI61">
        <v>0.02135927533164024</v>
      </c>
      <c r="CJ61">
        <v>0.01959224312943102</v>
      </c>
      <c r="CK61">
        <v>0.02767463723095198</v>
      </c>
      <c r="CL61">
        <v>0.02427630220373655</v>
      </c>
      <c r="CM61">
        <v>0.01775350329597153</v>
      </c>
      <c r="CN61">
        <v>0.01919887927240828</v>
      </c>
      <c r="CO61">
        <v>0.01607865773882726</v>
      </c>
      <c r="CP61">
        <v>0.01856646038303027</v>
      </c>
      <c r="CQ61">
        <v>0.01894810477745575</v>
      </c>
      <c r="CR61">
        <v>0.01977641345231978</v>
      </c>
      <c r="CS61">
        <v>0.01456630088932057</v>
      </c>
      <c r="CT61">
        <v>0.01844069006030873</v>
      </c>
      <c r="CU61">
        <v>0.0229479729238949</v>
      </c>
      <c r="CV61">
        <v>0.02334520356037403</v>
      </c>
      <c r="CW61">
        <v>0.02076690914605743</v>
      </c>
      <c r="CX61">
        <v>0.02645878994033309</v>
      </c>
      <c r="CY61">
        <v>0.01481773469841356</v>
      </c>
      <c r="CZ61">
        <v>0.0144903564080652</v>
      </c>
      <c r="DA61">
        <v>0.01795208974729051</v>
      </c>
      <c r="DB61">
        <v>0.01416471846196001</v>
      </c>
      <c r="DC61">
        <v>0.02651047259867177</v>
      </c>
      <c r="DD61">
        <v>0.02189827003449073</v>
      </c>
      <c r="DE61">
        <v>0.02082115882862297</v>
      </c>
      <c r="DF61">
        <v>0.02108382508594124</v>
      </c>
      <c r="DG61">
        <v>0.01765077635555125</v>
      </c>
      <c r="DH61">
        <v>0.02538073197965583</v>
      </c>
      <c r="DR61" s="2">
        <v>44598</v>
      </c>
      <c r="DS61">
        <v>170.4956341860341</v>
      </c>
      <c r="DT61">
        <v>4945.46033890077</v>
      </c>
      <c r="DU61">
        <v>436.786561060931</v>
      </c>
      <c r="DV61">
        <v>516.5889808102147</v>
      </c>
      <c r="DW61">
        <v>10232.72614515984</v>
      </c>
      <c r="DY61">
        <v>6.504477473435404</v>
      </c>
      <c r="DZ61">
        <v>222.8759406961831</v>
      </c>
      <c r="EA61">
        <v>147.9116498834238</v>
      </c>
      <c r="EB61">
        <v>2.954349149124547</v>
      </c>
      <c r="EC61">
        <v>53.31249343728962</v>
      </c>
      <c r="ED61">
        <v>392.3443709792924</v>
      </c>
      <c r="EE61">
        <v>1581.540201852236</v>
      </c>
      <c r="EF61">
        <v>1.664393342688739</v>
      </c>
      <c r="EG61">
        <v>72.16592190956661</v>
      </c>
      <c r="EH61">
        <v>8.822681359157222</v>
      </c>
      <c r="EI61">
        <v>94.22778348613814</v>
      </c>
      <c r="EJ61">
        <v>30.16352574282725</v>
      </c>
      <c r="EK61">
        <v>1.292960101214629</v>
      </c>
      <c r="EL61">
        <v>128.9984798303575</v>
      </c>
      <c r="EN61">
        <v>8.52437118684124</v>
      </c>
      <c r="EO61">
        <v>25.44917935135087</v>
      </c>
      <c r="EP61">
        <v>106.4190889456077</v>
      </c>
      <c r="EQ61">
        <v>3.107169876446006</v>
      </c>
      <c r="ER61">
        <v>11.88189324498991</v>
      </c>
      <c r="ES61">
        <v>833.2257059568045</v>
      </c>
      <c r="ET61">
        <v>600.0901618685893</v>
      </c>
      <c r="EU61">
        <v>48.84613738859373</v>
      </c>
      <c r="EV61">
        <v>143.5895912715817</v>
      </c>
      <c r="EX61">
        <v>100.9312245621466</v>
      </c>
      <c r="EY61">
        <v>1.924041253777992</v>
      </c>
      <c r="EZ61">
        <v>150.5938339168007</v>
      </c>
      <c r="FA61">
        <v>0.1078736910016342</v>
      </c>
      <c r="FB61">
        <v>16.46829757306981</v>
      </c>
      <c r="FC61">
        <v>1243.559515948339</v>
      </c>
      <c r="FD61">
        <v>26.33254467045826</v>
      </c>
      <c r="FF61">
        <v>1.28644431622932</v>
      </c>
      <c r="FG61">
        <v>29.0387715563711</v>
      </c>
      <c r="FH61">
        <v>849.0747174578282</v>
      </c>
      <c r="FI61">
        <v>607.4687870199635</v>
      </c>
      <c r="FK61">
        <v>49.33065311842389</v>
      </c>
      <c r="FL61">
        <v>77.05120230380253</v>
      </c>
      <c r="FM61">
        <v>30.88583312375587</v>
      </c>
      <c r="FN61">
        <v>54.79354343668574</v>
      </c>
      <c r="FO61">
        <v>3626.419992093426</v>
      </c>
      <c r="FP61">
        <v>3838.45527905711</v>
      </c>
      <c r="FQ61">
        <v>362.3117039380415</v>
      </c>
      <c r="FR61">
        <v>63.35700334266046</v>
      </c>
      <c r="FS61">
        <v>345.7727194130949</v>
      </c>
    </row>
    <row r="62" spans="1:175">
      <c r="A62" s="2">
        <v>44259</v>
      </c>
      <c r="B62">
        <v>4827.181239688964</v>
      </c>
      <c r="C62">
        <v>0.1091626419969054</v>
      </c>
      <c r="F62" s="2">
        <v>44605</v>
      </c>
      <c r="G62">
        <v>0.01857199154120817</v>
      </c>
      <c r="H62">
        <v>0.01225106821280943</v>
      </c>
      <c r="I62">
        <v>0.02007583744455391</v>
      </c>
      <c r="J62">
        <v>0.03523226799058672</v>
      </c>
      <c r="K62">
        <v>0.02696950607106919</v>
      </c>
      <c r="L62">
        <v>0.01977700992674795</v>
      </c>
      <c r="M62">
        <v>0.02159920992979247</v>
      </c>
      <c r="N62">
        <v>0.01812627025357754</v>
      </c>
      <c r="O62">
        <v>0.0231844604855837</v>
      </c>
      <c r="P62">
        <v>0.02183309554159434</v>
      </c>
      <c r="Q62">
        <v>0.01424847394483856</v>
      </c>
      <c r="R62">
        <v>0.02043886194747783</v>
      </c>
      <c r="S62">
        <v>0.03973818468577046</v>
      </c>
      <c r="T62">
        <v>0.02351641902875026</v>
      </c>
      <c r="U62">
        <v>0.02696205526183647</v>
      </c>
      <c r="V62">
        <v>0.01493228575356019</v>
      </c>
      <c r="W62">
        <v>0.02279165598313403</v>
      </c>
      <c r="X62">
        <v>0.03109354544669898</v>
      </c>
      <c r="Y62">
        <v>0.01555236517904651</v>
      </c>
      <c r="Z62">
        <v>0.02339735579148126</v>
      </c>
      <c r="AA62">
        <v>0.02047482221738175</v>
      </c>
      <c r="AB62">
        <v>0.01804229250962628</v>
      </c>
      <c r="AC62">
        <v>0.01322806765812076</v>
      </c>
      <c r="AD62">
        <v>0.01969896731890035</v>
      </c>
      <c r="AE62">
        <v>0.02517226643389157</v>
      </c>
      <c r="AF62">
        <v>0.01869249382525902</v>
      </c>
      <c r="AG62">
        <v>0.01961037850378083</v>
      </c>
      <c r="AH62">
        <v>0.02231489343205328</v>
      </c>
      <c r="AI62">
        <v>0.01634998821885127</v>
      </c>
      <c r="AJ62">
        <v>0.02171113708249506</v>
      </c>
      <c r="AK62">
        <v>0.01161074283590385</v>
      </c>
      <c r="AL62">
        <v>0.01988414086680549</v>
      </c>
      <c r="AM62">
        <v>0.0131617374501004</v>
      </c>
      <c r="AN62">
        <v>0.02345210093769119</v>
      </c>
      <c r="AO62">
        <v>0.02643179916779318</v>
      </c>
      <c r="AP62">
        <v>0.02213833724991324</v>
      </c>
      <c r="AQ62">
        <v>0.02088003205555557</v>
      </c>
      <c r="AR62">
        <v>0.02660291804715917</v>
      </c>
      <c r="AS62">
        <v>0.01328059765021358</v>
      </c>
      <c r="AT62">
        <v>0.0129302000704344</v>
      </c>
      <c r="AU62">
        <v>0.01971305679944688</v>
      </c>
      <c r="AV62">
        <v>0.01315684049525013</v>
      </c>
      <c r="AW62">
        <v>0.02199918470883797</v>
      </c>
      <c r="AX62">
        <v>0.02201755576939981</v>
      </c>
      <c r="AY62">
        <v>0.02209657692907994</v>
      </c>
      <c r="AZ62">
        <v>0.02119867432134247</v>
      </c>
      <c r="BA62">
        <v>0.01833928940821697</v>
      </c>
      <c r="BB62">
        <v>0.02551898761637759</v>
      </c>
      <c r="BL62" s="2">
        <v>44605</v>
      </c>
      <c r="BM62">
        <v>0.01850594921554375</v>
      </c>
      <c r="BN62">
        <v>0.01220750320068608</v>
      </c>
      <c r="BO62">
        <v>0.0200044474166424</v>
      </c>
      <c r="BP62">
        <v>0.03510698143144913</v>
      </c>
      <c r="BQ62">
        <v>0.0268736020373525</v>
      </c>
      <c r="BR62">
        <v>0.01959945244960367</v>
      </c>
      <c r="BS62">
        <v>0.02231916248484883</v>
      </c>
      <c r="BT62">
        <v>0.01893368981760643</v>
      </c>
      <c r="BU62">
        <v>0.02310201613994928</v>
      </c>
      <c r="BV62">
        <v>0.02175545667325752</v>
      </c>
      <c r="BW62">
        <v>0.01419780612311367</v>
      </c>
      <c r="BX62">
        <v>0.02012170201789662</v>
      </c>
      <c r="BY62">
        <v>0.04000625211889708</v>
      </c>
      <c r="BZ62">
        <v>0.0234327942327497</v>
      </c>
      <c r="CA62">
        <v>0.02686617772332729</v>
      </c>
      <c r="CB62">
        <v>0.01399533816838549</v>
      </c>
      <c r="CC62">
        <v>0.02271060845715763</v>
      </c>
      <c r="CD62">
        <v>0.03098297625707298</v>
      </c>
      <c r="CE62">
        <v>0.01627771830993132</v>
      </c>
      <c r="CF62">
        <v>0.02331415438642792</v>
      </c>
      <c r="CG62">
        <v>0.01991183218775407</v>
      </c>
      <c r="CH62">
        <v>0.01797813380295179</v>
      </c>
      <c r="CI62">
        <v>0.013181028418939</v>
      </c>
      <c r="CJ62">
        <v>0.01964583778973869</v>
      </c>
      <c r="CK62">
        <v>0.02508275341565386</v>
      </c>
      <c r="CL62">
        <v>0.01862602299137194</v>
      </c>
      <c r="CM62">
        <v>0.01954064365597651</v>
      </c>
      <c r="CN62">
        <v>0.02223554128201937</v>
      </c>
      <c r="CO62">
        <v>0.01646547607345054</v>
      </c>
      <c r="CP62">
        <v>0.02163393190056476</v>
      </c>
      <c r="CQ62">
        <v>0.01156945483198283</v>
      </c>
      <c r="CR62">
        <v>0.01996669052303431</v>
      </c>
      <c r="CS62">
        <v>0.01311493408229461</v>
      </c>
      <c r="CT62">
        <v>0.02336870485794362</v>
      </c>
      <c r="CU62">
        <v>0.02633780722919776</v>
      </c>
      <c r="CV62">
        <v>0.02205961293674072</v>
      </c>
      <c r="CW62">
        <v>0.02120688562985337</v>
      </c>
      <c r="CX62">
        <v>0.02723260212770678</v>
      </c>
      <c r="CY62">
        <v>0.01323337161346424</v>
      </c>
      <c r="CZ62">
        <v>0.01288422005358682</v>
      </c>
      <c r="DA62">
        <v>0.0196429568258333</v>
      </c>
      <c r="DB62">
        <v>0.01311005454110116</v>
      </c>
      <c r="DC62">
        <v>0.02192095522452719</v>
      </c>
      <c r="DD62">
        <v>0.0228550838221263</v>
      </c>
      <c r="DE62">
        <v>0.02201800111633626</v>
      </c>
      <c r="DF62">
        <v>0.02073141321929483</v>
      </c>
      <c r="DG62">
        <v>0.01827407457539389</v>
      </c>
      <c r="DH62">
        <v>0.02585818660926224</v>
      </c>
      <c r="DR62" s="2">
        <v>44605</v>
      </c>
      <c r="DS62">
        <v>179.3445590006796</v>
      </c>
      <c r="DT62">
        <v>5038.778468698797</v>
      </c>
      <c r="DU62">
        <v>396.8312157831974</v>
      </c>
      <c r="DV62">
        <v>634.7760924409962</v>
      </c>
      <c r="DW62">
        <v>9191.249339720414</v>
      </c>
      <c r="DY62">
        <v>7.825955343943638</v>
      </c>
      <c r="DZ62">
        <v>210.5969753118139</v>
      </c>
      <c r="EA62">
        <v>88.59642100987197</v>
      </c>
      <c r="EB62">
        <v>2.535192202776708</v>
      </c>
      <c r="EC62">
        <v>53.83140700652311</v>
      </c>
      <c r="ED62">
        <v>495.5363101527309</v>
      </c>
      <c r="EE62">
        <v>1490.555519683583</v>
      </c>
      <c r="EF62">
        <v>1.762155199159202</v>
      </c>
      <c r="EG62">
        <v>85.52323925858447</v>
      </c>
      <c r="EH62">
        <v>9.631922758555429</v>
      </c>
      <c r="EI62">
        <v>85.06566683558597</v>
      </c>
      <c r="EJ62">
        <v>29.93034027608697</v>
      </c>
      <c r="EK62">
        <v>1.033320531072021</v>
      </c>
      <c r="EL62">
        <v>145.9051610897302</v>
      </c>
      <c r="EN62">
        <v>8.922295709206166</v>
      </c>
      <c r="EO62">
        <v>19.96792005701116</v>
      </c>
      <c r="EP62">
        <v>127.7196454108484</v>
      </c>
      <c r="EQ62">
        <v>3.671099270733389</v>
      </c>
      <c r="ER62">
        <v>9.123237171045162</v>
      </c>
      <c r="ES62">
        <v>778.8523927301532</v>
      </c>
      <c r="ET62">
        <v>602.3702934573874</v>
      </c>
      <c r="EU62">
        <v>18.4054788348373</v>
      </c>
      <c r="EV62">
        <v>174.0152373645519</v>
      </c>
      <c r="EX62">
        <v>95.10728241961658</v>
      </c>
      <c r="EY62">
        <v>1.836057019299326</v>
      </c>
      <c r="EZ62">
        <v>155.397664219497</v>
      </c>
      <c r="FA62">
        <v>0.1344909692516829</v>
      </c>
      <c r="FB62">
        <v>22.95072254623978</v>
      </c>
      <c r="FC62">
        <v>1217.087191575391</v>
      </c>
      <c r="FD62">
        <v>24.59315404029766</v>
      </c>
      <c r="FF62">
        <v>1.286786252913895</v>
      </c>
      <c r="FG62">
        <v>24.49440413636023</v>
      </c>
      <c r="FH62">
        <v>956.096772578905</v>
      </c>
      <c r="FI62">
        <v>855.5951590421759</v>
      </c>
      <c r="FK62">
        <v>63.87974910399693</v>
      </c>
      <c r="FL62">
        <v>84.00377916294383</v>
      </c>
      <c r="FM62">
        <v>36.19859226266171</v>
      </c>
      <c r="FN62">
        <v>64.10843209729697</v>
      </c>
      <c r="FO62">
        <v>3672.725139310235</v>
      </c>
      <c r="FP62">
        <v>3576.065717954977</v>
      </c>
      <c r="FQ62">
        <v>183.5033976719936</v>
      </c>
      <c r="FR62">
        <v>80.61054234640442</v>
      </c>
      <c r="FS62">
        <v>362.6153885036779</v>
      </c>
    </row>
    <row r="63" spans="1:175">
      <c r="A63" s="2">
        <v>44260</v>
      </c>
      <c r="B63">
        <v>4869.890140929775</v>
      </c>
      <c r="C63">
        <v>0.008847586017624476</v>
      </c>
      <c r="F63" s="2">
        <v>44612</v>
      </c>
      <c r="G63">
        <v>0.02122174669594211</v>
      </c>
      <c r="H63">
        <v>0.01225755865892204</v>
      </c>
      <c r="I63">
        <v>0.02008647334493713</v>
      </c>
      <c r="J63">
        <v>0.03525093355777203</v>
      </c>
      <c r="K63">
        <v>0.02783529547803193</v>
      </c>
      <c r="L63">
        <v>0.01978748751245463</v>
      </c>
      <c r="M63">
        <v>0.02354545574835226</v>
      </c>
      <c r="N63">
        <v>0.02009137303828531</v>
      </c>
      <c r="O63">
        <v>0.02231426024770677</v>
      </c>
      <c r="P63">
        <v>0.02184466241295794</v>
      </c>
      <c r="Q63">
        <v>0.01706170303273721</v>
      </c>
      <c r="R63">
        <v>0.02123336953727164</v>
      </c>
      <c r="S63">
        <v>0.03883752603933005</v>
      </c>
      <c r="T63">
        <v>0.02352887770156282</v>
      </c>
      <c r="U63">
        <v>0.02261633713715067</v>
      </c>
      <c r="V63">
        <v>0.01494019667155837</v>
      </c>
      <c r="W63">
        <v>0.02196653400304639</v>
      </c>
      <c r="X63">
        <v>0.03111001837605226</v>
      </c>
      <c r="Y63">
        <v>0.01658008102598967</v>
      </c>
      <c r="Z63">
        <v>0.02340975138624119</v>
      </c>
      <c r="AA63">
        <v>0.02133513844665939</v>
      </c>
      <c r="AB63">
        <v>0.01805185106609234</v>
      </c>
      <c r="AC63">
        <v>0.01323507570499615</v>
      </c>
      <c r="AD63">
        <v>0.01970940355871524</v>
      </c>
      <c r="AE63">
        <v>0.02598769455849245</v>
      </c>
      <c r="AF63">
        <v>0.01870239684936889</v>
      </c>
      <c r="AG63">
        <v>0.0187956479412438</v>
      </c>
      <c r="AH63">
        <v>0.02232671555326047</v>
      </c>
      <c r="AI63">
        <v>0.01726169544815866</v>
      </c>
      <c r="AJ63">
        <v>0.02365214935087484</v>
      </c>
      <c r="AK63">
        <v>0.01056199532809564</v>
      </c>
      <c r="AL63">
        <v>0.01989467520899915</v>
      </c>
      <c r="AM63">
        <v>0.01386093457740856</v>
      </c>
      <c r="AN63">
        <v>0.0234645255356707</v>
      </c>
      <c r="AO63">
        <v>0.02584388495012023</v>
      </c>
      <c r="AP63">
        <v>0.017781936889899</v>
      </c>
      <c r="AQ63">
        <v>0.02206619175127262</v>
      </c>
      <c r="AR63">
        <v>0.02823993100345016</v>
      </c>
      <c r="AS63">
        <v>0.01513568946451343</v>
      </c>
      <c r="AT63">
        <v>0.01293705031119093</v>
      </c>
      <c r="AU63">
        <v>0.009969876413028394</v>
      </c>
      <c r="AV63">
        <v>0.01578144222729342</v>
      </c>
      <c r="AW63">
        <v>0.0212217261510517</v>
      </c>
      <c r="AX63">
        <v>0.02202922036523508</v>
      </c>
      <c r="AY63">
        <v>0.02149501075537288</v>
      </c>
      <c r="AZ63">
        <v>0.0206340841707408</v>
      </c>
      <c r="BA63">
        <v>0.01982903445653502</v>
      </c>
      <c r="BB63">
        <v>0.02467538035595771</v>
      </c>
      <c r="BL63" s="2">
        <v>44612</v>
      </c>
      <c r="BM63">
        <v>0.02121050966194715</v>
      </c>
      <c r="BN63">
        <v>0.01272580415109288</v>
      </c>
      <c r="BO63">
        <v>0.02045180975510661</v>
      </c>
      <c r="BP63">
        <v>0.03496540434041799</v>
      </c>
      <c r="BQ63">
        <v>0.02782055653283444</v>
      </c>
      <c r="BR63">
        <v>0.01952827710536007</v>
      </c>
      <c r="BS63">
        <v>0.02353298829737087</v>
      </c>
      <c r="BT63">
        <v>0.02008073454348696</v>
      </c>
      <c r="BU63">
        <v>0.02230244472165378</v>
      </c>
      <c r="BV63">
        <v>0.02158448470081907</v>
      </c>
      <c r="BW63">
        <v>0.0170526687652126</v>
      </c>
      <c r="BX63">
        <v>0.02122212634891695</v>
      </c>
      <c r="BY63">
        <v>0.03881696135129391</v>
      </c>
      <c r="BZ63">
        <v>0.0236136752672287</v>
      </c>
      <c r="CA63">
        <v>0.02260436165968914</v>
      </c>
      <c r="CB63">
        <v>0.01463278687961351</v>
      </c>
      <c r="CC63">
        <v>0.02195490259999176</v>
      </c>
      <c r="CD63">
        <v>0.03074401870520407</v>
      </c>
      <c r="CE63">
        <v>0.01657130178002101</v>
      </c>
      <c r="CF63">
        <v>0.02337221948864884</v>
      </c>
      <c r="CG63">
        <v>0.02132384137109595</v>
      </c>
      <c r="CH63">
        <v>0.01823062632399699</v>
      </c>
      <c r="CI63">
        <v>0.01289148734654646</v>
      </c>
      <c r="CJ63">
        <v>0.01995329036817775</v>
      </c>
      <c r="CK63">
        <v>0.0259739339283526</v>
      </c>
      <c r="CL63">
        <v>0.01907256249339975</v>
      </c>
      <c r="CM63">
        <v>0.01878569554015735</v>
      </c>
      <c r="CN63">
        <v>0.0219636104311494</v>
      </c>
      <c r="CO63">
        <v>0.01725255528352751</v>
      </c>
      <c r="CP63">
        <v>0.02363962540503204</v>
      </c>
      <c r="CQ63">
        <v>0.01055640269228404</v>
      </c>
      <c r="CR63">
        <v>0.02034679645821302</v>
      </c>
      <c r="CS63">
        <v>0.01385359513474723</v>
      </c>
      <c r="CT63">
        <v>0.02392523269873702</v>
      </c>
      <c r="CU63">
        <v>0.02583020046797523</v>
      </c>
      <c r="CV63">
        <v>0.01777252125450429</v>
      </c>
      <c r="CW63">
        <v>0.02205450757888092</v>
      </c>
      <c r="CX63">
        <v>0.02822497780147071</v>
      </c>
      <c r="CY63">
        <v>0.01512767503198407</v>
      </c>
      <c r="CZ63">
        <v>0.01309243609533153</v>
      </c>
      <c r="DA63">
        <v>0.009964597307505936</v>
      </c>
      <c r="DB63">
        <v>0.0157730858650515</v>
      </c>
      <c r="DC63">
        <v>0.02121048912793538</v>
      </c>
      <c r="DD63">
        <v>0.02180458052911434</v>
      </c>
      <c r="DE63">
        <v>0.0214836290265246</v>
      </c>
      <c r="DF63">
        <v>0.02062315830735153</v>
      </c>
      <c r="DG63">
        <v>0.01981853487148824</v>
      </c>
      <c r="DH63">
        <v>0.02466231460355424</v>
      </c>
      <c r="DR63" s="2">
        <v>44612</v>
      </c>
      <c r="DS63">
        <v>194.2198007260576</v>
      </c>
      <c r="DT63">
        <v>3496.321094848888</v>
      </c>
      <c r="DU63">
        <v>429.4565623534641</v>
      </c>
      <c r="DV63">
        <v>682.808265496134</v>
      </c>
      <c r="DW63">
        <v>9816.728006869065</v>
      </c>
      <c r="DY63">
        <v>8.660330594820982</v>
      </c>
      <c r="DZ63">
        <v>226.2989474778489</v>
      </c>
      <c r="EA63">
        <v>96.97501241778927</v>
      </c>
      <c r="EB63">
        <v>2.755803157503345</v>
      </c>
      <c r="EC63">
        <v>44.480521286658</v>
      </c>
      <c r="ED63">
        <v>505.9317510320604</v>
      </c>
      <c r="EE63">
        <v>1530.214717852404</v>
      </c>
      <c r="EF63">
        <v>1.761611640408585</v>
      </c>
      <c r="EG63">
        <v>91.47188163307685</v>
      </c>
      <c r="EH63">
        <v>9.466981373895734</v>
      </c>
      <c r="EI63">
        <v>79.92308355239494</v>
      </c>
      <c r="EJ63">
        <v>34.22104969986718</v>
      </c>
      <c r="EK63">
        <v>1.347170109385805</v>
      </c>
      <c r="EL63">
        <v>146.4424589561749</v>
      </c>
      <c r="EN63">
        <v>9.013811102163073</v>
      </c>
      <c r="EO63">
        <v>22.76518538091376</v>
      </c>
      <c r="EP63">
        <v>126.7353893299252</v>
      </c>
      <c r="EQ63">
        <v>4.342053085611069</v>
      </c>
      <c r="ER63">
        <v>10.70063954838125</v>
      </c>
      <c r="ES63">
        <v>797.5190952238198</v>
      </c>
      <c r="ET63">
        <v>464.9175379565401</v>
      </c>
      <c r="EU63">
        <v>17.4761340818096</v>
      </c>
      <c r="EV63">
        <v>176.425267348166</v>
      </c>
      <c r="EX63">
        <v>76.49317702598496</v>
      </c>
      <c r="EY63">
        <v>1.998233890169981</v>
      </c>
      <c r="EZ63">
        <v>146.4212271191583</v>
      </c>
      <c r="FA63">
        <v>0.1340824058105053</v>
      </c>
      <c r="FB63">
        <v>25.64099827654486</v>
      </c>
      <c r="FC63">
        <v>979.6330621369314</v>
      </c>
      <c r="FD63">
        <v>28.40764848728629</v>
      </c>
      <c r="FF63">
        <v>1.473687851380088</v>
      </c>
      <c r="FG63">
        <v>25.64987791639718</v>
      </c>
      <c r="FH63">
        <v>396.4231094573759</v>
      </c>
      <c r="FI63">
        <v>968.5467852938407</v>
      </c>
      <c r="FK63">
        <v>59.50223886742238</v>
      </c>
      <c r="FL63">
        <v>96.88584610536189</v>
      </c>
      <c r="FM63">
        <v>41.3417180406794</v>
      </c>
      <c r="FN63">
        <v>65.99961980849309</v>
      </c>
      <c r="FO63">
        <v>3656.511004902774</v>
      </c>
      <c r="FP63">
        <v>3737.123591365626</v>
      </c>
      <c r="FQ63">
        <v>175.1243511088551</v>
      </c>
      <c r="FR63">
        <v>80.23168542314893</v>
      </c>
      <c r="FS63">
        <v>361.426931901919</v>
      </c>
    </row>
    <row r="64" spans="1:175">
      <c r="A64" s="2">
        <v>44261</v>
      </c>
      <c r="B64">
        <v>4757.364381552862</v>
      </c>
      <c r="C64">
        <v>-0.0231064266586164</v>
      </c>
      <c r="F64" s="2">
        <v>44619</v>
      </c>
      <c r="G64">
        <v>0.02023961986084117</v>
      </c>
      <c r="H64">
        <v>0.01226059287097229</v>
      </c>
      <c r="I64">
        <v>0.02009144551118705</v>
      </c>
      <c r="J64">
        <v>0.03525965950478644</v>
      </c>
      <c r="K64">
        <v>0.02998325437026579</v>
      </c>
      <c r="L64">
        <v>0.01979238566833749</v>
      </c>
      <c r="M64">
        <v>0.02109866466062984</v>
      </c>
      <c r="N64">
        <v>0.02009634641739572</v>
      </c>
      <c r="O64">
        <v>0.02467271280899316</v>
      </c>
      <c r="P64">
        <v>0.02185006979788437</v>
      </c>
      <c r="Q64">
        <v>0.01900574159290655</v>
      </c>
      <c r="R64">
        <v>0.02123862560395753</v>
      </c>
      <c r="S64">
        <v>0.03988156057916021</v>
      </c>
      <c r="T64">
        <v>0.01969170008967069</v>
      </c>
      <c r="U64">
        <v>0.02262193554092615</v>
      </c>
      <c r="V64">
        <v>0.01589381598823787</v>
      </c>
      <c r="W64">
        <v>0.02087074013569133</v>
      </c>
      <c r="X64">
        <v>0.03278488434261711</v>
      </c>
      <c r="Y64">
        <v>0.01585300520516783</v>
      </c>
      <c r="Z64">
        <v>0.0253636541943992</v>
      </c>
      <c r="AA64">
        <v>0.02134041970502169</v>
      </c>
      <c r="AB64">
        <v>0.01805631958593045</v>
      </c>
      <c r="AC64">
        <v>0.01185755039460542</v>
      </c>
      <c r="AD64">
        <v>0.0197142823858492</v>
      </c>
      <c r="AE64">
        <v>0.02599412750147742</v>
      </c>
      <c r="AF64">
        <v>0.02235330787638467</v>
      </c>
      <c r="AG64">
        <v>0.0197516783356931</v>
      </c>
      <c r="AH64">
        <v>0.02052119666013578</v>
      </c>
      <c r="AI64">
        <v>0.01895416695899732</v>
      </c>
      <c r="AJ64">
        <v>0.02216602729881877</v>
      </c>
      <c r="AK64">
        <v>0.00975996351073858</v>
      </c>
      <c r="AL64">
        <v>0.02077384061228327</v>
      </c>
      <c r="AM64">
        <v>0.01386436568599167</v>
      </c>
      <c r="AN64">
        <v>0.02504644746301778</v>
      </c>
      <c r="AO64">
        <v>0.02585028229475655</v>
      </c>
      <c r="AP64">
        <v>0.01578977821647683</v>
      </c>
      <c r="AQ64">
        <v>0.01947681051551768</v>
      </c>
      <c r="AR64">
        <v>0.01938385674186398</v>
      </c>
      <c r="AS64">
        <v>0.01936712340631265</v>
      </c>
      <c r="AT64">
        <v>0.01294025272327324</v>
      </c>
      <c r="AU64">
        <v>0.009972344336698493</v>
      </c>
      <c r="AV64">
        <v>0.01898910446679448</v>
      </c>
      <c r="AW64">
        <v>0.02443080784264406</v>
      </c>
      <c r="AX64">
        <v>0.02352494196754534</v>
      </c>
      <c r="AY64">
        <v>0.02150033158821319</v>
      </c>
      <c r="AZ64">
        <v>0.02063919189150143</v>
      </c>
      <c r="BA64">
        <v>0.019833942896867</v>
      </c>
      <c r="BB64">
        <v>0.01959712239256227</v>
      </c>
      <c r="BL64" s="2">
        <v>44619</v>
      </c>
      <c r="BM64">
        <v>0.02023461102488025</v>
      </c>
      <c r="BN64">
        <v>0.01249628717946233</v>
      </c>
      <c r="BO64">
        <v>0.01946283366847869</v>
      </c>
      <c r="BP64">
        <v>0.03591475585958032</v>
      </c>
      <c r="BQ64">
        <v>0.02997583421100648</v>
      </c>
      <c r="BR64">
        <v>0.01992047248208843</v>
      </c>
      <c r="BS64">
        <v>0.02109344323102759</v>
      </c>
      <c r="BT64">
        <v>0.01953899751708013</v>
      </c>
      <c r="BU64">
        <v>0.02466660688546194</v>
      </c>
      <c r="BV64">
        <v>0.02142966002237139</v>
      </c>
      <c r="BW64">
        <v>0.01900103811316685</v>
      </c>
      <c r="BX64">
        <v>0.02068231519790375</v>
      </c>
      <c r="BY64">
        <v>0.0398716908189483</v>
      </c>
      <c r="BZ64">
        <v>0.01968682685113069</v>
      </c>
      <c r="CA64">
        <v>0.02285856180916723</v>
      </c>
      <c r="CB64">
        <v>0.01588988263782786</v>
      </c>
      <c r="CC64">
        <v>0.0208655751121167</v>
      </c>
      <c r="CD64">
        <v>0.0327767708449922</v>
      </c>
      <c r="CE64">
        <v>0.01584908195447901</v>
      </c>
      <c r="CF64">
        <v>0.02535737727891843</v>
      </c>
      <c r="CG64">
        <v>0.02157044563628208</v>
      </c>
      <c r="CH64">
        <v>0.01808835106976541</v>
      </c>
      <c r="CI64">
        <v>0.0118546159262096</v>
      </c>
      <c r="CJ64">
        <v>0.01980674438668796</v>
      </c>
      <c r="CK64">
        <v>0.0263957448325638</v>
      </c>
      <c r="CL64">
        <v>0.02234777595171876</v>
      </c>
      <c r="CM64">
        <v>0.01974679025392987</v>
      </c>
      <c r="CN64">
        <v>0.02051611814045512</v>
      </c>
      <c r="CO64">
        <v>0.01894947624278197</v>
      </c>
      <c r="CP64">
        <v>0.02216054172174723</v>
      </c>
      <c r="CQ64">
        <v>0.009757548146391522</v>
      </c>
      <c r="CR64">
        <v>0.02076869956909073</v>
      </c>
      <c r="CS64">
        <v>0.01422819793014406</v>
      </c>
      <c r="CT64">
        <v>0.02504024904883764</v>
      </c>
      <c r="CU64">
        <v>0.02630436113928488</v>
      </c>
      <c r="CV64">
        <v>0.01578587061299962</v>
      </c>
      <c r="CW64">
        <v>0.01947199045715764</v>
      </c>
      <c r="CX64">
        <v>0.01937905968740457</v>
      </c>
      <c r="CY64">
        <v>0.01936233049296525</v>
      </c>
      <c r="CZ64">
        <v>0.01341750654610051</v>
      </c>
      <c r="DA64">
        <v>0.009750515125940822</v>
      </c>
      <c r="DB64">
        <v>0.01898440510435719</v>
      </c>
      <c r="DC64">
        <v>0.02442476178497509</v>
      </c>
      <c r="DD64">
        <v>0.02351912009064667</v>
      </c>
      <c r="DE64">
        <v>0.02098711055369842</v>
      </c>
      <c r="DF64">
        <v>0.02036125678790818</v>
      </c>
      <c r="DG64">
        <v>0.01985551750006054</v>
      </c>
      <c r="DH64">
        <v>0.01959227255980625</v>
      </c>
      <c r="DR64" s="2">
        <v>44619</v>
      </c>
      <c r="DS64">
        <v>133.6945944241851</v>
      </c>
      <c r="DT64">
        <v>4063.406933331403</v>
      </c>
      <c r="DU64">
        <v>535.6805596732916</v>
      </c>
      <c r="DV64">
        <v>640.4191342641666</v>
      </c>
      <c r="DW64">
        <v>9008.829289596897</v>
      </c>
      <c r="DY64">
        <v>6.738933080418952</v>
      </c>
      <c r="DZ64">
        <v>262.4186816984732</v>
      </c>
      <c r="EA64">
        <v>103.4181587790876</v>
      </c>
      <c r="EB64">
        <v>2.720392008446586</v>
      </c>
      <c r="EC64">
        <v>55.09188250309677</v>
      </c>
      <c r="ED64">
        <v>496.8554276588496</v>
      </c>
      <c r="EE64">
        <v>1692.867343320582</v>
      </c>
      <c r="EF64">
        <v>1.733822450797172</v>
      </c>
      <c r="EG64">
        <v>87.37792180653403</v>
      </c>
      <c r="EH64">
        <v>11.63777324892217</v>
      </c>
      <c r="EI64">
        <v>72.47817011102019</v>
      </c>
      <c r="EJ64">
        <v>36.38423067630409</v>
      </c>
      <c r="EK64">
        <v>1.394108054651684</v>
      </c>
      <c r="EL64">
        <v>169.3935380651145</v>
      </c>
      <c r="EN64">
        <v>9.807565737980148</v>
      </c>
      <c r="EO64">
        <v>22.45780109860806</v>
      </c>
      <c r="EP64">
        <v>121.8375820206751</v>
      </c>
      <c r="EQ64">
        <v>4.328248482473801</v>
      </c>
      <c r="ER64">
        <v>9.56722470294242</v>
      </c>
      <c r="ES64">
        <v>818.7634332120774</v>
      </c>
      <c r="ET64">
        <v>449.5446145708801</v>
      </c>
      <c r="EU64">
        <v>17.31816783148919</v>
      </c>
      <c r="EV64">
        <v>121.1418260934982</v>
      </c>
      <c r="EX64">
        <v>102.4113916988155</v>
      </c>
      <c r="EY64">
        <v>1.937766213994047</v>
      </c>
      <c r="EZ64">
        <v>147.0302545695287</v>
      </c>
      <c r="FA64">
        <v>0.1003591014450077</v>
      </c>
      <c r="FB64">
        <v>24.03887808539477</v>
      </c>
      <c r="FC64">
        <v>990.7454445638659</v>
      </c>
      <c r="FD64">
        <v>38.03307779413372</v>
      </c>
      <c r="FF64">
        <v>1.416710603768156</v>
      </c>
      <c r="FG64">
        <v>31.96407838713073</v>
      </c>
      <c r="FH64">
        <v>420.4398685903708</v>
      </c>
      <c r="FI64">
        <v>1080.49214548665</v>
      </c>
      <c r="FK64">
        <v>54.06973951346762</v>
      </c>
      <c r="FL64">
        <v>104.7440556687907</v>
      </c>
      <c r="FM64">
        <v>40.41897657634708</v>
      </c>
      <c r="FN64">
        <v>77.16834803386091</v>
      </c>
      <c r="FO64">
        <v>3544.938962624708</v>
      </c>
      <c r="FP64">
        <v>3705.182002506533</v>
      </c>
      <c r="FQ64">
        <v>156.04012907173</v>
      </c>
      <c r="FR64">
        <v>68.97513521275624</v>
      </c>
      <c r="FS64">
        <v>359.4527461099524</v>
      </c>
    </row>
    <row r="65" spans="1:175">
      <c r="A65" s="2">
        <v>44262</v>
      </c>
      <c r="B65">
        <v>4952.221263483529</v>
      </c>
      <c r="C65">
        <v>0.04095899878643783</v>
      </c>
      <c r="F65" s="2">
        <v>44626</v>
      </c>
      <c r="G65">
        <v>0.02018249024543394</v>
      </c>
      <c r="H65">
        <v>0.01348751245916163</v>
      </c>
      <c r="I65">
        <v>0.02003473414195575</v>
      </c>
      <c r="J65">
        <v>0.02892031506529004</v>
      </c>
      <c r="K65">
        <v>0.0179762734022826</v>
      </c>
      <c r="L65">
        <v>0.01973651844410116</v>
      </c>
      <c r="M65">
        <v>0.02322532736156527</v>
      </c>
      <c r="N65">
        <v>0.02003962121456039</v>
      </c>
      <c r="O65">
        <v>0.02171176811512054</v>
      </c>
      <c r="P65">
        <v>0.02178839442587853</v>
      </c>
      <c r="Q65">
        <v>0.01895209479937992</v>
      </c>
      <c r="R65">
        <v>0.02250044682284338</v>
      </c>
      <c r="S65">
        <v>0.02411949987823153</v>
      </c>
      <c r="T65">
        <v>0.01825992110569856</v>
      </c>
      <c r="U65">
        <v>0.02255808145245482</v>
      </c>
      <c r="V65">
        <v>0.02232923234510377</v>
      </c>
      <c r="W65">
        <v>0.01517702350630516</v>
      </c>
      <c r="X65">
        <v>0.02552627764404782</v>
      </c>
      <c r="Y65">
        <v>0.01949620628319576</v>
      </c>
      <c r="Z65">
        <v>0.02529206115957884</v>
      </c>
      <c r="AA65">
        <v>0.02348865598839231</v>
      </c>
      <c r="AB65">
        <v>0.018005352690272</v>
      </c>
      <c r="AC65">
        <v>0.01402989470910664</v>
      </c>
      <c r="AD65">
        <v>0.0196586356208172</v>
      </c>
      <c r="AE65">
        <v>0.02592075485331425</v>
      </c>
      <c r="AF65">
        <v>0.02577983144195901</v>
      </c>
      <c r="AG65">
        <v>0.01969592601451691</v>
      </c>
      <c r="AH65">
        <v>0.0204632722484645</v>
      </c>
      <c r="AI65">
        <v>0.02026158451827694</v>
      </c>
      <c r="AJ65">
        <v>0.02074322429951441</v>
      </c>
      <c r="AK65">
        <v>0.01241323398079206</v>
      </c>
      <c r="AL65">
        <v>0.02242324299362955</v>
      </c>
      <c r="AM65">
        <v>0.01626169203625041</v>
      </c>
      <c r="AN65">
        <v>0.02497574979573363</v>
      </c>
      <c r="AO65">
        <v>0.02725299920965141</v>
      </c>
      <c r="AP65">
        <v>0.01778482272009859</v>
      </c>
      <c r="AQ65">
        <v>0.02542002899091738</v>
      </c>
      <c r="AR65">
        <v>0.02122402007576436</v>
      </c>
      <c r="AS65">
        <v>0.02106541082560629</v>
      </c>
      <c r="AT65">
        <v>0.01668174436694213</v>
      </c>
      <c r="AU65">
        <v>0.009944195774592032</v>
      </c>
      <c r="AV65">
        <v>0.02051961733364364</v>
      </c>
      <c r="AW65">
        <v>0.02206975428230421</v>
      </c>
      <c r="AX65">
        <v>0.02484037581278964</v>
      </c>
      <c r="AY65">
        <v>0.02143964340912644</v>
      </c>
      <c r="AZ65">
        <v>0.02414243570361922</v>
      </c>
      <c r="BA65">
        <v>0.0197779583706013</v>
      </c>
      <c r="BB65">
        <v>0.02240214206111415</v>
      </c>
      <c r="BL65" s="2">
        <v>44626</v>
      </c>
      <c r="BM65">
        <v>0.021152970502896</v>
      </c>
      <c r="BN65">
        <v>0.01352569091931307</v>
      </c>
      <c r="BO65">
        <v>0.0189100625793468</v>
      </c>
      <c r="BP65">
        <v>0.02900217842590827</v>
      </c>
      <c r="BQ65">
        <v>0.01802715798458334</v>
      </c>
      <c r="BR65">
        <v>0.01967985683792653</v>
      </c>
      <c r="BS65">
        <v>0.02329107019130222</v>
      </c>
      <c r="BT65">
        <v>0.02002106098767871</v>
      </c>
      <c r="BU65">
        <v>0.0217732265846723</v>
      </c>
      <c r="BV65">
        <v>0.02170807455548822</v>
      </c>
      <c r="BW65">
        <v>0.01943519817937281</v>
      </c>
      <c r="BX65">
        <v>0.02256413776770935</v>
      </c>
      <c r="BY65">
        <v>0.02418777379959115</v>
      </c>
      <c r="BZ65">
        <v>0.01831160859606516</v>
      </c>
      <c r="CA65">
        <v>0.02337373391220539</v>
      </c>
      <c r="CB65">
        <v>0.0223924386412893</v>
      </c>
      <c r="CC65">
        <v>0.01521998438503705</v>
      </c>
      <c r="CD65">
        <v>0.02559853366433315</v>
      </c>
      <c r="CE65">
        <v>0.01955139326722569</v>
      </c>
      <c r="CF65">
        <v>0.02426293668774438</v>
      </c>
      <c r="CG65">
        <v>0.02355514420995124</v>
      </c>
      <c r="CH65">
        <v>0.0183397987075682</v>
      </c>
      <c r="CI65">
        <v>0.0140696084649013</v>
      </c>
      <c r="CJ65">
        <v>0.02055128168422453</v>
      </c>
      <c r="CK65">
        <v>0.0248055256498717</v>
      </c>
      <c r="CL65">
        <v>0.02585280518492294</v>
      </c>
      <c r="CM65">
        <v>0.01907178068585994</v>
      </c>
      <c r="CN65">
        <v>0.02046666287032389</v>
      </c>
      <c r="CO65">
        <v>0.02031893802208117</v>
      </c>
      <c r="CP65">
        <v>0.02080194115814415</v>
      </c>
      <c r="CQ65">
        <v>0.01244837153193955</v>
      </c>
      <c r="CR65">
        <v>0.0224867154012874</v>
      </c>
      <c r="CS65">
        <v>0.01630772323461117</v>
      </c>
      <c r="CT65">
        <v>0.02499918840183354</v>
      </c>
      <c r="CU65">
        <v>0.02733014297856234</v>
      </c>
      <c r="CV65">
        <v>0.01783516537205725</v>
      </c>
      <c r="CW65">
        <v>0.0254919842581927</v>
      </c>
      <c r="CX65">
        <v>0.02128409790013482</v>
      </c>
      <c r="CY65">
        <v>0.02112503968231461</v>
      </c>
      <c r="CZ65">
        <v>0.01672896458746079</v>
      </c>
      <c r="DA65">
        <v>0.009223521233117829</v>
      </c>
      <c r="DB65">
        <v>0.02057770123866818</v>
      </c>
      <c r="DC65">
        <v>0.02213222608627624</v>
      </c>
      <c r="DD65">
        <v>0.02491069028337766</v>
      </c>
      <c r="DE65">
        <v>0.02116011972883025</v>
      </c>
      <c r="DF65">
        <v>0.02421077454832911</v>
      </c>
      <c r="DG65">
        <v>0.01945944368610279</v>
      </c>
      <c r="DH65">
        <v>0.02246555473936574</v>
      </c>
      <c r="DR65" s="2">
        <v>44626</v>
      </c>
      <c r="DS65">
        <v>157.1573182981012</v>
      </c>
      <c r="DT65">
        <v>4385.351892640243</v>
      </c>
      <c r="DU65">
        <v>524.009262967592</v>
      </c>
      <c r="DV65">
        <v>660.3410359653469</v>
      </c>
      <c r="DW65">
        <v>9666.167447906679</v>
      </c>
      <c r="DY65">
        <v>6.53476616468525</v>
      </c>
      <c r="DZ65">
        <v>297.894037783526</v>
      </c>
      <c r="EA65">
        <v>104.1777439806513</v>
      </c>
      <c r="EB65">
        <v>3.14455796484347</v>
      </c>
      <c r="EC65">
        <v>52.79900956515861</v>
      </c>
      <c r="ED65">
        <v>430.0583132719085</v>
      </c>
      <c r="EE65">
        <v>783.1009264519856</v>
      </c>
      <c r="EF65">
        <v>1.80835825042188</v>
      </c>
      <c r="EG65">
        <v>103.8546833368672</v>
      </c>
      <c r="EH65">
        <v>14.26460381256114</v>
      </c>
      <c r="EI65">
        <v>78.63049232925977</v>
      </c>
      <c r="EJ65">
        <v>38.67436578293329</v>
      </c>
      <c r="EK65">
        <v>1.464825123169008</v>
      </c>
      <c r="EL65">
        <v>153.6904252663577</v>
      </c>
      <c r="EN65">
        <v>10.64445448175524</v>
      </c>
      <c r="EO65">
        <v>28.84374926443931</v>
      </c>
      <c r="EP65">
        <v>129.608043947678</v>
      </c>
      <c r="EQ65">
        <v>4.626179255205045</v>
      </c>
      <c r="ER65">
        <v>11.47241012832861</v>
      </c>
      <c r="ES65">
        <v>1047.184318558713</v>
      </c>
      <c r="ET65">
        <v>515.1274088463153</v>
      </c>
      <c r="EU65">
        <v>21.9766209424978</v>
      </c>
      <c r="EV65">
        <v>97.76526299849681</v>
      </c>
      <c r="EX65">
        <v>74.41022862309156</v>
      </c>
      <c r="EY65">
        <v>2.153768247320427</v>
      </c>
      <c r="EZ65">
        <v>94.76073841797221</v>
      </c>
      <c r="FA65">
        <v>0.09968718188738229</v>
      </c>
      <c r="FB65">
        <v>19.89932092149342</v>
      </c>
      <c r="FC65">
        <v>952.7850805457749</v>
      </c>
      <c r="FD65">
        <v>51.67966113366075</v>
      </c>
      <c r="FF65">
        <v>1.852840982143682</v>
      </c>
      <c r="FG65">
        <v>38.26751223811429</v>
      </c>
      <c r="FH65">
        <v>489.1288676475383</v>
      </c>
      <c r="FI65">
        <v>1032.275002715352</v>
      </c>
      <c r="FK65">
        <v>31.84356328091628</v>
      </c>
      <c r="FL65">
        <v>85.224784180794</v>
      </c>
      <c r="FM65">
        <v>50.80496534063261</v>
      </c>
      <c r="FN65">
        <v>81.91023688063765</v>
      </c>
      <c r="FO65">
        <v>3902.207452747079</v>
      </c>
      <c r="FP65">
        <v>3595.480284078959</v>
      </c>
      <c r="FQ65">
        <v>186.7668566139689</v>
      </c>
      <c r="FR65">
        <v>76.66035673302603</v>
      </c>
      <c r="FS65">
        <v>394.3059403152653</v>
      </c>
    </row>
    <row r="66" spans="1:175">
      <c r="A66" s="2">
        <v>44263</v>
      </c>
      <c r="B66">
        <v>5133.432600412347</v>
      </c>
      <c r="C66">
        <v>0.03659193062818633</v>
      </c>
      <c r="F66" s="2">
        <v>44633</v>
      </c>
      <c r="G66">
        <v>0.01904997354557704</v>
      </c>
      <c r="H66">
        <v>0.01468890116080492</v>
      </c>
      <c r="I66">
        <v>0.01824430536156016</v>
      </c>
      <c r="J66">
        <v>0.02588710022531756</v>
      </c>
      <c r="K66">
        <v>0.01661571122840227</v>
      </c>
      <c r="L66">
        <v>0.01972857139603101</v>
      </c>
      <c r="M66">
        <v>0.02321597552002796</v>
      </c>
      <c r="N66">
        <v>0.02003155212002628</v>
      </c>
      <c r="O66">
        <v>0.02170302571886725</v>
      </c>
      <c r="P66">
        <v>0.01946684900084323</v>
      </c>
      <c r="Q66">
        <v>0.01894446360501161</v>
      </c>
      <c r="R66">
        <v>0.0214953414647454</v>
      </c>
      <c r="S66">
        <v>0.02289735343778534</v>
      </c>
      <c r="T66">
        <v>0.01478964623822396</v>
      </c>
      <c r="U66">
        <v>0.02254899828217934</v>
      </c>
      <c r="V66">
        <v>0.02025519285084563</v>
      </c>
      <c r="W66">
        <v>0.01197327786202085</v>
      </c>
      <c r="X66">
        <v>0.02551599930868367</v>
      </c>
      <c r="Y66">
        <v>0.0157819566894845</v>
      </c>
      <c r="Z66">
        <v>0.02352419376098692</v>
      </c>
      <c r="AA66">
        <v>0.02347919811572993</v>
      </c>
      <c r="AB66">
        <v>0.01799810270827772</v>
      </c>
      <c r="AC66">
        <v>0.01603241341385073</v>
      </c>
      <c r="AD66">
        <v>0.01845097558351163</v>
      </c>
      <c r="AE66">
        <v>0.02347680029193756</v>
      </c>
      <c r="AF66">
        <v>0.02576945101137346</v>
      </c>
      <c r="AG66">
        <v>0.02070739169452653</v>
      </c>
      <c r="AH66">
        <v>0.02045503256785965</v>
      </c>
      <c r="AI66">
        <v>0.02025342604865627</v>
      </c>
      <c r="AJ66">
        <v>0.02073487189424572</v>
      </c>
      <c r="AK66">
        <v>0.01383731947966515</v>
      </c>
      <c r="AL66">
        <v>0.02241421411700859</v>
      </c>
      <c r="AM66">
        <v>0.01755900050763359</v>
      </c>
      <c r="AN66">
        <v>0.02496569313428258</v>
      </c>
      <c r="AO66">
        <v>0.02968875253470281</v>
      </c>
      <c r="AP66">
        <v>0.01777766153604904</v>
      </c>
      <c r="AQ66">
        <v>0.02107328075605807</v>
      </c>
      <c r="AR66">
        <v>0.02121547407469221</v>
      </c>
      <c r="AS66">
        <v>0.02105692868966511</v>
      </c>
      <c r="AT66">
        <v>0.01824413769806335</v>
      </c>
      <c r="AU66">
        <v>0.009940191674169586</v>
      </c>
      <c r="AV66">
        <v>0.02051135496529365</v>
      </c>
      <c r="AW66">
        <v>0.01835944658245294</v>
      </c>
      <c r="AX66">
        <v>0.02213707945206947</v>
      </c>
      <c r="AY66">
        <v>0.0214310105858014</v>
      </c>
      <c r="AZ66">
        <v>0.03005939330295899</v>
      </c>
      <c r="BA66">
        <v>0.01976999463645307</v>
      </c>
      <c r="BB66">
        <v>0.0193917901548477</v>
      </c>
      <c r="BC66">
        <v>0.02685122401073853</v>
      </c>
      <c r="BL66" s="2">
        <v>44633</v>
      </c>
      <c r="BM66">
        <v>0.01905764724137907</v>
      </c>
      <c r="BN66">
        <v>0.01469481813275789</v>
      </c>
      <c r="BO66">
        <v>0.0182516545187193</v>
      </c>
      <c r="BP66">
        <v>0.02589752804726967</v>
      </c>
      <c r="BQ66">
        <v>0.01662240435651586</v>
      </c>
      <c r="BR66">
        <v>0.01920510486843963</v>
      </c>
      <c r="BS66">
        <v>0.02236583946635995</v>
      </c>
      <c r="BT66">
        <v>0.02027082015818842</v>
      </c>
      <c r="BU66">
        <v>0.0207434637346098</v>
      </c>
      <c r="BV66">
        <v>0.01947469062209793</v>
      </c>
      <c r="BW66">
        <v>0.0191233543736174</v>
      </c>
      <c r="BX66">
        <v>0.02150400020178598</v>
      </c>
      <c r="BY66">
        <v>0.02290657693221869</v>
      </c>
      <c r="BZ66">
        <v>0.01479560379223211</v>
      </c>
      <c r="CA66">
        <v>0.02173180918121434</v>
      </c>
      <c r="CB66">
        <v>0.02026335203216822</v>
      </c>
      <c r="CC66">
        <v>0.01197810092866955</v>
      </c>
      <c r="CD66">
        <v>0.02571832361353701</v>
      </c>
      <c r="CE66">
        <v>0.01578831396523116</v>
      </c>
      <c r="CF66">
        <v>0.02353366975876077</v>
      </c>
      <c r="CG66">
        <v>0.02420317727910935</v>
      </c>
      <c r="CH66">
        <v>0.01850664983266302</v>
      </c>
      <c r="CI66">
        <v>0.01603887157838392</v>
      </c>
      <c r="CJ66">
        <v>0.01845840799141182</v>
      </c>
      <c r="CK66">
        <v>0.02348625719871039</v>
      </c>
      <c r="CL66">
        <v>0.0259714155249125</v>
      </c>
      <c r="CM66">
        <v>0.02071573303024214</v>
      </c>
      <c r="CN66">
        <v>0.02100175358462707</v>
      </c>
      <c r="CO66">
        <v>0.01998557454990636</v>
      </c>
      <c r="CP66">
        <v>0.0200449011983635</v>
      </c>
      <c r="CQ66">
        <v>0.01384289341813537</v>
      </c>
      <c r="CR66">
        <v>0.02260450421482595</v>
      </c>
      <c r="CS66">
        <v>0.01756607361081459</v>
      </c>
      <c r="CT66">
        <v>0.02561879332207355</v>
      </c>
      <c r="CU66">
        <v>0.02970071173533624</v>
      </c>
      <c r="CV66">
        <v>0.01816005304217874</v>
      </c>
      <c r="CW66">
        <v>0.02108176947892615</v>
      </c>
      <c r="CX66">
        <v>0.02104213979925996</v>
      </c>
      <c r="CY66">
        <v>0.02019249210147154</v>
      </c>
      <c r="CZ66">
        <v>0.01825148678768441</v>
      </c>
      <c r="DA66">
        <v>0.01002451088909551</v>
      </c>
      <c r="DB66">
        <v>0.0214437041304065</v>
      </c>
      <c r="DC66">
        <v>0.01836684212071079</v>
      </c>
      <c r="DD66">
        <v>0.02214599669351624</v>
      </c>
      <c r="DE66">
        <v>0.02122510718357564</v>
      </c>
      <c r="DF66">
        <v>0.03007150180482376</v>
      </c>
      <c r="DG66">
        <v>0.02005996023180889</v>
      </c>
      <c r="DH66">
        <v>0.01939960154095536</v>
      </c>
      <c r="DI66">
        <v>0.02686204020029793</v>
      </c>
      <c r="DR66" s="2">
        <v>44633</v>
      </c>
      <c r="DS66">
        <v>150.6829062422715</v>
      </c>
      <c r="DT66">
        <v>4940.527353822674</v>
      </c>
      <c r="DU66">
        <v>487.7981141433459</v>
      </c>
      <c r="DV66">
        <v>727.4857344686219</v>
      </c>
      <c r="DW66">
        <v>8982.220156963866</v>
      </c>
      <c r="DY66">
        <v>6.627096233864374</v>
      </c>
      <c r="DZ66">
        <v>301.3821857803441</v>
      </c>
      <c r="EA66">
        <v>111.538725197884</v>
      </c>
      <c r="EB66">
        <v>3.567163399410916</v>
      </c>
      <c r="EC66">
        <v>51.18084672536725</v>
      </c>
      <c r="ED66">
        <v>369.1229953974419</v>
      </c>
      <c r="EE66">
        <v>777.1534372799487</v>
      </c>
      <c r="EF66">
        <v>1.836990202755187</v>
      </c>
      <c r="EG66">
        <v>110.8773540950065</v>
      </c>
      <c r="EH66">
        <v>12.82103342457834</v>
      </c>
      <c r="EI66">
        <v>80.36601624368427</v>
      </c>
      <c r="EJ66">
        <v>40.43369873192446</v>
      </c>
      <c r="EK66">
        <v>1.354639401370601</v>
      </c>
      <c r="EL66">
        <v>155.9021290415427</v>
      </c>
      <c r="EM66">
        <v>18.72139769557249</v>
      </c>
      <c r="EN66">
        <v>10.81338046890624</v>
      </c>
      <c r="EO66">
        <v>31.09343933500161</v>
      </c>
      <c r="EP66">
        <v>154.757888967086</v>
      </c>
      <c r="EQ66">
        <v>4.378866898283517</v>
      </c>
      <c r="ER66">
        <v>11.13629873153456</v>
      </c>
      <c r="ES66">
        <v>1333.738351965172</v>
      </c>
      <c r="ET66">
        <v>527.6466431054993</v>
      </c>
      <c r="EU66">
        <v>25.69211470510155</v>
      </c>
      <c r="EV66">
        <v>76.84505617775132</v>
      </c>
      <c r="EX66">
        <v>69.30330067702791</v>
      </c>
      <c r="EY66">
        <v>1.925748013888409</v>
      </c>
      <c r="EZ66">
        <v>93.7899064318472</v>
      </c>
      <c r="FA66">
        <v>0.08050841142121475</v>
      </c>
      <c r="FB66">
        <v>19.02554204889995</v>
      </c>
      <c r="FC66">
        <v>968.8202700976284</v>
      </c>
      <c r="FD66">
        <v>49.27550142488322</v>
      </c>
      <c r="FF66">
        <v>1.656004566386583</v>
      </c>
      <c r="FG66">
        <v>36.12119211001457</v>
      </c>
      <c r="FH66">
        <v>524.656310088018</v>
      </c>
      <c r="FI66">
        <v>1084.041386668076</v>
      </c>
      <c r="FK66">
        <v>17.29959973659319</v>
      </c>
      <c r="FL66">
        <v>86.87958326275415</v>
      </c>
      <c r="FM66">
        <v>35.6313450920405</v>
      </c>
      <c r="FN66">
        <v>76.44427369850803</v>
      </c>
      <c r="FO66">
        <v>3736.268295175935</v>
      </c>
      <c r="FP66">
        <v>3675.607221131334</v>
      </c>
      <c r="FQ66">
        <v>193.580070630597</v>
      </c>
      <c r="FR66">
        <v>76.68384054724922</v>
      </c>
      <c r="FS66">
        <v>352.2678132960241</v>
      </c>
    </row>
    <row r="67" spans="1:175">
      <c r="A67" s="2">
        <v>44264</v>
      </c>
      <c r="B67">
        <v>5530.286969600743</v>
      </c>
      <c r="C67">
        <v>0.07730779774073948</v>
      </c>
      <c r="F67" s="2">
        <v>44640</v>
      </c>
      <c r="G67">
        <v>0.01906921731869997</v>
      </c>
      <c r="H67">
        <v>0.01676690434362749</v>
      </c>
      <c r="I67">
        <v>0.01826273527025916</v>
      </c>
      <c r="J67">
        <v>0.02466533663350794</v>
      </c>
      <c r="K67">
        <v>0.01663249597492123</v>
      </c>
      <c r="L67">
        <v>0.01863111178696613</v>
      </c>
      <c r="M67">
        <v>0.02323942767678115</v>
      </c>
      <c r="N67">
        <v>0.02005178745753873</v>
      </c>
      <c r="O67">
        <v>0.02172494953424766</v>
      </c>
      <c r="P67">
        <v>0.01680978348762812</v>
      </c>
      <c r="Q67">
        <v>0.01990272208992613</v>
      </c>
      <c r="R67">
        <v>0.02016802000373623</v>
      </c>
      <c r="S67">
        <v>0.02485977454420458</v>
      </c>
      <c r="T67">
        <v>0.01373903400236062</v>
      </c>
      <c r="U67">
        <v>0.02140342495992937</v>
      </c>
      <c r="V67">
        <v>0.02127804795907284</v>
      </c>
      <c r="W67">
        <v>0.01198537294667613</v>
      </c>
      <c r="X67">
        <v>0.02425716256429157</v>
      </c>
      <c r="Y67">
        <v>0.01461732607579577</v>
      </c>
      <c r="Z67">
        <v>0.02354795727155313</v>
      </c>
      <c r="AA67">
        <v>0.02350291617290027</v>
      </c>
      <c r="AB67">
        <v>0.01801628390964961</v>
      </c>
      <c r="AC67">
        <v>0.01604860892853798</v>
      </c>
      <c r="AD67">
        <v>0.01964618499118109</v>
      </c>
      <c r="AE67">
        <v>0.02700449248179991</v>
      </c>
      <c r="AF67">
        <v>0.02706102404683021</v>
      </c>
      <c r="AG67">
        <v>0.01948219031907245</v>
      </c>
      <c r="AH67">
        <v>0.02047569569397982</v>
      </c>
      <c r="AI67">
        <v>0.02425059683259094</v>
      </c>
      <c r="AJ67">
        <v>0.01942129660531281</v>
      </c>
      <c r="AK67">
        <v>0.01617937739275236</v>
      </c>
      <c r="AL67">
        <v>0.01474720307128393</v>
      </c>
      <c r="AM67">
        <v>0.0185853545397479</v>
      </c>
      <c r="AN67">
        <v>0.02499091280891275</v>
      </c>
      <c r="AO67">
        <v>0.02828301185336774</v>
      </c>
      <c r="AP67">
        <v>0.01779562005365209</v>
      </c>
      <c r="AQ67">
        <v>0.02190295123132476</v>
      </c>
      <c r="AR67">
        <v>0.01817615727646104</v>
      </c>
      <c r="AS67">
        <v>0.01981153230893218</v>
      </c>
      <c r="AT67">
        <v>0.02019775261603889</v>
      </c>
      <c r="AU67">
        <v>0.02053040265887918</v>
      </c>
      <c r="AV67">
        <v>0.02404944073899594</v>
      </c>
      <c r="AW67">
        <v>0.01753332672176301</v>
      </c>
      <c r="AX67">
        <v>0.02215944173690733</v>
      </c>
      <c r="AY67">
        <v>0.02253685944467917</v>
      </c>
      <c r="AZ67">
        <v>0.02561779976011795</v>
      </c>
      <c r="BA67">
        <v>0.01978996575560004</v>
      </c>
      <c r="BB67">
        <v>0.01512981390292106</v>
      </c>
      <c r="BC67">
        <v>0.02546119424408342</v>
      </c>
      <c r="BL67" s="2">
        <v>44640</v>
      </c>
      <c r="BM67">
        <v>0.01883781467177794</v>
      </c>
      <c r="BN67">
        <v>0.01674998395839248</v>
      </c>
      <c r="BO67">
        <v>0.01891665804786935</v>
      </c>
      <c r="BP67">
        <v>0.02464044551531241</v>
      </c>
      <c r="BQ67">
        <v>0.01626798097056624</v>
      </c>
      <c r="BR67">
        <v>0.01861231012970541</v>
      </c>
      <c r="BS67">
        <v>0.02375560431943078</v>
      </c>
      <c r="BT67">
        <v>0.02042537890892456</v>
      </c>
      <c r="BU67">
        <v>0.02187500340009409</v>
      </c>
      <c r="BV67">
        <v>0.01679281983074199</v>
      </c>
      <c r="BW67">
        <v>0.01988263718229588</v>
      </c>
      <c r="BX67">
        <v>0.02014766736970809</v>
      </c>
      <c r="BY67">
        <v>0.02483468720825259</v>
      </c>
      <c r="BZ67">
        <v>0.01372516920398684</v>
      </c>
      <c r="CA67">
        <v>0.02138182561229497</v>
      </c>
      <c r="CB67">
        <v>0.02125657513611531</v>
      </c>
      <c r="CC67">
        <v>0.01123838966090867</v>
      </c>
      <c r="CD67">
        <v>0.02423268335650912</v>
      </c>
      <c r="CE67">
        <v>0.01460257494563845</v>
      </c>
      <c r="CF67">
        <v>0.02356525784086272</v>
      </c>
      <c r="CG67">
        <v>0.02341614694734318</v>
      </c>
      <c r="CH67">
        <v>0.01818194677653326</v>
      </c>
      <c r="CI67">
        <v>0.01683434762073405</v>
      </c>
      <c r="CJ67">
        <v>0.01962635896893891</v>
      </c>
      <c r="CK67">
        <v>0.02697724079559096</v>
      </c>
      <c r="CL67">
        <v>0.02703371531157758</v>
      </c>
      <c r="CM67">
        <v>0.01946252979267684</v>
      </c>
      <c r="CN67">
        <v>0.02068902055616364</v>
      </c>
      <c r="CO67">
        <v>0.02422612425064159</v>
      </c>
      <c r="CP67">
        <v>0.01940169753003985</v>
      </c>
      <c r="CQ67">
        <v>0.01616304991257251</v>
      </c>
      <c r="CR67">
        <v>0.01473232087526306</v>
      </c>
      <c r="CS67">
        <v>0.0185665990585871</v>
      </c>
      <c r="CT67">
        <v>0.02488640265731985</v>
      </c>
      <c r="CU67">
        <v>0.02825446994447641</v>
      </c>
      <c r="CV67">
        <v>0.0179873864668203</v>
      </c>
      <c r="CW67">
        <v>0.02188084778485531</v>
      </c>
      <c r="CX67">
        <v>0.0181578147382735</v>
      </c>
      <c r="CY67">
        <v>0.01979153942581596</v>
      </c>
      <c r="CZ67">
        <v>0.02017736997723206</v>
      </c>
      <c r="DA67">
        <v>0.0205096843250175</v>
      </c>
      <c r="DB67">
        <v>0.02402517115448286</v>
      </c>
      <c r="DC67">
        <v>0.01751563289847259</v>
      </c>
      <c r="DD67">
        <v>0.02190993869246615</v>
      </c>
      <c r="DE67">
        <v>0.02251411628732727</v>
      </c>
      <c r="DF67">
        <v>0.02559194746013871</v>
      </c>
      <c r="DG67">
        <v>0.01919506694436973</v>
      </c>
      <c r="DH67">
        <v>0.01511454559372547</v>
      </c>
      <c r="DI67">
        <v>0.02543549998315581</v>
      </c>
      <c r="DR67" s="2">
        <v>44640</v>
      </c>
      <c r="DS67">
        <v>119.1905745629478</v>
      </c>
      <c r="DT67">
        <v>4942.646846480464</v>
      </c>
      <c r="DU67">
        <v>603.2497991992606</v>
      </c>
      <c r="DV67">
        <v>741.565114692139</v>
      </c>
      <c r="DW67">
        <v>10826.46103298979</v>
      </c>
      <c r="DY67">
        <v>7.131772682120942</v>
      </c>
      <c r="DZ67">
        <v>141.4582473381227</v>
      </c>
      <c r="EA67">
        <v>132.6243329300774</v>
      </c>
      <c r="EB67">
        <v>3.824013862463339</v>
      </c>
      <c r="EC67">
        <v>51.46390704713816</v>
      </c>
      <c r="ED67">
        <v>313.9429569212425</v>
      </c>
      <c r="EE67">
        <v>847.6844448981936</v>
      </c>
      <c r="EF67">
        <v>1.671156265974687</v>
      </c>
      <c r="EG67">
        <v>109.4682980352107</v>
      </c>
      <c r="EH67">
        <v>12.08989096554717</v>
      </c>
      <c r="EI67">
        <v>79.86690358380707</v>
      </c>
      <c r="EJ67">
        <v>40.52923508915578</v>
      </c>
      <c r="EK67">
        <v>1.343419118393809</v>
      </c>
      <c r="EL67">
        <v>154.4869998475424</v>
      </c>
      <c r="EM67">
        <v>16.55388584513626</v>
      </c>
      <c r="EN67">
        <v>14.31961754432402</v>
      </c>
      <c r="EO67">
        <v>37.00821380339231</v>
      </c>
      <c r="EP67">
        <v>137.1685002078859</v>
      </c>
      <c r="EQ67">
        <v>4.754453996666371</v>
      </c>
      <c r="ER67">
        <v>13.25270772445334</v>
      </c>
      <c r="ES67">
        <v>1101.278134816143</v>
      </c>
      <c r="ET67">
        <v>464.5695673036166</v>
      </c>
      <c r="EU67">
        <v>31.34890928232978</v>
      </c>
      <c r="EV67">
        <v>45.69610860777562</v>
      </c>
      <c r="EX67">
        <v>73.10648145696142</v>
      </c>
      <c r="EY67">
        <v>1.881965738130426</v>
      </c>
      <c r="EZ67">
        <v>106.3051623377581</v>
      </c>
      <c r="FA67">
        <v>0.07172928584390041</v>
      </c>
      <c r="FB67">
        <v>18.41916536292653</v>
      </c>
      <c r="FC67">
        <v>904.8915857618395</v>
      </c>
      <c r="FD67">
        <v>50.7371027800417</v>
      </c>
      <c r="FF67">
        <v>1.902272661126965</v>
      </c>
      <c r="FG67">
        <v>43.7103620986442</v>
      </c>
      <c r="FH67">
        <v>1104.705643072482</v>
      </c>
      <c r="FI67">
        <v>1083.121902003029</v>
      </c>
      <c r="FK67">
        <v>14.66483588341157</v>
      </c>
      <c r="FL67">
        <v>80.497240676045</v>
      </c>
      <c r="FM67">
        <v>30.25803352004284</v>
      </c>
      <c r="FN67">
        <v>75.41215425320812</v>
      </c>
      <c r="FO67">
        <v>4073.186893433548</v>
      </c>
      <c r="FP67">
        <v>3779.628199068784</v>
      </c>
      <c r="FQ67">
        <v>210.1669812543769</v>
      </c>
      <c r="FR67">
        <v>89.43798043693285</v>
      </c>
      <c r="FS67">
        <v>385.0573400289794</v>
      </c>
    </row>
    <row r="68" spans="1:175">
      <c r="A68" s="2">
        <v>44265</v>
      </c>
      <c r="B68">
        <v>5900.434143512688</v>
      </c>
      <c r="C68">
        <v>0.06693091623393066</v>
      </c>
      <c r="F68" s="2">
        <v>44647</v>
      </c>
      <c r="G68">
        <v>0.02043586779852543</v>
      </c>
      <c r="H68">
        <v>0.01682041497170473</v>
      </c>
      <c r="I68">
        <v>0.02228532060605375</v>
      </c>
      <c r="J68">
        <v>0.02690246199657056</v>
      </c>
      <c r="K68">
        <v>0.01668557764628226</v>
      </c>
      <c r="L68">
        <v>0.01997464202905297</v>
      </c>
      <c r="M68">
        <v>0.0219835494981242</v>
      </c>
      <c r="N68">
        <v>0.02011578160451626</v>
      </c>
      <c r="O68">
        <v>0.02063434579755534</v>
      </c>
      <c r="P68">
        <v>0.01686343096207127</v>
      </c>
      <c r="Q68">
        <v>0.01996624050320338</v>
      </c>
      <c r="R68">
        <v>0.02023238510031916</v>
      </c>
      <c r="S68">
        <v>0.02152807406464042</v>
      </c>
      <c r="T68">
        <v>0.01505107199344949</v>
      </c>
      <c r="U68">
        <v>0.02147173278164395</v>
      </c>
      <c r="V68">
        <v>0.02134595564717154</v>
      </c>
      <c r="W68">
        <v>0.01202362358740101</v>
      </c>
      <c r="X68">
        <v>0.02199952707624582</v>
      </c>
      <c r="Y68">
        <v>0.01588666384979193</v>
      </c>
      <c r="Z68">
        <v>0.02613206322533022</v>
      </c>
      <c r="AA68">
        <v>0.02357792440222417</v>
      </c>
      <c r="AB68">
        <v>0.01664871602701118</v>
      </c>
      <c r="AC68">
        <v>0.01799025815479736</v>
      </c>
      <c r="AD68">
        <v>0.02145759087742721</v>
      </c>
      <c r="AE68">
        <v>0.01802260732420426</v>
      </c>
      <c r="AF68">
        <v>0.03047458740117689</v>
      </c>
      <c r="AG68">
        <v>0.02386664845955037</v>
      </c>
      <c r="AH68">
        <v>0.02054104272014805</v>
      </c>
      <c r="AI68">
        <v>0.02432799124250497</v>
      </c>
      <c r="AJ68">
        <v>0.01948327857635088</v>
      </c>
      <c r="AK68">
        <v>0.02011528942565979</v>
      </c>
      <c r="AL68">
        <v>0.01154578315126247</v>
      </c>
      <c r="AM68">
        <v>0.01547629871063791</v>
      </c>
      <c r="AN68">
        <v>0.02215673421147253</v>
      </c>
      <c r="AO68">
        <v>0.02837327548803594</v>
      </c>
      <c r="AP68">
        <v>0.01965071740622252</v>
      </c>
      <c r="AQ68">
        <v>0.02353182002990692</v>
      </c>
      <c r="AR68">
        <v>0.01823416545566699</v>
      </c>
      <c r="AS68">
        <v>0.02163079025747048</v>
      </c>
      <c r="AT68">
        <v>0.02026221260257444</v>
      </c>
      <c r="AU68">
        <v>0.01822312316604196</v>
      </c>
      <c r="AV68">
        <v>0.02096687262118671</v>
      </c>
      <c r="AW68">
        <v>0.02377957843035451</v>
      </c>
      <c r="AX68">
        <v>0.02051229067724208</v>
      </c>
      <c r="AY68">
        <v>0.02106600614832256</v>
      </c>
      <c r="AZ68">
        <v>0.02172279163500642</v>
      </c>
      <c r="BA68">
        <v>0.01985312431340572</v>
      </c>
      <c r="BB68">
        <v>0.01690366484404599</v>
      </c>
      <c r="BC68">
        <v>0.02126608550043509</v>
      </c>
      <c r="BL68" s="2">
        <v>44647</v>
      </c>
      <c r="BM68">
        <v>0.02037085536434695</v>
      </c>
      <c r="BN68">
        <v>0.01719140566415915</v>
      </c>
      <c r="BO68">
        <v>0.02221442452503918</v>
      </c>
      <c r="BP68">
        <v>0.02681687744704058</v>
      </c>
      <c r="BQ68">
        <v>0.01638855471263882</v>
      </c>
      <c r="BR68">
        <v>0.01991109688808048</v>
      </c>
      <c r="BS68">
        <v>0.02191361343869935</v>
      </c>
      <c r="BT68">
        <v>0.02060113933938349</v>
      </c>
      <c r="BU68">
        <v>0.02056870194718378</v>
      </c>
      <c r="BV68">
        <v>0.01682192138016857</v>
      </c>
      <c r="BW68">
        <v>0.02026256148317319</v>
      </c>
      <c r="BX68">
        <v>0.01929803408368671</v>
      </c>
      <c r="BY68">
        <v>0.02145958700493172</v>
      </c>
      <c r="BZ68">
        <v>0.01500319015956132</v>
      </c>
      <c r="CA68">
        <v>0.0220897312710429</v>
      </c>
      <c r="CB68">
        <v>0.02195551743630487</v>
      </c>
      <c r="CC68">
        <v>0.01128618365887633</v>
      </c>
      <c r="CD68">
        <v>0.02192954018750184</v>
      </c>
      <c r="CE68">
        <v>0.01583612375538377</v>
      </c>
      <c r="CF68">
        <v>0.02604892953817125</v>
      </c>
      <c r="CG68">
        <v>0.02264576757031729</v>
      </c>
      <c r="CH68">
        <v>0.01659575162317312</v>
      </c>
      <c r="CI68">
        <v>0.01793302591559551</v>
      </c>
      <c r="CJ68">
        <v>0.02138932804521961</v>
      </c>
      <c r="CK68">
        <v>0.01796527217289378</v>
      </c>
      <c r="CL68">
        <v>0.0303776388826668</v>
      </c>
      <c r="CM68">
        <v>0.02379072171509623</v>
      </c>
      <c r="CN68">
        <v>0.02079372205441846</v>
      </c>
      <c r="CO68">
        <v>0.02455340542729395</v>
      </c>
      <c r="CP68">
        <v>0.01935286795145928</v>
      </c>
      <c r="CQ68">
        <v>0.02005129684444623</v>
      </c>
      <c r="CR68">
        <v>0.0115090526598265</v>
      </c>
      <c r="CS68">
        <v>0.01542706410699047</v>
      </c>
      <c r="CT68">
        <v>0.02208624720114664</v>
      </c>
      <c r="CU68">
        <v>0.02892809109986164</v>
      </c>
      <c r="CV68">
        <v>0.01958820276360851</v>
      </c>
      <c r="CW68">
        <v>0.0234569584719894</v>
      </c>
      <c r="CX68">
        <v>0.01900116400654505</v>
      </c>
      <c r="CY68">
        <v>0.02156197642770282</v>
      </c>
      <c r="CZ68">
        <v>0.02078023601539855</v>
      </c>
      <c r="DA68">
        <v>0.01816515011556822</v>
      </c>
      <c r="DB68">
        <v>0.0209001709063561</v>
      </c>
      <c r="DC68">
        <v>0.02370392868096599</v>
      </c>
      <c r="DD68">
        <v>0.02044703511967774</v>
      </c>
      <c r="DE68">
        <v>0.02099898906093369</v>
      </c>
      <c r="DF68">
        <v>0.021653685122121</v>
      </c>
      <c r="DG68">
        <v>0.0203269394769373</v>
      </c>
      <c r="DH68">
        <v>0.01684988937393222</v>
      </c>
      <c r="DI68">
        <v>0.02119843190248361</v>
      </c>
      <c r="DR68" s="2">
        <v>44647</v>
      </c>
      <c r="DS68">
        <v>130.2763199346287</v>
      </c>
      <c r="DT68">
        <v>6579.5264701837</v>
      </c>
      <c r="DU68">
        <v>513.6688678758618</v>
      </c>
      <c r="DV68">
        <v>721.6503169051047</v>
      </c>
      <c r="DW68">
        <v>7920.059353276203</v>
      </c>
      <c r="DY68">
        <v>8.235470687003446</v>
      </c>
      <c r="DZ68">
        <v>130.7421992794288</v>
      </c>
      <c r="EA68">
        <v>122.7094370601828</v>
      </c>
      <c r="EB68">
        <v>2.692988005596986</v>
      </c>
      <c r="EC68">
        <v>61.86609715922009</v>
      </c>
      <c r="ED68">
        <v>365.4947900697193</v>
      </c>
      <c r="EE68">
        <v>801.2124876855454</v>
      </c>
      <c r="EF68">
        <v>1.913185866636672</v>
      </c>
      <c r="EG68">
        <v>106.1581461121067</v>
      </c>
      <c r="EH68">
        <v>8.576771612722345</v>
      </c>
      <c r="EI68">
        <v>76.08509071646726</v>
      </c>
      <c r="EJ68">
        <v>42.73109166814172</v>
      </c>
      <c r="EK68">
        <v>1.233904816047381</v>
      </c>
      <c r="EL68">
        <v>144.8506103503975</v>
      </c>
      <c r="EM68">
        <v>14.24230851661069</v>
      </c>
      <c r="EN68">
        <v>14.64937152309841</v>
      </c>
      <c r="EO68">
        <v>35.66779350304752</v>
      </c>
      <c r="EP68">
        <v>140.350041598588</v>
      </c>
      <c r="EQ68">
        <v>4.651478908494277</v>
      </c>
      <c r="ER68">
        <v>13.23303821504544</v>
      </c>
      <c r="ES68">
        <v>1004.797634197268</v>
      </c>
      <c r="ET68">
        <v>555.7972151822646</v>
      </c>
      <c r="EU68">
        <v>40.14506350395943</v>
      </c>
      <c r="EV68">
        <v>61.25007724267898</v>
      </c>
      <c r="EX68">
        <v>104.9306497851726</v>
      </c>
      <c r="EY68">
        <v>1.88406896520547</v>
      </c>
      <c r="EZ68">
        <v>95.71729864411826</v>
      </c>
      <c r="FA68">
        <v>0.08683758708700014</v>
      </c>
      <c r="FB68">
        <v>17.80383444061608</v>
      </c>
      <c r="FC68">
        <v>932.2056247559502</v>
      </c>
      <c r="FD68">
        <v>51.59938816067049</v>
      </c>
      <c r="FF68">
        <v>1.751300522969545</v>
      </c>
      <c r="FG68">
        <v>49.23544730589229</v>
      </c>
      <c r="FH68">
        <v>1012.693564443001</v>
      </c>
      <c r="FI68">
        <v>972.6342145260793</v>
      </c>
      <c r="FK68">
        <v>13.29092648192214</v>
      </c>
      <c r="FL68">
        <v>75.30592240740322</v>
      </c>
      <c r="FM68">
        <v>36.10585944255057</v>
      </c>
      <c r="FN68">
        <v>83.53867560876549</v>
      </c>
      <c r="FO68">
        <v>4152.044842138507</v>
      </c>
      <c r="FP68">
        <v>3004.5542843975</v>
      </c>
      <c r="FQ68">
        <v>251.3369736088789</v>
      </c>
      <c r="FR68">
        <v>87.74132378125014</v>
      </c>
      <c r="FS68">
        <v>396.5659239310627</v>
      </c>
    </row>
    <row r="69" spans="1:175">
      <c r="A69" s="2">
        <v>44266</v>
      </c>
      <c r="B69">
        <v>5718.367208016319</v>
      </c>
      <c r="C69">
        <v>-0.03085653209036243</v>
      </c>
      <c r="F69" s="2">
        <v>44654</v>
      </c>
      <c r="G69">
        <v>0.02387907773673205</v>
      </c>
      <c r="H69">
        <v>0.01977567224718222</v>
      </c>
      <c r="I69">
        <v>0.02225976411055842</v>
      </c>
      <c r="J69">
        <v>0.02403825920730817</v>
      </c>
      <c r="K69">
        <v>0.01666644285807381</v>
      </c>
      <c r="L69">
        <v>0.01779654843818159</v>
      </c>
      <c r="M69">
        <v>0.02317007639651067</v>
      </c>
      <c r="N69">
        <v>0.02009271310615141</v>
      </c>
      <c r="O69">
        <v>0.02276229310739621</v>
      </c>
      <c r="P69">
        <v>0.02031738021443943</v>
      </c>
      <c r="Q69">
        <v>0.02163183170332768</v>
      </c>
      <c r="R69">
        <v>0.02020918288268825</v>
      </c>
      <c r="S69">
        <v>0.02370519452346595</v>
      </c>
      <c r="T69">
        <v>0.01503381163357403</v>
      </c>
      <c r="U69">
        <v>0.01820829969349093</v>
      </c>
      <c r="V69">
        <v>0.02517433734441379</v>
      </c>
      <c r="W69">
        <v>0.01411598039600588</v>
      </c>
      <c r="X69">
        <v>0.02197429832479269</v>
      </c>
      <c r="Y69">
        <v>0.01586844524480571</v>
      </c>
      <c r="Z69">
        <v>0.02610209533893955</v>
      </c>
      <c r="AA69">
        <v>0.02355088556668634</v>
      </c>
      <c r="AB69">
        <v>0.01434459245109706</v>
      </c>
      <c r="AC69">
        <v>0.02006279361088644</v>
      </c>
      <c r="AD69">
        <v>0.01703220039037738</v>
      </c>
      <c r="AE69">
        <v>0.02098382924629794</v>
      </c>
      <c r="AF69">
        <v>0.0186723598502396</v>
      </c>
      <c r="AG69">
        <v>0.02260569608676847</v>
      </c>
      <c r="AH69">
        <v>0.01223539523631151</v>
      </c>
      <c r="AI69">
        <v>0.01636913666311221</v>
      </c>
      <c r="AJ69">
        <v>0.02319505088498031</v>
      </c>
      <c r="AK69">
        <v>0.0200922214917188</v>
      </c>
      <c r="AL69">
        <v>0.01153254260784327</v>
      </c>
      <c r="AM69">
        <v>0.01752624879344727</v>
      </c>
      <c r="AN69">
        <v>0.02508058045071974</v>
      </c>
      <c r="AO69">
        <v>0.03010779720919863</v>
      </c>
      <c r="AP69">
        <v>0.01811538164034906</v>
      </c>
      <c r="AQ69">
        <v>0.01445373715796301</v>
      </c>
      <c r="AR69">
        <v>0.01821325476851259</v>
      </c>
      <c r="AS69">
        <v>0.02385796034491699</v>
      </c>
      <c r="AT69">
        <v>0.02245550419630693</v>
      </c>
      <c r="AU69">
        <v>0.0182022251420316</v>
      </c>
      <c r="AV69">
        <v>0.02094282810348976</v>
      </c>
      <c r="AW69">
        <v>0.02802701197438937</v>
      </c>
      <c r="AX69">
        <v>0.02224786790612163</v>
      </c>
      <c r="AY69">
        <v>0.02104184794567646</v>
      </c>
      <c r="AZ69">
        <v>0.02448584281474925</v>
      </c>
      <c r="BA69">
        <v>0.02365752515172257</v>
      </c>
      <c r="BB69">
        <v>0.01688427995647456</v>
      </c>
      <c r="BC69">
        <v>0.02124169784957277</v>
      </c>
      <c r="BL69" s="2">
        <v>44654</v>
      </c>
      <c r="BM69">
        <v>0.02390649337058964</v>
      </c>
      <c r="BN69">
        <v>0.01979837675007776</v>
      </c>
      <c r="BO69">
        <v>0.02133274877593116</v>
      </c>
      <c r="BP69">
        <v>0.02406585759784349</v>
      </c>
      <c r="BQ69">
        <v>0.01648006341379558</v>
      </c>
      <c r="BR69">
        <v>0.01781698070366895</v>
      </c>
      <c r="BS69">
        <v>0.02319667802400829</v>
      </c>
      <c r="BT69">
        <v>0.02030155047085212</v>
      </c>
      <c r="BU69">
        <v>0.02278842655779458</v>
      </c>
      <c r="BV69">
        <v>0.02034070665372012</v>
      </c>
      <c r="BW69">
        <v>0.02165666726792469</v>
      </c>
      <c r="BX69">
        <v>0.02079893195353662</v>
      </c>
      <c r="BY69">
        <v>0.0237324105215352</v>
      </c>
      <c r="BZ69">
        <v>0.01536585505135015</v>
      </c>
      <c r="CA69">
        <v>0.01822920469171027</v>
      </c>
      <c r="CB69">
        <v>0.02520324006933689</v>
      </c>
      <c r="CC69">
        <v>0.01413218699135033</v>
      </c>
      <c r="CD69">
        <v>0.02182143378009678</v>
      </c>
      <c r="CE69">
        <v>0.01514217945129501</v>
      </c>
      <c r="CF69">
        <v>0.02548723832962675</v>
      </c>
      <c r="CG69">
        <v>0.0240528233742438</v>
      </c>
      <c r="CH69">
        <v>0.01436106151656146</v>
      </c>
      <c r="CI69">
        <v>0.0200858277585977</v>
      </c>
      <c r="CJ69">
        <v>0.01705175510579981</v>
      </c>
      <c r="CK69">
        <v>0.02100792083751806</v>
      </c>
      <c r="CL69">
        <v>0.01869379763718243</v>
      </c>
      <c r="CM69">
        <v>0.0226316497477031</v>
      </c>
      <c r="CN69">
        <v>0.01224944272673806</v>
      </c>
      <c r="CO69">
        <v>0.01638793011327257</v>
      </c>
      <c r="CP69">
        <v>0.02322168118575582</v>
      </c>
      <c r="CQ69">
        <v>0.01965576566711257</v>
      </c>
      <c r="CR69">
        <v>0.01161875740344353</v>
      </c>
      <c r="CS69">
        <v>0.01754637072718004</v>
      </c>
      <c r="CT69">
        <v>0.02510937553309912</v>
      </c>
      <c r="CU69">
        <v>0.03014236405276129</v>
      </c>
      <c r="CV69">
        <v>0.01813617995909981</v>
      </c>
      <c r="CW69">
        <v>0.01447033153276112</v>
      </c>
      <c r="CX69">
        <v>0.01942147632594504</v>
      </c>
      <c r="CY69">
        <v>0.02388535173383982</v>
      </c>
      <c r="CZ69">
        <v>0.02248128542152513</v>
      </c>
      <c r="DA69">
        <v>0.01760435637790774</v>
      </c>
      <c r="DB69">
        <v>0.02204175180260846</v>
      </c>
      <c r="DC69">
        <v>0.02805918986278539</v>
      </c>
      <c r="DD69">
        <v>0.02227341074355241</v>
      </c>
      <c r="DE69">
        <v>0.02078509997380592</v>
      </c>
      <c r="DF69">
        <v>0.02451395507723714</v>
      </c>
      <c r="DG69">
        <v>0.02368468642045695</v>
      </c>
      <c r="DH69">
        <v>0.01635280096474006</v>
      </c>
      <c r="DI69">
        <v>0.02087636999072131</v>
      </c>
      <c r="DR69" s="2">
        <v>44654</v>
      </c>
      <c r="DS69">
        <v>126.7530898626597</v>
      </c>
      <c r="DT69">
        <v>7253.618131185801</v>
      </c>
      <c r="DU69">
        <v>550.5541612364417</v>
      </c>
      <c r="DV69">
        <v>292.5014248072867</v>
      </c>
      <c r="DW69">
        <v>10198.67047850877</v>
      </c>
      <c r="DY69">
        <v>10.19924621894106</v>
      </c>
      <c r="DZ69">
        <v>133.1503844201392</v>
      </c>
      <c r="EA69">
        <v>155.0600525848709</v>
      </c>
      <c r="EB69">
        <v>3.584160533862922</v>
      </c>
      <c r="EC69">
        <v>55.33220019000407</v>
      </c>
      <c r="ED69">
        <v>349.1454152096266</v>
      </c>
      <c r="EE69">
        <v>797.2466369860877</v>
      </c>
      <c r="EF69">
        <v>1.577933753733304</v>
      </c>
      <c r="EG69">
        <v>107.244726548876</v>
      </c>
      <c r="EH69">
        <v>8.891281886557202</v>
      </c>
      <c r="EI69">
        <v>89.26161170085197</v>
      </c>
      <c r="EJ69">
        <v>46.7099044813202</v>
      </c>
      <c r="EK69">
        <v>1.404063590671762</v>
      </c>
      <c r="EL69">
        <v>163.9762420506723</v>
      </c>
      <c r="EM69">
        <v>15.24536022719954</v>
      </c>
      <c r="EN69">
        <v>9.122383004465682</v>
      </c>
      <c r="EO69">
        <v>39.52209611399923</v>
      </c>
      <c r="EP69">
        <v>177.3036806222821</v>
      </c>
      <c r="EQ69">
        <v>5.822444687997982</v>
      </c>
      <c r="ER69">
        <v>5.103910579099091</v>
      </c>
      <c r="ES69">
        <v>1282.699850595789</v>
      </c>
      <c r="ET69">
        <v>468.8304930769259</v>
      </c>
      <c r="EU69">
        <v>43.98641615382333</v>
      </c>
      <c r="EV69">
        <v>51.00187598833239</v>
      </c>
      <c r="EX69">
        <v>127.2872407150653</v>
      </c>
      <c r="EY69">
        <v>2.167483466455274</v>
      </c>
      <c r="EZ69">
        <v>120.0543944073494</v>
      </c>
      <c r="FA69">
        <v>0.09029180926737677</v>
      </c>
      <c r="FB69">
        <v>20.91091539790462</v>
      </c>
      <c r="FC69">
        <v>849.6826593757321</v>
      </c>
      <c r="FD69">
        <v>60.16207431811053</v>
      </c>
      <c r="FF69">
        <v>2.401609099086812</v>
      </c>
      <c r="FG69">
        <v>26.81780742649711</v>
      </c>
      <c r="FH69">
        <v>1160.668366584153</v>
      </c>
      <c r="FI69">
        <v>1249.668768848683</v>
      </c>
      <c r="FK69">
        <v>16.47754212776016</v>
      </c>
      <c r="FL69">
        <v>85.16356614501413</v>
      </c>
      <c r="FM69">
        <v>29.66695131762672</v>
      </c>
      <c r="FN69">
        <v>80.04581026911833</v>
      </c>
      <c r="FO69">
        <v>4306.993650557584</v>
      </c>
      <c r="FP69">
        <v>2477.333657658662</v>
      </c>
      <c r="FQ69">
        <v>325.8648211293102</v>
      </c>
      <c r="FR69">
        <v>90.29626075069007</v>
      </c>
      <c r="FS69">
        <v>266.6856511141181</v>
      </c>
    </row>
    <row r="70" spans="1:175">
      <c r="A70" s="2">
        <v>44267</v>
      </c>
      <c r="B70">
        <v>5939.10129064305</v>
      </c>
      <c r="C70">
        <v>0.03860089333145544</v>
      </c>
      <c r="F70" s="2">
        <v>44661</v>
      </c>
      <c r="G70">
        <v>0.0273859522256256</v>
      </c>
      <c r="H70">
        <v>0.01980975476763572</v>
      </c>
      <c r="I70">
        <v>0.01840399636113</v>
      </c>
      <c r="J70">
        <v>0.01973625347672044</v>
      </c>
      <c r="K70">
        <v>0.01798114246979185</v>
      </c>
      <c r="L70">
        <v>0.01571970635992886</v>
      </c>
      <c r="M70">
        <v>0.02321000902650285</v>
      </c>
      <c r="N70">
        <v>0.02151797143859521</v>
      </c>
      <c r="O70">
        <v>0.02280152294043069</v>
      </c>
      <c r="P70">
        <v>0.02360127763330202</v>
      </c>
      <c r="Q70">
        <v>0.02567001150886647</v>
      </c>
      <c r="R70">
        <v>0.02203317448816906</v>
      </c>
      <c r="S70">
        <v>0.02492462896627249</v>
      </c>
      <c r="T70">
        <v>0.01805403765959213</v>
      </c>
      <c r="U70">
        <v>0.01823968091476978</v>
      </c>
      <c r="V70">
        <v>0.0316506951990484</v>
      </c>
      <c r="W70">
        <v>0.0165882614067565</v>
      </c>
      <c r="X70">
        <v>0.0220121700827155</v>
      </c>
      <c r="Y70">
        <v>0.01589579382759275</v>
      </c>
      <c r="Z70">
        <v>0.01938375162045897</v>
      </c>
      <c r="AA70">
        <v>0.01992552064630533</v>
      </c>
      <c r="AB70">
        <v>0.01436931473914375</v>
      </c>
      <c r="AC70">
        <v>0.02318462539534532</v>
      </c>
      <c r="AD70">
        <v>0.01465426664028262</v>
      </c>
      <c r="AE70">
        <v>0.01988788289822346</v>
      </c>
      <c r="AF70">
        <v>0.02006160463561947</v>
      </c>
      <c r="AG70">
        <v>0.02727886409182923</v>
      </c>
      <c r="AH70">
        <v>0.009930081201143776</v>
      </c>
      <c r="AI70">
        <v>0.01433067506523239</v>
      </c>
      <c r="AJ70">
        <v>0.02323502655742908</v>
      </c>
      <c r="AK70">
        <v>0.02496439054851406</v>
      </c>
      <c r="AL70">
        <v>0.01155241844894742</v>
      </c>
      <c r="AM70">
        <v>0.0175564545293388</v>
      </c>
      <c r="AN70">
        <v>0.02060997311969031</v>
      </c>
      <c r="AO70">
        <v>0.03015968670258052</v>
      </c>
      <c r="AP70">
        <v>0.01702624911017669</v>
      </c>
      <c r="AQ70">
        <v>0.01447864755221704</v>
      </c>
      <c r="AR70">
        <v>0.0164590229571588</v>
      </c>
      <c r="AS70">
        <v>0.02389907851330443</v>
      </c>
      <c r="AT70">
        <v>0.01989050109261365</v>
      </c>
      <c r="AU70">
        <v>0.0204680860231174</v>
      </c>
      <c r="AV70">
        <v>0.01918255537289355</v>
      </c>
      <c r="AW70">
        <v>0.02248668897617299</v>
      </c>
      <c r="AX70">
        <v>0.02565992835838047</v>
      </c>
      <c r="AY70">
        <v>0.02107811266548088</v>
      </c>
      <c r="AZ70">
        <v>0.02740494665239714</v>
      </c>
      <c r="BA70">
        <v>0.01959316916743085</v>
      </c>
      <c r="BB70">
        <v>0.01691337928669032</v>
      </c>
      <c r="BC70">
        <v>0.01913905667843497</v>
      </c>
      <c r="BL70" s="2">
        <v>44661</v>
      </c>
      <c r="BM70">
        <v>0.0273388349196409</v>
      </c>
      <c r="BN70">
        <v>0.01935273728909944</v>
      </c>
      <c r="BO70">
        <v>0.01837233243647459</v>
      </c>
      <c r="BP70">
        <v>0.01970229741463456</v>
      </c>
      <c r="BQ70">
        <v>0.01795020606178515</v>
      </c>
      <c r="BR70">
        <v>0.01569266073418438</v>
      </c>
      <c r="BS70">
        <v>0.02370058779751461</v>
      </c>
      <c r="BT70">
        <v>0.02148094994538258</v>
      </c>
      <c r="BU70">
        <v>0.02206099811580108</v>
      </c>
      <c r="BV70">
        <v>0.02356067182888388</v>
      </c>
      <c r="BW70">
        <v>0.02562584646479828</v>
      </c>
      <c r="BX70">
        <v>0.0219952665923391</v>
      </c>
      <c r="BY70">
        <v>0.02488174634674976</v>
      </c>
      <c r="BZ70">
        <v>0.0180229758360098</v>
      </c>
      <c r="CA70">
        <v>0.01809437972976401</v>
      </c>
      <c r="CB70">
        <v>0.03159624043778847</v>
      </c>
      <c r="CC70">
        <v>0.01655972143918418</v>
      </c>
      <c r="CD70">
        <v>0.02249069114258695</v>
      </c>
      <c r="CE70">
        <v>0.01668388675888277</v>
      </c>
      <c r="CF70">
        <v>0.01935040203492299</v>
      </c>
      <c r="CG70">
        <v>0.01989123895160793</v>
      </c>
      <c r="CH70">
        <v>0.01376808687499908</v>
      </c>
      <c r="CI70">
        <v>0.02314473643768216</v>
      </c>
      <c r="CJ70">
        <v>0.01462905409482928</v>
      </c>
      <c r="CK70">
        <v>0.01985366595896265</v>
      </c>
      <c r="CL70">
        <v>0.02002708880953561</v>
      </c>
      <c r="CM70">
        <v>0.0272319310300996</v>
      </c>
      <c r="CN70">
        <v>0.00991299657795622</v>
      </c>
      <c r="CO70">
        <v>0.01430601925642746</v>
      </c>
      <c r="CP70">
        <v>0.02429435612004024</v>
      </c>
      <c r="CQ70">
        <v>0.02492143951951551</v>
      </c>
      <c r="CR70">
        <v>0.01059107392668465</v>
      </c>
      <c r="CS70">
        <v>0.01812250238924414</v>
      </c>
      <c r="CT70">
        <v>0.02057451383013133</v>
      </c>
      <c r="CU70">
        <v>0.03071176923757295</v>
      </c>
      <c r="CV70">
        <v>0.01699695558835621</v>
      </c>
      <c r="CW70">
        <v>0.01459718192696571</v>
      </c>
      <c r="CX70">
        <v>0.01643070534327806</v>
      </c>
      <c r="CY70">
        <v>0.02390104712166168</v>
      </c>
      <c r="CZ70">
        <v>0.01985627964877089</v>
      </c>
      <c r="DA70">
        <v>0.02043287084914328</v>
      </c>
      <c r="DB70">
        <v>0.01914955194384983</v>
      </c>
      <c r="DC70">
        <v>0.02244800081238945</v>
      </c>
      <c r="DD70">
        <v>0.02561578066228991</v>
      </c>
      <c r="DE70">
        <v>0.02198607442795754</v>
      </c>
      <c r="DF70">
        <v>0.02735779666665711</v>
      </c>
      <c r="DG70">
        <v>0.01955945928072448</v>
      </c>
      <c r="DH70">
        <v>0.01606826129770167</v>
      </c>
      <c r="DI70">
        <v>0.01910612808853797</v>
      </c>
      <c r="DR70" s="2">
        <v>44661</v>
      </c>
      <c r="DS70">
        <v>117.3842348759096</v>
      </c>
      <c r="DT70">
        <v>8274.45800878688</v>
      </c>
      <c r="DU70">
        <v>404.4243178667917</v>
      </c>
      <c r="DV70">
        <v>284.7198641509324</v>
      </c>
      <c r="DW70">
        <v>9432.052002665729</v>
      </c>
      <c r="DY70">
        <v>11.92929211113798</v>
      </c>
      <c r="DZ70">
        <v>114.13899947785</v>
      </c>
      <c r="EA70">
        <v>149.6145386008694</v>
      </c>
      <c r="EB70">
        <v>4.029756971784978</v>
      </c>
      <c r="EC70">
        <v>52.30504207177023</v>
      </c>
      <c r="ED70">
        <v>304.7165120384055</v>
      </c>
      <c r="EE70">
        <v>873.2446182525055</v>
      </c>
      <c r="EF70">
        <v>1.362106116778812</v>
      </c>
      <c r="EG70">
        <v>111.4230431459684</v>
      </c>
      <c r="EH70">
        <v>8.735938483375088</v>
      </c>
      <c r="EI70">
        <v>80.89788085008367</v>
      </c>
      <c r="EJ70">
        <v>44.62239738037654</v>
      </c>
      <c r="EK70">
        <v>1.525636548258973</v>
      </c>
      <c r="EL70">
        <v>150.0536089057799</v>
      </c>
      <c r="EM70">
        <v>14.54457523447211</v>
      </c>
      <c r="EN70">
        <v>7.847131728477534</v>
      </c>
      <c r="EO70">
        <v>37.83528508899444</v>
      </c>
      <c r="EP70">
        <v>217.0516877451497</v>
      </c>
      <c r="EQ70">
        <v>6.676094261487269</v>
      </c>
      <c r="ER70">
        <v>5.544125404951513</v>
      </c>
      <c r="ES70">
        <v>1444.063578628785</v>
      </c>
      <c r="ET70">
        <v>498.3198475152802</v>
      </c>
      <c r="EU70">
        <v>46.4935483124961</v>
      </c>
      <c r="EV70">
        <v>58.4702577014633</v>
      </c>
      <c r="EX70">
        <v>126.1395400743475</v>
      </c>
      <c r="EY70">
        <v>2.320152488912822</v>
      </c>
      <c r="EZ70">
        <v>126.6105906669053</v>
      </c>
      <c r="FA70">
        <v>0.1026459935336888</v>
      </c>
      <c r="FB70">
        <v>16.01344998402295</v>
      </c>
      <c r="FC70">
        <v>763.5987685130016</v>
      </c>
      <c r="FD70">
        <v>62.5646194253677</v>
      </c>
      <c r="FF70">
        <v>3.085093890679389</v>
      </c>
      <c r="FG70">
        <v>29.40951631677721</v>
      </c>
      <c r="FH70">
        <v>1296.608924660391</v>
      </c>
      <c r="FI70">
        <v>928.6280057008629</v>
      </c>
      <c r="FK70">
        <v>21.01430942963208</v>
      </c>
      <c r="FL70">
        <v>87.00646892738547</v>
      </c>
      <c r="FM70">
        <v>34.98417911563863</v>
      </c>
      <c r="FN70">
        <v>64.62295616458502</v>
      </c>
      <c r="FO70">
        <v>3697.131129509386</v>
      </c>
      <c r="FP70">
        <v>2545.805842211328</v>
      </c>
      <c r="FQ70">
        <v>360.9992237957488</v>
      </c>
      <c r="FR70">
        <v>100.26184891698</v>
      </c>
      <c r="FS70">
        <v>216.9877052098497</v>
      </c>
    </row>
    <row r="71" spans="1:175">
      <c r="A71" s="2">
        <v>44268</v>
      </c>
      <c r="B71">
        <v>6234.057041654253</v>
      </c>
      <c r="C71">
        <v>0.04966336429989848</v>
      </c>
      <c r="F71" s="2">
        <v>44668</v>
      </c>
      <c r="G71">
        <v>0.02738091786661223</v>
      </c>
      <c r="H71">
        <v>0.02179451876546041</v>
      </c>
      <c r="I71">
        <v>0.01840061315487157</v>
      </c>
      <c r="J71">
        <v>0.01973262536166487</v>
      </c>
      <c r="K71">
        <v>0.01797783699675524</v>
      </c>
      <c r="L71">
        <v>0.01300648312778622</v>
      </c>
      <c r="M71">
        <v>0.02320574233103868</v>
      </c>
      <c r="N71">
        <v>0.02151401579036473</v>
      </c>
      <c r="O71">
        <v>0.02047181379243927</v>
      </c>
      <c r="P71">
        <v>0.02443296591844798</v>
      </c>
      <c r="Q71">
        <v>0.02391883488985652</v>
      </c>
      <c r="R71">
        <v>0.02037823697130304</v>
      </c>
      <c r="S71">
        <v>0.02605203942896302</v>
      </c>
      <c r="T71">
        <v>0.01901989397373962</v>
      </c>
      <c r="U71">
        <v>0.01537367823564243</v>
      </c>
      <c r="V71">
        <v>0.02880314831085721</v>
      </c>
      <c r="W71">
        <v>0.016585211987016</v>
      </c>
      <c r="X71">
        <v>0.02685042235122155</v>
      </c>
      <c r="Y71">
        <v>0.01676041177553907</v>
      </c>
      <c r="Z71">
        <v>0.01938018830581212</v>
      </c>
      <c r="AA71">
        <v>0.01666075625856199</v>
      </c>
      <c r="AB71">
        <v>0.0133434127874555</v>
      </c>
      <c r="AC71">
        <v>0.0245264485535935</v>
      </c>
      <c r="AD71">
        <v>0.01370717434056459</v>
      </c>
      <c r="AE71">
        <v>0.01988422690913457</v>
      </c>
      <c r="AF71">
        <v>0.02005791671126731</v>
      </c>
      <c r="AG71">
        <v>0.029477264509625</v>
      </c>
      <c r="AH71">
        <v>0.009928255754528423</v>
      </c>
      <c r="AI71">
        <v>0.01266211657362961</v>
      </c>
      <c r="AJ71">
        <v>0.02436850568094705</v>
      </c>
      <c r="AK71">
        <v>0.02616021872941304</v>
      </c>
      <c r="AL71">
        <v>0.01155029476811041</v>
      </c>
      <c r="AM71">
        <v>0.01755322712667723</v>
      </c>
      <c r="AN71">
        <v>0.02060618438877142</v>
      </c>
      <c r="AO71">
        <v>0.02602528185805066</v>
      </c>
      <c r="AP71">
        <v>0.02011479244932196</v>
      </c>
      <c r="AQ71">
        <v>0.01447598594274641</v>
      </c>
      <c r="AR71">
        <v>0.01776222716151501</v>
      </c>
      <c r="AS71">
        <v>0.02113866732317311</v>
      </c>
      <c r="AT71">
        <v>0.01988684462222215</v>
      </c>
      <c r="AU71">
        <v>0.03200491237332649</v>
      </c>
      <c r="AV71">
        <v>0.01917902904414859</v>
      </c>
      <c r="AW71">
        <v>0.01775167663417445</v>
      </c>
      <c r="AX71">
        <v>0.02265409438614465</v>
      </c>
      <c r="AY71">
        <v>0.02240692861847841</v>
      </c>
      <c r="AZ71">
        <v>0.02842842657468723</v>
      </c>
      <c r="BA71">
        <v>0.0205997221377483</v>
      </c>
      <c r="BB71">
        <v>0.01691027010053689</v>
      </c>
      <c r="BC71">
        <v>0.01913553834605409</v>
      </c>
      <c r="BL71" s="2">
        <v>44668</v>
      </c>
      <c r="BM71">
        <v>0.02706472551780305</v>
      </c>
      <c r="BN71">
        <v>0.02179852598802773</v>
      </c>
      <c r="BO71">
        <v>0.01819047615032146</v>
      </c>
      <c r="BP71">
        <v>0.02020517952167417</v>
      </c>
      <c r="BQ71">
        <v>0.01833055433418626</v>
      </c>
      <c r="BR71">
        <v>0.01300887454891701</v>
      </c>
      <c r="BS71">
        <v>0.02325899735352133</v>
      </c>
      <c r="BT71">
        <v>0.0213361220952052</v>
      </c>
      <c r="BU71">
        <v>0.02047557781747262</v>
      </c>
      <c r="BV71">
        <v>0.0244374582558778</v>
      </c>
      <c r="BW71">
        <v>0.02392323269721286</v>
      </c>
      <c r="BX71">
        <v>0.02038198379094849</v>
      </c>
      <c r="BY71">
        <v>0.02605682945536589</v>
      </c>
      <c r="BZ71">
        <v>0.01902339104330926</v>
      </c>
      <c r="CA71">
        <v>0.01537650489820982</v>
      </c>
      <c r="CB71">
        <v>0.02880844416653373</v>
      </c>
      <c r="CC71">
        <v>0.01712890664446047</v>
      </c>
      <c r="CD71">
        <v>0.02685535917132507</v>
      </c>
      <c r="CE71">
        <v>0.01676349340817465</v>
      </c>
      <c r="CF71">
        <v>0.0199323882240593</v>
      </c>
      <c r="CG71">
        <v>0.01666381956815769</v>
      </c>
      <c r="CH71">
        <v>0.01334586615774655</v>
      </c>
      <c r="CI71">
        <v>0.02453095807909383</v>
      </c>
      <c r="CJ71">
        <v>0.01370969459342921</v>
      </c>
      <c r="CK71">
        <v>0.02044366554758942</v>
      </c>
      <c r="CL71">
        <v>0.02013886738947153</v>
      </c>
      <c r="CM71">
        <v>0.02948268431085287</v>
      </c>
      <c r="CN71">
        <v>0.00981242857981939</v>
      </c>
      <c r="CO71">
        <v>0.01266444467822462</v>
      </c>
      <c r="CP71">
        <v>0.02437298616647405</v>
      </c>
      <c r="CQ71">
        <v>0.02616502864607083</v>
      </c>
      <c r="CR71">
        <v>0.01169636425805023</v>
      </c>
      <c r="CS71">
        <v>0.01819951082831665</v>
      </c>
      <c r="CT71">
        <v>0.02012521300858467</v>
      </c>
      <c r="CU71">
        <v>0.02603006696470545</v>
      </c>
      <c r="CV71">
        <v>0.02011849083106221</v>
      </c>
      <c r="CW71">
        <v>0.01418700936451721</v>
      </c>
      <c r="CX71">
        <v>0.01776549299171266</v>
      </c>
      <c r="CY71">
        <v>0.02114255395841622</v>
      </c>
      <c r="CZ71">
        <v>0.01937877369803489</v>
      </c>
      <c r="DA71">
        <v>0.0320107969174409</v>
      </c>
      <c r="DB71">
        <v>0.01878230521170758</v>
      </c>
      <c r="DC71">
        <v>0.01775494052451228</v>
      </c>
      <c r="DD71">
        <v>0.02265825965353336</v>
      </c>
      <c r="DE71">
        <v>0.0224110484410352</v>
      </c>
      <c r="DF71">
        <v>0.02843365353260952</v>
      </c>
      <c r="DG71">
        <v>0.0206035096804933</v>
      </c>
      <c r="DH71">
        <v>0.01614194849414985</v>
      </c>
      <c r="DI71">
        <v>0.01887259284158169</v>
      </c>
      <c r="DR71" s="2">
        <v>44668</v>
      </c>
      <c r="DS71">
        <v>128.8973915369749</v>
      </c>
      <c r="DT71">
        <v>8979.947669074572</v>
      </c>
      <c r="DU71">
        <v>350.763780927027</v>
      </c>
      <c r="DV71">
        <v>289.5733313660201</v>
      </c>
      <c r="DW71">
        <v>9648.832482033793</v>
      </c>
      <c r="DY71">
        <v>12.41448626980619</v>
      </c>
      <c r="DZ71">
        <v>97.18081811772799</v>
      </c>
      <c r="EA71">
        <v>165.9069973697174</v>
      </c>
      <c r="EB71">
        <v>4.054502084176327</v>
      </c>
      <c r="EC71">
        <v>53.76918567618095</v>
      </c>
      <c r="ED71">
        <v>282.0754564681519</v>
      </c>
      <c r="EE71">
        <v>839.4889268032742</v>
      </c>
      <c r="EF71">
        <v>0.9916210097236164</v>
      </c>
      <c r="EG71">
        <v>113.8923189730031</v>
      </c>
      <c r="EH71">
        <v>8.86451710243932</v>
      </c>
      <c r="EI71">
        <v>65.97839503738936</v>
      </c>
      <c r="EJ71">
        <v>47.98312260457802</v>
      </c>
      <c r="EK71">
        <v>1.518918757376102</v>
      </c>
      <c r="EL71">
        <v>149.1847083883981</v>
      </c>
      <c r="EM71">
        <v>14.65856855816546</v>
      </c>
      <c r="EN71">
        <v>6.390871623903303</v>
      </c>
      <c r="EO71">
        <v>37.40575347094738</v>
      </c>
      <c r="EP71">
        <v>231.7581019756505</v>
      </c>
      <c r="EQ71">
        <v>6.273498425765293</v>
      </c>
      <c r="ER71">
        <v>5.524735351677526</v>
      </c>
      <c r="ES71">
        <v>1538.218430204868</v>
      </c>
      <c r="ET71">
        <v>608.2666322442475</v>
      </c>
      <c r="EU71">
        <v>53.11617252180842</v>
      </c>
      <c r="EV71">
        <v>61.02501609992539</v>
      </c>
      <c r="EX71">
        <v>95.41243302361106</v>
      </c>
      <c r="EY71">
        <v>1.962920982144584</v>
      </c>
      <c r="EZ71">
        <v>132.9091172335719</v>
      </c>
      <c r="FA71">
        <v>0.1104803353940308</v>
      </c>
      <c r="FB71">
        <v>16.75387520331913</v>
      </c>
      <c r="FC71">
        <v>682.809893161524</v>
      </c>
      <c r="FD71">
        <v>57.95253999864379</v>
      </c>
      <c r="FF71">
        <v>2.800066999767871</v>
      </c>
      <c r="FG71">
        <v>28.45420970681457</v>
      </c>
      <c r="FH71">
        <v>2094.415147773675</v>
      </c>
      <c r="FI71">
        <v>973.3944296988165</v>
      </c>
      <c r="FK71">
        <v>22.81033299666911</v>
      </c>
      <c r="FL71">
        <v>104.5018532949534</v>
      </c>
      <c r="FM71">
        <v>35.20357386832821</v>
      </c>
      <c r="FN71">
        <v>63.82481397729738</v>
      </c>
      <c r="FO71">
        <v>2950.843878269291</v>
      </c>
      <c r="FP71">
        <v>2384.462248822344</v>
      </c>
      <c r="FQ71">
        <v>344.517285018865</v>
      </c>
      <c r="FR71">
        <v>111.8285378261165</v>
      </c>
      <c r="FS71">
        <v>206.488614298993</v>
      </c>
    </row>
    <row r="72" spans="1:175">
      <c r="A72" s="2">
        <v>44269</v>
      </c>
      <c r="B72">
        <v>6663.789354480447</v>
      </c>
      <c r="C72">
        <v>0.06893300942786396</v>
      </c>
      <c r="F72" s="2">
        <v>44675</v>
      </c>
      <c r="G72">
        <v>0.02640111617586815</v>
      </c>
      <c r="H72">
        <v>0.02176512103715304</v>
      </c>
      <c r="I72">
        <v>0.01753143359688034</v>
      </c>
      <c r="J72">
        <v>0.01883195629003346</v>
      </c>
      <c r="K72">
        <v>0.01795358743321716</v>
      </c>
      <c r="L72">
        <v>0.01298893921863458</v>
      </c>
      <c r="M72">
        <v>0.01999492928006022</v>
      </c>
      <c r="N72">
        <v>0.02148499642096218</v>
      </c>
      <c r="O72">
        <v>0.02044420020636721</v>
      </c>
      <c r="P72">
        <v>0.02440000929749464</v>
      </c>
      <c r="Q72">
        <v>0.02388657175906258</v>
      </c>
      <c r="R72">
        <v>0.02035074960714912</v>
      </c>
      <c r="S72">
        <v>0.02601689890646617</v>
      </c>
      <c r="T72">
        <v>0.01806461839530891</v>
      </c>
      <c r="U72">
        <v>0.0153529413145514</v>
      </c>
      <c r="V72">
        <v>0.03194864178322712</v>
      </c>
      <c r="W72">
        <v>0.01656284087796966</v>
      </c>
      <c r="X72">
        <v>0.02454329087277743</v>
      </c>
      <c r="Y72">
        <v>0.01461029740926713</v>
      </c>
      <c r="Z72">
        <v>0.01935404716837793</v>
      </c>
      <c r="AA72">
        <v>0.01155402619012172</v>
      </c>
      <c r="AB72">
        <v>0.0133254144077693</v>
      </c>
      <c r="AC72">
        <v>0.02449336583776561</v>
      </c>
      <c r="AD72">
        <v>0.008601523708585157</v>
      </c>
      <c r="AE72">
        <v>0.02109021341786788</v>
      </c>
      <c r="AF72">
        <v>0.02003086141391318</v>
      </c>
      <c r="AG72">
        <v>0.03404037714110486</v>
      </c>
      <c r="AH72">
        <v>0.00991486393944048</v>
      </c>
      <c r="AI72">
        <v>0.01264503716633305</v>
      </c>
      <c r="AJ72">
        <v>0.02273744165679887</v>
      </c>
      <c r="AK72">
        <v>0.02982120433427428</v>
      </c>
      <c r="AL72">
        <v>0.01463398246501488</v>
      </c>
      <c r="AM72">
        <v>0.02418985787770678</v>
      </c>
      <c r="AN72">
        <v>0.02057838955573878</v>
      </c>
      <c r="AO72">
        <v>0.02599017742773866</v>
      </c>
      <c r="AP72">
        <v>0.01855878858668146</v>
      </c>
      <c r="AQ72">
        <v>0.0128473284972982</v>
      </c>
      <c r="AR72">
        <v>0.01773826842519937</v>
      </c>
      <c r="AS72">
        <v>0.01868188638868467</v>
      </c>
      <c r="AT72">
        <v>0.01793440653621196</v>
      </c>
      <c r="AU72">
        <v>0.03732489718207085</v>
      </c>
      <c r="AV72">
        <v>0.02173689262622327</v>
      </c>
      <c r="AW72">
        <v>0.01772773212903039</v>
      </c>
      <c r="AX72">
        <v>0.02038740119035257</v>
      </c>
      <c r="AY72">
        <v>0.02398307646637468</v>
      </c>
      <c r="AZ72">
        <v>0.03031987192664748</v>
      </c>
      <c r="BA72">
        <v>0.01966167955632695</v>
      </c>
      <c r="BB72">
        <v>0.01785411969102648</v>
      </c>
      <c r="BC72">
        <v>0.01910972720686967</v>
      </c>
      <c r="BL72" s="2">
        <v>44675</v>
      </c>
      <c r="BM72">
        <v>0.0264367756532046</v>
      </c>
      <c r="BN72">
        <v>0.0223871855145665</v>
      </c>
      <c r="BO72">
        <v>0.01755511296539109</v>
      </c>
      <c r="BP72">
        <v>0.01885739224940928</v>
      </c>
      <c r="BQ72">
        <v>0.01766857146741219</v>
      </c>
      <c r="BR72">
        <v>0.01231616627497052</v>
      </c>
      <c r="BS72">
        <v>0.02002193604457566</v>
      </c>
      <c r="BT72">
        <v>0.02220896207946827</v>
      </c>
      <c r="BU72">
        <v>0.02032435938158223</v>
      </c>
      <c r="BV72">
        <v>0.02413628561606181</v>
      </c>
      <c r="BW72">
        <v>0.02360270321014351</v>
      </c>
      <c r="BX72">
        <v>0.02032176807715387</v>
      </c>
      <c r="BY72">
        <v>0.02534821768874207</v>
      </c>
      <c r="BZ72">
        <v>0.01808901792622147</v>
      </c>
      <c r="CA72">
        <v>0.0151988879749049</v>
      </c>
      <c r="CB72">
        <v>0.03199179419617854</v>
      </c>
      <c r="CC72">
        <v>0.0166046765019945</v>
      </c>
      <c r="CD72">
        <v>0.02457644102138516</v>
      </c>
      <c r="CE72">
        <v>0.01463003125558916</v>
      </c>
      <c r="CF72">
        <v>0.01889031654417161</v>
      </c>
      <c r="CG72">
        <v>0.01156963198997984</v>
      </c>
      <c r="CH72">
        <v>0.013383542940848</v>
      </c>
      <c r="CI72">
        <v>0.02384716290851229</v>
      </c>
      <c r="CJ72">
        <v>0.0086131416204076</v>
      </c>
      <c r="CK72">
        <v>0.02111869956149854</v>
      </c>
      <c r="CL72">
        <v>0.02067290914727688</v>
      </c>
      <c r="CM72">
        <v>0.03408635482057499</v>
      </c>
      <c r="CN72">
        <v>0.01012055778590532</v>
      </c>
      <c r="CO72">
        <v>0.01256378817988364</v>
      </c>
      <c r="CP72">
        <v>0.02276815267977413</v>
      </c>
      <c r="CQ72">
        <v>0.02986148325858263</v>
      </c>
      <c r="CR72">
        <v>0.01465374830228393</v>
      </c>
      <c r="CS72">
        <v>0.02422253065119924</v>
      </c>
      <c r="CT72">
        <v>0.01990902414779508</v>
      </c>
      <c r="CU72">
        <v>0.02640351269587116</v>
      </c>
      <c r="CV72">
        <v>0.01858385558372016</v>
      </c>
      <c r="CW72">
        <v>0.0128646811355856</v>
      </c>
      <c r="CX72">
        <v>0.01786742088648941</v>
      </c>
      <c r="CY72">
        <v>0.01870711965154529</v>
      </c>
      <c r="CZ72">
        <v>0.01795863019248319</v>
      </c>
      <c r="DA72">
        <v>0.03737531119927692</v>
      </c>
      <c r="DB72">
        <v>0.0217662522269616</v>
      </c>
      <c r="DC72">
        <v>0.01814081031784412</v>
      </c>
      <c r="DD72">
        <v>0.02041493805909151</v>
      </c>
      <c r="DE72">
        <v>0.02401546994421153</v>
      </c>
      <c r="DF72">
        <v>0.03036082439163458</v>
      </c>
      <c r="DG72">
        <v>0.01968823620688161</v>
      </c>
      <c r="DH72">
        <v>0.0178782349054077</v>
      </c>
      <c r="DI72">
        <v>0.01941737296534656</v>
      </c>
      <c r="DR72" s="2">
        <v>44675</v>
      </c>
      <c r="DS72">
        <v>129.6085714335029</v>
      </c>
      <c r="DT72">
        <v>11164.22783485783</v>
      </c>
      <c r="DU72">
        <v>372.6661362750386</v>
      </c>
      <c r="DV72">
        <v>285.163104663726</v>
      </c>
      <c r="DW72">
        <v>10107.6307847751</v>
      </c>
      <c r="DY72">
        <v>11.99696343527823</v>
      </c>
      <c r="DZ72">
        <v>123.0032903610335</v>
      </c>
      <c r="EA72">
        <v>179.19725660669</v>
      </c>
      <c r="EB72">
        <v>5.647057417089411</v>
      </c>
      <c r="EC72">
        <v>50.40129929476121</v>
      </c>
      <c r="ED72">
        <v>270.5583916075799</v>
      </c>
      <c r="EE72">
        <v>875.1666093938284</v>
      </c>
      <c r="EF72">
        <v>1.04281233270836</v>
      </c>
      <c r="EG72">
        <v>78.87993137172548</v>
      </c>
      <c r="EH72">
        <v>8.451679061603512</v>
      </c>
      <c r="EI72">
        <v>64.64049084584765</v>
      </c>
      <c r="EJ72">
        <v>45.23860345760773</v>
      </c>
      <c r="EK72">
        <v>1.471535221593182</v>
      </c>
      <c r="EL72">
        <v>153.4843602469225</v>
      </c>
      <c r="EM72">
        <v>14.44641786972301</v>
      </c>
      <c r="EN72">
        <v>7.052747925922319</v>
      </c>
      <c r="EO72">
        <v>33.94419489209822</v>
      </c>
      <c r="EP72">
        <v>235.8585147847152</v>
      </c>
      <c r="EQ72">
        <v>6.140720153220875</v>
      </c>
      <c r="ER72">
        <v>4.434301993157348</v>
      </c>
      <c r="ES72">
        <v>1703.636126496199</v>
      </c>
      <c r="ET72">
        <v>553.9126795188141</v>
      </c>
      <c r="EU72">
        <v>66.52096954634798</v>
      </c>
      <c r="EV72">
        <v>67.27294151952101</v>
      </c>
      <c r="EX72">
        <v>105.2700999236692</v>
      </c>
      <c r="EY72">
        <v>2.041486238634119</v>
      </c>
      <c r="EZ72">
        <v>136.5557250277156</v>
      </c>
      <c r="FA72">
        <v>0.1106429327809138</v>
      </c>
      <c r="FB72">
        <v>15.66459464606651</v>
      </c>
      <c r="FC72">
        <v>673.9419797586598</v>
      </c>
      <c r="FD72">
        <v>45.52884633933434</v>
      </c>
      <c r="FF72">
        <v>3.189700395665731</v>
      </c>
      <c r="FG72">
        <v>28.56140532579842</v>
      </c>
      <c r="FH72">
        <v>2569.083441260232</v>
      </c>
      <c r="FI72">
        <v>992.9629090290734</v>
      </c>
      <c r="FK72">
        <v>21.2911152815532</v>
      </c>
      <c r="FL72">
        <v>96.09545844991251</v>
      </c>
      <c r="FM72">
        <v>26.72055040183399</v>
      </c>
      <c r="FN72">
        <v>59.75562869257512</v>
      </c>
      <c r="FO72">
        <v>1803.903056251325</v>
      </c>
      <c r="FP72">
        <v>2446.364214705739</v>
      </c>
      <c r="FQ72">
        <v>365.9626045955942</v>
      </c>
      <c r="FR72">
        <v>130.2829928122299</v>
      </c>
      <c r="FS72">
        <v>108.1494503228308</v>
      </c>
    </row>
    <row r="73" spans="1:175">
      <c r="A73" s="2">
        <v>44270</v>
      </c>
      <c r="B73">
        <v>6654.115919168543</v>
      </c>
      <c r="C73">
        <v>-0.001451641820790828</v>
      </c>
      <c r="F73" s="2">
        <v>44682</v>
      </c>
      <c r="G73">
        <v>0.02645976730264715</v>
      </c>
      <c r="H73">
        <v>0.02423138051570102</v>
      </c>
      <c r="I73">
        <v>0.01921722941048452</v>
      </c>
      <c r="J73">
        <v>0.01887379222789707</v>
      </c>
      <c r="K73">
        <v>0.02129435634582972</v>
      </c>
      <c r="L73">
        <v>0.01450018753901051</v>
      </c>
      <c r="M73">
        <v>0.01864309436844535</v>
      </c>
      <c r="N73">
        <v>0.02153272619270888</v>
      </c>
      <c r="O73">
        <v>0.02048961780804024</v>
      </c>
      <c r="P73">
        <v>0.02062791105405574</v>
      </c>
      <c r="Q73">
        <v>0.02393963672568082</v>
      </c>
      <c r="R73">
        <v>0.02202190313462271</v>
      </c>
      <c r="S73">
        <v>0.02051209195570466</v>
      </c>
      <c r="T73">
        <v>0.0181047496616031</v>
      </c>
      <c r="U73">
        <v>0.01682631690668825</v>
      </c>
      <c r="V73">
        <v>0.03201961695818423</v>
      </c>
      <c r="W73">
        <v>0.02033047117006978</v>
      </c>
      <c r="X73">
        <v>0.01928956395258026</v>
      </c>
      <c r="Y73">
        <v>0.01464275476447597</v>
      </c>
      <c r="Z73">
        <v>0.01647243692398311</v>
      </c>
      <c r="AA73">
        <v>0.01290690199293582</v>
      </c>
      <c r="AB73">
        <v>0.01887409899446472</v>
      </c>
      <c r="AC73">
        <v>0.02454777882149804</v>
      </c>
      <c r="AD73">
        <v>0.009947448282574035</v>
      </c>
      <c r="AE73">
        <v>0.02327322792480919</v>
      </c>
      <c r="AF73">
        <v>0.03713321844435388</v>
      </c>
      <c r="AG73">
        <v>0.03013597305983353</v>
      </c>
      <c r="AH73">
        <v>0.01320784562010898</v>
      </c>
      <c r="AI73">
        <v>0.01511840044432164</v>
      </c>
      <c r="AJ73">
        <v>0.02278795378531494</v>
      </c>
      <c r="AK73">
        <v>0.02988745332255421</v>
      </c>
      <c r="AL73">
        <v>0.01466649243751453</v>
      </c>
      <c r="AM73">
        <v>0.01989197627400294</v>
      </c>
      <c r="AN73">
        <v>0.01868310150785232</v>
      </c>
      <c r="AO73">
        <v>0.03191222325837327</v>
      </c>
      <c r="AP73">
        <v>0.01860001767165693</v>
      </c>
      <c r="AQ73">
        <v>0.01287586934714133</v>
      </c>
      <c r="AR73">
        <v>0.01777767469209036</v>
      </c>
      <c r="AS73">
        <v>0.01872338894030994</v>
      </c>
      <c r="AT73">
        <v>0.01797424853169635</v>
      </c>
      <c r="AU73">
        <v>0.03046417936565199</v>
      </c>
      <c r="AV73">
        <v>0.01718178177783053</v>
      </c>
      <c r="AW73">
        <v>0.01945573106937536</v>
      </c>
      <c r="AX73">
        <v>0.0204326926107586</v>
      </c>
      <c r="AY73">
        <v>0.0195510335738587</v>
      </c>
      <c r="AZ73">
        <v>0.0259022970635893</v>
      </c>
      <c r="BA73">
        <v>0.01792306549974198</v>
      </c>
      <c r="BB73">
        <v>0.01789378332609972</v>
      </c>
      <c r="BC73">
        <v>0.01224053744127368</v>
      </c>
      <c r="BL73" s="2">
        <v>44682</v>
      </c>
      <c r="BM73">
        <v>0.02561036707166635</v>
      </c>
      <c r="BN73">
        <v>0.02417766886531495</v>
      </c>
      <c r="BO73">
        <v>0.01917463220448479</v>
      </c>
      <c r="BP73">
        <v>0.01787108018593911</v>
      </c>
      <c r="BQ73">
        <v>0.02124715494834836</v>
      </c>
      <c r="BR73">
        <v>0.0144680462005043</v>
      </c>
      <c r="BS73">
        <v>0.01860176979900187</v>
      </c>
      <c r="BT73">
        <v>0.02250514933930529</v>
      </c>
      <c r="BU73">
        <v>0.01964173636676072</v>
      </c>
      <c r="BV73">
        <v>0.02058218690944861</v>
      </c>
      <c r="BW73">
        <v>0.02460620991442278</v>
      </c>
      <c r="BX73">
        <v>0.02197308904574996</v>
      </c>
      <c r="BY73">
        <v>0.02046662453749059</v>
      </c>
      <c r="BZ73">
        <v>0.01842232999604754</v>
      </c>
      <c r="CA73">
        <v>0.01678901943408277</v>
      </c>
      <c r="CB73">
        <v>0.03308908797175154</v>
      </c>
      <c r="CC73">
        <v>0.0202854063352799</v>
      </c>
      <c r="CD73">
        <v>0.01924680640872305</v>
      </c>
      <c r="CE73">
        <v>0.01535934983648534</v>
      </c>
      <c r="CF73">
        <v>0.01643592386718495</v>
      </c>
      <c r="CG73">
        <v>0.01287829235565317</v>
      </c>
      <c r="CH73">
        <v>0.01883226237661763</v>
      </c>
      <c r="CI73">
        <v>0.02380647039250994</v>
      </c>
      <c r="CJ73">
        <v>0.009925398615860205</v>
      </c>
      <c r="CK73">
        <v>0.02322164013017889</v>
      </c>
      <c r="CL73">
        <v>0.03705090838176786</v>
      </c>
      <c r="CM73">
        <v>0.03006917319888524</v>
      </c>
      <c r="CN73">
        <v>0.0131785689065581</v>
      </c>
      <c r="CO73">
        <v>0.01508488876559017</v>
      </c>
      <c r="CP73">
        <v>0.02312789922180287</v>
      </c>
      <c r="CQ73">
        <v>0.0296370171616006</v>
      </c>
      <c r="CR73">
        <v>0.01440633321816171</v>
      </c>
      <c r="CS73">
        <v>0.0198478834137375</v>
      </c>
      <c r="CT73">
        <v>0.01864168825796888</v>
      </c>
      <c r="CU73">
        <v>0.03184148613394136</v>
      </c>
      <c r="CV73">
        <v>0.0190531694836329</v>
      </c>
      <c r="CW73">
        <v>0.01400945123004068</v>
      </c>
      <c r="CX73">
        <v>0.01778395879298372</v>
      </c>
      <c r="CY73">
        <v>0.01754938191168399</v>
      </c>
      <c r="CZ73">
        <v>0.01893863844654088</v>
      </c>
      <c r="DA73">
        <v>0.03039665199756306</v>
      </c>
      <c r="DB73">
        <v>0.01714369637632967</v>
      </c>
      <c r="DC73">
        <v>0.01941260519693377</v>
      </c>
      <c r="DD73">
        <v>0.01995425433874526</v>
      </c>
      <c r="DE73">
        <v>0.01950769645242127</v>
      </c>
      <c r="DF73">
        <v>0.02584488163390817</v>
      </c>
      <c r="DG73">
        <v>0.01788333695735269</v>
      </c>
      <c r="DH73">
        <v>0.01820532253514162</v>
      </c>
      <c r="DI73">
        <v>0.01221340487789548</v>
      </c>
      <c r="DR73" s="2">
        <v>44682</v>
      </c>
      <c r="DS73">
        <v>135.2298079273994</v>
      </c>
      <c r="DT73">
        <v>10280.52551694309</v>
      </c>
      <c r="DU73">
        <v>372.1477540626663</v>
      </c>
      <c r="DV73">
        <v>425.5404873304225</v>
      </c>
      <c r="DW73">
        <v>10196.88920661946</v>
      </c>
      <c r="DY73">
        <v>12.66209392813749</v>
      </c>
      <c r="DZ73">
        <v>150.6446239549518</v>
      </c>
      <c r="EA73">
        <v>180.7686910224321</v>
      </c>
      <c r="EB73">
        <v>5.888937389411963</v>
      </c>
      <c r="EC73">
        <v>55.38043047904357</v>
      </c>
      <c r="ED73">
        <v>282.5165307063416</v>
      </c>
      <c r="EE73">
        <v>1056.840113405632</v>
      </c>
      <c r="EF73">
        <v>1.184279263836772</v>
      </c>
      <c r="EG73">
        <v>79.07227372465834</v>
      </c>
      <c r="EH73">
        <v>7.542365888097616</v>
      </c>
      <c r="EI73">
        <v>64.24997410840562</v>
      </c>
      <c r="EJ73">
        <v>44.71538412190575</v>
      </c>
      <c r="EK73">
        <v>1.441164986877804</v>
      </c>
      <c r="EL73">
        <v>165.529903271557</v>
      </c>
      <c r="EM73">
        <v>5.037749123055809</v>
      </c>
      <c r="EN73">
        <v>9.039438625259358</v>
      </c>
      <c r="EO73">
        <v>34.24032831141729</v>
      </c>
      <c r="EP73">
        <v>259.0882156065724</v>
      </c>
      <c r="EQ73">
        <v>5.34735305642822</v>
      </c>
      <c r="ER73">
        <v>4.65149444482088</v>
      </c>
      <c r="ES73">
        <v>1686.742483738141</v>
      </c>
      <c r="ET73">
        <v>515.9474046987154</v>
      </c>
      <c r="EU73">
        <v>69.42583167562758</v>
      </c>
      <c r="EV73">
        <v>52.2465410607046</v>
      </c>
      <c r="EX73">
        <v>107.6464717289531</v>
      </c>
      <c r="EY73">
        <v>1.951395687927706</v>
      </c>
      <c r="EZ73">
        <v>122.9027062118889</v>
      </c>
      <c r="FA73">
        <v>0.1067889347818836</v>
      </c>
      <c r="FB73">
        <v>18.76325617080731</v>
      </c>
      <c r="FC73">
        <v>729.0348227331018</v>
      </c>
      <c r="FD73">
        <v>51.100589084192</v>
      </c>
      <c r="FF73">
        <v>2.921592011363112</v>
      </c>
      <c r="FG73">
        <v>54.530142138916</v>
      </c>
      <c r="FH73">
        <v>1894.929882273661</v>
      </c>
      <c r="FI73">
        <v>955.5623881627222</v>
      </c>
      <c r="FK73">
        <v>28.52921565475462</v>
      </c>
      <c r="FL73">
        <v>84.0799306965155</v>
      </c>
      <c r="FM73">
        <v>28.42564697150138</v>
      </c>
      <c r="FN73">
        <v>60.37537757735502</v>
      </c>
      <c r="FO73">
        <v>1747.250841039953</v>
      </c>
      <c r="FP73">
        <v>3538.654833097032</v>
      </c>
      <c r="FQ73">
        <v>356.6087636275968</v>
      </c>
      <c r="FR73">
        <v>112.1156688243423</v>
      </c>
      <c r="FS73">
        <v>111.5271310368452</v>
      </c>
    </row>
    <row r="74" spans="1:175">
      <c r="A74" s="2">
        <v>44271</v>
      </c>
      <c r="B74">
        <v>6606.228273541189</v>
      </c>
      <c r="C74">
        <v>-0.007196695430177869</v>
      </c>
      <c r="F74" s="2">
        <v>44689</v>
      </c>
      <c r="G74">
        <v>0.02334313787694121</v>
      </c>
      <c r="H74">
        <v>0.02625212595582491</v>
      </c>
      <c r="I74">
        <v>0.01929350058799102</v>
      </c>
      <c r="J74">
        <v>0.01894870033907617</v>
      </c>
      <c r="K74">
        <v>0.02137887142331812</v>
      </c>
      <c r="L74">
        <v>0.01761613030152325</v>
      </c>
      <c r="M74">
        <v>0.01645776398123065</v>
      </c>
      <c r="N74">
        <v>0.0234892465960495</v>
      </c>
      <c r="O74">
        <v>0.02057093896227618</v>
      </c>
      <c r="P74">
        <v>0.01824233259975883</v>
      </c>
      <c r="Q74">
        <v>0.02403465064486469</v>
      </c>
      <c r="R74">
        <v>0.02210930576936961</v>
      </c>
      <c r="S74">
        <v>0.01656304329747733</v>
      </c>
      <c r="T74">
        <v>0.02207047044052315</v>
      </c>
      <c r="U74">
        <v>0.02206833311102973</v>
      </c>
      <c r="V74">
        <v>0.02667014238116225</v>
      </c>
      <c r="W74">
        <v>0.02041116068791242</v>
      </c>
      <c r="X74">
        <v>0.01653797418409017</v>
      </c>
      <c r="Y74">
        <v>0.01631861183182168</v>
      </c>
      <c r="Z74">
        <v>0.0165378143066306</v>
      </c>
      <c r="AA74">
        <v>0.009462087591804587</v>
      </c>
      <c r="AB74">
        <v>0.01894900832316831</v>
      </c>
      <c r="AC74">
        <v>0.02234234493719921</v>
      </c>
      <c r="AD74">
        <v>0.00998692866642599</v>
      </c>
      <c r="AE74">
        <v>0.02336559693702664</v>
      </c>
      <c r="AF74">
        <v>0.02565712608214998</v>
      </c>
      <c r="AG74">
        <v>0.03470001008813495</v>
      </c>
      <c r="AH74">
        <v>0.01818507220941791</v>
      </c>
      <c r="AI74">
        <v>0.01713273446713503</v>
      </c>
      <c r="AJ74">
        <v>0.02467957122826202</v>
      </c>
      <c r="AK74">
        <v>0.02170671006875047</v>
      </c>
      <c r="AL74">
        <v>0.01935643762561789</v>
      </c>
      <c r="AM74">
        <v>0.01779807990798925</v>
      </c>
      <c r="AN74">
        <v>0.0232572416800258</v>
      </c>
      <c r="AO74">
        <v>0.02651559007867024</v>
      </c>
      <c r="AP74">
        <v>0.02026179301973666</v>
      </c>
      <c r="AQ74">
        <v>0.01921530875928004</v>
      </c>
      <c r="AR74">
        <v>0.0195765530346208</v>
      </c>
      <c r="AS74">
        <v>0.014852707444973</v>
      </c>
      <c r="AT74">
        <v>0.0212888557354211</v>
      </c>
      <c r="AU74">
        <v>0.02909298943950361</v>
      </c>
      <c r="AV74">
        <v>0.01724997447615675</v>
      </c>
      <c r="AW74">
        <v>0.02138479336701155</v>
      </c>
      <c r="AX74">
        <v>0.02321152066768023</v>
      </c>
      <c r="AY74">
        <v>0.01962862958524491</v>
      </c>
      <c r="AZ74">
        <v>0.02065253385537999</v>
      </c>
      <c r="BA74">
        <v>0.01799420027578028</v>
      </c>
      <c r="BB74">
        <v>0.02129222631193283</v>
      </c>
      <c r="BC74">
        <v>0.01228911885662844</v>
      </c>
      <c r="BL74" s="2">
        <v>44689</v>
      </c>
      <c r="BM74">
        <v>0.02325085765000928</v>
      </c>
      <c r="BN74">
        <v>0.02614834590048616</v>
      </c>
      <c r="BO74">
        <v>0.02037615632253656</v>
      </c>
      <c r="BP74">
        <v>0.01765193714636236</v>
      </c>
      <c r="BQ74">
        <v>0.02125379494967681</v>
      </c>
      <c r="BR74">
        <v>0.01754649011388195</v>
      </c>
      <c r="BS74">
        <v>0.01639270305399001</v>
      </c>
      <c r="BT74">
        <v>0.02339638877128873</v>
      </c>
      <c r="BU74">
        <v>0.0211619643763948</v>
      </c>
      <c r="BV74">
        <v>0.01817021690559004</v>
      </c>
      <c r="BW74">
        <v>0.02369519553966827</v>
      </c>
      <c r="BX74">
        <v>0.02172929768095894</v>
      </c>
      <c r="BY74">
        <v>0.0164975661794381</v>
      </c>
      <c r="BZ74">
        <v>0.02198322132982165</v>
      </c>
      <c r="CA74">
        <v>0.02198109244963147</v>
      </c>
      <c r="CB74">
        <v>0.0265647098208863</v>
      </c>
      <c r="CC74">
        <v>0.02156388545403403</v>
      </c>
      <c r="CD74">
        <v>0.01647259616941418</v>
      </c>
      <c r="CE74">
        <v>0.01625410100165853</v>
      </c>
      <c r="CF74">
        <v>0.01686910728389224</v>
      </c>
      <c r="CG74">
        <v>0.009424682012707871</v>
      </c>
      <c r="CH74">
        <v>0.01899564137592543</v>
      </c>
      <c r="CI74">
        <v>0.02225402105067353</v>
      </c>
      <c r="CJ74">
        <v>0.01122522943949357</v>
      </c>
      <c r="CK74">
        <v>0.02330959341118394</v>
      </c>
      <c r="CL74">
        <v>0.02555569818373446</v>
      </c>
      <c r="CM74">
        <v>0.03456283380864956</v>
      </c>
      <c r="CN74">
        <v>0.01811318287735359</v>
      </c>
      <c r="CO74">
        <v>0.01706500524268688</v>
      </c>
      <c r="CP74">
        <v>0.02458200780531809</v>
      </c>
      <c r="CQ74">
        <v>0.02162089897764311</v>
      </c>
      <c r="CR74">
        <v>0.01927991764505221</v>
      </c>
      <c r="CS74">
        <v>0.01772772043611704</v>
      </c>
      <c r="CT74">
        <v>0.02316530101843363</v>
      </c>
      <c r="CU74">
        <v>0.02641076849544553</v>
      </c>
      <c r="CV74">
        <v>0.02018169398301906</v>
      </c>
      <c r="CW74">
        <v>0.01913934669016057</v>
      </c>
      <c r="CX74">
        <v>0.01949916289255408</v>
      </c>
      <c r="CY74">
        <v>0.01479399163646426</v>
      </c>
      <c r="CZ74">
        <v>0.02120469650846789</v>
      </c>
      <c r="DA74">
        <v>0.02897797886629968</v>
      </c>
      <c r="DB74">
        <v>0.0181075450716412</v>
      </c>
      <c r="DC74">
        <v>0.02130025487886127</v>
      </c>
      <c r="DD74">
        <v>0.02311976075065706</v>
      </c>
      <c r="DE74">
        <v>0.01901978451814495</v>
      </c>
      <c r="DF74">
        <v>0.02057089013974327</v>
      </c>
      <c r="DG74">
        <v>0.0191210017751558</v>
      </c>
      <c r="DH74">
        <v>0.02120805376039716</v>
      </c>
      <c r="DI74">
        <v>0.01150370864839484</v>
      </c>
      <c r="DR74" s="2">
        <v>44689</v>
      </c>
      <c r="DS74">
        <v>123.3621464775672</v>
      </c>
      <c r="DT74">
        <v>12665.38797706621</v>
      </c>
      <c r="DU74">
        <v>340.3626095342754</v>
      </c>
      <c r="DV74">
        <v>584.4529785991982</v>
      </c>
      <c r="DW74">
        <v>10736.16682445587</v>
      </c>
      <c r="DY74">
        <v>11.61410892057545</v>
      </c>
      <c r="DZ74">
        <v>208.8004023379731</v>
      </c>
      <c r="EA74">
        <v>183.0436652811659</v>
      </c>
      <c r="EB74">
        <v>5.059115276514101</v>
      </c>
      <c r="EC74">
        <v>56.72215159771211</v>
      </c>
      <c r="ED74">
        <v>279.4384682502811</v>
      </c>
      <c r="EE74">
        <v>1043.952392051845</v>
      </c>
      <c r="EF74">
        <v>1.465779239078787</v>
      </c>
      <c r="EG74">
        <v>60.50157496117097</v>
      </c>
      <c r="EH74">
        <v>8.417861056959003</v>
      </c>
      <c r="EI74">
        <v>51.33389954193748</v>
      </c>
      <c r="EJ74">
        <v>43.04949644388581</v>
      </c>
      <c r="EK74">
        <v>1.661252994624296</v>
      </c>
      <c r="EL74">
        <v>168.9230408352734</v>
      </c>
      <c r="EM74">
        <v>5.501565777302419</v>
      </c>
      <c r="EN74">
        <v>10.60601403061717</v>
      </c>
      <c r="EO74">
        <v>39.70203909414594</v>
      </c>
      <c r="EP74">
        <v>218.2136609995644</v>
      </c>
      <c r="EQ74">
        <v>5.617671517670518</v>
      </c>
      <c r="ER74">
        <v>6.739799825856085</v>
      </c>
      <c r="ES74">
        <v>1248.522722206783</v>
      </c>
      <c r="ET74">
        <v>568.5711773362677</v>
      </c>
      <c r="EU74">
        <v>48.56039570081765</v>
      </c>
      <c r="EV74">
        <v>63.83845214860069</v>
      </c>
      <c r="EX74">
        <v>114.6734145878347</v>
      </c>
      <c r="EY74">
        <v>1.919458428376168</v>
      </c>
      <c r="EZ74">
        <v>98.82055587704755</v>
      </c>
      <c r="FA74">
        <v>0.143231960671458</v>
      </c>
      <c r="FB74">
        <v>19.40939533626302</v>
      </c>
      <c r="FC74">
        <v>944.3108371034709</v>
      </c>
      <c r="FD74">
        <v>54.86064940094421</v>
      </c>
      <c r="FF74">
        <v>2.506637574515282</v>
      </c>
      <c r="FG74">
        <v>40.36118943309089</v>
      </c>
      <c r="FH74">
        <v>1967.83661372126</v>
      </c>
      <c r="FI74">
        <v>1233.653071277341</v>
      </c>
      <c r="FK74">
        <v>28.41296667204308</v>
      </c>
      <c r="FL74">
        <v>69.64406406135816</v>
      </c>
      <c r="FM74">
        <v>30.91445205373932</v>
      </c>
      <c r="FN74">
        <v>63.28180766487473</v>
      </c>
      <c r="FO74">
        <v>931.7454761099872</v>
      </c>
      <c r="FP74">
        <v>3404.742895287658</v>
      </c>
      <c r="FQ74">
        <v>315.0898066672316</v>
      </c>
      <c r="FR74">
        <v>142.0527566881717</v>
      </c>
      <c r="FS74">
        <v>122.4537454947133</v>
      </c>
    </row>
    <row r="75" spans="1:175">
      <c r="A75" s="2">
        <v>44272</v>
      </c>
      <c r="B75">
        <v>6660.290022326204</v>
      </c>
      <c r="C75">
        <v>0.008183451516736051</v>
      </c>
      <c r="F75" s="2">
        <v>44696</v>
      </c>
      <c r="G75">
        <v>0.02327347322919126</v>
      </c>
      <c r="H75">
        <v>0.01786841761265338</v>
      </c>
      <c r="I75">
        <v>0.02189261064428879</v>
      </c>
      <c r="J75">
        <v>0.01889215033532773</v>
      </c>
      <c r="K75">
        <v>0.02131506888079585</v>
      </c>
      <c r="L75">
        <v>0.02259922499996838</v>
      </c>
      <c r="M75">
        <v>0.01868141689087493</v>
      </c>
      <c r="N75">
        <v>0.02341914590527467</v>
      </c>
      <c r="O75">
        <v>0.02050954759217644</v>
      </c>
      <c r="P75">
        <v>0.0150814090045653</v>
      </c>
      <c r="Q75">
        <v>0.02945183426398715</v>
      </c>
      <c r="R75">
        <v>0.02204332333776428</v>
      </c>
      <c r="S75">
        <v>0.01266892248974352</v>
      </c>
      <c r="T75">
        <v>0.02200460390805352</v>
      </c>
      <c r="U75">
        <v>0.01678741683043792</v>
      </c>
      <c r="V75">
        <v>0.024269822454185</v>
      </c>
      <c r="W75">
        <v>0.0246519424264543</v>
      </c>
      <c r="X75">
        <v>0.01648861868817929</v>
      </c>
      <c r="Y75">
        <v>0.02141819284197245</v>
      </c>
      <c r="Z75">
        <v>0.0184722652812712</v>
      </c>
      <c r="AA75">
        <v>0.01324228668812333</v>
      </c>
      <c r="AB75">
        <v>0.02279791333391712</v>
      </c>
      <c r="AC75">
        <v>0.02227566702962041</v>
      </c>
      <c r="AD75">
        <v>0.01609404211838438</v>
      </c>
      <c r="AE75">
        <v>0.01432964016556991</v>
      </c>
      <c r="AF75">
        <v>0.01569958043608695</v>
      </c>
      <c r="AG75">
        <v>0.02606190428191333</v>
      </c>
      <c r="AH75">
        <v>0.02417028157598934</v>
      </c>
      <c r="AI75">
        <v>0.02169024795308339</v>
      </c>
      <c r="AJ75">
        <v>0.02027202913106172</v>
      </c>
      <c r="AK75">
        <v>0.02164192913318295</v>
      </c>
      <c r="AL75">
        <v>0.02149060135998117</v>
      </c>
      <c r="AM75">
        <v>0.02257569215323682</v>
      </c>
      <c r="AN75">
        <v>0.01579136118950492</v>
      </c>
      <c r="AO75">
        <v>0.01754914562537893</v>
      </c>
      <c r="AP75">
        <v>0.01418755153190478</v>
      </c>
      <c r="AQ75">
        <v>0.02163164793130236</v>
      </c>
      <c r="AR75">
        <v>0.01951812928377357</v>
      </c>
      <c r="AS75">
        <v>0.01711400135604647</v>
      </c>
      <c r="AT75">
        <v>0.02122532183335421</v>
      </c>
      <c r="AU75">
        <v>0.02635963903294504</v>
      </c>
      <c r="AV75">
        <v>0.02475054505708238</v>
      </c>
      <c r="AW75">
        <v>0.03692930013456255</v>
      </c>
      <c r="AX75">
        <v>0.02025876548047344</v>
      </c>
      <c r="AY75">
        <v>0.01589891088015992</v>
      </c>
      <c r="AZ75">
        <v>0.01629676811741072</v>
      </c>
      <c r="BA75">
        <v>0.01794049885695807</v>
      </c>
      <c r="BB75">
        <v>0.02599271475014032</v>
      </c>
      <c r="BC75">
        <v>0.0144244759616862</v>
      </c>
      <c r="BL75" s="2">
        <v>44696</v>
      </c>
      <c r="BM75">
        <v>0.02440486066522851</v>
      </c>
      <c r="BN75">
        <v>0.01792190327019045</v>
      </c>
      <c r="BO75">
        <v>0.02195814194655047</v>
      </c>
      <c r="BP75">
        <v>0.01906655197681505</v>
      </c>
      <c r="BQ75">
        <v>0.02079053421692079</v>
      </c>
      <c r="BR75">
        <v>0.02266687141584885</v>
      </c>
      <c r="BS75">
        <v>0.01873733610475231</v>
      </c>
      <c r="BT75">
        <v>0.02320803019479708</v>
      </c>
      <c r="BU75">
        <v>0.02116709696276993</v>
      </c>
      <c r="BV75">
        <v>0.01512655229003582</v>
      </c>
      <c r="BW75">
        <v>0.02953999264238584</v>
      </c>
      <c r="BX75">
        <v>0.02057547284838243</v>
      </c>
      <c r="BY75">
        <v>0.0127068444627094</v>
      </c>
      <c r="BZ75">
        <v>0.02190259488542468</v>
      </c>
      <c r="CA75">
        <v>0.01683766672088647</v>
      </c>
      <c r="CB75">
        <v>0.02434246948093406</v>
      </c>
      <c r="CC75">
        <v>0.02472573325554882</v>
      </c>
      <c r="CD75">
        <v>0.01721332449353996</v>
      </c>
      <c r="CE75">
        <v>0.02148230406615815</v>
      </c>
      <c r="CF75">
        <v>0.0185275584401947</v>
      </c>
      <c r="CG75">
        <v>0.01328192491609417</v>
      </c>
      <c r="CH75">
        <v>0.02286615448495637</v>
      </c>
      <c r="CI75">
        <v>0.02096710571568009</v>
      </c>
      <c r="CJ75">
        <v>0.01614221652553062</v>
      </c>
      <c r="CK75">
        <v>0.01437253317619567</v>
      </c>
      <c r="CL75">
        <v>0.01574657409836208</v>
      </c>
      <c r="CM75">
        <v>0.02613991555954314</v>
      </c>
      <c r="CN75">
        <v>0.02424263064634196</v>
      </c>
      <c r="CO75">
        <v>0.02175517352170739</v>
      </c>
      <c r="CP75">
        <v>0.02033270953551553</v>
      </c>
      <c r="CQ75">
        <v>0.02143381187395259</v>
      </c>
      <c r="CR75">
        <v>0.02155492932508265</v>
      </c>
      <c r="CS75">
        <v>0.02264326812808504</v>
      </c>
      <c r="CT75">
        <v>0.01583862957974154</v>
      </c>
      <c r="CU75">
        <v>0.017601675603877</v>
      </c>
      <c r="CV75">
        <v>0.01423001922764453</v>
      </c>
      <c r="CW75">
        <v>0.02169639809207746</v>
      </c>
      <c r="CX75">
        <v>0.01882791272861761</v>
      </c>
      <c r="CY75">
        <v>0.01716522881420539</v>
      </c>
      <c r="CZ75">
        <v>0.02207811531315806</v>
      </c>
      <c r="DA75">
        <v>0.02643854152205623</v>
      </c>
      <c r="DB75">
        <v>0.02482463103411044</v>
      </c>
      <c r="DC75">
        <v>0.03703984086306455</v>
      </c>
      <c r="DD75">
        <v>0.02031940618275057</v>
      </c>
      <c r="DE75">
        <v>0.0159465011996265</v>
      </c>
      <c r="DF75">
        <v>0.01634554934568644</v>
      </c>
      <c r="DG75">
        <v>0.0167285908790408</v>
      </c>
      <c r="DH75">
        <v>0.02607051892226803</v>
      </c>
      <c r="DI75">
        <v>0.0144676528449538</v>
      </c>
      <c r="DR75" s="2">
        <v>44696</v>
      </c>
      <c r="DS75">
        <v>115.8512970188239</v>
      </c>
      <c r="DT75">
        <v>9508.675150980202</v>
      </c>
      <c r="DU75">
        <v>454.6230232315536</v>
      </c>
      <c r="DV75">
        <v>820.3807074375491</v>
      </c>
      <c r="DW75">
        <v>5794.982041597539</v>
      </c>
      <c r="DY75">
        <v>12.01290847590226</v>
      </c>
      <c r="DZ75">
        <v>276.1825461078889</v>
      </c>
      <c r="EA75">
        <v>142.1485343270548</v>
      </c>
      <c r="EB75">
        <v>5.877537373238052</v>
      </c>
      <c r="EC75">
        <v>70.77849542886321</v>
      </c>
      <c r="ED75">
        <v>253.1057918353263</v>
      </c>
      <c r="EE75">
        <v>1023.76488425048</v>
      </c>
      <c r="EF75">
        <v>1.765673102843231</v>
      </c>
      <c r="EG75">
        <v>73.96691472005962</v>
      </c>
      <c r="EH75">
        <v>9.694522097281869</v>
      </c>
      <c r="EI75">
        <v>32.14889259149277</v>
      </c>
      <c r="EJ75">
        <v>50.38834364824854</v>
      </c>
      <c r="EK75">
        <v>1.479853155243315</v>
      </c>
      <c r="EL75">
        <v>156.5189827938594</v>
      </c>
      <c r="EM75">
        <v>8.3595394842045</v>
      </c>
      <c r="EN75">
        <v>13.81901819212938</v>
      </c>
      <c r="EO75">
        <v>39.77577677112144</v>
      </c>
      <c r="EP75">
        <v>225.7268164845924</v>
      </c>
      <c r="EQ75">
        <v>5.213601679423293</v>
      </c>
      <c r="ER75">
        <v>14.07943497912987</v>
      </c>
      <c r="ES75">
        <v>934.1129402699021</v>
      </c>
      <c r="ET75">
        <v>420.6379968463269</v>
      </c>
      <c r="EU75">
        <v>58.04877334458261</v>
      </c>
      <c r="EV75">
        <v>99.03445380937133</v>
      </c>
      <c r="EX75">
        <v>134.2480093198664</v>
      </c>
      <c r="EY75">
        <v>1.787099720902229</v>
      </c>
      <c r="EZ75">
        <v>55.06508817592481</v>
      </c>
      <c r="FA75">
        <v>0.07831570386593613</v>
      </c>
      <c r="FB75">
        <v>16.87457505707585</v>
      </c>
      <c r="FC75">
        <v>780.3642836827989</v>
      </c>
      <c r="FD75">
        <v>73.20377290893491</v>
      </c>
      <c r="FF75">
        <v>1.882075359992252</v>
      </c>
      <c r="FG75">
        <v>28.59374121997835</v>
      </c>
      <c r="FH75">
        <v>2021.730804515162</v>
      </c>
      <c r="FI75">
        <v>1191.455922574669</v>
      </c>
      <c r="FK75">
        <v>39.67687659330434</v>
      </c>
      <c r="FL75">
        <v>65.30741954841865</v>
      </c>
      <c r="FM75">
        <v>43.51464194231814</v>
      </c>
      <c r="FN75">
        <v>78.67398099628456</v>
      </c>
      <c r="FO75">
        <v>1019.987879663358</v>
      </c>
      <c r="FP75">
        <v>4005.753666001223</v>
      </c>
      <c r="FQ75">
        <v>291.0358463537963</v>
      </c>
      <c r="FR75">
        <v>137.3650557059522</v>
      </c>
      <c r="FS75">
        <v>215.0495915693557</v>
      </c>
    </row>
    <row r="76" spans="1:175">
      <c r="A76" s="2">
        <v>44273</v>
      </c>
      <c r="B76">
        <v>6968.493242015889</v>
      </c>
      <c r="C76">
        <v>0.04627474459168379</v>
      </c>
      <c r="F76" s="2">
        <v>44703</v>
      </c>
      <c r="G76">
        <v>0.02222064322012117</v>
      </c>
      <c r="H76">
        <v>0.01786560423537852</v>
      </c>
      <c r="I76">
        <v>0.0205749535216553</v>
      </c>
      <c r="J76">
        <v>0.0199015579189386</v>
      </c>
      <c r="K76">
        <v>0.02023885914265028</v>
      </c>
      <c r="L76">
        <v>0.02187666301342504</v>
      </c>
      <c r="M76">
        <v>0.01867847550709476</v>
      </c>
      <c r="N76">
        <v>0.02174857085738576</v>
      </c>
      <c r="O76">
        <v>0.02050631836973691</v>
      </c>
      <c r="P76">
        <v>0.0150790344410037</v>
      </c>
      <c r="Q76">
        <v>0.02882879494016554</v>
      </c>
      <c r="R76">
        <v>0.01877808542184255</v>
      </c>
      <c r="S76">
        <v>0.01266692777149805</v>
      </c>
      <c r="T76">
        <v>0.02200113928942195</v>
      </c>
      <c r="U76">
        <v>0.01576054754412519</v>
      </c>
      <c r="V76">
        <v>0.02237533136168917</v>
      </c>
      <c r="W76">
        <v>0.0246480609851254</v>
      </c>
      <c r="X76">
        <v>0.01743503215487596</v>
      </c>
      <c r="Y76">
        <v>0.02385379355480738</v>
      </c>
      <c r="Z76">
        <v>0.0175145917693807</v>
      </c>
      <c r="AA76">
        <v>0.0155105178627605</v>
      </c>
      <c r="AB76">
        <v>0.02279432380894192</v>
      </c>
      <c r="AC76">
        <v>0.02227215973217739</v>
      </c>
      <c r="AD76">
        <v>0.02157177677460008</v>
      </c>
      <c r="AE76">
        <v>0.01432738396779836</v>
      </c>
      <c r="AF76">
        <v>0.01569710854160914</v>
      </c>
      <c r="AG76">
        <v>0.02311331106376605</v>
      </c>
      <c r="AH76">
        <v>0.02416647597202445</v>
      </c>
      <c r="AI76">
        <v>0.02293853082425022</v>
      </c>
      <c r="AJ76">
        <v>0.0202688373058364</v>
      </c>
      <c r="AK76">
        <v>0.02163852161759161</v>
      </c>
      <c r="AL76">
        <v>0.02148721767090472</v>
      </c>
      <c r="AM76">
        <v>0.02182852597728899</v>
      </c>
      <c r="AN76">
        <v>0.01578887484417357</v>
      </c>
      <c r="AO76">
        <v>0.01754638251738773</v>
      </c>
      <c r="AP76">
        <v>0.01418531770594822</v>
      </c>
      <c r="AQ76">
        <v>0.02393722878451507</v>
      </c>
      <c r="AR76">
        <v>0.01951505615986493</v>
      </c>
      <c r="AS76">
        <v>0.018087046835859</v>
      </c>
      <c r="AT76">
        <v>0.02307263838297656</v>
      </c>
      <c r="AU76">
        <v>0.02478506605461309</v>
      </c>
      <c r="AV76">
        <v>0.02258317774044553</v>
      </c>
      <c r="AW76">
        <v>0.0391892668453472</v>
      </c>
      <c r="AX76">
        <v>0.02025557574360613</v>
      </c>
      <c r="AY76">
        <v>0.01359453129029309</v>
      </c>
      <c r="AZ76">
        <v>0.01703131731773059</v>
      </c>
      <c r="BA76">
        <v>0.01793767413051177</v>
      </c>
      <c r="BB76">
        <v>0.02790096467481015</v>
      </c>
      <c r="BC76">
        <v>0.0144222048320455</v>
      </c>
      <c r="BL76" s="2">
        <v>44703</v>
      </c>
      <c r="BM76">
        <v>0.02222414240502668</v>
      </c>
      <c r="BN76">
        <v>0.01784524510551997</v>
      </c>
      <c r="BO76">
        <v>0.02057819355238175</v>
      </c>
      <c r="BP76">
        <v>0.0199046919070224</v>
      </c>
      <c r="BQ76">
        <v>0.02024204624707904</v>
      </c>
      <c r="BR76">
        <v>0.02188010803021602</v>
      </c>
      <c r="BS76">
        <v>0.01917015600763078</v>
      </c>
      <c r="BT76">
        <v>0.02175199570292722</v>
      </c>
      <c r="BU76">
        <v>0.0200469058817588</v>
      </c>
      <c r="BV76">
        <v>0.01499556468107038</v>
      </c>
      <c r="BW76">
        <v>0.02883333474052593</v>
      </c>
      <c r="BX76">
        <v>0.01878104249164524</v>
      </c>
      <c r="BY76">
        <v>0.01254315487978793</v>
      </c>
      <c r="BZ76">
        <v>0.02233983805902923</v>
      </c>
      <c r="CA76">
        <v>0.01576302942862883</v>
      </c>
      <c r="CB76">
        <v>0.022378854906034</v>
      </c>
      <c r="CC76">
        <v>0.02485596392037065</v>
      </c>
      <c r="CD76">
        <v>0.01743777772802338</v>
      </c>
      <c r="CE76">
        <v>0.02385754991926179</v>
      </c>
      <c r="CF76">
        <v>0.01751734987113944</v>
      </c>
      <c r="CG76">
        <v>0.01551296037396256</v>
      </c>
      <c r="CH76">
        <v>0.02273277033004146</v>
      </c>
      <c r="CI76">
        <v>0.02185670064998398</v>
      </c>
      <c r="CJ76">
        <v>0.02157517377957996</v>
      </c>
      <c r="CK76">
        <v>0.01451400640188925</v>
      </c>
      <c r="CL76">
        <v>0.01555284171179706</v>
      </c>
      <c r="CM76">
        <v>0.02311695082110294</v>
      </c>
      <c r="CN76">
        <v>0.02466025992725819</v>
      </c>
      <c r="CO76">
        <v>0.02294214305815452</v>
      </c>
      <c r="CP76">
        <v>0.02067743715252133</v>
      </c>
      <c r="CQ76">
        <v>0.02113940803074583</v>
      </c>
      <c r="CR76">
        <v>0.02132903227365118</v>
      </c>
      <c r="CS76">
        <v>0.02183196341372379</v>
      </c>
      <c r="CT76">
        <v>0.01612263349551072</v>
      </c>
      <c r="CU76">
        <v>0.01705999974564293</v>
      </c>
      <c r="CV76">
        <v>0.01436988973763289</v>
      </c>
      <c r="CW76">
        <v>0.02394099828789141</v>
      </c>
      <c r="CX76">
        <v>0.01932949096496117</v>
      </c>
      <c r="CY76">
        <v>0.0180898950846989</v>
      </c>
      <c r="CZ76">
        <v>0.02307627173540297</v>
      </c>
      <c r="DA76">
        <v>0.0247889690707482</v>
      </c>
      <c r="DB76">
        <v>0.02258673401529703</v>
      </c>
      <c r="DC76">
        <v>0.03919543815594542</v>
      </c>
      <c r="DD76">
        <v>0.02032626449528892</v>
      </c>
      <c r="DE76">
        <v>0.01359667208244827</v>
      </c>
      <c r="DF76">
        <v>0.0170339993160818</v>
      </c>
      <c r="DG76">
        <v>0.0174883602455241</v>
      </c>
      <c r="DH76">
        <v>0.02790535836555404</v>
      </c>
      <c r="DI76">
        <v>0.01470043181187966</v>
      </c>
      <c r="DR76" s="2">
        <v>44703</v>
      </c>
      <c r="DS76">
        <v>111.4802467816638</v>
      </c>
      <c r="DT76">
        <v>7373.609988051447</v>
      </c>
      <c r="DU76">
        <v>393.2147313773428</v>
      </c>
      <c r="DV76">
        <v>834.379661780495</v>
      </c>
      <c r="DW76">
        <v>5908.909232176286</v>
      </c>
      <c r="DY76">
        <v>11.01317524354757</v>
      </c>
      <c r="DZ76">
        <v>262.7703506816524</v>
      </c>
      <c r="EA76">
        <v>131.9931752493566</v>
      </c>
      <c r="EB76">
        <v>5.704230185275419</v>
      </c>
      <c r="EC76">
        <v>63.8985000859738</v>
      </c>
      <c r="ED76">
        <v>281.2016830550796</v>
      </c>
      <c r="EE76">
        <v>918.4712536709541</v>
      </c>
      <c r="EF76">
        <v>1.759844191500113</v>
      </c>
      <c r="EG76">
        <v>84.48118717937628</v>
      </c>
      <c r="EH76">
        <v>11.63237001739121</v>
      </c>
      <c r="EI76">
        <v>38.19155997582939</v>
      </c>
      <c r="EJ76">
        <v>44.7025646913533</v>
      </c>
      <c r="EK76">
        <v>1.304428707737821</v>
      </c>
      <c r="EL76">
        <v>163.5769668709587</v>
      </c>
      <c r="EM76">
        <v>6.136965115579807</v>
      </c>
      <c r="EN76">
        <v>15.40579820324309</v>
      </c>
      <c r="EO76">
        <v>45.04372926893748</v>
      </c>
      <c r="EP76">
        <v>201.1198835743338</v>
      </c>
      <c r="EQ76">
        <v>5.26205290113714</v>
      </c>
      <c r="ER76">
        <v>20.44977192722863</v>
      </c>
      <c r="ES76">
        <v>1096.535072048446</v>
      </c>
      <c r="ET76">
        <v>492.4031927668029</v>
      </c>
      <c r="EU76">
        <v>52.01134044142534</v>
      </c>
      <c r="EV76">
        <v>114.349298761418</v>
      </c>
      <c r="EX76">
        <v>133.5775032281325</v>
      </c>
      <c r="EY76">
        <v>1.480204512850134</v>
      </c>
      <c r="EZ76">
        <v>63.38072858763734</v>
      </c>
      <c r="FA76">
        <v>0.08622190070462489</v>
      </c>
      <c r="FB76">
        <v>18.27337766190855</v>
      </c>
      <c r="FC76">
        <v>675.9007563024755</v>
      </c>
      <c r="FD76">
        <v>86.34536816929226</v>
      </c>
      <c r="FF76">
        <v>1.798837587680905</v>
      </c>
      <c r="FG76">
        <v>25.13200497408953</v>
      </c>
      <c r="FH76">
        <v>2014.829806937716</v>
      </c>
      <c r="FI76">
        <v>1281.050672169185</v>
      </c>
      <c r="FK76">
        <v>45.5782518332441</v>
      </c>
      <c r="FL76">
        <v>72.11482671770278</v>
      </c>
      <c r="FM76">
        <v>50.57519253885674</v>
      </c>
      <c r="FN76">
        <v>66.34800172448142</v>
      </c>
      <c r="FO76">
        <v>1148.694950596559</v>
      </c>
      <c r="FP76">
        <v>4061.062025306339</v>
      </c>
      <c r="FQ76">
        <v>294.8419255517818</v>
      </c>
      <c r="FR76">
        <v>84.39991315990456</v>
      </c>
      <c r="FS76">
        <v>270.0311892705661</v>
      </c>
    </row>
    <row r="77" spans="1:175">
      <c r="A77" s="2">
        <v>44274</v>
      </c>
      <c r="B77">
        <v>6944.724893470722</v>
      </c>
      <c r="C77">
        <v>-0.003410830393270392</v>
      </c>
      <c r="F77" s="2">
        <v>44710</v>
      </c>
      <c r="G77">
        <v>0.02042213845419193</v>
      </c>
      <c r="H77">
        <v>0.01869398020936384</v>
      </c>
      <c r="I77">
        <v>0.02052987635571865</v>
      </c>
      <c r="J77">
        <v>0.0198579560790722</v>
      </c>
      <c r="K77">
        <v>0.02019451831772538</v>
      </c>
      <c r="L77">
        <v>0.0218287339637794</v>
      </c>
      <c r="M77">
        <v>0.02085886554002497</v>
      </c>
      <c r="N77">
        <v>0.0204428265271173</v>
      </c>
      <c r="O77">
        <v>0.01973039340520945</v>
      </c>
      <c r="P77">
        <v>0.01504599815069344</v>
      </c>
      <c r="Q77">
        <v>0.02639004885734998</v>
      </c>
      <c r="R77">
        <v>0.02003426302411849</v>
      </c>
      <c r="S77">
        <v>0.01419794395679384</v>
      </c>
      <c r="T77">
        <v>0.02195293752772657</v>
      </c>
      <c r="U77">
        <v>0.0157260181433102</v>
      </c>
      <c r="V77">
        <v>0.0223263097916712</v>
      </c>
      <c r="W77">
        <v>0.02459406014697655</v>
      </c>
      <c r="X77">
        <v>0.01854116600618113</v>
      </c>
      <c r="Y77">
        <v>0.02627709371299126</v>
      </c>
      <c r="Z77">
        <v>0.01747621947567564</v>
      </c>
      <c r="AA77">
        <v>0.01728619711407655</v>
      </c>
      <c r="AB77">
        <v>0.02274438427854794</v>
      </c>
      <c r="AC77">
        <v>0.02320925519287509</v>
      </c>
      <c r="AD77">
        <v>0.02256173223421336</v>
      </c>
      <c r="AE77">
        <v>0.01545160635090713</v>
      </c>
      <c r="AF77">
        <v>0.01450108148683278</v>
      </c>
      <c r="AG77">
        <v>0.01938408160099723</v>
      </c>
      <c r="AH77">
        <v>0.02411353022678385</v>
      </c>
      <c r="AI77">
        <v>0.02288827535420898</v>
      </c>
      <c r="AJ77">
        <v>0.0202244308024819</v>
      </c>
      <c r="AK77">
        <v>0.02159111430614602</v>
      </c>
      <c r="AL77">
        <v>0.02144014184760098</v>
      </c>
      <c r="AM77">
        <v>0.02276165541379433</v>
      </c>
      <c r="AN77">
        <v>0.01575428338176494</v>
      </c>
      <c r="AO77">
        <v>0.01750794057410501</v>
      </c>
      <c r="AP77">
        <v>0.01605516337841213</v>
      </c>
      <c r="AQ77">
        <v>0.02031606574276814</v>
      </c>
      <c r="AR77">
        <v>0.01947230109731496</v>
      </c>
      <c r="AS77">
        <v>0.01413719580957572</v>
      </c>
      <c r="AT77">
        <v>0.02302208909994217</v>
      </c>
      <c r="AU77">
        <v>0.02656455371797039</v>
      </c>
      <c r="AV77">
        <v>0.0243738149173068</v>
      </c>
      <c r="AW77">
        <v>0.0326915264152527</v>
      </c>
      <c r="AX77">
        <v>0.02021119829468622</v>
      </c>
      <c r="AY77">
        <v>0.01356474736187943</v>
      </c>
      <c r="AZ77">
        <v>0.01775604261107069</v>
      </c>
      <c r="BA77">
        <v>0.01659877102337671</v>
      </c>
      <c r="BB77">
        <v>0.03076216968805959</v>
      </c>
      <c r="BC77">
        <v>0.01793330303135688</v>
      </c>
      <c r="BL77" s="2">
        <v>44710</v>
      </c>
      <c r="BM77">
        <v>0.02046697906150637</v>
      </c>
      <c r="BN77">
        <v>0.01873502632349102</v>
      </c>
      <c r="BO77">
        <v>0.02014802195870049</v>
      </c>
      <c r="BP77">
        <v>0.01981568249014527</v>
      </c>
      <c r="BQ77">
        <v>0.02066078200220576</v>
      </c>
      <c r="BR77">
        <v>0.02162229845523071</v>
      </c>
      <c r="BS77">
        <v>0.0209046650629693</v>
      </c>
      <c r="BT77">
        <v>0.02048771255894769</v>
      </c>
      <c r="BU77">
        <v>0.01977371515747485</v>
      </c>
      <c r="BV77">
        <v>0.01510023115684958</v>
      </c>
      <c r="BW77">
        <v>0.02644799312310234</v>
      </c>
      <c r="BX77">
        <v>0.02007825197870881</v>
      </c>
      <c r="BY77">
        <v>0.01422911818622466</v>
      </c>
      <c r="BZ77">
        <v>0.0214042907355592</v>
      </c>
      <c r="CA77">
        <v>0.01574510605910243</v>
      </c>
      <c r="CB77">
        <v>0.02223043441897579</v>
      </c>
      <c r="CC77">
        <v>0.02496751931641186</v>
      </c>
      <c r="CD77">
        <v>0.0185818765882732</v>
      </c>
      <c r="CE77">
        <v>0.0263347899646934</v>
      </c>
      <c r="CF77">
        <v>0.01711843048847243</v>
      </c>
      <c r="CG77">
        <v>0.01732415217830702</v>
      </c>
      <c r="CH77">
        <v>0.02296912364932391</v>
      </c>
      <c r="CI77">
        <v>0.02326021543391442</v>
      </c>
      <c r="CJ77">
        <v>0.02261127071803655</v>
      </c>
      <c r="CK77">
        <v>0.01548553322953996</v>
      </c>
      <c r="CL77">
        <v>0.01453292131115109</v>
      </c>
      <c r="CM77">
        <v>0.0194266429612177</v>
      </c>
      <c r="CN77">
        <v>0.02370762913077973</v>
      </c>
      <c r="CO77">
        <v>0.02246232602423899</v>
      </c>
      <c r="CP77">
        <v>0.02013824375173932</v>
      </c>
      <c r="CQ77">
        <v>0.02155058265537174</v>
      </c>
      <c r="CR77">
        <v>0.02124210540463934</v>
      </c>
      <c r="CS77">
        <v>0.0228116328661814</v>
      </c>
      <c r="CT77">
        <v>0.01581845904306477</v>
      </c>
      <c r="CU77">
        <v>0.01805171528099702</v>
      </c>
      <c r="CV77">
        <v>0.01609041547887337</v>
      </c>
      <c r="CW77">
        <v>0.02036067344769528</v>
      </c>
      <c r="CX77">
        <v>0.01915284715287251</v>
      </c>
      <c r="CY77">
        <v>0.0141682366551388</v>
      </c>
      <c r="CZ77">
        <v>0.0232963147710968</v>
      </c>
      <c r="DA77">
        <v>0.02662288114163479</v>
      </c>
      <c r="DB77">
        <v>0.0244273321660471</v>
      </c>
      <c r="DC77">
        <v>0.03276330674823712</v>
      </c>
      <c r="DD77">
        <v>0.01973152725047097</v>
      </c>
      <c r="DE77">
        <v>0.01390834774194143</v>
      </c>
      <c r="DF77">
        <v>0.01779502930856896</v>
      </c>
      <c r="DG77">
        <v>0.01663521671563518</v>
      </c>
      <c r="DH77">
        <v>0.03082971375912818</v>
      </c>
      <c r="DI77">
        <v>0.01797267893711149</v>
      </c>
      <c r="DR77" s="2">
        <v>44710</v>
      </c>
      <c r="DS77">
        <v>104.3779842072579</v>
      </c>
      <c r="DT77">
        <v>5378.770088567496</v>
      </c>
      <c r="DU77">
        <v>396.4846662697552</v>
      </c>
      <c r="DV77">
        <v>841.4890247976505</v>
      </c>
      <c r="DW77">
        <v>6532.367306608885</v>
      </c>
      <c r="DY77">
        <v>10.64748738251899</v>
      </c>
      <c r="DZ77">
        <v>282.0873647563395</v>
      </c>
      <c r="EA77">
        <v>142.6838309883111</v>
      </c>
      <c r="EB77">
        <v>6.03868652499957</v>
      </c>
      <c r="EC77">
        <v>67.20621719283602</v>
      </c>
      <c r="ED77">
        <v>265.3182607936001</v>
      </c>
      <c r="EE77">
        <v>882.032146118506</v>
      </c>
      <c r="EF77">
        <v>1.886426158628738</v>
      </c>
      <c r="EG77">
        <v>83.96314255117055</v>
      </c>
      <c r="EH77">
        <v>10.62837993084661</v>
      </c>
      <c r="EI77">
        <v>39.81098578265656</v>
      </c>
      <c r="EJ77">
        <v>47.57218777944864</v>
      </c>
      <c r="EK77">
        <v>1.431848492673268</v>
      </c>
      <c r="EL77">
        <v>161.772713288904</v>
      </c>
      <c r="EM77">
        <v>8.64528090977857</v>
      </c>
      <c r="EN77">
        <v>14.9633116750018</v>
      </c>
      <c r="EO77">
        <v>47.11162376741871</v>
      </c>
      <c r="EP77">
        <v>199.6222272104121</v>
      </c>
      <c r="EQ77">
        <v>4.79446562528281</v>
      </c>
      <c r="ER77">
        <v>14.65770515136189</v>
      </c>
      <c r="ES77">
        <v>1206.308977324431</v>
      </c>
      <c r="ET77">
        <v>574.1370007031711</v>
      </c>
      <c r="EU77">
        <v>53.31407464261262</v>
      </c>
      <c r="EV77">
        <v>146.7913220081849</v>
      </c>
      <c r="EX77">
        <v>129.2393512706364</v>
      </c>
      <c r="EY77">
        <v>1.566189959359668</v>
      </c>
      <c r="EZ77">
        <v>73.01689060788898</v>
      </c>
      <c r="FA77">
        <v>0.08894696411791629</v>
      </c>
      <c r="FB77">
        <v>19.92922707786082</v>
      </c>
      <c r="FC77">
        <v>621.3296956571953</v>
      </c>
      <c r="FD77">
        <v>57.69122946165226</v>
      </c>
      <c r="FF77">
        <v>1.67972637915838</v>
      </c>
      <c r="FG77">
        <v>23.63459174068374</v>
      </c>
      <c r="FH77">
        <v>2298.663351731024</v>
      </c>
      <c r="FI77">
        <v>1245.002534170704</v>
      </c>
      <c r="FK77">
        <v>47.09809533756575</v>
      </c>
      <c r="FL77">
        <v>70.23390122859973</v>
      </c>
      <c r="FM77">
        <v>52.04254620591482</v>
      </c>
      <c r="FN77">
        <v>56.43262391612966</v>
      </c>
      <c r="FO77">
        <v>1048.644093761231</v>
      </c>
      <c r="FP77">
        <v>3767.341469337871</v>
      </c>
      <c r="FQ77">
        <v>296.0065517405714</v>
      </c>
      <c r="FR77">
        <v>107.3174504907309</v>
      </c>
      <c r="FS77">
        <v>292.7167356745512</v>
      </c>
    </row>
    <row r="78" spans="1:175">
      <c r="A78" s="2">
        <v>44275</v>
      </c>
      <c r="B78">
        <v>7118.868123184723</v>
      </c>
      <c r="C78">
        <v>0.02507561240874012</v>
      </c>
      <c r="F78" s="2">
        <v>44717</v>
      </c>
      <c r="G78">
        <v>0.0196591022543918</v>
      </c>
      <c r="H78">
        <v>0.01938990055740496</v>
      </c>
      <c r="I78">
        <v>0.01912497150668492</v>
      </c>
      <c r="J78">
        <v>0.02087707438625115</v>
      </c>
      <c r="K78">
        <v>0.02143075995649995</v>
      </c>
      <c r="L78">
        <v>0.02091066467498414</v>
      </c>
      <c r="M78">
        <v>0.02155982777919267</v>
      </c>
      <c r="N78">
        <v>0.01866342633095024</v>
      </c>
      <c r="O78">
        <v>0.01973966889783656</v>
      </c>
      <c r="P78">
        <v>0.01671417690232912</v>
      </c>
      <c r="Q78">
        <v>0.02405165348782692</v>
      </c>
      <c r="R78">
        <v>0.01945954998569687</v>
      </c>
      <c r="S78">
        <v>0.01499067689922739</v>
      </c>
      <c r="T78">
        <v>0.01943762158796872</v>
      </c>
      <c r="U78">
        <v>0.01573341113149581</v>
      </c>
      <c r="V78">
        <v>0.02110389072044017</v>
      </c>
      <c r="W78">
        <v>0.02295124334947388</v>
      </c>
      <c r="X78">
        <v>0.01976567621325073</v>
      </c>
      <c r="Y78">
        <v>0.0213806340316341</v>
      </c>
      <c r="Z78">
        <v>0.01748443525432573</v>
      </c>
      <c r="AA78">
        <v>0.02179247881206288</v>
      </c>
      <c r="AB78">
        <v>0.02409112790996619</v>
      </c>
      <c r="AC78">
        <v>0.0243992568722567</v>
      </c>
      <c r="AD78">
        <v>0.02257233877290195</v>
      </c>
      <c r="AE78">
        <v>0.01646548825546667</v>
      </c>
      <c r="AF78">
        <v>0.01450789861772591</v>
      </c>
      <c r="AG78">
        <v>0.0193931942883259</v>
      </c>
      <c r="AH78">
        <v>0.02252828130677849</v>
      </c>
      <c r="AI78">
        <v>0.02364354780815887</v>
      </c>
      <c r="AJ78">
        <v>0.0202339385479659</v>
      </c>
      <c r="AK78">
        <v>0.02442295814874782</v>
      </c>
      <c r="AL78">
        <v>0.02024438662320832</v>
      </c>
      <c r="AM78">
        <v>0.02219552244827037</v>
      </c>
      <c r="AN78">
        <v>0.01576168965777535</v>
      </c>
      <c r="AO78">
        <v>0.01751617126522078</v>
      </c>
      <c r="AP78">
        <v>0.01606271110168785</v>
      </c>
      <c r="AQ78">
        <v>0.02032561656692755</v>
      </c>
      <c r="AR78">
        <v>0.0194814552576782</v>
      </c>
      <c r="AS78">
        <v>0.01414384187348365</v>
      </c>
      <c r="AT78">
        <v>0.02303291205786915</v>
      </c>
      <c r="AU78">
        <v>0.02657704203065089</v>
      </c>
      <c r="AV78">
        <v>0.02663133557797671</v>
      </c>
      <c r="AW78">
        <v>0.03146404799436444</v>
      </c>
      <c r="AX78">
        <v>0.01957952588215722</v>
      </c>
      <c r="AY78">
        <v>0.013571124310963</v>
      </c>
      <c r="AZ78">
        <v>0.01991738779639666</v>
      </c>
      <c r="BA78">
        <v>0.01767475301490984</v>
      </c>
      <c r="BB78">
        <v>0.02840439645468443</v>
      </c>
      <c r="BC78">
        <v>0.0189372048375525</v>
      </c>
      <c r="BL78" s="2">
        <v>44717</v>
      </c>
      <c r="BM78">
        <v>0.01964986461930481</v>
      </c>
      <c r="BN78">
        <v>0.01938078941777078</v>
      </c>
      <c r="BO78">
        <v>0.01911598485482556</v>
      </c>
      <c r="BP78">
        <v>0.02086726443702922</v>
      </c>
      <c r="BQ78">
        <v>0.02142068983541541</v>
      </c>
      <c r="BR78">
        <v>0.02090083894198808</v>
      </c>
      <c r="BS78">
        <v>0.02154969701030071</v>
      </c>
      <c r="BT78">
        <v>0.01865465655501198</v>
      </c>
      <c r="BU78">
        <v>0.01958041647201946</v>
      </c>
      <c r="BV78">
        <v>0.01670632306114119</v>
      </c>
      <c r="BW78">
        <v>0.02404035183247744</v>
      </c>
      <c r="BX78">
        <v>0.01945040611842364</v>
      </c>
      <c r="BY78">
        <v>0.01498363291516799</v>
      </c>
      <c r="BZ78">
        <v>0.01942848802465209</v>
      </c>
      <c r="CA78">
        <v>0.0161901285609947</v>
      </c>
      <c r="CB78">
        <v>0.02109397419226566</v>
      </c>
      <c r="CC78">
        <v>0.02294045876693742</v>
      </c>
      <c r="CD78">
        <v>0.01975638850002034</v>
      </c>
      <c r="CE78">
        <v>0.02137058746427019</v>
      </c>
      <c r="CF78">
        <v>0.0170899368117817</v>
      </c>
      <c r="CG78">
        <v>0.02178223872254598</v>
      </c>
      <c r="CH78">
        <v>0.02407980770594128</v>
      </c>
      <c r="CI78">
        <v>0.02438779188120761</v>
      </c>
      <c r="CJ78">
        <v>0.0221835621818783</v>
      </c>
      <c r="CK78">
        <v>0.01645775127083406</v>
      </c>
      <c r="CL78">
        <v>0.01489693229663041</v>
      </c>
      <c r="CM78">
        <v>0.0192429803324304</v>
      </c>
      <c r="CN78">
        <v>0.02251769547029642</v>
      </c>
      <c r="CO78">
        <v>0.02363243791799261</v>
      </c>
      <c r="CP78">
        <v>0.01968233431476851</v>
      </c>
      <c r="CQ78">
        <v>0.02441148202068238</v>
      </c>
      <c r="CR78">
        <v>0.02023487396826786</v>
      </c>
      <c r="CS78">
        <v>0.02218509297217888</v>
      </c>
      <c r="CT78">
        <v>0.01612653400339203</v>
      </c>
      <c r="CU78">
        <v>0.01774759244080576</v>
      </c>
      <c r="CV78">
        <v>0.01630194033719322</v>
      </c>
      <c r="CW78">
        <v>0.02006467699293766</v>
      </c>
      <c r="CX78">
        <v>0.01961064031113441</v>
      </c>
      <c r="CY78">
        <v>0.01443412961433953</v>
      </c>
      <c r="CZ78">
        <v>0.02252714409409569</v>
      </c>
      <c r="DA78">
        <v>0.02684137392710975</v>
      </c>
      <c r="DB78">
        <v>0.02661882175324732</v>
      </c>
      <c r="DC78">
        <v>0.03144926332159706</v>
      </c>
      <c r="DD78">
        <v>0.01957032563929082</v>
      </c>
      <c r="DE78">
        <v>0.01394786561430764</v>
      </c>
      <c r="DF78">
        <v>0.01990802879525976</v>
      </c>
      <c r="DG78">
        <v>0.01766644780765816</v>
      </c>
      <c r="DH78">
        <v>0.02839104948461839</v>
      </c>
      <c r="DI78">
        <v>0.01892830641555981</v>
      </c>
      <c r="DR78" s="2">
        <v>44717</v>
      </c>
      <c r="DS78">
        <v>112.6133539543759</v>
      </c>
      <c r="DT78">
        <v>6382.458160405918</v>
      </c>
      <c r="DU78">
        <v>429.6335098140819</v>
      </c>
      <c r="DV78">
        <v>736.4577261292947</v>
      </c>
      <c r="DW78">
        <v>7191.985161220121</v>
      </c>
      <c r="DY78">
        <v>10.69459962258113</v>
      </c>
      <c r="DZ78">
        <v>250.5325989193859</v>
      </c>
      <c r="EA78">
        <v>142.658210686737</v>
      </c>
      <c r="EB78">
        <v>5.426528797059611</v>
      </c>
      <c r="EC78">
        <v>58.30273980330663</v>
      </c>
      <c r="ED78">
        <v>274.9255173123448</v>
      </c>
      <c r="EE78">
        <v>843.0295727406693</v>
      </c>
      <c r="EF78">
        <v>1.814013301105631</v>
      </c>
      <c r="EG78">
        <v>91.90549763772871</v>
      </c>
      <c r="EH78">
        <v>11.55718509735106</v>
      </c>
      <c r="EI78">
        <v>42.30832775168341</v>
      </c>
      <c r="EJ78">
        <v>50.56097569287849</v>
      </c>
      <c r="EK78">
        <v>1.216900212900437</v>
      </c>
      <c r="EL78">
        <v>159.5400270525171</v>
      </c>
      <c r="EM78">
        <v>8.672120476503659</v>
      </c>
      <c r="EN78">
        <v>15.91667067047513</v>
      </c>
      <c r="EO78">
        <v>46.66141013844065</v>
      </c>
      <c r="EP78">
        <v>236.4100462463938</v>
      </c>
      <c r="EQ78">
        <v>4.652001347629443</v>
      </c>
      <c r="ER78">
        <v>17.9469860255712</v>
      </c>
      <c r="ES78">
        <v>1340.524142684482</v>
      </c>
      <c r="ET78">
        <v>486.6344500565501</v>
      </c>
      <c r="EU78">
        <v>59.9307344125485</v>
      </c>
      <c r="EV78">
        <v>139.7570475724838</v>
      </c>
      <c r="EX78">
        <v>135.4557954254402</v>
      </c>
      <c r="EY78">
        <v>1.5312850829712</v>
      </c>
      <c r="EZ78">
        <v>76.82187913164523</v>
      </c>
      <c r="FA78">
        <v>0.08316277664352925</v>
      </c>
      <c r="FB78">
        <v>19.09508537951182</v>
      </c>
      <c r="FC78">
        <v>602.5463605527643</v>
      </c>
      <c r="FD78">
        <v>56.93221291453992</v>
      </c>
      <c r="FF78">
        <v>1.619049023039485</v>
      </c>
      <c r="FG78">
        <v>26.55969609973827</v>
      </c>
      <c r="FH78">
        <v>2212.3632108218</v>
      </c>
      <c r="FI78">
        <v>1157.802080735001</v>
      </c>
      <c r="FK78">
        <v>38.89016140435484</v>
      </c>
      <c r="FL78">
        <v>76.61738346549855</v>
      </c>
      <c r="FM78">
        <v>39.92299757343541</v>
      </c>
      <c r="FN78">
        <v>55.60088434031229</v>
      </c>
      <c r="FO78">
        <v>1361.131149420358</v>
      </c>
      <c r="FP78">
        <v>3961.566333384462</v>
      </c>
      <c r="FQ78">
        <v>311.9265518692084</v>
      </c>
      <c r="FR78">
        <v>111.9016343719901</v>
      </c>
      <c r="FS78">
        <v>287.0799023362603</v>
      </c>
    </row>
    <row r="79" spans="1:175">
      <c r="A79" s="2">
        <v>44276</v>
      </c>
      <c r="B79">
        <v>7093.069008178404</v>
      </c>
      <c r="C79">
        <v>-0.003624047328857904</v>
      </c>
      <c r="F79" s="2">
        <v>44724</v>
      </c>
      <c r="G79">
        <v>0.01963364746388461</v>
      </c>
      <c r="H79">
        <v>0.02071719018689204</v>
      </c>
      <c r="I79">
        <v>0.0171102335866891</v>
      </c>
      <c r="J79">
        <v>0.02085004255397171</v>
      </c>
      <c r="K79">
        <v>0.02293675975692508</v>
      </c>
      <c r="L79">
        <v>0.01983494301979006</v>
      </c>
      <c r="M79">
        <v>0.01988488218354863</v>
      </c>
      <c r="N79">
        <v>0.0167452061093103</v>
      </c>
      <c r="O79">
        <v>0.01971410978888165</v>
      </c>
      <c r="P79">
        <v>0.02010260698010134</v>
      </c>
      <c r="Q79">
        <v>0.02140172611229042</v>
      </c>
      <c r="R79">
        <v>0.01943435357734412</v>
      </c>
      <c r="S79">
        <v>0.01497126682978002</v>
      </c>
      <c r="T79">
        <v>0.01941245357271161</v>
      </c>
      <c r="U79">
        <v>0.01819607745917054</v>
      </c>
      <c r="V79">
        <v>0.02014678627366213</v>
      </c>
      <c r="W79">
        <v>0.02133324988838411</v>
      </c>
      <c r="X79">
        <v>0.0197400834297792</v>
      </c>
      <c r="Y79">
        <v>0.01944247644638573</v>
      </c>
      <c r="Z79">
        <v>0.01600888020061433</v>
      </c>
      <c r="AA79">
        <v>0.02011288765003983</v>
      </c>
      <c r="AB79">
        <v>0.02294514900959322</v>
      </c>
      <c r="AC79">
        <v>0.02336408725670644</v>
      </c>
      <c r="AD79">
        <v>0.02040865438913662</v>
      </c>
      <c r="AE79">
        <v>0.02217216405717592</v>
      </c>
      <c r="AF79">
        <v>0.01566610992253439</v>
      </c>
      <c r="AG79">
        <v>0.01764294977231202</v>
      </c>
      <c r="AH79">
        <v>0.02035667242485639</v>
      </c>
      <c r="AI79">
        <v>0.0216487432958981</v>
      </c>
      <c r="AJ79">
        <v>0.0215636609173035</v>
      </c>
      <c r="AK79">
        <v>0.02439133507282108</v>
      </c>
      <c r="AL79">
        <v>0.021493347874179</v>
      </c>
      <c r="AM79">
        <v>0.01786890409055245</v>
      </c>
      <c r="AN79">
        <v>0.01985094355043038</v>
      </c>
      <c r="AO79">
        <v>0.01985397413447693</v>
      </c>
      <c r="AP79">
        <v>0.01967791938755772</v>
      </c>
      <c r="AQ79">
        <v>0.01919471068555998</v>
      </c>
      <c r="AR79">
        <v>0.02159906213658675</v>
      </c>
      <c r="AS79">
        <v>0.01412552829399271</v>
      </c>
      <c r="AT79">
        <v>0.02189579951732641</v>
      </c>
      <c r="AU79">
        <v>0.03170876006814377</v>
      </c>
      <c r="AV79">
        <v>0.02469482661446804</v>
      </c>
      <c r="AW79">
        <v>0.03304654339912621</v>
      </c>
      <c r="AX79">
        <v>0.02071735271274636</v>
      </c>
      <c r="AY79">
        <v>0.01490694501732077</v>
      </c>
      <c r="AZ79">
        <v>0.0187170342115212</v>
      </c>
      <c r="BA79">
        <v>0.01960096798490321</v>
      </c>
      <c r="BB79">
        <v>0.02587161443074405</v>
      </c>
      <c r="BC79">
        <v>0.01728637670186959</v>
      </c>
      <c r="BL79" s="2">
        <v>44724</v>
      </c>
      <c r="BM79">
        <v>0.01954585591169862</v>
      </c>
      <c r="BN79">
        <v>0.02074404977765707</v>
      </c>
      <c r="BO79">
        <v>0.01713241680110605</v>
      </c>
      <c r="BP79">
        <v>0.02027653181077053</v>
      </c>
      <c r="BQ79">
        <v>0.0229664969932486</v>
      </c>
      <c r="BR79">
        <v>0.01986065878759222</v>
      </c>
      <c r="BS79">
        <v>0.01991066269688287</v>
      </c>
      <c r="BT79">
        <v>0.01676691606994275</v>
      </c>
      <c r="BU79">
        <v>0.01982082034329178</v>
      </c>
      <c r="BV79">
        <v>0.02012866977104572</v>
      </c>
      <c r="BW79">
        <v>0.0214294731957441</v>
      </c>
      <c r="BX79">
        <v>0.01884177629280483</v>
      </c>
      <c r="BY79">
        <v>0.01525696881178746</v>
      </c>
      <c r="BZ79">
        <v>0.0189666421628636</v>
      </c>
      <c r="CA79">
        <v>0.01821966845725827</v>
      </c>
      <c r="CB79">
        <v>0.02017290634253536</v>
      </c>
      <c r="CC79">
        <v>0.02136090819322763</v>
      </c>
      <c r="CD79">
        <v>0.01960693164469872</v>
      </c>
      <c r="CE79">
        <v>0.01946768338594161</v>
      </c>
      <c r="CF79">
        <v>0.01602963552346053</v>
      </c>
      <c r="CG79">
        <v>0.02013896376975056</v>
      </c>
      <c r="CH79">
        <v>0.02297489712248309</v>
      </c>
      <c r="CI79">
        <v>0.02339437851805282</v>
      </c>
      <c r="CJ79">
        <v>0.02043511396690814</v>
      </c>
      <c r="CK79">
        <v>0.02220091000426521</v>
      </c>
      <c r="CL79">
        <v>0.01568642084779034</v>
      </c>
      <c r="CM79">
        <v>0.01766582364693003</v>
      </c>
      <c r="CN79">
        <v>0.02038306460862924</v>
      </c>
      <c r="CO79">
        <v>0.02167681063419348</v>
      </c>
      <c r="CP79">
        <v>0.0215916179473066</v>
      </c>
      <c r="CQ79">
        <v>0.02456561000679651</v>
      </c>
      <c r="CR79">
        <v>0.02152121374415766</v>
      </c>
      <c r="CS79">
        <v>0.01789207091225763</v>
      </c>
      <c r="CT79">
        <v>0.01987668006273028</v>
      </c>
      <c r="CU79">
        <v>0.01987971457589302</v>
      </c>
      <c r="CV79">
        <v>0.01970343157608759</v>
      </c>
      <c r="CW79">
        <v>0.01921959639975271</v>
      </c>
      <c r="CX79">
        <v>0.02162706506384976</v>
      </c>
      <c r="CY79">
        <v>0.01431854515141299</v>
      </c>
      <c r="CZ79">
        <v>0.02192418716107555</v>
      </c>
      <c r="DA79">
        <v>0.03174987009857811</v>
      </c>
      <c r="DB79">
        <v>0.02472684316357024</v>
      </c>
      <c r="DC79">
        <v>0.0330893878497439</v>
      </c>
      <c r="DD79">
        <v>0.02074421251422424</v>
      </c>
      <c r="DE79">
        <v>0.01492627169430303</v>
      </c>
      <c r="DF79">
        <v>0.01874130062384456</v>
      </c>
      <c r="DG79">
        <v>0.01962638040685444</v>
      </c>
      <c r="DH79">
        <v>0.0259051566712589</v>
      </c>
      <c r="DI79">
        <v>0.01730878828374116</v>
      </c>
      <c r="DR79" s="2">
        <v>44724</v>
      </c>
      <c r="DS79">
        <v>132.1172078985594</v>
      </c>
      <c r="DT79">
        <v>5677.369228421556</v>
      </c>
      <c r="DU79">
        <v>349.7022406587004</v>
      </c>
      <c r="DV79">
        <v>640.7816022909586</v>
      </c>
      <c r="DW79">
        <v>9014.523095559758</v>
      </c>
      <c r="DY79">
        <v>11.05550920532088</v>
      </c>
      <c r="DZ79">
        <v>254.1926449555781</v>
      </c>
      <c r="EA79">
        <v>142.1850375247218</v>
      </c>
      <c r="EB79">
        <v>4.687900912091369</v>
      </c>
      <c r="EC79">
        <v>41.16967959782762</v>
      </c>
      <c r="ED79">
        <v>265.0067194898382</v>
      </c>
      <c r="EE79">
        <v>930.0277519787971</v>
      </c>
      <c r="EF79">
        <v>1.858266240583814</v>
      </c>
      <c r="EG79">
        <v>93.39270653520795</v>
      </c>
      <c r="EH79">
        <v>15.94430775037932</v>
      </c>
      <c r="EI79">
        <v>46.13570189675441</v>
      </c>
      <c r="EJ79">
        <v>58.57661801549632</v>
      </c>
      <c r="EK79">
        <v>1.414719057677041</v>
      </c>
      <c r="EL79">
        <v>155.9607118176756</v>
      </c>
      <c r="EM79">
        <v>8.028077177791433</v>
      </c>
      <c r="EN79">
        <v>15.06182110098992</v>
      </c>
      <c r="EO79">
        <v>45.2223859738427</v>
      </c>
      <c r="EP79">
        <v>308.5446835918921</v>
      </c>
      <c r="EQ79">
        <v>3.319114647029793</v>
      </c>
      <c r="ER79">
        <v>15.84512944523576</v>
      </c>
      <c r="ES79">
        <v>1268.713827082975</v>
      </c>
      <c r="ET79">
        <v>680.920212516983</v>
      </c>
      <c r="EU79">
        <v>56.92313320578479</v>
      </c>
      <c r="EV79">
        <v>129.8073412839547</v>
      </c>
      <c r="EX79">
        <v>145.0564385751196</v>
      </c>
      <c r="EY79">
        <v>1.583564979181444</v>
      </c>
      <c r="EZ79">
        <v>77.9110341527806</v>
      </c>
      <c r="FA79">
        <v>0.08344020148919859</v>
      </c>
      <c r="FB79">
        <v>22.39696543856968</v>
      </c>
      <c r="FC79">
        <v>694.178790430541</v>
      </c>
      <c r="FD79">
        <v>70.83017794474527</v>
      </c>
      <c r="FF79">
        <v>1.559351644829554</v>
      </c>
      <c r="FG79">
        <v>25.81803578560346</v>
      </c>
      <c r="FH79">
        <v>2717.662743563463</v>
      </c>
      <c r="FI79">
        <v>1458.230918857746</v>
      </c>
      <c r="FK79">
        <v>36.7742658473122</v>
      </c>
      <c r="FL79">
        <v>78.19339775475379</v>
      </c>
      <c r="FM79">
        <v>35.64000187428886</v>
      </c>
      <c r="FN79">
        <v>57.27836842698967</v>
      </c>
      <c r="FO79">
        <v>1125.284689558062</v>
      </c>
      <c r="FP79">
        <v>3534.286148345959</v>
      </c>
      <c r="FQ79">
        <v>276.150309019212</v>
      </c>
      <c r="FR79">
        <v>121.4689961408659</v>
      </c>
      <c r="FS79">
        <v>261.167271279814</v>
      </c>
    </row>
    <row r="80" spans="1:175">
      <c r="A80" s="2">
        <v>44277</v>
      </c>
      <c r="B80">
        <v>7049.429090402688</v>
      </c>
      <c r="C80">
        <v>-0.006152473312383999</v>
      </c>
      <c r="F80" s="2">
        <v>44731</v>
      </c>
      <c r="G80">
        <v>0.02204195075448305</v>
      </c>
      <c r="H80">
        <v>0.02326710295704474</v>
      </c>
      <c r="I80">
        <v>0.01853295496697226</v>
      </c>
      <c r="J80">
        <v>0.0180968574483332</v>
      </c>
      <c r="K80">
        <v>0.0230337809216274</v>
      </c>
      <c r="L80">
        <v>0.01991884367942892</v>
      </c>
      <c r="M80">
        <v>0.01996899408295648</v>
      </c>
      <c r="N80">
        <v>0.0168160373608525</v>
      </c>
      <c r="O80">
        <v>0.02208642938167506</v>
      </c>
      <c r="P80">
        <v>0.02018763984278255</v>
      </c>
      <c r="Q80">
        <v>0.01840651142149687</v>
      </c>
      <c r="R80">
        <v>0.01951655976685358</v>
      </c>
      <c r="S80">
        <v>0.02075344193064133</v>
      </c>
      <c r="T80">
        <v>0.01949456712647046</v>
      </c>
      <c r="U80">
        <v>0.02032872439314314</v>
      </c>
      <c r="V80">
        <v>0.02023200601219514</v>
      </c>
      <c r="W80">
        <v>0.02142348829925781</v>
      </c>
      <c r="X80">
        <v>0.01982358283884895</v>
      </c>
      <c r="Y80">
        <v>0.02168543691060263</v>
      </c>
      <c r="Z80">
        <v>0.01740472380262435</v>
      </c>
      <c r="AA80">
        <v>0.0161185094375324</v>
      </c>
      <c r="AB80">
        <v>0.02476703037371282</v>
      </c>
      <c r="AC80">
        <v>0.02214603883516634</v>
      </c>
      <c r="AD80">
        <v>0.02346688489148862</v>
      </c>
      <c r="AE80">
        <v>0.02068873952328306</v>
      </c>
      <c r="AF80">
        <v>0.01843513573904335</v>
      </c>
      <c r="AG80">
        <v>0.02105632292181604</v>
      </c>
      <c r="AH80">
        <v>0.02196658369265191</v>
      </c>
      <c r="AI80">
        <v>0.02355723242697689</v>
      </c>
      <c r="AJ80">
        <v>0.02165487395347837</v>
      </c>
      <c r="AK80">
        <v>0.02449450900682434</v>
      </c>
      <c r="AL80">
        <v>0.02363040897522281</v>
      </c>
      <c r="AM80">
        <v>0.01794448851944268</v>
      </c>
      <c r="AN80">
        <v>0.02255045578659513</v>
      </c>
      <c r="AO80">
        <v>0.01652123900830334</v>
      </c>
      <c r="AP80">
        <v>0.02174840780013211</v>
      </c>
      <c r="AQ80">
        <v>0.02329931119724476</v>
      </c>
      <c r="AR80">
        <v>0.02169042491786787</v>
      </c>
      <c r="AS80">
        <v>0.01688663249320255</v>
      </c>
      <c r="AT80">
        <v>0.01912848223437919</v>
      </c>
      <c r="AU80">
        <v>0.01894384785075699</v>
      </c>
      <c r="AV80">
        <v>0.01415551441843394</v>
      </c>
      <c r="AW80">
        <v>0.0207960980225756</v>
      </c>
      <c r="AX80">
        <v>0.02080498591425525</v>
      </c>
      <c r="AY80">
        <v>0.01728008773574278</v>
      </c>
      <c r="AZ80">
        <v>0.02150029301462547</v>
      </c>
      <c r="BA80">
        <v>0.01968387894370218</v>
      </c>
      <c r="BB80">
        <v>0.0214430759786777</v>
      </c>
      <c r="BC80">
        <v>0.02062087248857512</v>
      </c>
      <c r="BL80" s="2">
        <v>44731</v>
      </c>
      <c r="BM80">
        <v>0.02194910730243375</v>
      </c>
      <c r="BN80">
        <v>0.02316909901076157</v>
      </c>
      <c r="BO80">
        <v>0.01845489184384066</v>
      </c>
      <c r="BP80">
        <v>0.0180206312224668</v>
      </c>
      <c r="BQ80">
        <v>0.02347027389420435</v>
      </c>
      <c r="BR80">
        <v>0.02096320185536472</v>
      </c>
      <c r="BS80">
        <v>0.01959477389614623</v>
      </c>
      <c r="BT80">
        <v>0.01592176841544039</v>
      </c>
      <c r="BU80">
        <v>0.02199339858008774</v>
      </c>
      <c r="BV80">
        <v>0.02121900612896436</v>
      </c>
      <c r="BW80">
        <v>0.01832898089438556</v>
      </c>
      <c r="BX80">
        <v>0.01857987233230494</v>
      </c>
      <c r="BY80">
        <v>0.02066602583883496</v>
      </c>
      <c r="BZ80">
        <v>0.01931462200958855</v>
      </c>
      <c r="CA80">
        <v>0.02024309726469879</v>
      </c>
      <c r="CB80">
        <v>0.01989313573752767</v>
      </c>
      <c r="CC80">
        <v>0.02230147261339884</v>
      </c>
      <c r="CD80">
        <v>0.02072132283924936</v>
      </c>
      <c r="CE80">
        <v>0.02159409513943166</v>
      </c>
      <c r="CF80">
        <v>0.01733141293019752</v>
      </c>
      <c r="CG80">
        <v>0.01605061626080142</v>
      </c>
      <c r="CH80">
        <v>0.02466270854564424</v>
      </c>
      <c r="CI80">
        <v>0.02205275695110911</v>
      </c>
      <c r="CJ80">
        <v>0.02336803943872277</v>
      </c>
      <c r="CK80">
        <v>0.02060159596610495</v>
      </c>
      <c r="CL80">
        <v>0.0183574846427282</v>
      </c>
      <c r="CM80">
        <v>0.02096763105741159</v>
      </c>
      <c r="CN80">
        <v>0.0218740576960887</v>
      </c>
      <c r="CO80">
        <v>0.02345800641909719</v>
      </c>
      <c r="CP80">
        <v>0.02133607928626829</v>
      </c>
      <c r="CQ80">
        <v>0.02443438520841125</v>
      </c>
      <c r="CR80">
        <v>0.02353087473857408</v>
      </c>
      <c r="CS80">
        <v>0.01892868868055551</v>
      </c>
      <c r="CT80">
        <v>0.02245547044778219</v>
      </c>
      <c r="CU80">
        <v>0.01645164948427491</v>
      </c>
      <c r="CV80">
        <v>0.02165680078770243</v>
      </c>
      <c r="CW80">
        <v>0.02320117158582751</v>
      </c>
      <c r="CX80">
        <v>0.02245601569055395</v>
      </c>
      <c r="CY80">
        <v>0.01681550388613778</v>
      </c>
      <c r="CZ80">
        <v>0.01904791067595021</v>
      </c>
      <c r="DA80">
        <v>0.01886405399543304</v>
      </c>
      <c r="DB80">
        <v>0.01409588962211805</v>
      </c>
      <c r="DC80">
        <v>0.02070850225797755</v>
      </c>
      <c r="DD80">
        <v>0.02021834805062904</v>
      </c>
      <c r="DE80">
        <v>0.01720730184601045</v>
      </c>
      <c r="DF80">
        <v>0.02140973109268926</v>
      </c>
      <c r="DG80">
        <v>0.02017176607818694</v>
      </c>
      <c r="DH80">
        <v>0.02135275506204962</v>
      </c>
      <c r="DI80">
        <v>0.02053401479583128</v>
      </c>
      <c r="DR80" s="2">
        <v>44731</v>
      </c>
      <c r="DS80">
        <v>128.148344135706</v>
      </c>
      <c r="DT80">
        <v>5875.27879016703</v>
      </c>
      <c r="DU80">
        <v>242.6664550217677</v>
      </c>
      <c r="DV80">
        <v>708.9062897540896</v>
      </c>
      <c r="DW80">
        <v>7909.285745311278</v>
      </c>
      <c r="DY80">
        <v>11.81714701274442</v>
      </c>
      <c r="DZ80">
        <v>272.2650484550369</v>
      </c>
      <c r="EA80">
        <v>157.5220956578451</v>
      </c>
      <c r="EB80">
        <v>4.507968083091448</v>
      </c>
      <c r="EC80">
        <v>46.62294787447905</v>
      </c>
      <c r="ED80">
        <v>188.9692652969903</v>
      </c>
      <c r="EE80">
        <v>862.4846239547758</v>
      </c>
      <c r="EF80">
        <v>2.258057637204961</v>
      </c>
      <c r="EG80">
        <v>111.1986271306372</v>
      </c>
      <c r="EH80">
        <v>18.98199440620298</v>
      </c>
      <c r="EI80">
        <v>55.85864053340345</v>
      </c>
      <c r="EJ80">
        <v>60.35850664919654</v>
      </c>
      <c r="EK80">
        <v>1.193887708509374</v>
      </c>
      <c r="EL80">
        <v>173.9113567971906</v>
      </c>
      <c r="EM80">
        <v>7.519943302258588</v>
      </c>
      <c r="EN80">
        <v>14.99124794475138</v>
      </c>
      <c r="EO80">
        <v>49.00780348577795</v>
      </c>
      <c r="EP80">
        <v>298.2164866837784</v>
      </c>
      <c r="EQ80">
        <v>2.620457756433022</v>
      </c>
      <c r="ER80">
        <v>18.9535928973868</v>
      </c>
      <c r="ES80">
        <v>1307.30622089194</v>
      </c>
      <c r="ET80">
        <v>716.4732396084368</v>
      </c>
      <c r="EU80">
        <v>65.03682093929515</v>
      </c>
      <c r="EV80">
        <v>150.9833647796166</v>
      </c>
      <c r="EX80">
        <v>72.6669185049918</v>
      </c>
      <c r="EY80">
        <v>1.351426546821376</v>
      </c>
      <c r="EZ80">
        <v>86.5044958220484</v>
      </c>
      <c r="FA80">
        <v>0.08617645159818066</v>
      </c>
      <c r="FB80">
        <v>22.77063189231299</v>
      </c>
      <c r="FC80">
        <v>762.0879986841481</v>
      </c>
      <c r="FD80">
        <v>101.1773753575853</v>
      </c>
      <c r="FF80">
        <v>1.35404451403703</v>
      </c>
      <c r="FG80">
        <v>30.18893757820569</v>
      </c>
      <c r="FH80">
        <v>1934.595304504773</v>
      </c>
      <c r="FI80">
        <v>1635.478903162209</v>
      </c>
      <c r="FK80">
        <v>44.39339447773519</v>
      </c>
      <c r="FL80">
        <v>80.86314058959567</v>
      </c>
      <c r="FM80">
        <v>45.33573315080359</v>
      </c>
      <c r="FN80">
        <v>60.96596182294365</v>
      </c>
      <c r="FO80">
        <v>861.8186375751828</v>
      </c>
      <c r="FP80">
        <v>3713.960714361022</v>
      </c>
      <c r="FQ80">
        <v>233.9433377507715</v>
      </c>
      <c r="FR80">
        <v>165.551383349772</v>
      </c>
      <c r="FS80">
        <v>308.5249510132421</v>
      </c>
    </row>
    <row r="81" spans="1:175">
      <c r="A81" s="2">
        <v>44278</v>
      </c>
      <c r="B81">
        <v>6769.32124989211</v>
      </c>
      <c r="C81">
        <v>-0.03973482631266212</v>
      </c>
      <c r="F81" s="2">
        <v>44738</v>
      </c>
      <c r="G81">
        <v>0.02204669637678404</v>
      </c>
      <c r="H81">
        <v>0.02327211235407599</v>
      </c>
      <c r="I81">
        <v>0.01964407553201288</v>
      </c>
      <c r="J81">
        <v>0.01810075369378086</v>
      </c>
      <c r="K81">
        <v>0.02427127724596901</v>
      </c>
      <c r="L81">
        <v>0.01868253341258394</v>
      </c>
      <c r="M81">
        <v>0.019973293398598</v>
      </c>
      <c r="N81">
        <v>0.01681965784629877</v>
      </c>
      <c r="O81">
        <v>0.02137651480007653</v>
      </c>
      <c r="P81">
        <v>0.02206713523242491</v>
      </c>
      <c r="Q81">
        <v>0.01841047433530874</v>
      </c>
      <c r="R81">
        <v>0.01850688310816835</v>
      </c>
      <c r="S81">
        <v>0.02075791013755937</v>
      </c>
      <c r="T81">
        <v>0.01706585573605528</v>
      </c>
      <c r="U81">
        <v>0.0203331011585622</v>
      </c>
      <c r="V81">
        <v>0.01914830088462361</v>
      </c>
      <c r="W81">
        <v>0.02318745993257794</v>
      </c>
      <c r="X81">
        <v>0.01982785084751359</v>
      </c>
      <c r="Y81">
        <v>0.01490526119257117</v>
      </c>
      <c r="Z81">
        <v>0.01873732270342814</v>
      </c>
      <c r="AA81">
        <v>0.01888509889474989</v>
      </c>
      <c r="AB81">
        <v>0.02477236270445705</v>
      </c>
      <c r="AC81">
        <v>0.02036312929236189</v>
      </c>
      <c r="AD81">
        <v>0.02525185106527266</v>
      </c>
      <c r="AE81">
        <v>0.02069319379980126</v>
      </c>
      <c r="AF81">
        <v>0.01982468303448977</v>
      </c>
      <c r="AG81">
        <v>0.02345689053619775</v>
      </c>
      <c r="AH81">
        <v>0.0247776396238908</v>
      </c>
      <c r="AI81">
        <v>0.02356230428875539</v>
      </c>
      <c r="AJ81">
        <v>0.02165953623831439</v>
      </c>
      <c r="AK81">
        <v>0.02022460976983346</v>
      </c>
      <c r="AL81">
        <v>0.02608829645682444</v>
      </c>
      <c r="AM81">
        <v>0.0189554958351329</v>
      </c>
      <c r="AN81">
        <v>0.02255531088980584</v>
      </c>
      <c r="AO81">
        <v>0.01782941458916165</v>
      </c>
      <c r="AP81">
        <v>0.02175309022276416</v>
      </c>
      <c r="AQ81">
        <v>0.02446629048604026</v>
      </c>
      <c r="AR81">
        <v>0.01996910964190496</v>
      </c>
      <c r="AS81">
        <v>0.01689026817774976</v>
      </c>
      <c r="AT81">
        <v>0.0184636493429472</v>
      </c>
      <c r="AU81">
        <v>0.01538302200603593</v>
      </c>
      <c r="AV81">
        <v>0.0141585620944611</v>
      </c>
      <c r="AW81">
        <v>0.01846682467582211</v>
      </c>
      <c r="AX81">
        <v>0.02080946521857029</v>
      </c>
      <c r="AY81">
        <v>0.01900494151296782</v>
      </c>
      <c r="AZ81">
        <v>0.02046506796664476</v>
      </c>
      <c r="BA81">
        <v>0.02146415574908703</v>
      </c>
      <c r="BB81">
        <v>0.01986397205890611</v>
      </c>
      <c r="BC81">
        <v>0.02280729389807603</v>
      </c>
      <c r="BL81" s="2">
        <v>44738</v>
      </c>
      <c r="BM81">
        <v>0.02192852820794108</v>
      </c>
      <c r="BN81">
        <v>0.02306409721964524</v>
      </c>
      <c r="BO81">
        <v>0.01963984708157595</v>
      </c>
      <c r="BP81">
        <v>0.01826714730855426</v>
      </c>
      <c r="BQ81">
        <v>0.0242660527754813</v>
      </c>
      <c r="BR81">
        <v>0.01867851193718071</v>
      </c>
      <c r="BS81">
        <v>0.01966907577006791</v>
      </c>
      <c r="BT81">
        <v>0.01659915801686379</v>
      </c>
      <c r="BU81">
        <v>0.02137191343651534</v>
      </c>
      <c r="BV81">
        <v>0.0220623852105945</v>
      </c>
      <c r="BW81">
        <v>0.01785161062353106</v>
      </c>
      <c r="BX81">
        <v>0.01850289944205807</v>
      </c>
      <c r="BY81">
        <v>0.02065659525870429</v>
      </c>
      <c r="BZ81">
        <v>0.01706218225572143</v>
      </c>
      <c r="CA81">
        <v>0.020306270744589</v>
      </c>
      <c r="CB81">
        <v>0.01914417915127403</v>
      </c>
      <c r="CC81">
        <v>0.02318246875725267</v>
      </c>
      <c r="CD81">
        <v>0.01964827905268699</v>
      </c>
      <c r="CE81">
        <v>0.01490205278716164</v>
      </c>
      <c r="CF81">
        <v>0.01873328943445384</v>
      </c>
      <c r="CG81">
        <v>0.01888103381647513</v>
      </c>
      <c r="CH81">
        <v>0.0252012209756615</v>
      </c>
      <c r="CI81">
        <v>0.02035874606329045</v>
      </c>
      <c r="CJ81">
        <v>0.02524641552311666</v>
      </c>
      <c r="CK81">
        <v>0.02053790185369706</v>
      </c>
      <c r="CL81">
        <v>0.01982041570770707</v>
      </c>
      <c r="CM81">
        <v>0.02345184136506852</v>
      </c>
      <c r="CN81">
        <v>0.0247723061572727</v>
      </c>
      <c r="CO81">
        <v>0.023207505327262</v>
      </c>
      <c r="CP81">
        <v>0.02212805399124435</v>
      </c>
      <c r="CQ81">
        <v>0.02022025635753475</v>
      </c>
      <c r="CR81">
        <v>0.02608268086710776</v>
      </c>
      <c r="CS81">
        <v>0.01895141560369032</v>
      </c>
      <c r="CT81">
        <v>0.022966726001551</v>
      </c>
      <c r="CU81">
        <v>0.01782557675032893</v>
      </c>
      <c r="CV81">
        <v>0.02217069823942497</v>
      </c>
      <c r="CW81">
        <v>0.02446102403832543</v>
      </c>
      <c r="CX81">
        <v>0.01996481122683052</v>
      </c>
      <c r="CY81">
        <v>0.01658673097078791</v>
      </c>
      <c r="CZ81">
        <v>0.01845967498304392</v>
      </c>
      <c r="DA81">
        <v>0.01537971076107474</v>
      </c>
      <c r="DB81">
        <v>0.01465921058794131</v>
      </c>
      <c r="DC81">
        <v>0.01846284963241823</v>
      </c>
      <c r="DD81">
        <v>0.02108351894388524</v>
      </c>
      <c r="DE81">
        <v>0.01900085063818406</v>
      </c>
      <c r="DF81">
        <v>0.02046066279494584</v>
      </c>
      <c r="DG81">
        <v>0.0214595355205297</v>
      </c>
      <c r="DH81">
        <v>0.01985969627503455</v>
      </c>
      <c r="DI81">
        <v>0.02280238455471236</v>
      </c>
      <c r="DR81" s="2">
        <v>44738</v>
      </c>
      <c r="DS81">
        <v>118.341389416877</v>
      </c>
      <c r="DT81">
        <v>8044.557008037805</v>
      </c>
      <c r="DU81">
        <v>267.781776365564</v>
      </c>
      <c r="DV81">
        <v>815.05502674781</v>
      </c>
      <c r="DW81">
        <v>9521.409962066607</v>
      </c>
      <c r="DY81">
        <v>11.02386048802699</v>
      </c>
      <c r="DZ81">
        <v>292.4557772057781</v>
      </c>
      <c r="EA81">
        <v>159.4294223895733</v>
      </c>
      <c r="EB81">
        <v>4.598732970639549</v>
      </c>
      <c r="EC81">
        <v>55.21837776192802</v>
      </c>
      <c r="ED81">
        <v>181.5479905727515</v>
      </c>
      <c r="EE81">
        <v>995.856719085177</v>
      </c>
      <c r="EF81">
        <v>1.475965633167597</v>
      </c>
      <c r="EG81">
        <v>105.2222218579663</v>
      </c>
      <c r="EH81">
        <v>18.36556536629131</v>
      </c>
      <c r="EI81">
        <v>75.33154196894824</v>
      </c>
      <c r="EJ81">
        <v>61.05738425424945</v>
      </c>
      <c r="EK81">
        <v>1.17547406400906</v>
      </c>
      <c r="EL81">
        <v>157.9576844514458</v>
      </c>
      <c r="EM81">
        <v>10.02216639840305</v>
      </c>
      <c r="EN81">
        <v>16.73812411472004</v>
      </c>
      <c r="EO81">
        <v>44.57596031691747</v>
      </c>
      <c r="EP81">
        <v>315.7984045466687</v>
      </c>
      <c r="EQ81">
        <v>2.848795064916398</v>
      </c>
      <c r="ER81">
        <v>19.50766936412436</v>
      </c>
      <c r="ES81">
        <v>1283.386030380317</v>
      </c>
      <c r="ET81">
        <v>806.098806505665</v>
      </c>
      <c r="EU81">
        <v>60.54406682318587</v>
      </c>
      <c r="EV81">
        <v>132.9864984323751</v>
      </c>
      <c r="EX81">
        <v>76.08528073457043</v>
      </c>
      <c r="EY81">
        <v>1.354925822524385</v>
      </c>
      <c r="EZ81">
        <v>87.66665715705103</v>
      </c>
      <c r="FA81">
        <v>0.07092777798527435</v>
      </c>
      <c r="FB81">
        <v>22.23966799946101</v>
      </c>
      <c r="FC81">
        <v>845.3965552674294</v>
      </c>
      <c r="FD81">
        <v>93.35055928160544</v>
      </c>
      <c r="FF81">
        <v>1.301819640972959</v>
      </c>
      <c r="FG81">
        <v>38.05649000296183</v>
      </c>
      <c r="FH81">
        <v>1456.538742422527</v>
      </c>
      <c r="FI81">
        <v>1769.307970569867</v>
      </c>
      <c r="FK81">
        <v>41.44719549457631</v>
      </c>
      <c r="FL81">
        <v>67.21290251791503</v>
      </c>
      <c r="FM81">
        <v>22.52630324491707</v>
      </c>
      <c r="FN81">
        <v>64.9164834099477</v>
      </c>
      <c r="FO81">
        <v>1256.738702487128</v>
      </c>
      <c r="FP81">
        <v>4082.483801629415</v>
      </c>
      <c r="FQ81">
        <v>239.2173285959949</v>
      </c>
      <c r="FR81">
        <v>120.6910391118404</v>
      </c>
      <c r="FS81">
        <v>351.7183745059951</v>
      </c>
    </row>
    <row r="82" spans="1:175">
      <c r="A82" s="2">
        <v>44279</v>
      </c>
      <c r="B82">
        <v>6686.814753990682</v>
      </c>
      <c r="C82">
        <v>-0.01218829670740518</v>
      </c>
      <c r="F82" s="2">
        <v>44745</v>
      </c>
      <c r="G82">
        <v>0.01942856191045968</v>
      </c>
      <c r="H82">
        <v>0.02157407646327462</v>
      </c>
      <c r="I82">
        <v>0.01966977337722541</v>
      </c>
      <c r="J82">
        <v>0.01721231163182962</v>
      </c>
      <c r="K82">
        <v>0.02430302827058511</v>
      </c>
      <c r="L82">
        <v>0.01801163006317963</v>
      </c>
      <c r="M82">
        <v>0.01848740372768118</v>
      </c>
      <c r="N82">
        <v>0.01623250982335439</v>
      </c>
      <c r="O82">
        <v>0.02140447897521018</v>
      </c>
      <c r="P82">
        <v>0.02345024828328896</v>
      </c>
      <c r="Q82">
        <v>0.01595229324529922</v>
      </c>
      <c r="R82">
        <v>0.01796041135735319</v>
      </c>
      <c r="S82">
        <v>0.02148453080407171</v>
      </c>
      <c r="T82">
        <v>0.01708818082426877</v>
      </c>
      <c r="U82">
        <v>0.02272373111960063</v>
      </c>
      <c r="V82">
        <v>0.01833754356373518</v>
      </c>
      <c r="W82">
        <v>0.02321779313686888</v>
      </c>
      <c r="X82">
        <v>0.01985378910259443</v>
      </c>
      <c r="Y82">
        <v>0.0149247598497798</v>
      </c>
      <c r="Z82">
        <v>0.02000210768101036</v>
      </c>
      <c r="AA82">
        <v>0.01955499171256428</v>
      </c>
      <c r="AB82">
        <v>0.02549333798421473</v>
      </c>
      <c r="AC82">
        <v>0.02093312483208824</v>
      </c>
      <c r="AD82">
        <v>0.02471351836100407</v>
      </c>
      <c r="AE82">
        <v>0.01847886037704661</v>
      </c>
      <c r="AF82">
        <v>0.01754237252616118</v>
      </c>
      <c r="AG82">
        <v>0.02348757620227474</v>
      </c>
      <c r="AH82">
        <v>0.02562005975862621</v>
      </c>
      <c r="AI82">
        <v>0.02534748310621357</v>
      </c>
      <c r="AJ82">
        <v>0.02168787065439421</v>
      </c>
      <c r="AK82">
        <v>0.02128795486031124</v>
      </c>
      <c r="AL82">
        <v>0.02665541515470366</v>
      </c>
      <c r="AM82">
        <v>0.0221785296159023</v>
      </c>
      <c r="AN82">
        <v>0.02452371909597991</v>
      </c>
      <c r="AO82">
        <v>0.01709607574623076</v>
      </c>
      <c r="AP82">
        <v>0.02323625006345021</v>
      </c>
      <c r="AQ82">
        <v>0.02449829662167187</v>
      </c>
      <c r="AR82">
        <v>0.01999523268789781</v>
      </c>
      <c r="AS82">
        <v>0.0174440484728591</v>
      </c>
      <c r="AT82">
        <v>0.01848780298673157</v>
      </c>
      <c r="AU82">
        <v>0.01425110668762317</v>
      </c>
      <c r="AV82">
        <v>0.01494925485598391</v>
      </c>
      <c r="AW82">
        <v>0.0154660251808148</v>
      </c>
      <c r="AX82">
        <v>0.01834764293665476</v>
      </c>
      <c r="AY82">
        <v>0.01902980326044368</v>
      </c>
      <c r="AZ82">
        <v>0.02113696678887789</v>
      </c>
      <c r="BA82">
        <v>0.02149223457372599</v>
      </c>
      <c r="BB82">
        <v>0.01988995756677306</v>
      </c>
      <c r="BC82">
        <v>0.0258553241181054</v>
      </c>
      <c r="BL82" s="2">
        <v>44745</v>
      </c>
      <c r="BM82">
        <v>0.01940317919927628</v>
      </c>
      <c r="BN82">
        <v>0.02154589071517655</v>
      </c>
      <c r="BO82">
        <v>0.01973954446991645</v>
      </c>
      <c r="BP82">
        <v>0.01718982437122005</v>
      </c>
      <c r="BQ82">
        <v>0.02465413636653254</v>
      </c>
      <c r="BR82">
        <v>0.01798809852204225</v>
      </c>
      <c r="BS82">
        <v>0.01846325060551427</v>
      </c>
      <c r="BT82">
        <v>0.01621130263825613</v>
      </c>
      <c r="BU82">
        <v>0.02137090533166686</v>
      </c>
      <c r="BV82">
        <v>0.0234196113847837</v>
      </c>
      <c r="BW82">
        <v>0.01593145215299272</v>
      </c>
      <c r="BX82">
        <v>0.01793694673159654</v>
      </c>
      <c r="BY82">
        <v>0.02145646204412828</v>
      </c>
      <c r="BZ82">
        <v>0.01727577737901247</v>
      </c>
      <c r="CA82">
        <v>0.02269404338940853</v>
      </c>
      <c r="CB82">
        <v>0.01831358622843489</v>
      </c>
      <c r="CC82">
        <v>0.0236727549865928</v>
      </c>
      <c r="CD82">
        <v>0.0197702932440248</v>
      </c>
      <c r="CE82">
        <v>0.01535539894826523</v>
      </c>
      <c r="CF82">
        <v>0.01997597565308846</v>
      </c>
      <c r="CG82">
        <v>0.01952944382543184</v>
      </c>
      <c r="CH82">
        <v>0.02546003186314738</v>
      </c>
      <c r="CI82">
        <v>0.0209057764640398</v>
      </c>
      <c r="CJ82">
        <v>0.0246812310459792</v>
      </c>
      <c r="CK82">
        <v>0.01845471841645731</v>
      </c>
      <c r="CL82">
        <v>0.01751945405296922</v>
      </c>
      <c r="CM82">
        <v>0.02324342222125311</v>
      </c>
      <c r="CN82">
        <v>0.02558658808015861</v>
      </c>
      <c r="CO82">
        <v>0.02531436753925208</v>
      </c>
      <c r="CP82">
        <v>0.02178194642277092</v>
      </c>
      <c r="CQ82">
        <v>0.0212601429197057</v>
      </c>
      <c r="CR82">
        <v>0.02662059082197828</v>
      </c>
      <c r="CS82">
        <v>0.02214955417169251</v>
      </c>
      <c r="CT82">
        <v>0.02449167974680805</v>
      </c>
      <c r="CU82">
        <v>0.01707374034358819</v>
      </c>
      <c r="CV82">
        <v>0.02320589274585438</v>
      </c>
      <c r="CW82">
        <v>0.02462702012130346</v>
      </c>
      <c r="CX82">
        <v>0.01961618054185877</v>
      </c>
      <c r="CY82">
        <v>0.01742125845647515</v>
      </c>
      <c r="CZ82">
        <v>0.01833922991780223</v>
      </c>
      <c r="DA82">
        <v>0.01423248813382784</v>
      </c>
      <c r="DB82">
        <v>0.01492972419693846</v>
      </c>
      <c r="DC82">
        <v>0.01544581938009063</v>
      </c>
      <c r="DD82">
        <v>0.01832367240689019</v>
      </c>
      <c r="DE82">
        <v>0.01937251654395657</v>
      </c>
      <c r="DF82">
        <v>0.02110935210870918</v>
      </c>
      <c r="DG82">
        <v>0.02103739326120196</v>
      </c>
      <c r="DH82">
        <v>0.02007678481264077</v>
      </c>
      <c r="DI82">
        <v>0.02582154507528855</v>
      </c>
      <c r="DR82" s="2">
        <v>44745</v>
      </c>
      <c r="DS82">
        <v>119.11814356834</v>
      </c>
      <c r="DT82">
        <v>7334.90047352009</v>
      </c>
      <c r="DU82">
        <v>270.5645176164298</v>
      </c>
      <c r="DV82">
        <v>871.0186023818655</v>
      </c>
      <c r="DW82">
        <v>7676.15427862368</v>
      </c>
      <c r="DY82">
        <v>9.124692268278515</v>
      </c>
      <c r="DZ82">
        <v>296.3612002171525</v>
      </c>
      <c r="EA82">
        <v>140.22210271352</v>
      </c>
      <c r="EB82">
        <v>6.049360968890308</v>
      </c>
      <c r="EC82">
        <v>56.9708011839653</v>
      </c>
      <c r="ED82">
        <v>158.1715182711789</v>
      </c>
      <c r="EE82">
        <v>948.4197265021165</v>
      </c>
      <c r="EF82">
        <v>1.441042379840123</v>
      </c>
      <c r="EG82">
        <v>90.14425392910621</v>
      </c>
      <c r="EH82">
        <v>17.59502285299732</v>
      </c>
      <c r="EI82">
        <v>77.74271925156985</v>
      </c>
      <c r="EJ82">
        <v>56.72718784082985</v>
      </c>
      <c r="EK82">
        <v>1.216009094946422</v>
      </c>
      <c r="EL82">
        <v>170.2119616007114</v>
      </c>
      <c r="EM82">
        <v>11.50520391703409</v>
      </c>
      <c r="EN82">
        <v>18.00812752952013</v>
      </c>
      <c r="EO82">
        <v>45.5507675919086</v>
      </c>
      <c r="EP82">
        <v>361.4450100594876</v>
      </c>
      <c r="EQ82">
        <v>2.456221643433393</v>
      </c>
      <c r="ER82">
        <v>19.15347858611289</v>
      </c>
      <c r="ES82">
        <v>1503.062215650143</v>
      </c>
      <c r="ET82">
        <v>935.2534767321902</v>
      </c>
      <c r="EU82">
        <v>67.44883682679901</v>
      </c>
      <c r="EV82">
        <v>161.8167978159823</v>
      </c>
      <c r="EX82">
        <v>61.30580811359205</v>
      </c>
      <c r="EY82">
        <v>1.350564859610532</v>
      </c>
      <c r="EZ82">
        <v>97.4670210542088</v>
      </c>
      <c r="FA82">
        <v>0.07131619366435586</v>
      </c>
      <c r="FB82">
        <v>24.77222232316808</v>
      </c>
      <c r="FC82">
        <v>838.4472258594684</v>
      </c>
      <c r="FD82">
        <v>105.8234156770978</v>
      </c>
      <c r="FF82">
        <v>1.246769157972315</v>
      </c>
      <c r="FG82">
        <v>24.07331059040847</v>
      </c>
      <c r="FH82">
        <v>1452.728957434637</v>
      </c>
      <c r="FI82">
        <v>1897.290247730265</v>
      </c>
      <c r="FK82">
        <v>48.37573797631151</v>
      </c>
      <c r="FL82">
        <v>72.15073833521355</v>
      </c>
      <c r="FM82">
        <v>21.50760072124234</v>
      </c>
      <c r="FN82">
        <v>77.39698751311113</v>
      </c>
      <c r="FO82">
        <v>1144.19320562779</v>
      </c>
      <c r="FP82">
        <v>4325.251167047628</v>
      </c>
      <c r="FQ82">
        <v>251.4081758398159</v>
      </c>
      <c r="FR82">
        <v>106.4182243206726</v>
      </c>
      <c r="FS82">
        <v>311.2911488384498</v>
      </c>
    </row>
    <row r="83" spans="1:175">
      <c r="A83" s="2">
        <v>44280</v>
      </c>
      <c r="B83">
        <v>6263.206494576462</v>
      </c>
      <c r="C83">
        <v>-0.06334978237006061</v>
      </c>
      <c r="F83" s="2">
        <v>44752</v>
      </c>
      <c r="G83">
        <v>0.01791375122889917</v>
      </c>
      <c r="H83">
        <v>0.02665232384425047</v>
      </c>
      <c r="I83">
        <v>0.01962215201738925</v>
      </c>
      <c r="J83">
        <v>0.01594967927361547</v>
      </c>
      <c r="K83">
        <v>0.02424418960314413</v>
      </c>
      <c r="L83">
        <v>0.01578152180479755</v>
      </c>
      <c r="M83">
        <v>0.01654637621632195</v>
      </c>
      <c r="N83">
        <v>0.01619321022510701</v>
      </c>
      <c r="O83">
        <v>0.02135265781917367</v>
      </c>
      <c r="P83">
        <v>0.02612568448817959</v>
      </c>
      <c r="Q83">
        <v>0.01475600570890607</v>
      </c>
      <c r="R83">
        <v>0.01649477646285041</v>
      </c>
      <c r="S83">
        <v>0.02421390264130176</v>
      </c>
      <c r="T83">
        <v>0.0158214907051004</v>
      </c>
      <c r="U83">
        <v>0.02396910758905721</v>
      </c>
      <c r="V83">
        <v>0.01428758383184803</v>
      </c>
      <c r="W83">
        <v>0.01986397028320418</v>
      </c>
      <c r="X83">
        <v>0.01850729946553069</v>
      </c>
      <c r="Y83">
        <v>0.01396914102263867</v>
      </c>
      <c r="Z83">
        <v>0.01859147601426811</v>
      </c>
      <c r="AA83">
        <v>0.01852631479142571</v>
      </c>
      <c r="AB83">
        <v>0.02719247519437652</v>
      </c>
      <c r="AC83">
        <v>0.01973222883851621</v>
      </c>
      <c r="AD83">
        <v>0.02611936420461121</v>
      </c>
      <c r="AE83">
        <v>0.02054253668414422</v>
      </c>
      <c r="AF83">
        <v>0.01654988350179391</v>
      </c>
      <c r="AG83">
        <v>0.02343071177905252</v>
      </c>
      <c r="AH83">
        <v>0.02461946885884864</v>
      </c>
      <c r="AI83">
        <v>0.02528611576909216</v>
      </c>
      <c r="AJ83">
        <v>0.02163536339502188</v>
      </c>
      <c r="AK83">
        <v>0.02123641581412413</v>
      </c>
      <c r="AL83">
        <v>0.02964324786313225</v>
      </c>
      <c r="AM83">
        <v>0.02046331564877431</v>
      </c>
      <c r="AN83">
        <v>0.02799618025173353</v>
      </c>
      <c r="AO83">
        <v>0.01489322012738695</v>
      </c>
      <c r="AP83">
        <v>0.02955030397034333</v>
      </c>
      <c r="AQ83">
        <v>0.02940278023973457</v>
      </c>
      <c r="AR83">
        <v>0.01994682337719672</v>
      </c>
      <c r="AS83">
        <v>0.01740181568789539</v>
      </c>
      <c r="AT83">
        <v>0.01750039905550332</v>
      </c>
      <c r="AU83">
        <v>0.01225429485249088</v>
      </c>
      <c r="AV83">
        <v>0.01491306207271557</v>
      </c>
      <c r="AW83">
        <v>0.01357541814439251</v>
      </c>
      <c r="AX83">
        <v>0.01452624984083517</v>
      </c>
      <c r="AY83">
        <v>0.02040902638709874</v>
      </c>
      <c r="AZ83">
        <v>0.02744775829499679</v>
      </c>
      <c r="BA83">
        <v>0.0214402009576446</v>
      </c>
      <c r="BB83">
        <v>0.01711599687528882</v>
      </c>
      <c r="BC83">
        <v>0.02579272727624578</v>
      </c>
      <c r="BL83" s="2">
        <v>44752</v>
      </c>
      <c r="BM83">
        <v>0.01795722643959629</v>
      </c>
      <c r="BN83">
        <v>0.02671700685675247</v>
      </c>
      <c r="BO83">
        <v>0.02018235009507938</v>
      </c>
      <c r="BP83">
        <v>0.01598838784213981</v>
      </c>
      <c r="BQ83">
        <v>0.02389649125608794</v>
      </c>
      <c r="BR83">
        <v>0.01581982226888337</v>
      </c>
      <c r="BS83">
        <v>0.0165865329195767</v>
      </c>
      <c r="BT83">
        <v>0.01562453298499598</v>
      </c>
      <c r="BU83">
        <v>0.02209386325684435</v>
      </c>
      <c r="BV83">
        <v>0.02618908938999031</v>
      </c>
      <c r="BW83">
        <v>0.01479181732921079</v>
      </c>
      <c r="BX83">
        <v>0.01653480793771914</v>
      </c>
      <c r="BY83">
        <v>0.02427266780476075</v>
      </c>
      <c r="BZ83">
        <v>0.01585988817044183</v>
      </c>
      <c r="CA83">
        <v>0.02402727865492392</v>
      </c>
      <c r="CB83">
        <v>0.01432225863052672</v>
      </c>
      <c r="CC83">
        <v>0.01991217851621516</v>
      </c>
      <c r="CD83">
        <v>0.01855221516930582</v>
      </c>
      <c r="CE83">
        <v>0.01400304298663587</v>
      </c>
      <c r="CF83">
        <v>0.01863659600764988</v>
      </c>
      <c r="CG83">
        <v>0.01857127664384325</v>
      </c>
      <c r="CH83">
        <v>0.02725846911007545</v>
      </c>
      <c r="CI83">
        <v>0.01978011734580408</v>
      </c>
      <c r="CJ83">
        <v>0.02618275376761006</v>
      </c>
      <c r="CK83">
        <v>0.02059239174237209</v>
      </c>
      <c r="CL83">
        <v>0.01659004871694396</v>
      </c>
      <c r="CM83">
        <v>0.02263630406995937</v>
      </c>
      <c r="CN83">
        <v>0.02467921829838327</v>
      </c>
      <c r="CO83">
        <v>0.02619501386246136</v>
      </c>
      <c r="CP83">
        <v>0.02091475837050368</v>
      </c>
      <c r="CQ83">
        <v>0.0221673426838514</v>
      </c>
      <c r="CR83">
        <v>0.02971518960387259</v>
      </c>
      <c r="CS83">
        <v>0.02051297844402162</v>
      </c>
      <c r="CT83">
        <v>0.02806412469394478</v>
      </c>
      <c r="CU83">
        <v>0.01492936475587505</v>
      </c>
      <c r="CV83">
        <v>0.0296220201438493</v>
      </c>
      <c r="CW83">
        <v>0.02947413838519889</v>
      </c>
      <c r="CX83">
        <v>0.01926864654392108</v>
      </c>
      <c r="CY83">
        <v>0.01661472765891172</v>
      </c>
      <c r="CZ83">
        <v>0.01754287109424606</v>
      </c>
      <c r="DA83">
        <v>0.01228403502493434</v>
      </c>
      <c r="DB83">
        <v>0.01451883108816897</v>
      </c>
      <c r="DC83">
        <v>0.01360836457513096</v>
      </c>
      <c r="DD83">
        <v>0.0145615038624189</v>
      </c>
      <c r="DE83">
        <v>0.02045855742674334</v>
      </c>
      <c r="DF83">
        <v>0.02751437176192455</v>
      </c>
      <c r="DG83">
        <v>0.0207978883116281</v>
      </c>
      <c r="DH83">
        <v>0.01715753600134545</v>
      </c>
      <c r="DI83">
        <v>0.02581910149471981</v>
      </c>
      <c r="DR83" s="2">
        <v>44752</v>
      </c>
      <c r="DS83">
        <v>126.2880693672502</v>
      </c>
      <c r="DT83">
        <v>7758.973565390204</v>
      </c>
      <c r="DU83">
        <v>275.0540719087256</v>
      </c>
      <c r="DV83">
        <v>850.0625682960264</v>
      </c>
      <c r="DW83">
        <v>9788.745608696356</v>
      </c>
      <c r="DY83">
        <v>8.6596205119349</v>
      </c>
      <c r="DZ83">
        <v>355.6683952206969</v>
      </c>
      <c r="EA83">
        <v>196.8906915839205</v>
      </c>
      <c r="EB83">
        <v>5.871515479763302</v>
      </c>
      <c r="EC83">
        <v>57.49733575375862</v>
      </c>
      <c r="ED83">
        <v>160.7123736669828</v>
      </c>
      <c r="EE83">
        <v>1023.027942460165</v>
      </c>
      <c r="EF83">
        <v>1.240415159053096</v>
      </c>
      <c r="EG83">
        <v>70.83514719953759</v>
      </c>
      <c r="EH83">
        <v>9.618992631017949</v>
      </c>
      <c r="EI83">
        <v>62.29506490879549</v>
      </c>
      <c r="EJ83">
        <v>43.97121840447605</v>
      </c>
      <c r="EK83">
        <v>1.254420822950153</v>
      </c>
      <c r="EL83">
        <v>166.8125275456087</v>
      </c>
      <c r="EM83">
        <v>11.16389188462355</v>
      </c>
      <c r="EN83">
        <v>18.95716076224774</v>
      </c>
      <c r="EO83">
        <v>44.7797520699081</v>
      </c>
      <c r="EP83">
        <v>404.1728972035003</v>
      </c>
      <c r="EQ83">
        <v>2.369184689631713</v>
      </c>
      <c r="ER83">
        <v>24.52584698530127</v>
      </c>
      <c r="ES83">
        <v>2152.588723295028</v>
      </c>
      <c r="ET83">
        <v>1208.194293698069</v>
      </c>
      <c r="EU83">
        <v>64.86786362012703</v>
      </c>
      <c r="EV83">
        <v>108.9267538696013</v>
      </c>
      <c r="EX83">
        <v>59.64626707911714</v>
      </c>
      <c r="EY83">
        <v>1.323415147627836</v>
      </c>
      <c r="EZ83">
        <v>116.2361770227765</v>
      </c>
      <c r="FA83">
        <v>0.06902078227494181</v>
      </c>
      <c r="FB83">
        <v>24.69020583014888</v>
      </c>
      <c r="FC83">
        <v>909.7567936108189</v>
      </c>
      <c r="FD83">
        <v>106.0581952027742</v>
      </c>
      <c r="FF83">
        <v>0.7250718277792554</v>
      </c>
      <c r="FG83">
        <v>31.12905420280066</v>
      </c>
      <c r="FH83">
        <v>1110.341994488204</v>
      </c>
      <c r="FI83">
        <v>2288.408254066878</v>
      </c>
      <c r="FK83">
        <v>34.67575786098224</v>
      </c>
      <c r="FL83">
        <v>65.70164870726053</v>
      </c>
      <c r="FM83">
        <v>23.42762029867929</v>
      </c>
      <c r="FN83">
        <v>65.04645456645738</v>
      </c>
      <c r="FO83">
        <v>1155.372474387943</v>
      </c>
      <c r="FP83">
        <v>4901.798638883777</v>
      </c>
      <c r="FQ83">
        <v>249.3318100808468</v>
      </c>
      <c r="FR83">
        <v>117.8587404188335</v>
      </c>
      <c r="FS83">
        <v>343.8277128366702</v>
      </c>
    </row>
    <row r="84" spans="1:175">
      <c r="A84" s="2">
        <v>44281</v>
      </c>
      <c r="B84">
        <v>6196.857759004425</v>
      </c>
      <c r="C84">
        <v>-0.0105934133944795</v>
      </c>
      <c r="F84" s="2">
        <v>44759</v>
      </c>
      <c r="G84">
        <v>0.01789929401384473</v>
      </c>
      <c r="H84">
        <v>0.01326550435856272</v>
      </c>
      <c r="I84">
        <v>0.0218484006357401</v>
      </c>
      <c r="J84">
        <v>0.01823581714584429</v>
      </c>
      <c r="K84">
        <v>0.02307929122605031</v>
      </c>
      <c r="L84">
        <v>0.01576878539623058</v>
      </c>
      <c r="M84">
        <v>0.01653302253532714</v>
      </c>
      <c r="N84">
        <v>0.01618014156519012</v>
      </c>
      <c r="O84">
        <v>0.02133542524950519</v>
      </c>
      <c r="P84">
        <v>0.02610459986808724</v>
      </c>
      <c r="Q84">
        <v>0.01474409693864615</v>
      </c>
      <c r="R84">
        <v>0.01648146442521233</v>
      </c>
      <c r="S84">
        <v>0.0262021864578949</v>
      </c>
      <c r="T84">
        <v>0.01580872203980619</v>
      </c>
      <c r="U84">
        <v>0.0268012271308421</v>
      </c>
      <c r="V84">
        <v>0.01427605309942766</v>
      </c>
      <c r="W84">
        <v>0.01827961974276926</v>
      </c>
      <c r="X84">
        <v>0.01849236322995215</v>
      </c>
      <c r="Y84">
        <v>0.01237303713831362</v>
      </c>
      <c r="Z84">
        <v>0.01857647184437184</v>
      </c>
      <c r="AA84">
        <v>0.02961732830227357</v>
      </c>
      <c r="AB84">
        <v>0.02717052962548229</v>
      </c>
      <c r="AC84">
        <v>0.02070459139912801</v>
      </c>
      <c r="AD84">
        <v>0.02609828468527623</v>
      </c>
      <c r="AE84">
        <v>0.02222942516683934</v>
      </c>
      <c r="AF84">
        <v>0.0165365269902596</v>
      </c>
      <c r="AG84">
        <v>0.02043516636667014</v>
      </c>
      <c r="AH84">
        <v>0.02312959522475558</v>
      </c>
      <c r="AI84">
        <v>0.02526570871928477</v>
      </c>
      <c r="AJ84">
        <v>0.0216179026690474</v>
      </c>
      <c r="AK84">
        <v>0.02270353724102167</v>
      </c>
      <c r="AL84">
        <v>0.02961932440880973</v>
      </c>
      <c r="AM84">
        <v>0.0204468008188383</v>
      </c>
      <c r="AN84">
        <v>0.02797358605616665</v>
      </c>
      <c r="AO84">
        <v>0.01780543327748762</v>
      </c>
      <c r="AP84">
        <v>0.0282262882487343</v>
      </c>
      <c r="AQ84">
        <v>0.02585800820973037</v>
      </c>
      <c r="AR84">
        <v>0.01675521882102256</v>
      </c>
      <c r="AS84">
        <v>0.01544876388368618</v>
      </c>
      <c r="AT84">
        <v>0.01967829796003649</v>
      </c>
      <c r="AU84">
        <v>0.01224440507710217</v>
      </c>
      <c r="AV84">
        <v>0.02416159104907241</v>
      </c>
      <c r="AW84">
        <v>0.01691385185059609</v>
      </c>
      <c r="AX84">
        <v>0.01451452649404978</v>
      </c>
      <c r="AY84">
        <v>0.01840643219078275</v>
      </c>
      <c r="AZ84">
        <v>0.02742560670098598</v>
      </c>
      <c r="BA84">
        <v>0.01854801502163531</v>
      </c>
      <c r="BB84">
        <v>0.01240781813178234</v>
      </c>
      <c r="BC84">
        <v>0.02577191136782388</v>
      </c>
      <c r="BL84" s="2">
        <v>44759</v>
      </c>
      <c r="BM84">
        <v>0.01794898917433866</v>
      </c>
      <c r="BN84">
        <v>0.0132762188732899</v>
      </c>
      <c r="BO84">
        <v>0.02186604753434639</v>
      </c>
      <c r="BP84">
        <v>0.01825054616979167</v>
      </c>
      <c r="BQ84">
        <v>0.02309793231191107</v>
      </c>
      <c r="BR84">
        <v>0.01556849126589764</v>
      </c>
      <c r="BS84">
        <v>0.01589154398327327</v>
      </c>
      <c r="BT84">
        <v>0.01641845619989944</v>
      </c>
      <c r="BU84">
        <v>0.02141917199985073</v>
      </c>
      <c r="BV84">
        <v>0.02532361635437264</v>
      </c>
      <c r="BW84">
        <v>0.01506881405722241</v>
      </c>
      <c r="BX84">
        <v>0.01742736884906679</v>
      </c>
      <c r="BY84">
        <v>0.02622334989843202</v>
      </c>
      <c r="BZ84">
        <v>0.01555222469031883</v>
      </c>
      <c r="CA84">
        <v>0.02682287441503409</v>
      </c>
      <c r="CB84">
        <v>0.01346977434386915</v>
      </c>
      <c r="CC84">
        <v>0.01829438414596473</v>
      </c>
      <c r="CD84">
        <v>0.01815023039719589</v>
      </c>
      <c r="CE84">
        <v>0.01238303080949679</v>
      </c>
      <c r="CF84">
        <v>0.01790864123467473</v>
      </c>
      <c r="CG84">
        <v>0.02964125014434583</v>
      </c>
      <c r="CH84">
        <v>0.02722021520273007</v>
      </c>
      <c r="CI84">
        <v>0.02072131444587164</v>
      </c>
      <c r="CJ84">
        <v>0.02619078857400636</v>
      </c>
      <c r="CK84">
        <v>0.02224737981800743</v>
      </c>
      <c r="CL84">
        <v>0.01730964327098245</v>
      </c>
      <c r="CM84">
        <v>0.02045167179948821</v>
      </c>
      <c r="CN84">
        <v>0.02314827694103042</v>
      </c>
      <c r="CO84">
        <v>0.02552953321317121</v>
      </c>
      <c r="CP84">
        <v>0.02106402905466682</v>
      </c>
      <c r="CQ84">
        <v>0.02272187483132753</v>
      </c>
      <c r="CR84">
        <v>0.0305024458851567</v>
      </c>
      <c r="CS84">
        <v>0.02071379034099036</v>
      </c>
      <c r="CT84">
        <v>0.02882136875072502</v>
      </c>
      <c r="CU84">
        <v>0.01781981468145982</v>
      </c>
      <c r="CV84">
        <v>0.02824908655123076</v>
      </c>
      <c r="CW84">
        <v>0.02587889365835637</v>
      </c>
      <c r="CX84">
        <v>0.01676875196940218</v>
      </c>
      <c r="CY84">
        <v>0.01546124181167703</v>
      </c>
      <c r="CZ84">
        <v>0.01969419207213351</v>
      </c>
      <c r="DA84">
        <v>0.01221729018227455</v>
      </c>
      <c r="DB84">
        <v>0.02418110630579616</v>
      </c>
      <c r="DC84">
        <v>0.01692751312647736</v>
      </c>
      <c r="DD84">
        <v>0.01381282265921064</v>
      </c>
      <c r="DE84">
        <v>0.01842129902007564</v>
      </c>
      <c r="DF84">
        <v>0.02651616755575094</v>
      </c>
      <c r="DG84">
        <v>0.01856299620702695</v>
      </c>
      <c r="DH84">
        <v>0.01241783989548704</v>
      </c>
      <c r="DI84">
        <v>0.02642569532289414</v>
      </c>
      <c r="DR84" s="2">
        <v>44759</v>
      </c>
      <c r="DS84">
        <v>109.9574392397228</v>
      </c>
      <c r="DT84">
        <v>7088.295588918174</v>
      </c>
      <c r="DU84">
        <v>444.815388723111</v>
      </c>
      <c r="DV84">
        <v>810.8845989069235</v>
      </c>
      <c r="DW84">
        <v>10739.15452156816</v>
      </c>
      <c r="DY84">
        <v>8.493943660405222</v>
      </c>
      <c r="DZ84">
        <v>378.9053384916114</v>
      </c>
      <c r="EA84">
        <v>97.09427260429912</v>
      </c>
      <c r="EB84">
        <v>6.241738748791775</v>
      </c>
      <c r="EC84">
        <v>67.38472193709875</v>
      </c>
      <c r="ED84">
        <v>200.9083003602502</v>
      </c>
      <c r="EE84">
        <v>915.1391930276794</v>
      </c>
      <c r="EF84">
        <v>1.242161125761585</v>
      </c>
      <c r="EG84">
        <v>61.73515989995126</v>
      </c>
      <c r="EH84">
        <v>9.900733678180742</v>
      </c>
      <c r="EI84">
        <v>75.20087495946147</v>
      </c>
      <c r="EJ84">
        <v>38.07182495493372</v>
      </c>
      <c r="EK84">
        <v>1.182862336114046</v>
      </c>
      <c r="EL84">
        <v>181.878749848888</v>
      </c>
      <c r="EM84">
        <v>11.60913328425992</v>
      </c>
      <c r="EN84">
        <v>20.49702923369091</v>
      </c>
      <c r="EO84">
        <v>54.23058721555105</v>
      </c>
      <c r="EP84">
        <v>435.2475614373503</v>
      </c>
      <c r="EQ84">
        <v>2.309378502118228</v>
      </c>
      <c r="ER84">
        <v>20.55245554950578</v>
      </c>
      <c r="ES84">
        <v>2358.102658811962</v>
      </c>
      <c r="ET84">
        <v>1227.854871706886</v>
      </c>
      <c r="EU84">
        <v>75.89091520966198</v>
      </c>
      <c r="EV84">
        <v>39.33065064785406</v>
      </c>
      <c r="EX84">
        <v>79.939398053281</v>
      </c>
      <c r="EY84">
        <v>1.311314794750215</v>
      </c>
      <c r="EZ84">
        <v>132.2806794124731</v>
      </c>
      <c r="FA84">
        <v>0.07210220546657363</v>
      </c>
      <c r="FB84">
        <v>25.97687730513956</v>
      </c>
      <c r="FC84">
        <v>1079.630149131517</v>
      </c>
      <c r="FD84">
        <v>83.44459444665394</v>
      </c>
      <c r="FF84">
        <v>0.6108374452083295</v>
      </c>
      <c r="FG84">
        <v>24.90772380426604</v>
      </c>
      <c r="FH84">
        <v>1298.601430554231</v>
      </c>
      <c r="FI84">
        <v>2357.623736658571</v>
      </c>
      <c r="FK84">
        <v>35.34916211249527</v>
      </c>
      <c r="FL84">
        <v>64.67982043688117</v>
      </c>
      <c r="FM84">
        <v>19.26669385131919</v>
      </c>
      <c r="FN84">
        <v>56.02810564751153</v>
      </c>
      <c r="FO84">
        <v>1882.852955143363</v>
      </c>
      <c r="FP84">
        <v>5026.584807204384</v>
      </c>
      <c r="FQ84">
        <v>258.6236989394687</v>
      </c>
      <c r="FR84">
        <v>125.3004161633512</v>
      </c>
      <c r="FS84">
        <v>372.05281797194</v>
      </c>
    </row>
    <row r="85" spans="1:175">
      <c r="A85" s="2">
        <v>44282</v>
      </c>
      <c r="B85">
        <v>6945.401945615913</v>
      </c>
      <c r="C85">
        <v>0.1207941533793973</v>
      </c>
      <c r="F85" s="2">
        <v>44766</v>
      </c>
      <c r="G85">
        <v>0.01628779372045937</v>
      </c>
      <c r="H85">
        <v>0.0132315730111383</v>
      </c>
      <c r="I85">
        <v>0.01969617032921164</v>
      </c>
      <c r="J85">
        <v>0.01818917241750085</v>
      </c>
      <c r="K85">
        <v>0.0230202575528681</v>
      </c>
      <c r="L85">
        <v>0.01778087751081677</v>
      </c>
      <c r="M85">
        <v>0.01478585736204286</v>
      </c>
      <c r="N85">
        <v>0.01613875497407492</v>
      </c>
      <c r="O85">
        <v>0.01974955643776689</v>
      </c>
      <c r="P85">
        <v>0.02219655102354098</v>
      </c>
      <c r="Q85">
        <v>0.01683414668419705</v>
      </c>
      <c r="R85">
        <v>0.01954466050606615</v>
      </c>
      <c r="S85">
        <v>0.02295474073923696</v>
      </c>
      <c r="T85">
        <v>0.01803791306234</v>
      </c>
      <c r="U85">
        <v>0.02536176955461794</v>
      </c>
      <c r="V85">
        <v>0.0142395369064151</v>
      </c>
      <c r="W85">
        <v>0.01823286297336849</v>
      </c>
      <c r="X85">
        <v>0.01664610294663927</v>
      </c>
      <c r="Y85">
        <v>0.01776211949336731</v>
      </c>
      <c r="Z85">
        <v>0.01852895576785987</v>
      </c>
      <c r="AA85">
        <v>0.026075777563329</v>
      </c>
      <c r="AB85">
        <v>0.0271010311235401</v>
      </c>
      <c r="AC85">
        <v>0.02065163188360148</v>
      </c>
      <c r="AD85">
        <v>0.02603152883936933</v>
      </c>
      <c r="AE85">
        <v>0.02217256533490281</v>
      </c>
      <c r="AF85">
        <v>0.01649422881392697</v>
      </c>
      <c r="AG85">
        <v>0.01106333433730032</v>
      </c>
      <c r="AH85">
        <v>0.02479362898875721</v>
      </c>
      <c r="AI85">
        <v>0.02722441083523037</v>
      </c>
      <c r="AJ85">
        <v>0.01860535639968375</v>
      </c>
      <c r="AK85">
        <v>0.02264546469518657</v>
      </c>
      <c r="AL85">
        <v>0.02350853090412175</v>
      </c>
      <c r="AM85">
        <v>0.01605071482160844</v>
      </c>
      <c r="AN85">
        <v>0.02790203344561203</v>
      </c>
      <c r="AO85">
        <v>0.01775988941226769</v>
      </c>
      <c r="AP85">
        <v>0.02513649076178589</v>
      </c>
      <c r="AQ85">
        <v>0.03094852716157628</v>
      </c>
      <c r="AR85">
        <v>0.01857770842308524</v>
      </c>
      <c r="AS85">
        <v>0.01932037791647881</v>
      </c>
      <c r="AT85">
        <v>0.01962796356288465</v>
      </c>
      <c r="AU85">
        <v>0.01640503868583347</v>
      </c>
      <c r="AV85">
        <v>0.01803875674637137</v>
      </c>
      <c r="AW85">
        <v>0.02033990568386057</v>
      </c>
      <c r="AX85">
        <v>0.01447740031868106</v>
      </c>
      <c r="AY85">
        <v>0.01835935105246882</v>
      </c>
      <c r="AZ85">
        <v>0.02355251471803147</v>
      </c>
      <c r="BA85">
        <v>0.01850057173378729</v>
      </c>
      <c r="BB85">
        <v>0.01237608062852362</v>
      </c>
      <c r="BC85">
        <v>0.02140342208684379</v>
      </c>
      <c r="BD85">
        <v>0.02563639014782102</v>
      </c>
      <c r="BL85" s="2">
        <v>44766</v>
      </c>
      <c r="BM85">
        <v>0.01632956250993292</v>
      </c>
      <c r="BN85">
        <v>0.01307060590017307</v>
      </c>
      <c r="BO85">
        <v>0.01974667963734972</v>
      </c>
      <c r="BP85">
        <v>0.01837668577546968</v>
      </c>
      <c r="BQ85">
        <v>0.02272550302927212</v>
      </c>
      <c r="BR85">
        <v>0.01782647519839502</v>
      </c>
      <c r="BS85">
        <v>0.01482377455168441</v>
      </c>
      <c r="BT85">
        <v>0.01729274980548238</v>
      </c>
      <c r="BU85">
        <v>0.0198002026504586</v>
      </c>
      <c r="BV85">
        <v>0.02225347236492418</v>
      </c>
      <c r="BW85">
        <v>0.01687731655366415</v>
      </c>
      <c r="BX85">
        <v>0.0195947812789603</v>
      </c>
      <c r="BY85">
        <v>0.02301360639960893</v>
      </c>
      <c r="BZ85">
        <v>0.01808416989774533</v>
      </c>
      <c r="CA85">
        <v>0.02542680785454883</v>
      </c>
      <c r="CB85">
        <v>0.01339258901606263</v>
      </c>
      <c r="CC85">
        <v>0.01768922962333221</v>
      </c>
      <c r="CD85">
        <v>0.01668879059245959</v>
      </c>
      <c r="CE85">
        <v>0.01780766907745805</v>
      </c>
      <c r="CF85">
        <v>0.01883383952790393</v>
      </c>
      <c r="CG85">
        <v>0.02614264688167221</v>
      </c>
      <c r="CH85">
        <v>0.0280498392916806</v>
      </c>
      <c r="CI85">
        <v>0.01970643057009781</v>
      </c>
      <c r="CJ85">
        <v>0.02615105162445113</v>
      </c>
      <c r="CK85">
        <v>0.02131163358968229</v>
      </c>
      <c r="CL85">
        <v>0.01719379197208859</v>
      </c>
      <c r="CM85">
        <v>0.01109170540404767</v>
      </c>
      <c r="CN85">
        <v>0.02485721033607105</v>
      </c>
      <c r="CO85">
        <v>0.02729422573491749</v>
      </c>
      <c r="CP85">
        <v>0.01865306839971742</v>
      </c>
      <c r="CQ85">
        <v>0.02222382863065248</v>
      </c>
      <c r="CR85">
        <v>0.0235688167166154</v>
      </c>
      <c r="CS85">
        <v>0.01609187564054991</v>
      </c>
      <c r="CT85">
        <v>0.02822071414590119</v>
      </c>
      <c r="CU85">
        <v>0.01781264746771581</v>
      </c>
      <c r="CV85">
        <v>0.02520095135164553</v>
      </c>
      <c r="CW85">
        <v>0.03102789227005655</v>
      </c>
      <c r="CX85">
        <v>0.01862534952201752</v>
      </c>
      <c r="CY85">
        <v>0.01936992353398803</v>
      </c>
      <c r="CZ85">
        <v>0.01875769596108988</v>
      </c>
      <c r="DA85">
        <v>0.01644710814096866</v>
      </c>
      <c r="DB85">
        <v>0.01808501574533926</v>
      </c>
      <c r="DC85">
        <v>0.02039206580161514</v>
      </c>
      <c r="DD85">
        <v>0.01391569340349995</v>
      </c>
      <c r="DE85">
        <v>0.01782444265617379</v>
      </c>
      <c r="DF85">
        <v>0.02361291332362006</v>
      </c>
      <c r="DG85">
        <v>0.01861385357079416</v>
      </c>
      <c r="DH85">
        <v>0.01294265486708015</v>
      </c>
      <c r="DI85">
        <v>0.02145830951030349</v>
      </c>
      <c r="DJ85">
        <v>0.0257021326910607</v>
      </c>
      <c r="DR85" s="2">
        <v>44766</v>
      </c>
      <c r="DS85">
        <v>129.3631223646191</v>
      </c>
      <c r="DT85">
        <v>3472.432936442066</v>
      </c>
      <c r="DU85">
        <v>352.6351197004425</v>
      </c>
      <c r="DV85">
        <v>878.8587148633038</v>
      </c>
      <c r="DW85">
        <v>11597.45629022149</v>
      </c>
      <c r="DX85">
        <v>18.18430141465357</v>
      </c>
      <c r="DY85">
        <v>7.626858312666013</v>
      </c>
      <c r="DZ85">
        <v>345.17847610014</v>
      </c>
      <c r="EA85">
        <v>99.62584026147249</v>
      </c>
      <c r="EB85">
        <v>4.190761277391964</v>
      </c>
      <c r="EC85">
        <v>59.26121035190338</v>
      </c>
      <c r="ED85">
        <v>221.8946400774598</v>
      </c>
      <c r="EE85">
        <v>1001.342962138776</v>
      </c>
      <c r="EF85">
        <v>1.512250531863137</v>
      </c>
      <c r="EG85">
        <v>50.20175743261155</v>
      </c>
      <c r="EH85">
        <v>8.930643724502783</v>
      </c>
      <c r="EI85">
        <v>75.88184829991648</v>
      </c>
      <c r="EJ85">
        <v>40.53567334425063</v>
      </c>
      <c r="EK85">
        <v>1.396302288382676</v>
      </c>
      <c r="EL85">
        <v>157.6156993050615</v>
      </c>
      <c r="EM85">
        <v>7.908010973369588</v>
      </c>
      <c r="EN85">
        <v>23.09759354217559</v>
      </c>
      <c r="EO85">
        <v>50.17913518936802</v>
      </c>
      <c r="EP85">
        <v>307.1894499055243</v>
      </c>
      <c r="EQ85">
        <v>2.793677922487246</v>
      </c>
      <c r="ER85">
        <v>22.45604381951009</v>
      </c>
      <c r="ES85">
        <v>2073.461929043529</v>
      </c>
      <c r="ET85">
        <v>1118.324947692918</v>
      </c>
      <c r="EU85">
        <v>78.34530357664308</v>
      </c>
      <c r="EV85">
        <v>36.91259138627158</v>
      </c>
      <c r="EX85">
        <v>99.25048852246252</v>
      </c>
      <c r="EY85">
        <v>1.63949190739994</v>
      </c>
      <c r="EZ85">
        <v>111.0252461459937</v>
      </c>
      <c r="FA85">
        <v>0.08930374325895875</v>
      </c>
      <c r="FB85">
        <v>20.45162754489667</v>
      </c>
      <c r="FC85">
        <v>1002.030985948234</v>
      </c>
      <c r="FD85">
        <v>112.9952062128013</v>
      </c>
      <c r="FF85">
        <v>0.6677319294349612</v>
      </c>
      <c r="FG85">
        <v>23.1173107315335</v>
      </c>
      <c r="FH85">
        <v>1847.801771679932</v>
      </c>
      <c r="FI85">
        <v>2440.805503219097</v>
      </c>
      <c r="FK85">
        <v>32.91004450225008</v>
      </c>
      <c r="FL85">
        <v>58.57505645796893</v>
      </c>
      <c r="FM85">
        <v>25.96273973532529</v>
      </c>
      <c r="FN85">
        <v>65.1891774435724</v>
      </c>
      <c r="FO85">
        <v>1844.499247974254</v>
      </c>
      <c r="FP85">
        <v>5111.718206241695</v>
      </c>
      <c r="FQ85">
        <v>272.2869135052315</v>
      </c>
      <c r="FR85">
        <v>105.0690325898574</v>
      </c>
      <c r="FS85">
        <v>399.0968079508747</v>
      </c>
    </row>
    <row r="86" spans="1:175">
      <c r="A86" s="2">
        <v>44283</v>
      </c>
      <c r="B86">
        <v>7171.160224221922</v>
      </c>
      <c r="C86">
        <v>0.03250471036431701</v>
      </c>
      <c r="F86" s="2">
        <v>44773</v>
      </c>
      <c r="G86">
        <v>0.0162753581343989</v>
      </c>
      <c r="H86">
        <v>0.0132214708224859</v>
      </c>
      <c r="I86">
        <v>0.01968113247783691</v>
      </c>
      <c r="J86">
        <v>0.01964941730836873</v>
      </c>
      <c r="K86">
        <v>0.02300268179037713</v>
      </c>
      <c r="L86">
        <v>0.01919993272024287</v>
      </c>
      <c r="M86">
        <v>0.01383392507116198</v>
      </c>
      <c r="N86">
        <v>0.01873169600903003</v>
      </c>
      <c r="O86">
        <v>0.02138829731620427</v>
      </c>
      <c r="P86">
        <v>0.02217960415368027</v>
      </c>
      <c r="Q86">
        <v>0.01682129396249399</v>
      </c>
      <c r="R86">
        <v>0.0178791923955378</v>
      </c>
      <c r="S86">
        <v>0.02600421300334309</v>
      </c>
      <c r="T86">
        <v>0.01692857095678599</v>
      </c>
      <c r="U86">
        <v>0.02534240606847887</v>
      </c>
      <c r="V86">
        <v>0.01422866514626759</v>
      </c>
      <c r="W86">
        <v>0.01821894234418289</v>
      </c>
      <c r="X86">
        <v>0.01878819856101579</v>
      </c>
      <c r="Y86">
        <v>0.01539609731368676</v>
      </c>
      <c r="Z86">
        <v>0.01851480907445151</v>
      </c>
      <c r="AA86">
        <v>0.02605586893840731</v>
      </c>
      <c r="AB86">
        <v>0.02547640001192845</v>
      </c>
      <c r="AC86">
        <v>0.0206358645458033</v>
      </c>
      <c r="AD86">
        <v>0.02601165399795598</v>
      </c>
      <c r="AE86">
        <v>0.02972275867105424</v>
      </c>
      <c r="AF86">
        <v>0.01552022304405511</v>
      </c>
      <c r="AG86">
        <v>0.0110548875796468</v>
      </c>
      <c r="AH86">
        <v>0.01859656244135419</v>
      </c>
      <c r="AI86">
        <v>0.01529956110802612</v>
      </c>
      <c r="AJ86">
        <v>0.02013838680031891</v>
      </c>
      <c r="AK86">
        <v>0.02262817508371865</v>
      </c>
      <c r="AL86">
        <v>0.02837018545405379</v>
      </c>
      <c r="AM86">
        <v>0.01888366088565002</v>
      </c>
      <c r="AN86">
        <v>0.01861250828272656</v>
      </c>
      <c r="AO86">
        <v>0.01774632989420152</v>
      </c>
      <c r="AP86">
        <v>0.0251172992740073</v>
      </c>
      <c r="AQ86">
        <v>0.03092489823554936</v>
      </c>
      <c r="AR86">
        <v>0.01856352450745697</v>
      </c>
      <c r="AS86">
        <v>0.01799679254484943</v>
      </c>
      <c r="AT86">
        <v>0.01961297778677113</v>
      </c>
      <c r="AU86">
        <v>0.0163925135842817</v>
      </c>
      <c r="AV86">
        <v>0.01912256049458159</v>
      </c>
      <c r="AW86">
        <v>0.02032437634625141</v>
      </c>
      <c r="AX86">
        <v>0.01545840560064115</v>
      </c>
      <c r="AY86">
        <v>0.02158802346622898</v>
      </c>
      <c r="AZ86">
        <v>0.0278799375815273</v>
      </c>
      <c r="BA86">
        <v>0.01972550419717494</v>
      </c>
      <c r="BB86">
        <v>0.01236663160071858</v>
      </c>
      <c r="BC86">
        <v>0.02138708076389253</v>
      </c>
      <c r="BD86">
        <v>0.02350054264713544</v>
      </c>
      <c r="BL86" s="2">
        <v>44773</v>
      </c>
      <c r="BM86">
        <v>0.01659773209223768</v>
      </c>
      <c r="BN86">
        <v>0.01331159266324094</v>
      </c>
      <c r="BO86">
        <v>0.01885932002961109</v>
      </c>
      <c r="BP86">
        <v>0.01966443092699134</v>
      </c>
      <c r="BQ86">
        <v>0.02223613610560468</v>
      </c>
      <c r="BR86">
        <v>0.01921460289915544</v>
      </c>
      <c r="BS86">
        <v>0.01384449522048563</v>
      </c>
      <c r="BT86">
        <v>0.01874600842021356</v>
      </c>
      <c r="BU86">
        <v>0.02140463956869212</v>
      </c>
      <c r="BV86">
        <v>0.02268378593959301</v>
      </c>
      <c r="BW86">
        <v>0.01621883869489585</v>
      </c>
      <c r="BX86">
        <v>0.01789285343045269</v>
      </c>
      <c r="BY86">
        <v>0.02602408215928224</v>
      </c>
      <c r="BZ86">
        <v>0.01694150564610437</v>
      </c>
      <c r="CA86">
        <v>0.02451821752146571</v>
      </c>
      <c r="CB86">
        <v>0.01449053442600626</v>
      </c>
      <c r="CC86">
        <v>0.01756549911235317</v>
      </c>
      <c r="CD86">
        <v>0.01880255414435824</v>
      </c>
      <c r="CE86">
        <v>0.01540786107897897</v>
      </c>
      <c r="CF86">
        <v>0.01882363541214372</v>
      </c>
      <c r="CG86">
        <v>0.02520641826830399</v>
      </c>
      <c r="CH86">
        <v>0.02549586587942231</v>
      </c>
      <c r="CI86">
        <v>0.02097556444618262</v>
      </c>
      <c r="CJ86">
        <v>0.02672768986019253</v>
      </c>
      <c r="CK86">
        <v>0.02974546907289954</v>
      </c>
      <c r="CL86">
        <v>0.01553208165065216</v>
      </c>
      <c r="CM86">
        <v>0.01152305031441056</v>
      </c>
      <c r="CN86">
        <v>0.01861077160042513</v>
      </c>
      <c r="CO86">
        <v>0.01531125111246567</v>
      </c>
      <c r="CP86">
        <v>0.02015377402805955</v>
      </c>
      <c r="CQ86">
        <v>0.02243356030509473</v>
      </c>
      <c r="CR86">
        <v>0.02839186238920028</v>
      </c>
      <c r="CS86">
        <v>0.01889808940932004</v>
      </c>
      <c r="CT86">
        <v>0.01862672962560821</v>
      </c>
      <c r="CU86">
        <v>0.01735664571435647</v>
      </c>
      <c r="CV86">
        <v>0.02435786706018608</v>
      </c>
      <c r="CW86">
        <v>0.03133782387170121</v>
      </c>
      <c r="CX86">
        <v>0.01867640803863965</v>
      </c>
      <c r="CY86">
        <v>0.01801054343503911</v>
      </c>
      <c r="CZ86">
        <v>0.01938001501785792</v>
      </c>
      <c r="DA86">
        <v>0.01682274922029104</v>
      </c>
      <c r="DB86">
        <v>0.01913717155534985</v>
      </c>
      <c r="DC86">
        <v>0.0207375015837576</v>
      </c>
      <c r="DD86">
        <v>0.0154702169741063</v>
      </c>
      <c r="DE86">
        <v>0.0216045183243742</v>
      </c>
      <c r="DF86">
        <v>0.02790123993077778</v>
      </c>
      <c r="DG86">
        <v>0.01974057595184875</v>
      </c>
      <c r="DH86">
        <v>0.01313771518052075</v>
      </c>
      <c r="DI86">
        <v>0.02193000587467968</v>
      </c>
      <c r="DJ86">
        <v>0.02351849881240952</v>
      </c>
      <c r="DR86" s="2">
        <v>44773</v>
      </c>
      <c r="DS86">
        <v>125.686909194945</v>
      </c>
      <c r="DT86">
        <v>3677.778754610853</v>
      </c>
      <c r="DU86">
        <v>374.910378193611</v>
      </c>
      <c r="DV86">
        <v>621.7093554587597</v>
      </c>
      <c r="DW86">
        <v>17019.70204988914</v>
      </c>
      <c r="DX86">
        <v>18.22879920418234</v>
      </c>
      <c r="DY86">
        <v>7.889955213497807</v>
      </c>
      <c r="DZ86">
        <v>424.2837167862998</v>
      </c>
      <c r="EA86">
        <v>100.0365513520519</v>
      </c>
      <c r="EB86">
        <v>5.200467502233583</v>
      </c>
      <c r="EC86">
        <v>57.29794750632384</v>
      </c>
      <c r="ED86">
        <v>251.2588719396369</v>
      </c>
      <c r="EE86">
        <v>940.3893328214297</v>
      </c>
      <c r="EF86">
        <v>1.714649645279772</v>
      </c>
      <c r="EG86">
        <v>52.834254249089</v>
      </c>
      <c r="EH86">
        <v>10.64616198752818</v>
      </c>
      <c r="EI86">
        <v>77.84932837864497</v>
      </c>
      <c r="EJ86">
        <v>43.59101599539333</v>
      </c>
      <c r="EK86">
        <v>1.703828321544244</v>
      </c>
      <c r="EL86">
        <v>176.3576411749958</v>
      </c>
      <c r="EM86">
        <v>7.554590680879508</v>
      </c>
      <c r="EN86">
        <v>9.891828753427911</v>
      </c>
      <c r="EO86">
        <v>52.91125700235719</v>
      </c>
      <c r="EP86">
        <v>342.5890460757894</v>
      </c>
      <c r="EQ86">
        <v>2.808075053749547</v>
      </c>
      <c r="ER86">
        <v>22.08902333275233</v>
      </c>
      <c r="ES86">
        <v>2602.180557626599</v>
      </c>
      <c r="ET86">
        <v>989.0581474457807</v>
      </c>
      <c r="EU86">
        <v>82.57239208189436</v>
      </c>
      <c r="EV86">
        <v>27.25211831548271</v>
      </c>
      <c r="EX86">
        <v>113.2639182083026</v>
      </c>
      <c r="EY86">
        <v>1.530744523660036</v>
      </c>
      <c r="EZ86">
        <v>133.3436123272013</v>
      </c>
      <c r="FA86">
        <v>0.07823248993226646</v>
      </c>
      <c r="FB86">
        <v>23.95993918178586</v>
      </c>
      <c r="FC86">
        <v>1111.708882423383</v>
      </c>
      <c r="FD86">
        <v>106.7978646298475</v>
      </c>
      <c r="FF86">
        <v>0.6970551076205559</v>
      </c>
      <c r="FG86">
        <v>24.42053344664986</v>
      </c>
      <c r="FH86">
        <v>1873.779027471916</v>
      </c>
      <c r="FI86">
        <v>1143.325866389232</v>
      </c>
      <c r="FK86">
        <v>35.71133426799119</v>
      </c>
      <c r="FL86">
        <v>72.90991822338292</v>
      </c>
      <c r="FM86">
        <v>21.90260415052832</v>
      </c>
      <c r="FN86">
        <v>64.54483871525015</v>
      </c>
      <c r="FO86">
        <v>1945.620756130363</v>
      </c>
      <c r="FP86">
        <v>4820.621127798639</v>
      </c>
      <c r="FQ86">
        <v>275.3355274361899</v>
      </c>
      <c r="FR86">
        <v>131.3249182065117</v>
      </c>
      <c r="FS86">
        <v>386.4522340309873</v>
      </c>
    </row>
    <row r="87" spans="1:175">
      <c r="A87" s="2">
        <v>44284</v>
      </c>
      <c r="B87">
        <v>7280.553415269971</v>
      </c>
      <c r="C87">
        <v>0.01525460143514201</v>
      </c>
      <c r="F87" s="2">
        <v>44780</v>
      </c>
      <c r="G87">
        <v>0.0180136920788006</v>
      </c>
      <c r="H87">
        <v>0.0102794115716024</v>
      </c>
      <c r="I87">
        <v>0.01976729911393494</v>
      </c>
      <c r="J87">
        <v>0.02069940896524428</v>
      </c>
      <c r="K87">
        <v>0.0159843257424109</v>
      </c>
      <c r="L87">
        <v>0.01928399259930089</v>
      </c>
      <c r="M87">
        <v>0.01492871769320558</v>
      </c>
      <c r="N87">
        <v>0.01881370588500269</v>
      </c>
      <c r="O87">
        <v>0.02148193814879748</v>
      </c>
      <c r="P87">
        <v>0.02227670943367676</v>
      </c>
      <c r="Q87">
        <v>0.01787376549594962</v>
      </c>
      <c r="R87">
        <v>0.01941038541090123</v>
      </c>
      <c r="S87">
        <v>0.02611806293354391</v>
      </c>
      <c r="T87">
        <v>0.01700268650958437</v>
      </c>
      <c r="U87">
        <v>0.02345744397054815</v>
      </c>
      <c r="V87">
        <v>0.01429096014952515</v>
      </c>
      <c r="W87">
        <v>0.01829870731588002</v>
      </c>
      <c r="X87">
        <v>0.02155454457134109</v>
      </c>
      <c r="Y87">
        <v>0.01694207522700464</v>
      </c>
      <c r="Z87">
        <v>0.01979666414273631</v>
      </c>
      <c r="AA87">
        <v>0.02829954327939004</v>
      </c>
      <c r="AB87">
        <v>0.02558793910610343</v>
      </c>
      <c r="AC87">
        <v>0.02299383518949961</v>
      </c>
      <c r="AD87">
        <v>0.02612553650582862</v>
      </c>
      <c r="AE87">
        <v>0.02828680060261178</v>
      </c>
      <c r="AF87">
        <v>0.02171005316789743</v>
      </c>
      <c r="AG87">
        <v>0.0122373408741124</v>
      </c>
      <c r="AH87">
        <v>0.01867798068445391</v>
      </c>
      <c r="AI87">
        <v>0.01173018738081565</v>
      </c>
      <c r="AJ87">
        <v>0.0183963117909245</v>
      </c>
      <c r="AK87">
        <v>0.02272724426737447</v>
      </c>
      <c r="AL87">
        <v>0.02521733736292618</v>
      </c>
      <c r="AM87">
        <v>0.01896633608422229</v>
      </c>
      <c r="AN87">
        <v>0.01687507431804202</v>
      </c>
      <c r="AO87">
        <v>0.01965374585797936</v>
      </c>
      <c r="AP87">
        <v>0.02336774965780496</v>
      </c>
      <c r="AQ87">
        <v>0.02957164188618135</v>
      </c>
      <c r="AR87">
        <v>0.0186447981060536</v>
      </c>
      <c r="AS87">
        <v>0.01807558491494754</v>
      </c>
      <c r="AT87">
        <v>0.01230378765051786</v>
      </c>
      <c r="AU87">
        <v>0.01798726725292485</v>
      </c>
      <c r="AV87">
        <v>0.01376076323054975</v>
      </c>
      <c r="AW87">
        <v>0.02290314707202898</v>
      </c>
      <c r="AX87">
        <v>0.01778170688219251</v>
      </c>
      <c r="AY87">
        <v>0.02271854623542506</v>
      </c>
      <c r="AZ87">
        <v>0.02800199968535839</v>
      </c>
      <c r="BA87">
        <v>0.021568542945566</v>
      </c>
      <c r="BB87">
        <v>0.01242077437152191</v>
      </c>
      <c r="BC87">
        <v>0.02148071627025665</v>
      </c>
      <c r="BD87">
        <v>0.02565321040749789</v>
      </c>
      <c r="BL87" s="2">
        <v>44780</v>
      </c>
      <c r="BM87">
        <v>0.01793516950264138</v>
      </c>
      <c r="BN87">
        <v>0.01023460310732578</v>
      </c>
      <c r="BO87">
        <v>0.02001045231104226</v>
      </c>
      <c r="BP87">
        <v>0.02060917921612822</v>
      </c>
      <c r="BQ87">
        <v>0.01591464927464562</v>
      </c>
      <c r="BR87">
        <v>0.01899421868117793</v>
      </c>
      <c r="BS87">
        <v>0.01486364267322099</v>
      </c>
      <c r="BT87">
        <v>0.01930886134472795</v>
      </c>
      <c r="BU87">
        <v>0.02112554974764274</v>
      </c>
      <c r="BV87">
        <v>0.02291526698518391</v>
      </c>
      <c r="BW87">
        <v>0.01779585286669694</v>
      </c>
      <c r="BX87">
        <v>0.01932577457931602</v>
      </c>
      <c r="BY87">
        <v>0.02681099303532375</v>
      </c>
      <c r="BZ87">
        <v>0.01768185502229171</v>
      </c>
      <c r="CA87">
        <v>0.02335519181021254</v>
      </c>
      <c r="CB87">
        <v>0.0146354959608762</v>
      </c>
      <c r="CC87">
        <v>0.01884372385196375</v>
      </c>
      <c r="CD87">
        <v>0.02146058724375514</v>
      </c>
      <c r="CE87">
        <v>0.01686822388178967</v>
      </c>
      <c r="CF87">
        <v>0.01971036950302301</v>
      </c>
      <c r="CG87">
        <v>0.02817618416829243</v>
      </c>
      <c r="CH87">
        <v>0.02499867943147009</v>
      </c>
      <c r="CI87">
        <v>0.0228936039228075</v>
      </c>
      <c r="CJ87">
        <v>0.02521898486941963</v>
      </c>
      <c r="CK87">
        <v>0.02816349703747351</v>
      </c>
      <c r="CL87">
        <v>0.02161541797063529</v>
      </c>
      <c r="CM87">
        <v>0.01218399769901147</v>
      </c>
      <c r="CN87">
        <v>0.01846782655383898</v>
      </c>
      <c r="CO87">
        <v>0.01167905491291609</v>
      </c>
      <c r="CP87">
        <v>0.01831612135648538</v>
      </c>
      <c r="CQ87">
        <v>0.02343605315908797</v>
      </c>
      <c r="CR87">
        <v>0.0251074137401091</v>
      </c>
      <c r="CS87">
        <v>0.0195447483435478</v>
      </c>
      <c r="CT87">
        <v>0.0168015150331084</v>
      </c>
      <c r="CU87">
        <v>0.01956807420614941</v>
      </c>
      <c r="CV87">
        <v>0.023265888479422</v>
      </c>
      <c r="CW87">
        <v>0.02944273763423772</v>
      </c>
      <c r="CX87">
        <v>0.01876690471303423</v>
      </c>
      <c r="CY87">
        <v>0.01805903856137316</v>
      </c>
      <c r="CZ87">
        <v>0.01225015483062684</v>
      </c>
      <c r="DA87">
        <v>0.0179088598638907</v>
      </c>
      <c r="DB87">
        <v>0.01370077938192766</v>
      </c>
      <c r="DC87">
        <v>0.02280331111933356</v>
      </c>
      <c r="DD87">
        <v>0.01770419554099772</v>
      </c>
      <c r="DE87">
        <v>0.02261951496692141</v>
      </c>
      <c r="DF87">
        <v>0.02734343930288213</v>
      </c>
      <c r="DG87">
        <v>0.02147452459837333</v>
      </c>
      <c r="DH87">
        <v>0.01279440677030051</v>
      </c>
      <c r="DI87">
        <v>0.02175402444085387</v>
      </c>
      <c r="DJ87">
        <v>0.02554138679248663</v>
      </c>
      <c r="DR87" s="2">
        <v>44780</v>
      </c>
      <c r="DS87">
        <v>125.5531842027811</v>
      </c>
      <c r="DT87">
        <v>4192.020158782103</v>
      </c>
      <c r="DU87">
        <v>269.1420427256099</v>
      </c>
      <c r="DV87">
        <v>575.9111310163697</v>
      </c>
      <c r="DW87">
        <v>18391.39208297593</v>
      </c>
      <c r="DX87">
        <v>19.19216797956431</v>
      </c>
      <c r="DY87">
        <v>9.209745177358624</v>
      </c>
      <c r="DZ87">
        <v>375.3324799207336</v>
      </c>
      <c r="EA87">
        <v>69.07642570505713</v>
      </c>
      <c r="EB87">
        <v>5.740027981239566</v>
      </c>
      <c r="EC87">
        <v>58.83312489742632</v>
      </c>
      <c r="ED87">
        <v>260.1770044535207</v>
      </c>
      <c r="EE87">
        <v>594.6018873232749</v>
      </c>
      <c r="EF87">
        <v>1.620197335361548</v>
      </c>
      <c r="EG87">
        <v>58.95388024977328</v>
      </c>
      <c r="EH87">
        <v>13.84027457268948</v>
      </c>
      <c r="EI87">
        <v>109.2016564560694</v>
      </c>
      <c r="EJ87">
        <v>49.2694653076348</v>
      </c>
      <c r="EK87">
        <v>1.584570533518174</v>
      </c>
      <c r="EL87">
        <v>172.3664451587145</v>
      </c>
      <c r="EM87">
        <v>6.897815546844523</v>
      </c>
      <c r="EN87">
        <v>6.816754065457504</v>
      </c>
      <c r="EO87">
        <v>25.89847237214346</v>
      </c>
      <c r="EP87">
        <v>330.3143034358892</v>
      </c>
      <c r="EQ87">
        <v>3.192060895555605</v>
      </c>
      <c r="ER87">
        <v>22.44867797306062</v>
      </c>
      <c r="ES87">
        <v>2537.240670300549</v>
      </c>
      <c r="ET87">
        <v>993.5799439567056</v>
      </c>
      <c r="EU87">
        <v>79.70285848270697</v>
      </c>
      <c r="EV87">
        <v>26.01484261573265</v>
      </c>
      <c r="EX87">
        <v>133.6091755084161</v>
      </c>
      <c r="EY87">
        <v>1.730114693461374</v>
      </c>
      <c r="EZ87">
        <v>135.2098028928457</v>
      </c>
      <c r="FA87">
        <v>0.0849031176822954</v>
      </c>
      <c r="FB87">
        <v>20.35374487807103</v>
      </c>
      <c r="FC87">
        <v>1051.606103509185</v>
      </c>
      <c r="FD87">
        <v>89.77279058589555</v>
      </c>
      <c r="FF87">
        <v>0.6413767444406269</v>
      </c>
      <c r="FG87">
        <v>35.65148058526368</v>
      </c>
      <c r="FH87">
        <v>2267.01954496493</v>
      </c>
      <c r="FI87">
        <v>1067.329700246426</v>
      </c>
      <c r="FK87">
        <v>37.16261619711473</v>
      </c>
      <c r="FL87">
        <v>88.84144956833806</v>
      </c>
      <c r="FM87">
        <v>21.51297678410803</v>
      </c>
      <c r="FN87">
        <v>71.42875241455194</v>
      </c>
      <c r="FO87">
        <v>2214.305116255363</v>
      </c>
      <c r="FP87">
        <v>4504.338406813592</v>
      </c>
      <c r="FQ87">
        <v>336.5142588659331</v>
      </c>
      <c r="FR87">
        <v>153.9930676312549</v>
      </c>
      <c r="FS87">
        <v>402.0428325149502</v>
      </c>
    </row>
    <row r="88" spans="1:175">
      <c r="A88" s="2">
        <v>44285</v>
      </c>
      <c r="B88">
        <v>7725.750085971958</v>
      </c>
      <c r="C88">
        <v>0.06114874039221352</v>
      </c>
      <c r="F88" s="2">
        <v>44787</v>
      </c>
      <c r="G88">
        <v>0.01798154265660868</v>
      </c>
      <c r="H88">
        <v>0.011540748865014</v>
      </c>
      <c r="I88">
        <v>0.01973201999169683</v>
      </c>
      <c r="J88">
        <v>0.02391649777697877</v>
      </c>
      <c r="K88">
        <v>0.01368988799908069</v>
      </c>
      <c r="L88">
        <v>0.01924957604455416</v>
      </c>
      <c r="M88">
        <v>0.01490207409089445</v>
      </c>
      <c r="N88">
        <v>0.02190053014689359</v>
      </c>
      <c r="O88">
        <v>0.02144359887353813</v>
      </c>
      <c r="P88">
        <v>0.02223695171307751</v>
      </c>
      <c r="Q88">
        <v>0.01784186580372802</v>
      </c>
      <c r="R88">
        <v>0.02104744022255345</v>
      </c>
      <c r="S88">
        <v>0.0260714494670534</v>
      </c>
      <c r="T88">
        <v>0.01812507304434251</v>
      </c>
      <c r="U88">
        <v>0.023415578967724</v>
      </c>
      <c r="V88">
        <v>0.01751954051601414</v>
      </c>
      <c r="W88">
        <v>0.01826604922088811</v>
      </c>
      <c r="X88">
        <v>0.02151607571384385</v>
      </c>
      <c r="Y88">
        <v>0.01691183834236725</v>
      </c>
      <c r="Z88">
        <v>0.02128162238366436</v>
      </c>
      <c r="AA88">
        <v>0.04259846969763377</v>
      </c>
      <c r="AB88">
        <v>0.02435826498751602</v>
      </c>
      <c r="AC88">
        <v>0.0241449950185474</v>
      </c>
      <c r="AD88">
        <v>0.02796943422898083</v>
      </c>
      <c r="AE88">
        <v>0.02695209160721853</v>
      </c>
      <c r="AF88">
        <v>0.01992776280951841</v>
      </c>
      <c r="AG88">
        <v>0.01221550062967238</v>
      </c>
      <c r="AH88">
        <v>0.01728977555092219</v>
      </c>
      <c r="AI88">
        <v>0.01026311673108573</v>
      </c>
      <c r="AJ88">
        <v>0.01836347949913483</v>
      </c>
      <c r="AK88">
        <v>0.01813373138626659</v>
      </c>
      <c r="AL88">
        <v>0.02400045034025471</v>
      </c>
      <c r="AM88">
        <v>0.01893248645786374</v>
      </c>
      <c r="AN88">
        <v>0.01332966403866329</v>
      </c>
      <c r="AO88">
        <v>0.02053455345561912</v>
      </c>
      <c r="AP88">
        <v>0.01965293608451176</v>
      </c>
      <c r="AQ88">
        <v>0.02478562993678467</v>
      </c>
      <c r="AR88">
        <v>0.01861152233541356</v>
      </c>
      <c r="AS88">
        <v>0.01804332503128492</v>
      </c>
      <c r="AT88">
        <v>0.01062242808035173</v>
      </c>
      <c r="AU88">
        <v>0.02163477465848693</v>
      </c>
      <c r="AV88">
        <v>0.01373620410159125</v>
      </c>
      <c r="AW88">
        <v>0.01298465548880835</v>
      </c>
      <c r="AX88">
        <v>0.01774997148895121</v>
      </c>
      <c r="AY88">
        <v>0.02267799995921949</v>
      </c>
      <c r="AZ88">
        <v>0.02645361557522973</v>
      </c>
      <c r="BA88">
        <v>0.02339407434971167</v>
      </c>
      <c r="BB88">
        <v>0.0136941324771493</v>
      </c>
      <c r="BC88">
        <v>0.02144237917571011</v>
      </c>
      <c r="BD88">
        <v>0.02691261297738181</v>
      </c>
      <c r="BL88" s="2">
        <v>44787</v>
      </c>
      <c r="BM88">
        <v>0.01779029679802422</v>
      </c>
      <c r="BN88">
        <v>0.01156138271244065</v>
      </c>
      <c r="BO88">
        <v>0.02058089087230946</v>
      </c>
      <c r="BP88">
        <v>0.02395925837872845</v>
      </c>
      <c r="BQ88">
        <v>0.0137143643189075</v>
      </c>
      <c r="BR88">
        <v>0.02003228494814406</v>
      </c>
      <c r="BS88">
        <v>0.01479849774586436</v>
      </c>
      <c r="BT88">
        <v>0.02193968637521978</v>
      </c>
      <c r="BU88">
        <v>0.02082155825483819</v>
      </c>
      <c r="BV88">
        <v>0.02157186466380801</v>
      </c>
      <c r="BW88">
        <v>0.01829319984684515</v>
      </c>
      <c r="BX88">
        <v>0.02108507120086805</v>
      </c>
      <c r="BY88">
        <v>0.02576100982264921</v>
      </c>
      <c r="BZ88">
        <v>0.01815747908628728</v>
      </c>
      <c r="CA88">
        <v>0.02404540156257596</v>
      </c>
      <c r="CB88">
        <v>0.01755086391887305</v>
      </c>
      <c r="CC88">
        <v>0.01885479081585438</v>
      </c>
      <c r="CD88">
        <v>0.02112068095918948</v>
      </c>
      <c r="CE88">
        <v>0.01663920908642286</v>
      </c>
      <c r="CF88">
        <v>0.02131967205915701</v>
      </c>
      <c r="CG88">
        <v>0.04267463202770701</v>
      </c>
      <c r="CH88">
        <v>0.02440181543031735</v>
      </c>
      <c r="CI88">
        <v>0.02418816415333727</v>
      </c>
      <c r="CJ88">
        <v>0.02801944112586774</v>
      </c>
      <c r="CK88">
        <v>0.02700027958466757</v>
      </c>
      <c r="CL88">
        <v>0.01996339190275797</v>
      </c>
      <c r="CM88">
        <v>0.01203398944306987</v>
      </c>
      <c r="CN88">
        <v>0.01732068815416236</v>
      </c>
      <c r="CO88">
        <v>0.01028146628424107</v>
      </c>
      <c r="CP88">
        <v>0.01772597943545209</v>
      </c>
      <c r="CQ88">
        <v>0.01816615290856783</v>
      </c>
      <c r="CR88">
        <v>0.0240433610418291</v>
      </c>
      <c r="CS88">
        <v>0.01922828358902035</v>
      </c>
      <c r="CT88">
        <v>0.01335349630962241</v>
      </c>
      <c r="CU88">
        <v>0.02057126743734885</v>
      </c>
      <c r="CV88">
        <v>0.01968807381165551</v>
      </c>
      <c r="CW88">
        <v>0.02482994447065685</v>
      </c>
      <c r="CX88">
        <v>0.01879664433045268</v>
      </c>
      <c r="CY88">
        <v>0.0179337642797507</v>
      </c>
      <c r="CZ88">
        <v>0.01064142005070601</v>
      </c>
      <c r="DA88">
        <v>0.02167345573929325</v>
      </c>
      <c r="DB88">
        <v>0.01357896019369599</v>
      </c>
      <c r="DC88">
        <v>0.01300787091472026</v>
      </c>
      <c r="DD88">
        <v>0.01800630740695015</v>
      </c>
      <c r="DE88">
        <v>0.02193088910566335</v>
      </c>
      <c r="DF88">
        <v>0.02650091232122488</v>
      </c>
      <c r="DG88">
        <v>0.02343590090416369</v>
      </c>
      <c r="DH88">
        <v>0.01371861638573087</v>
      </c>
      <c r="DI88">
        <v>0.02072663745985878</v>
      </c>
      <c r="DJ88">
        <v>0.026960730370501</v>
      </c>
      <c r="DR88" s="2">
        <v>44787</v>
      </c>
      <c r="DS88">
        <v>120.3593942860007</v>
      </c>
      <c r="DT88">
        <v>4263.032781899301</v>
      </c>
      <c r="DU88">
        <v>266.4875327660622</v>
      </c>
      <c r="DV88">
        <v>607.7913717377452</v>
      </c>
      <c r="DW88">
        <v>18349.06467700185</v>
      </c>
      <c r="DX88">
        <v>22.6876181012525</v>
      </c>
      <c r="DY88">
        <v>8.539133837761298</v>
      </c>
      <c r="DZ88">
        <v>340.70598377395</v>
      </c>
      <c r="EA88">
        <v>74.59525644472436</v>
      </c>
      <c r="EB88">
        <v>5.550720548950419</v>
      </c>
      <c r="EC88">
        <v>61.35711024168207</v>
      </c>
      <c r="ED88">
        <v>295.0103827395585</v>
      </c>
      <c r="EE88">
        <v>479.8291661515207</v>
      </c>
      <c r="EF88">
        <v>1.659397464128691</v>
      </c>
      <c r="EG88">
        <v>58.67746793210492</v>
      </c>
      <c r="EH88">
        <v>13.94275873281087</v>
      </c>
      <c r="EI88">
        <v>122.4901040359624</v>
      </c>
      <c r="EJ88">
        <v>56.8807727123934</v>
      </c>
      <c r="EK88">
        <v>1.906848729104599</v>
      </c>
      <c r="EL88">
        <v>172.7677569492417</v>
      </c>
      <c r="EM88">
        <v>7.889887159356898</v>
      </c>
      <c r="EN88">
        <v>6.947316493506466</v>
      </c>
      <c r="EO88">
        <v>20.53737668253295</v>
      </c>
      <c r="EP88">
        <v>314.075879392531</v>
      </c>
      <c r="EQ88">
        <v>3.217930099001144</v>
      </c>
      <c r="ER88">
        <v>21.09928895736725</v>
      </c>
      <c r="ES88">
        <v>2228.765113211995</v>
      </c>
      <c r="ET88">
        <v>773.2651190453853</v>
      </c>
      <c r="EU88">
        <v>53.50648852404397</v>
      </c>
      <c r="EV88">
        <v>26.40028048617836</v>
      </c>
      <c r="EX88">
        <v>63.90863995988187</v>
      </c>
      <c r="EY88">
        <v>1.863764908902584</v>
      </c>
      <c r="EZ88">
        <v>138.6912348800458</v>
      </c>
      <c r="FA88">
        <v>0.09598503688023415</v>
      </c>
      <c r="FB88">
        <v>17.6508880010592</v>
      </c>
      <c r="FC88">
        <v>1016.56999791025</v>
      </c>
      <c r="FD88">
        <v>96.91592742365741</v>
      </c>
      <c r="FF88">
        <v>0.7829352471461326</v>
      </c>
      <c r="FG88">
        <v>34.35751921175583</v>
      </c>
      <c r="FH88">
        <v>2839.329199367718</v>
      </c>
      <c r="FI88">
        <v>777.5441382840945</v>
      </c>
      <c r="FK88">
        <v>35.46171903750747</v>
      </c>
      <c r="FL88">
        <v>91.80802099899905</v>
      </c>
      <c r="FM88">
        <v>23.98527158500158</v>
      </c>
      <c r="FN88">
        <v>78.52502325015082</v>
      </c>
      <c r="FO88">
        <v>3443.287783614096</v>
      </c>
      <c r="FP88">
        <v>4176.33784410835</v>
      </c>
      <c r="FQ88">
        <v>361.192731240415</v>
      </c>
      <c r="FR88">
        <v>163.4425019323226</v>
      </c>
      <c r="FS88">
        <v>408.8236150931248</v>
      </c>
    </row>
    <row r="89" spans="1:175">
      <c r="A89" s="2">
        <v>44286</v>
      </c>
      <c r="B89">
        <v>7826.515969116254</v>
      </c>
      <c r="C89">
        <v>0.01304286082554773</v>
      </c>
      <c r="F89" s="2">
        <v>44794</v>
      </c>
      <c r="G89">
        <v>0.02083132293323768</v>
      </c>
      <c r="H89">
        <v>0.01152494933893118</v>
      </c>
      <c r="I89">
        <v>0.01970500644446762</v>
      </c>
      <c r="J89">
        <v>0.02388375559232016</v>
      </c>
      <c r="K89">
        <v>0.01231992231244027</v>
      </c>
      <c r="L89">
        <v>0.0192232229731585</v>
      </c>
      <c r="M89">
        <v>0.01821374671168308</v>
      </c>
      <c r="N89">
        <v>0.023611526376923</v>
      </c>
      <c r="O89">
        <v>0.02141424213909441</v>
      </c>
      <c r="P89">
        <v>0.0248552275452864</v>
      </c>
      <c r="Q89">
        <v>0.01655436825841031</v>
      </c>
      <c r="R89">
        <v>0.01907550780468926</v>
      </c>
      <c r="S89">
        <v>0.02603575710855141</v>
      </c>
      <c r="T89">
        <v>0.01914629604833688</v>
      </c>
      <c r="U89">
        <v>0.02505962138781608</v>
      </c>
      <c r="V89">
        <v>0.01749555589936757</v>
      </c>
      <c r="W89">
        <v>0.02025538740706885</v>
      </c>
      <c r="X89">
        <v>0.02342274005825442</v>
      </c>
      <c r="Y89">
        <v>0.01802912070303323</v>
      </c>
      <c r="Z89">
        <v>0.02125248739841616</v>
      </c>
      <c r="AA89">
        <v>0.0358723347047054</v>
      </c>
      <c r="AB89">
        <v>0.02093296346318786</v>
      </c>
      <c r="AC89">
        <v>0.02174663775374321</v>
      </c>
      <c r="AD89">
        <v>0.02172119061862667</v>
      </c>
      <c r="AE89">
        <v>0.0236826244751949</v>
      </c>
      <c r="AF89">
        <v>0.01990048128628592</v>
      </c>
      <c r="AG89">
        <v>0.02155607464346058</v>
      </c>
      <c r="AH89">
        <v>0.01726610548730865</v>
      </c>
      <c r="AI89">
        <v>0.01024906631006189</v>
      </c>
      <c r="AJ89">
        <v>0.01833833951240508</v>
      </c>
      <c r="AK89">
        <v>0.01630018912153552</v>
      </c>
      <c r="AL89">
        <v>0.02396759322278465</v>
      </c>
      <c r="AM89">
        <v>0.01890656748873078</v>
      </c>
      <c r="AN89">
        <v>0.01331141545036825</v>
      </c>
      <c r="AO89">
        <v>0.02050644122332676</v>
      </c>
      <c r="AP89">
        <v>0.01962603080480219</v>
      </c>
      <c r="AQ89">
        <v>0.02475169789205815</v>
      </c>
      <c r="AR89">
        <v>0.01858604277286362</v>
      </c>
      <c r="AS89">
        <v>0.01668842899647118</v>
      </c>
      <c r="AT89">
        <v>0.01060788575459095</v>
      </c>
      <c r="AU89">
        <v>0.02160515620040325</v>
      </c>
      <c r="AV89">
        <v>0.01371739895146448</v>
      </c>
      <c r="AW89">
        <v>0.01296687922441933</v>
      </c>
      <c r="AX89">
        <v>0.01882303123001126</v>
      </c>
      <c r="AY89">
        <v>0.0264990462571172</v>
      </c>
      <c r="AZ89">
        <v>0.02339022043627242</v>
      </c>
      <c r="BA89">
        <v>0.02241444521729434</v>
      </c>
      <c r="BB89">
        <v>0.01367538492395454</v>
      </c>
      <c r="BC89">
        <v>0.02360479308658777</v>
      </c>
      <c r="BD89">
        <v>0.02687576904847683</v>
      </c>
      <c r="BL89" s="2">
        <v>44794</v>
      </c>
      <c r="BM89">
        <v>0.020859880545106</v>
      </c>
      <c r="BN89">
        <v>0.01216683414983708</v>
      </c>
      <c r="BO89">
        <v>0.01931047967314858</v>
      </c>
      <c r="BP89">
        <v>0.02400562368559173</v>
      </c>
      <c r="BQ89">
        <v>0.0123368116651124</v>
      </c>
      <c r="BR89">
        <v>0.01976723883520527</v>
      </c>
      <c r="BS89">
        <v>0.01823871589443385</v>
      </c>
      <c r="BT89">
        <v>0.02364389536318719</v>
      </c>
      <c r="BU89">
        <v>0.02169823234697371</v>
      </c>
      <c r="BV89">
        <v>0.0248893015185723</v>
      </c>
      <c r="BW89">
        <v>0.01657706260312207</v>
      </c>
      <c r="BX89">
        <v>0.01910165837370609</v>
      </c>
      <c r="BY89">
        <v>0.02641158080684811</v>
      </c>
      <c r="BZ89">
        <v>0.01917254366079129</v>
      </c>
      <c r="CA89">
        <v>0.02509397556414246</v>
      </c>
      <c r="CB89">
        <v>0.01681856269219095</v>
      </c>
      <c r="CC89">
        <v>0.02028315547027192</v>
      </c>
      <c r="CD89">
        <v>0.02345485023779606</v>
      </c>
      <c r="CE89">
        <v>0.01805383678242072</v>
      </c>
      <c r="CF89">
        <v>0.02105375779191249</v>
      </c>
      <c r="CG89">
        <v>0.03592151200441847</v>
      </c>
      <c r="CH89">
        <v>0.02096166041382087</v>
      </c>
      <c r="CI89">
        <v>0.02177645016855732</v>
      </c>
      <c r="CJ89">
        <v>0.02175096814802278</v>
      </c>
      <c r="CK89">
        <v>0.02371509092967565</v>
      </c>
      <c r="CL89">
        <v>0.02064143902014366</v>
      </c>
      <c r="CM89">
        <v>0.02158562581575268</v>
      </c>
      <c r="CN89">
        <v>0.01685398155456592</v>
      </c>
      <c r="CO89">
        <v>0.009514445846595991</v>
      </c>
      <c r="CP89">
        <v>0.01806252735428442</v>
      </c>
      <c r="CQ89">
        <v>0.01632253501266326</v>
      </c>
      <c r="CR89">
        <v>0.02372157801727298</v>
      </c>
      <c r="CS89">
        <v>0.01871560923010987</v>
      </c>
      <c r="CT89">
        <v>0.01309793367636694</v>
      </c>
      <c r="CU89">
        <v>0.02102285521611583</v>
      </c>
      <c r="CV89">
        <v>0.0194445864867837</v>
      </c>
      <c r="CW89">
        <v>0.02487501520669129</v>
      </c>
      <c r="CX89">
        <v>0.01934317513041737</v>
      </c>
      <c r="CY89">
        <v>0.01671130712473508</v>
      </c>
      <c r="CZ89">
        <v>0.01017758724183002</v>
      </c>
      <c r="DA89">
        <v>0.02095506726146061</v>
      </c>
      <c r="DB89">
        <v>0.01326620537284165</v>
      </c>
      <c r="DC89">
        <v>0.01255604053807112</v>
      </c>
      <c r="DD89">
        <v>0.0188488356794826</v>
      </c>
      <c r="DE89">
        <v>0.02653537373762897</v>
      </c>
      <c r="DF89">
        <v>0.02342228603474038</v>
      </c>
      <c r="DG89">
        <v>0.02244517312779771</v>
      </c>
      <c r="DH89">
        <v>0.01361323750269259</v>
      </c>
      <c r="DI89">
        <v>0.02363715284219999</v>
      </c>
      <c r="DJ89">
        <v>0.02756674664388995</v>
      </c>
      <c r="DR89" s="2">
        <v>44794</v>
      </c>
      <c r="DS89">
        <v>123.4656866916177</v>
      </c>
      <c r="DT89">
        <v>6547.536538828128</v>
      </c>
      <c r="DU89">
        <v>256.1566371003595</v>
      </c>
      <c r="DV89">
        <v>620.2272633232021</v>
      </c>
      <c r="DW89">
        <v>14939.1283203468</v>
      </c>
      <c r="DX89">
        <v>23.95091458835524</v>
      </c>
      <c r="DY89">
        <v>9.132187161230368</v>
      </c>
      <c r="DZ89">
        <v>357.6640968946914</v>
      </c>
      <c r="EA89">
        <v>70.53641770151097</v>
      </c>
      <c r="EB89">
        <v>6.021216019271005</v>
      </c>
      <c r="EC89">
        <v>68.12285670013662</v>
      </c>
      <c r="ED89">
        <v>299.4724312469624</v>
      </c>
      <c r="EE89">
        <v>302.5863507923522</v>
      </c>
      <c r="EF89">
        <v>1.743130365009514</v>
      </c>
      <c r="EG89">
        <v>81.77623838551339</v>
      </c>
      <c r="EH89">
        <v>16.83121049189734</v>
      </c>
      <c r="EI89">
        <v>117.5771858941066</v>
      </c>
      <c r="EJ89">
        <v>62.91054140650981</v>
      </c>
      <c r="EK89">
        <v>2.012948098863666</v>
      </c>
      <c r="EL89">
        <v>172.2787122734647</v>
      </c>
      <c r="EM89">
        <v>8.374236691440943</v>
      </c>
      <c r="EN89">
        <v>7.360569509864831</v>
      </c>
      <c r="EO89">
        <v>22.43551204953445</v>
      </c>
      <c r="EP89">
        <v>374.4637044484269</v>
      </c>
      <c r="EQ89">
        <v>2.78043640195476</v>
      </c>
      <c r="ER89">
        <v>17.35553991428673</v>
      </c>
      <c r="ES89">
        <v>2015.92126695361</v>
      </c>
      <c r="ET89">
        <v>856.0784501649157</v>
      </c>
      <c r="EU89">
        <v>45.59059741692804</v>
      </c>
      <c r="EV89">
        <v>33.1043791687782</v>
      </c>
      <c r="EX89">
        <v>64.03674215833881</v>
      </c>
      <c r="EY89">
        <v>1.581812635910372</v>
      </c>
      <c r="EZ89">
        <v>140.3547221503302</v>
      </c>
      <c r="FA89">
        <v>0.1042589675085207</v>
      </c>
      <c r="FB89">
        <v>19.83350410896714</v>
      </c>
      <c r="FC89">
        <v>1025.865563854365</v>
      </c>
      <c r="FD89">
        <v>100.6541581666959</v>
      </c>
      <c r="FF89">
        <v>0.7474086330611815</v>
      </c>
      <c r="FG89">
        <v>33.26533414266292</v>
      </c>
      <c r="FH89">
        <v>2768.777955560035</v>
      </c>
      <c r="FI89">
        <v>874.1290957424339</v>
      </c>
      <c r="FK89">
        <v>43.48977080592881</v>
      </c>
      <c r="FL89">
        <v>101.2296668836496</v>
      </c>
      <c r="FM89">
        <v>29.40935899636661</v>
      </c>
      <c r="FN89">
        <v>81.5796706518765</v>
      </c>
      <c r="FO89">
        <v>2447.101006596095</v>
      </c>
      <c r="FP89">
        <v>3645.513362313975</v>
      </c>
      <c r="FQ89">
        <v>289.4410227670501</v>
      </c>
      <c r="FR89">
        <v>208.8021957261316</v>
      </c>
      <c r="FS89">
        <v>323.2980672737205</v>
      </c>
    </row>
    <row r="90" spans="1:175">
      <c r="A90" s="2">
        <v>44287</v>
      </c>
      <c r="B90">
        <v>7955.989901462887</v>
      </c>
      <c r="C90">
        <v>0.01654298449751357</v>
      </c>
      <c r="F90" s="2">
        <v>44801</v>
      </c>
      <c r="G90">
        <v>0.0175779526065994</v>
      </c>
      <c r="H90">
        <v>0.01148916863896569</v>
      </c>
      <c r="I90">
        <v>0.02080206109257287</v>
      </c>
      <c r="J90">
        <v>0.02185384945836667</v>
      </c>
      <c r="K90">
        <v>0.01037448000100131</v>
      </c>
      <c r="L90">
        <v>0.01916354198425827</v>
      </c>
      <c r="M90">
        <v>0.0181571997727619</v>
      </c>
      <c r="N90">
        <v>0.02036896384324614</v>
      </c>
      <c r="O90">
        <v>0.01944601860902888</v>
      </c>
      <c r="P90">
        <v>0.02477806126774209</v>
      </c>
      <c r="Q90">
        <v>0.01650297307511248</v>
      </c>
      <c r="R90">
        <v>0.02072061439982597</v>
      </c>
      <c r="S90">
        <v>0.02595492572386768</v>
      </c>
      <c r="T90">
        <v>0.02089937109477424</v>
      </c>
      <c r="U90">
        <v>0.02355402232275716</v>
      </c>
      <c r="V90">
        <v>0.01577461254450543</v>
      </c>
      <c r="W90">
        <v>0.02019250192981569</v>
      </c>
      <c r="X90">
        <v>0.02465982801463994</v>
      </c>
      <c r="Y90">
        <v>0.01978920055771597</v>
      </c>
      <c r="Z90">
        <v>0.02118650629491972</v>
      </c>
      <c r="AA90">
        <v>0.03384273515671301</v>
      </c>
      <c r="AB90">
        <v>0.01886737544351988</v>
      </c>
      <c r="AC90">
        <v>0.0227747484315581</v>
      </c>
      <c r="AD90">
        <v>0.01923039995195247</v>
      </c>
      <c r="AE90">
        <v>0.02360909869596392</v>
      </c>
      <c r="AF90">
        <v>0.02294817194431823</v>
      </c>
      <c r="AG90">
        <v>0.0173294749864961</v>
      </c>
      <c r="AH90">
        <v>0.01721250062347405</v>
      </c>
      <c r="AI90">
        <v>0.01021724675443677</v>
      </c>
      <c r="AJ90">
        <v>0.01828140575897483</v>
      </c>
      <c r="AK90">
        <v>0.01388616202536311</v>
      </c>
      <c r="AL90">
        <v>0.0238931827211174</v>
      </c>
      <c r="AM90">
        <v>0.02081339035942116</v>
      </c>
      <c r="AN90">
        <v>0.01628535854442039</v>
      </c>
      <c r="AO90">
        <v>0.01631825021943803</v>
      </c>
      <c r="AP90">
        <v>0.01956509924674595</v>
      </c>
      <c r="AQ90">
        <v>0.02653203340094579</v>
      </c>
      <c r="AR90">
        <v>0.0185283399925351</v>
      </c>
      <c r="AS90">
        <v>0.01548814722649444</v>
      </c>
      <c r="AT90">
        <v>0.01057495219746275</v>
      </c>
      <c r="AU90">
        <v>0.01955742019847154</v>
      </c>
      <c r="AV90">
        <v>0.01367481150732437</v>
      </c>
      <c r="AW90">
        <v>0.01117365553481767</v>
      </c>
      <c r="AX90">
        <v>0.018764592688281</v>
      </c>
      <c r="AY90">
        <v>0.02362560892168795</v>
      </c>
      <c r="AZ90">
        <v>0.02225630500097373</v>
      </c>
      <c r="BA90">
        <v>0.02234485666504761</v>
      </c>
      <c r="BB90">
        <v>0.01363292791781189</v>
      </c>
      <c r="BC90">
        <v>0.02353150894499716</v>
      </c>
      <c r="BD90">
        <v>0.02856177715887757</v>
      </c>
      <c r="BE90">
        <v>0.02343260854788048</v>
      </c>
      <c r="BL90" s="2">
        <v>44801</v>
      </c>
      <c r="BM90">
        <v>0.01763269559697482</v>
      </c>
      <c r="BN90">
        <v>0.01148528639453562</v>
      </c>
      <c r="BO90">
        <v>0.0208668449189755</v>
      </c>
      <c r="BP90">
        <v>0.02192190886763576</v>
      </c>
      <c r="BQ90">
        <v>0.01040678922788087</v>
      </c>
      <c r="BR90">
        <v>0.01953341659725229</v>
      </c>
      <c r="BS90">
        <v>0.01794808074615893</v>
      </c>
      <c r="BT90">
        <v>0.02043239887556096</v>
      </c>
      <c r="BU90">
        <v>0.01950657931444088</v>
      </c>
      <c r="BV90">
        <v>0.02459169273145309</v>
      </c>
      <c r="BW90">
        <v>0.01609572049165603</v>
      </c>
      <c r="BX90">
        <v>0.02078514457692046</v>
      </c>
      <c r="BY90">
        <v>0.026370890495469</v>
      </c>
      <c r="BZ90">
        <v>0.02096445797356489</v>
      </c>
      <c r="CA90">
        <v>0.023627376577725</v>
      </c>
      <c r="CB90">
        <v>0.01582373939573926</v>
      </c>
      <c r="CC90">
        <v>0.02075956507034738</v>
      </c>
      <c r="CD90">
        <v>0.02473662607854859</v>
      </c>
      <c r="CE90">
        <v>0.01985083003413529</v>
      </c>
      <c r="CF90">
        <v>0.02169694166467928</v>
      </c>
      <c r="CG90">
        <v>0.0339481315340059</v>
      </c>
      <c r="CH90">
        <v>0.0189261340814244</v>
      </c>
      <c r="CI90">
        <v>0.02284567579506249</v>
      </c>
      <c r="CJ90">
        <v>0.01929028915651716</v>
      </c>
      <c r="CK90">
        <v>0.02444193541340748</v>
      </c>
      <c r="CL90">
        <v>0.02301963940039782</v>
      </c>
      <c r="CM90">
        <v>0.01738344414340694</v>
      </c>
      <c r="CN90">
        <v>0.01649029353312082</v>
      </c>
      <c r="CO90">
        <v>0.01000774524184346</v>
      </c>
      <c r="CP90">
        <v>0.01777140597400952</v>
      </c>
      <c r="CQ90">
        <v>0.01392940767809177</v>
      </c>
      <c r="CR90">
        <v>0.02337720573979554</v>
      </c>
      <c r="CS90">
        <v>0.02087820946854186</v>
      </c>
      <c r="CT90">
        <v>0.01633607601112483</v>
      </c>
      <c r="CU90">
        <v>0.01636907012063465</v>
      </c>
      <c r="CV90">
        <v>0.01885990529211382</v>
      </c>
      <c r="CW90">
        <v>0.02661466207116776</v>
      </c>
      <c r="CX90">
        <v>0.01890872906658745</v>
      </c>
      <c r="CY90">
        <v>0.01553638193923537</v>
      </c>
      <c r="CZ90">
        <v>0.01010811673453646</v>
      </c>
      <c r="DA90">
        <v>0.01961832784167971</v>
      </c>
      <c r="DB90">
        <v>0.01298961766430937</v>
      </c>
      <c r="DC90">
        <v>0.01120845363281522</v>
      </c>
      <c r="DD90">
        <v>0.01945623879033887</v>
      </c>
      <c r="DE90">
        <v>0.02369918611868915</v>
      </c>
      <c r="DF90">
        <v>0.0223256177769112</v>
      </c>
      <c r="DG90">
        <v>0.02166956034799774</v>
      </c>
      <c r="DH90">
        <v>0.01348643998312214</v>
      </c>
      <c r="DI90">
        <v>0.02331080207842059</v>
      </c>
      <c r="DJ90">
        <v>0.02865072705691782</v>
      </c>
      <c r="DK90">
        <v>0.02350558468411867</v>
      </c>
      <c r="DR90" s="2">
        <v>44801</v>
      </c>
      <c r="DS90">
        <v>122.6745331152545</v>
      </c>
      <c r="DT90">
        <v>5690.514200889954</v>
      </c>
      <c r="DU90">
        <v>236.3940934088024</v>
      </c>
      <c r="DV90">
        <v>622.4631739387041</v>
      </c>
      <c r="DW90">
        <v>15470.82983909323</v>
      </c>
      <c r="DX90">
        <v>25.99019144065253</v>
      </c>
      <c r="DY90">
        <v>6.774794203045357</v>
      </c>
      <c r="DZ90">
        <v>364.7975693842424</v>
      </c>
      <c r="EA90">
        <v>60.30130833569169</v>
      </c>
      <c r="EB90">
        <v>6.495014215685138</v>
      </c>
      <c r="EC90">
        <v>73.63674752351307</v>
      </c>
      <c r="ED90">
        <v>279.527243910004</v>
      </c>
      <c r="EE90">
        <v>204.4127556309793</v>
      </c>
      <c r="EF90">
        <v>1.790064567030585</v>
      </c>
      <c r="EG90">
        <v>74.88259563990428</v>
      </c>
      <c r="EH90">
        <v>15.94865555169955</v>
      </c>
      <c r="EI90">
        <v>79.57094574949571</v>
      </c>
      <c r="EJ90">
        <v>59.06977995078677</v>
      </c>
      <c r="EK90">
        <v>1.695121909506494</v>
      </c>
      <c r="EL90">
        <v>165.12410511646</v>
      </c>
      <c r="EM90">
        <v>8.542124378884747</v>
      </c>
      <c r="EN90">
        <v>7.566993842867904</v>
      </c>
      <c r="EO90">
        <v>25.03712766741344</v>
      </c>
      <c r="EP90">
        <v>390.1290170588937</v>
      </c>
      <c r="EQ90">
        <v>2.76530454318597</v>
      </c>
      <c r="ER90">
        <v>20.24405018993843</v>
      </c>
      <c r="ES90">
        <v>1894.573462757685</v>
      </c>
      <c r="ET90">
        <v>817.7315500071055</v>
      </c>
      <c r="EU90">
        <v>37.73107844648649</v>
      </c>
      <c r="EV90">
        <v>36.27001486778904</v>
      </c>
      <c r="EW90">
        <v>413.3654267899826</v>
      </c>
      <c r="EX90">
        <v>51.10469163368556</v>
      </c>
      <c r="EY90">
        <v>1.689218330435817</v>
      </c>
      <c r="EZ90">
        <v>144.5922725395591</v>
      </c>
      <c r="FA90">
        <v>0.1179674538539689</v>
      </c>
      <c r="FB90">
        <v>20.17096416220869</v>
      </c>
      <c r="FC90">
        <v>1005.212006228917</v>
      </c>
      <c r="FD90">
        <v>96.6171394712314</v>
      </c>
      <c r="FF90">
        <v>0.7240636685264485</v>
      </c>
      <c r="FG90">
        <v>38.44485017198432</v>
      </c>
      <c r="FH90">
        <v>2613.178390985654</v>
      </c>
      <c r="FI90">
        <v>1092.599084060244</v>
      </c>
      <c r="FK90">
        <v>44.80807182499048</v>
      </c>
      <c r="FL90">
        <v>110.303916722023</v>
      </c>
      <c r="FM90">
        <v>29.54568165448297</v>
      </c>
      <c r="FN90">
        <v>86.09988190303827</v>
      </c>
      <c r="FO90">
        <v>2327.182928461554</v>
      </c>
      <c r="FP90">
        <v>3334.511242890354</v>
      </c>
      <c r="FQ90">
        <v>294.1432154149446</v>
      </c>
      <c r="FR90">
        <v>198.852711718435</v>
      </c>
      <c r="FS90">
        <v>279.5298171767657</v>
      </c>
    </row>
    <row r="91" spans="1:175">
      <c r="A91" s="2">
        <v>44288</v>
      </c>
      <c r="B91">
        <v>8142.004679260403</v>
      </c>
      <c r="C91">
        <v>0.02338046931951387</v>
      </c>
      <c r="F91" s="2">
        <v>44808</v>
      </c>
      <c r="G91">
        <v>0.01649934879404932</v>
      </c>
      <c r="H91">
        <v>0.016959187208076</v>
      </c>
      <c r="I91">
        <v>0.02070955181022917</v>
      </c>
      <c r="J91">
        <v>0.02175666274591332</v>
      </c>
      <c r="K91">
        <v>0.01229214446652219</v>
      </c>
      <c r="L91">
        <v>0.01757895400462543</v>
      </c>
      <c r="M91">
        <v>0.01589733506904769</v>
      </c>
      <c r="N91">
        <v>0.02027838059676695</v>
      </c>
      <c r="O91">
        <v>0.02077426595546833</v>
      </c>
      <c r="P91">
        <v>0.02466787023159685</v>
      </c>
      <c r="Q91">
        <v>0.01536550586928731</v>
      </c>
      <c r="R91">
        <v>0.01825057647199206</v>
      </c>
      <c r="S91">
        <v>0.0258395010291072</v>
      </c>
      <c r="T91">
        <v>0.0186258913147073</v>
      </c>
      <c r="U91">
        <v>0.02344927473588636</v>
      </c>
      <c r="V91">
        <v>0.01570446093408336</v>
      </c>
      <c r="W91">
        <v>0.02010270343081416</v>
      </c>
      <c r="X91">
        <v>0.02285764009366658</v>
      </c>
      <c r="Y91">
        <v>0.01724034060328774</v>
      </c>
      <c r="Z91">
        <v>0.01898809774939996</v>
      </c>
      <c r="AA91">
        <v>0.02577201336979702</v>
      </c>
      <c r="AB91">
        <v>0.01878346994231873</v>
      </c>
      <c r="AC91">
        <v>0.02267346636995921</v>
      </c>
      <c r="AD91">
        <v>0.021401636119095</v>
      </c>
      <c r="AE91">
        <v>0.02881451708880586</v>
      </c>
      <c r="AF91">
        <v>0.02607106662865355</v>
      </c>
      <c r="AG91">
        <v>0.01725240871468488</v>
      </c>
      <c r="AH91">
        <v>0.01818546521223831</v>
      </c>
      <c r="AI91">
        <v>0.01336215500319271</v>
      </c>
      <c r="AJ91">
        <v>0.01661472713181283</v>
      </c>
      <c r="AK91">
        <v>0.01382440858286729</v>
      </c>
      <c r="AL91">
        <v>0.02378692684692296</v>
      </c>
      <c r="AM91">
        <v>0.01797821606058581</v>
      </c>
      <c r="AN91">
        <v>0.01621293558474587</v>
      </c>
      <c r="AO91">
        <v>0.01624568098650542</v>
      </c>
      <c r="AP91">
        <v>0.01947809088338017</v>
      </c>
      <c r="AQ91">
        <v>0.0249383324183993</v>
      </c>
      <c r="AR91">
        <v>0.0184459422230015</v>
      </c>
      <c r="AS91">
        <v>0.01869541678523904</v>
      </c>
      <c r="AT91">
        <v>0.0149111898369808</v>
      </c>
      <c r="AU91">
        <v>0.01947044598476245</v>
      </c>
      <c r="AV91">
        <v>0.02256210529685976</v>
      </c>
      <c r="AW91">
        <v>0.01219022878980974</v>
      </c>
      <c r="AX91">
        <v>0.02023829096868979</v>
      </c>
      <c r="AY91">
        <v>0.02093681526284125</v>
      </c>
      <c r="AZ91">
        <v>0.02462078485060523</v>
      </c>
      <c r="BA91">
        <v>0.02224548638414335</v>
      </c>
      <c r="BB91">
        <v>0.013572300638029</v>
      </c>
      <c r="BC91">
        <v>0.01972359012428489</v>
      </c>
      <c r="BD91">
        <v>0.02843475948040474</v>
      </c>
      <c r="BE91">
        <v>0.01871943331585632</v>
      </c>
      <c r="BL91" s="2">
        <v>44808</v>
      </c>
      <c r="BM91">
        <v>0.01657305115758005</v>
      </c>
      <c r="BN91">
        <v>0.01703494366346085</v>
      </c>
      <c r="BO91">
        <v>0.01994377538518997</v>
      </c>
      <c r="BP91">
        <v>0.02136394373032535</v>
      </c>
      <c r="BQ91">
        <v>0.0123470533063408</v>
      </c>
      <c r="BR91">
        <v>0.01765747894974363</v>
      </c>
      <c r="BS91">
        <v>0.01596834824557084</v>
      </c>
      <c r="BT91">
        <v>0.01975582608971171</v>
      </c>
      <c r="BU91">
        <v>0.02086706431500639</v>
      </c>
      <c r="BV91">
        <v>0.02430199988961312</v>
      </c>
      <c r="BW91">
        <v>0.01543414337210925</v>
      </c>
      <c r="BX91">
        <v>0.01833210154541006</v>
      </c>
      <c r="BY91">
        <v>0.02567267485371639</v>
      </c>
      <c r="BZ91">
        <v>0.01870909291435198</v>
      </c>
      <c r="CA91">
        <v>0.02373320005497098</v>
      </c>
      <c r="CB91">
        <v>0.01581160934853353</v>
      </c>
      <c r="CC91">
        <v>0.01948783139397298</v>
      </c>
      <c r="CD91">
        <v>0.02295974485674945</v>
      </c>
      <c r="CE91">
        <v>0.01731735296701178</v>
      </c>
      <c r="CF91">
        <v>0.01907291732019345</v>
      </c>
      <c r="CG91">
        <v>0.02588713659811405</v>
      </c>
      <c r="CH91">
        <v>0.01817393110887772</v>
      </c>
      <c r="CI91">
        <v>0.02291042261627372</v>
      </c>
      <c r="CJ91">
        <v>0.0214972369325023</v>
      </c>
      <c r="CK91">
        <v>0.02894323113927842</v>
      </c>
      <c r="CL91">
        <v>0.02618752572375383</v>
      </c>
      <c r="CM91">
        <v>0.0181321706453617</v>
      </c>
      <c r="CN91">
        <v>0.0182666994345569</v>
      </c>
      <c r="CO91">
        <v>0.01342184356532278</v>
      </c>
      <c r="CP91">
        <v>0.01668894488878724</v>
      </c>
      <c r="CQ91">
        <v>0.01334688199544096</v>
      </c>
      <c r="CR91">
        <v>0.02303978962599511</v>
      </c>
      <c r="CS91">
        <v>0.01805852450380202</v>
      </c>
      <c r="CT91">
        <v>0.017182512741693</v>
      </c>
      <c r="CU91">
        <v>0.01559934916594171</v>
      </c>
      <c r="CV91">
        <v>0.02037243440819389</v>
      </c>
      <c r="CW91">
        <v>0.02504973160540321</v>
      </c>
      <c r="CX91">
        <v>0.01767304275414535</v>
      </c>
      <c r="CY91">
        <v>0.0187789289542018</v>
      </c>
      <c r="CZ91">
        <v>0.01497779791635162</v>
      </c>
      <c r="DA91">
        <v>0.01963115915424045</v>
      </c>
      <c r="DB91">
        <v>0.02266288991008083</v>
      </c>
      <c r="DC91">
        <v>0.01224468237370593</v>
      </c>
      <c r="DD91">
        <v>0.0203286951353532</v>
      </c>
      <c r="DE91">
        <v>0.02103033972789373</v>
      </c>
      <c r="DF91">
        <v>0.02473076555700291</v>
      </c>
      <c r="DG91">
        <v>0.02241340521801027</v>
      </c>
      <c r="DH91">
        <v>0.01359878404324875</v>
      </c>
      <c r="DI91">
        <v>0.01981169512937427</v>
      </c>
      <c r="DJ91">
        <v>0.02821224130119941</v>
      </c>
      <c r="DK91">
        <v>0.01880305276633015</v>
      </c>
      <c r="DR91" s="2">
        <v>44808</v>
      </c>
      <c r="DS91">
        <v>118.4746845671758</v>
      </c>
      <c r="DT91">
        <v>5821.626651137788</v>
      </c>
      <c r="DU91">
        <v>370.481311164191</v>
      </c>
      <c r="DV91">
        <v>678.3206959416093</v>
      </c>
      <c r="DW91">
        <v>21107.05808253015</v>
      </c>
      <c r="DX91">
        <v>26.47936341663848</v>
      </c>
      <c r="DY91">
        <v>5.766221294075105</v>
      </c>
      <c r="DZ91">
        <v>367.5141703047617</v>
      </c>
      <c r="EA91">
        <v>85.90324009591892</v>
      </c>
      <c r="EB91">
        <v>5.211175634072852</v>
      </c>
      <c r="EC91">
        <v>69.21365545030594</v>
      </c>
      <c r="ED91">
        <v>286.2267767741515</v>
      </c>
      <c r="EE91">
        <v>249.937762767948</v>
      </c>
      <c r="EF91">
        <v>1.624413866701994</v>
      </c>
      <c r="EG91">
        <v>65.57058293362863</v>
      </c>
      <c r="EH91">
        <v>17.43543277555651</v>
      </c>
      <c r="EI91">
        <v>66.0107356854617</v>
      </c>
      <c r="EJ91">
        <v>63.04894650551421</v>
      </c>
      <c r="EK91">
        <v>1.755052951865846</v>
      </c>
      <c r="EL91">
        <v>176.3607306818872</v>
      </c>
      <c r="EM91">
        <v>6.205527686659812</v>
      </c>
      <c r="EN91">
        <v>9.07840582131028</v>
      </c>
      <c r="EO91">
        <v>33.77836997803239</v>
      </c>
      <c r="EP91">
        <v>408.0708784727862</v>
      </c>
      <c r="EQ91">
        <v>2.59118354343767</v>
      </c>
      <c r="ER91">
        <v>18.28927793677176</v>
      </c>
      <c r="ES91">
        <v>2166.512571225976</v>
      </c>
      <c r="ET91">
        <v>846.3852860992381</v>
      </c>
      <c r="EU91">
        <v>39.63570961968361</v>
      </c>
      <c r="EV91">
        <v>29.92305691355044</v>
      </c>
      <c r="EW91">
        <v>301.7589516725164</v>
      </c>
      <c r="EX91">
        <v>59.15713677905777</v>
      </c>
      <c r="EY91">
        <v>1.342104053810455</v>
      </c>
      <c r="EZ91">
        <v>144.7672922295715</v>
      </c>
      <c r="FA91">
        <v>0.1108056217398339</v>
      </c>
      <c r="FB91">
        <v>17.62320994125378</v>
      </c>
      <c r="FC91">
        <v>1024.197618169112</v>
      </c>
      <c r="FD91">
        <v>119.4048988407175</v>
      </c>
      <c r="FF91">
        <v>0.7400178189974085</v>
      </c>
      <c r="FG91">
        <v>47.67896083383008</v>
      </c>
      <c r="FH91">
        <v>2878.670299445955</v>
      </c>
      <c r="FI91">
        <v>1142.024998805016</v>
      </c>
      <c r="FK91">
        <v>46.93708084121884</v>
      </c>
      <c r="FL91">
        <v>108.6434408670241</v>
      </c>
      <c r="FM91">
        <v>25.94501514402593</v>
      </c>
      <c r="FN91">
        <v>74.09874329355048</v>
      </c>
      <c r="FO91">
        <v>1803.102849374766</v>
      </c>
      <c r="FP91">
        <v>3421.764762418873</v>
      </c>
      <c r="FQ91">
        <v>303.81139201411</v>
      </c>
      <c r="FR91">
        <v>179.151488843806</v>
      </c>
      <c r="FS91">
        <v>322.9037173331237</v>
      </c>
    </row>
    <row r="92" spans="1:175">
      <c r="A92" s="2">
        <v>44289</v>
      </c>
      <c r="B92">
        <v>8329.705948392928</v>
      </c>
      <c r="C92">
        <v>0.02305344648236862</v>
      </c>
      <c r="F92" s="2">
        <v>44815</v>
      </c>
      <c r="G92">
        <v>0.01638042748231607</v>
      </c>
      <c r="H92">
        <v>0.01683695154811823</v>
      </c>
      <c r="I92">
        <v>0.02056028488476309</v>
      </c>
      <c r="J92">
        <v>0.02159984862524844</v>
      </c>
      <c r="K92">
        <v>0.01220354715506341</v>
      </c>
      <c r="L92">
        <v>0.01918598288293379</v>
      </c>
      <c r="M92">
        <v>0.0157827528535268</v>
      </c>
      <c r="N92">
        <v>0.02447350936782326</v>
      </c>
      <c r="O92">
        <v>0.01850131712767967</v>
      </c>
      <c r="P92">
        <v>0.02120318441829193</v>
      </c>
      <c r="Q92">
        <v>0.01769277898045579</v>
      </c>
      <c r="R92">
        <v>0.01634184940475963</v>
      </c>
      <c r="S92">
        <v>0.02565325929343201</v>
      </c>
      <c r="T92">
        <v>0.02160257128335603</v>
      </c>
      <c r="U92">
        <v>0.01890247968261813</v>
      </c>
      <c r="V92">
        <v>0.01861396318688032</v>
      </c>
      <c r="W92">
        <v>0.02160767080820629</v>
      </c>
      <c r="X92">
        <v>0.02113394167599748</v>
      </c>
      <c r="Y92">
        <v>0.02027408404436163</v>
      </c>
      <c r="Z92">
        <v>0.02028895337783669</v>
      </c>
      <c r="AA92">
        <v>0.02271325500173153</v>
      </c>
      <c r="AB92">
        <v>0.01864808551519223</v>
      </c>
      <c r="AC92">
        <v>0.01920298853666278</v>
      </c>
      <c r="AD92">
        <v>0.02124738090137159</v>
      </c>
      <c r="AE92">
        <v>0.01895830979548745</v>
      </c>
      <c r="AF92">
        <v>0.02588315585226687</v>
      </c>
      <c r="AG92">
        <v>0.02017881039267375</v>
      </c>
      <c r="AH92">
        <v>0.01805439098594528</v>
      </c>
      <c r="AI92">
        <v>0.01326584544453087</v>
      </c>
      <c r="AJ92">
        <v>0.01868427262541346</v>
      </c>
      <c r="AK92">
        <v>0.01558008037537223</v>
      </c>
      <c r="AL92">
        <v>0.02088826374949034</v>
      </c>
      <c r="AM92">
        <v>0.01923579803086103</v>
      </c>
      <c r="AN92">
        <v>0.01770431617198389</v>
      </c>
      <c r="AO92">
        <v>0.008787642108102971</v>
      </c>
      <c r="AP92">
        <v>0.01933769988087306</v>
      </c>
      <c r="AQ92">
        <v>0.02799947763531814</v>
      </c>
      <c r="AR92">
        <v>0.01831299057304873</v>
      </c>
      <c r="AS92">
        <v>0.02062229371462329</v>
      </c>
      <c r="AT92">
        <v>0.01480371539801647</v>
      </c>
      <c r="AU92">
        <v>0.01772864557853272</v>
      </c>
      <c r="AV92">
        <v>0.02083716798683329</v>
      </c>
      <c r="AW92">
        <v>0.02753396459741868</v>
      </c>
      <c r="AX92">
        <v>0.02282410399839697</v>
      </c>
      <c r="AY92">
        <v>0.02078591030497578</v>
      </c>
      <c r="AZ92">
        <v>0.01890923686407834</v>
      </c>
      <c r="BA92">
        <v>0.02208514900028851</v>
      </c>
      <c r="BB92">
        <v>0.01620900216208481</v>
      </c>
      <c r="BC92">
        <v>0.01958142965244161</v>
      </c>
      <c r="BD92">
        <v>0.01935440093561645</v>
      </c>
      <c r="BE92">
        <v>0.02520285814669804</v>
      </c>
      <c r="BL92" s="2">
        <v>44815</v>
      </c>
      <c r="BM92">
        <v>0.01570416118145952</v>
      </c>
      <c r="BN92">
        <v>0.01608598781044336</v>
      </c>
      <c r="BO92">
        <v>0.02007563359019332</v>
      </c>
      <c r="BP92">
        <v>0.02088031970250362</v>
      </c>
      <c r="BQ92">
        <v>0.01117656642127098</v>
      </c>
      <c r="BR92">
        <v>0.01932527242551705</v>
      </c>
      <c r="BS92">
        <v>0.01700552239052372</v>
      </c>
      <c r="BT92">
        <v>0.02465118616166027</v>
      </c>
      <c r="BU92">
        <v>0.01863563602161523</v>
      </c>
      <c r="BV92">
        <v>0.0213571187711449</v>
      </c>
      <c r="BW92">
        <v>0.01782122791665319</v>
      </c>
      <c r="BX92">
        <v>0.01646049064104356</v>
      </c>
      <c r="BY92">
        <v>0.02457033123143905</v>
      </c>
      <c r="BZ92">
        <v>0.0217594051704204</v>
      </c>
      <c r="CA92">
        <v>0.01903971100220944</v>
      </c>
      <c r="CB92">
        <v>0.01874909988713604</v>
      </c>
      <c r="CC92">
        <v>0.02176454171763684</v>
      </c>
      <c r="CD92">
        <v>0.02128737332904298</v>
      </c>
      <c r="CE92">
        <v>0.02042127316206619</v>
      </c>
      <c r="CF92">
        <v>0.02043625044636508</v>
      </c>
      <c r="CG92">
        <v>0.02287815241246478</v>
      </c>
      <c r="CH92">
        <v>0.01833071980002036</v>
      </c>
      <c r="CI92">
        <v>0.01934240153967775</v>
      </c>
      <c r="CJ92">
        <v>0.02083254916832987</v>
      </c>
      <c r="CK92">
        <v>0.01909594643968118</v>
      </c>
      <c r="CL92">
        <v>0.02589679534928559</v>
      </c>
      <c r="CM92">
        <v>0.02032530782710908</v>
      </c>
      <c r="CN92">
        <v>0.01788767767901769</v>
      </c>
      <c r="CO92">
        <v>0.01391479682587053</v>
      </c>
      <c r="CP92">
        <v>0.0188199197696528</v>
      </c>
      <c r="CQ92">
        <v>0.01569319119602382</v>
      </c>
      <c r="CR92">
        <v>0.02103991178966519</v>
      </c>
      <c r="CS92">
        <v>0.01937544922961854</v>
      </c>
      <c r="CT92">
        <v>0.01783284886777498</v>
      </c>
      <c r="CU92">
        <v>0.008851440072329859</v>
      </c>
      <c r="CV92">
        <v>0.02019389459492194</v>
      </c>
      <c r="CW92">
        <v>0.02820275283139178</v>
      </c>
      <c r="CX92">
        <v>0.01719259991218608</v>
      </c>
      <c r="CY92">
        <v>0.02077201082195391</v>
      </c>
      <c r="CZ92">
        <v>0.01461219876772701</v>
      </c>
      <c r="DA92">
        <v>0.01785735490493639</v>
      </c>
      <c r="DB92">
        <v>0.02098844507361723</v>
      </c>
      <c r="DC92">
        <v>0.02773386018565512</v>
      </c>
      <c r="DD92">
        <v>0.02298980616884128</v>
      </c>
      <c r="DE92">
        <v>0.02086099157836306</v>
      </c>
      <c r="DF92">
        <v>0.01904651724056293</v>
      </c>
      <c r="DG92">
        <v>0.02106268031215376</v>
      </c>
      <c r="DH92">
        <v>0.0163266789321864</v>
      </c>
      <c r="DI92">
        <v>0.01995524855513886</v>
      </c>
      <c r="DJ92">
        <v>0.01949491318717763</v>
      </c>
      <c r="DK92">
        <v>0.02538582998631993</v>
      </c>
      <c r="DR92" s="2">
        <v>44815</v>
      </c>
      <c r="DS92">
        <v>129.8040345128481</v>
      </c>
      <c r="DT92">
        <v>7197.414311374425</v>
      </c>
      <c r="DU92">
        <v>341.1364471231906</v>
      </c>
      <c r="DV92">
        <v>653.1542312427432</v>
      </c>
      <c r="DW92">
        <v>14893.85947669474</v>
      </c>
      <c r="DX92">
        <v>17.81454895663428</v>
      </c>
      <c r="DY92">
        <v>4.754271168460378</v>
      </c>
      <c r="DZ92">
        <v>338.0049075438409</v>
      </c>
      <c r="EA92">
        <v>91.68939928677932</v>
      </c>
      <c r="EB92">
        <v>6.093062743719544</v>
      </c>
      <c r="EC92">
        <v>69.70202355910922</v>
      </c>
      <c r="ED92">
        <v>285.1347714602022</v>
      </c>
      <c r="EE92">
        <v>281.7396569560759</v>
      </c>
      <c r="EF92">
        <v>1.648557012821187</v>
      </c>
      <c r="EG92">
        <v>58.93324869734896</v>
      </c>
      <c r="EH92">
        <v>18.63988721123973</v>
      </c>
      <c r="EI92">
        <v>39.60895737861044</v>
      </c>
      <c r="EJ92">
        <v>63.96372053641012</v>
      </c>
      <c r="EK92">
        <v>2.118699626682682</v>
      </c>
      <c r="EL92">
        <v>157.4854179482707</v>
      </c>
      <c r="EM92">
        <v>5.851380314043952</v>
      </c>
      <c r="EN92">
        <v>9.704461079706547</v>
      </c>
      <c r="EO92">
        <v>32.61931802594375</v>
      </c>
      <c r="EP92">
        <v>359.5101990426822</v>
      </c>
      <c r="EQ92">
        <v>2.973990144626572</v>
      </c>
      <c r="ER92">
        <v>20.1621740235702</v>
      </c>
      <c r="ES92">
        <v>1688.594665880053</v>
      </c>
      <c r="ET92">
        <v>769.6784232026329</v>
      </c>
      <c r="EU92">
        <v>44.306156731546</v>
      </c>
      <c r="EV92">
        <v>35.84713093270704</v>
      </c>
      <c r="EW92">
        <v>413.5788105286238</v>
      </c>
      <c r="EX92">
        <v>142.6417972896248</v>
      </c>
      <c r="EY92">
        <v>1.202669053702331</v>
      </c>
      <c r="EZ92">
        <v>146.8219488881661</v>
      </c>
      <c r="FA92">
        <v>0.131326755707713</v>
      </c>
      <c r="FB92">
        <v>18.06848763148891</v>
      </c>
      <c r="FC92">
        <v>767.6857053179378</v>
      </c>
      <c r="FD92">
        <v>133.9775877710129</v>
      </c>
      <c r="FF92">
        <v>0.8226391847717308</v>
      </c>
      <c r="FG92">
        <v>49.64896692464218</v>
      </c>
      <c r="FH92">
        <v>2651.624386123304</v>
      </c>
      <c r="FI92">
        <v>1250.507534996751</v>
      </c>
      <c r="FK92">
        <v>49.47777896467841</v>
      </c>
      <c r="FL92">
        <v>99.93754731330468</v>
      </c>
      <c r="FM92">
        <v>31.17787114704085</v>
      </c>
      <c r="FN92">
        <v>70.65835056220851</v>
      </c>
      <c r="FO92">
        <v>1639.661419738069</v>
      </c>
      <c r="FP92">
        <v>3373.049935180723</v>
      </c>
      <c r="FQ92">
        <v>250.2976592271612</v>
      </c>
      <c r="FR92">
        <v>188.497625278389</v>
      </c>
      <c r="FS92">
        <v>317.1307800951666</v>
      </c>
    </row>
    <row r="93" spans="1:175">
      <c r="A93" s="2">
        <v>44290</v>
      </c>
      <c r="B93">
        <v>7954.692830689029</v>
      </c>
      <c r="C93">
        <v>-0.04502117121868532</v>
      </c>
      <c r="F93" s="2">
        <v>44822</v>
      </c>
      <c r="G93">
        <v>0.01366197226162261</v>
      </c>
      <c r="H93">
        <v>0.01684004282110193</v>
      </c>
      <c r="I93">
        <v>0.02056405976366678</v>
      </c>
      <c r="J93">
        <v>0.01928415094242206</v>
      </c>
      <c r="K93">
        <v>0.01220578773261202</v>
      </c>
      <c r="L93">
        <v>0.01918950543928149</v>
      </c>
      <c r="M93">
        <v>0.01958572894487478</v>
      </c>
      <c r="N93">
        <v>0.02610778441752597</v>
      </c>
      <c r="O93">
        <v>0.01756187335014332</v>
      </c>
      <c r="P93">
        <v>0.02261868608114075</v>
      </c>
      <c r="Q93">
        <v>0.01769602738379724</v>
      </c>
      <c r="R93">
        <v>0.01634484977673459</v>
      </c>
      <c r="S93">
        <v>0.02045763313297251</v>
      </c>
      <c r="T93">
        <v>0.0216065375265798</v>
      </c>
      <c r="U93">
        <v>0.0174972123649164</v>
      </c>
      <c r="V93">
        <v>0.01861738072011695</v>
      </c>
      <c r="W93">
        <v>0.02342343585280261</v>
      </c>
      <c r="X93">
        <v>0.02113782187858376</v>
      </c>
      <c r="Y93">
        <v>0.02155112039229038</v>
      </c>
      <c r="Z93">
        <v>0.02029267844013584</v>
      </c>
      <c r="AA93">
        <v>0.02271742516705855</v>
      </c>
      <c r="AB93">
        <v>0.01716430918606679</v>
      </c>
      <c r="AC93">
        <v>0.01437804932124505</v>
      </c>
      <c r="AD93">
        <v>0.018117699764469</v>
      </c>
      <c r="AE93">
        <v>0.01364150719928171</v>
      </c>
      <c r="AF93">
        <v>0.02864663683983819</v>
      </c>
      <c r="AG93">
        <v>0.03033235053534235</v>
      </c>
      <c r="AH93">
        <v>0.01805770578143736</v>
      </c>
      <c r="AI93">
        <v>0.01438150029082948</v>
      </c>
      <c r="AJ93">
        <v>0.01868770306749925</v>
      </c>
      <c r="AK93">
        <v>0.01558294088616069</v>
      </c>
      <c r="AL93">
        <v>0.01927342808638237</v>
      </c>
      <c r="AM93">
        <v>0.02042965734068318</v>
      </c>
      <c r="AN93">
        <v>0.01770756669355966</v>
      </c>
      <c r="AO93">
        <v>0.008789255523724056</v>
      </c>
      <c r="AP93">
        <v>0.01471608928830153</v>
      </c>
      <c r="AQ93">
        <v>0.02532325775203224</v>
      </c>
      <c r="AR93">
        <v>0.01831635284755831</v>
      </c>
      <c r="AS93">
        <v>0.02062607997838011</v>
      </c>
      <c r="AT93">
        <v>0.01480643336779488</v>
      </c>
      <c r="AU93">
        <v>0.01773190056700007</v>
      </c>
      <c r="AV93">
        <v>0.02214823224659711</v>
      </c>
      <c r="AW93">
        <v>0.02507818296415731</v>
      </c>
      <c r="AX93">
        <v>0.02651229392553107</v>
      </c>
      <c r="AY93">
        <v>0.02264791674522313</v>
      </c>
      <c r="AZ93">
        <v>0.02206883802100061</v>
      </c>
      <c r="BA93">
        <v>0.02208920384502987</v>
      </c>
      <c r="BB93">
        <v>0.01848607672572316</v>
      </c>
      <c r="BC93">
        <v>0.02225601940620227</v>
      </c>
      <c r="BD93">
        <v>0.01598830814428332</v>
      </c>
      <c r="BE93">
        <v>0.02705278926828554</v>
      </c>
      <c r="BL93" s="2">
        <v>44822</v>
      </c>
      <c r="BM93">
        <v>0.01365946437692154</v>
      </c>
      <c r="BN93">
        <v>0.01742008220252793</v>
      </c>
      <c r="BO93">
        <v>0.02076332455403154</v>
      </c>
      <c r="BP93">
        <v>0.01928061101230103</v>
      </c>
      <c r="BQ93">
        <v>0.01314518574062234</v>
      </c>
      <c r="BR93">
        <v>0.01829631593361991</v>
      </c>
      <c r="BS93">
        <v>0.0195821336550411</v>
      </c>
      <c r="BT93">
        <v>0.02610299189475798</v>
      </c>
      <c r="BU93">
        <v>0.01755864957303021</v>
      </c>
      <c r="BV93">
        <v>0.022614534041033</v>
      </c>
      <c r="BW93">
        <v>0.01691813279614222</v>
      </c>
      <c r="BX93">
        <v>0.01601500814129279</v>
      </c>
      <c r="BY93">
        <v>0.02045387779046619</v>
      </c>
      <c r="BZ93">
        <v>0.02253185328749207</v>
      </c>
      <c r="CA93">
        <v>0.01749400045741425</v>
      </c>
      <c r="CB93">
        <v>0.01902032253406729</v>
      </c>
      <c r="CC93">
        <v>0.02341913608734439</v>
      </c>
      <c r="CD93">
        <v>0.02076391281793566</v>
      </c>
      <c r="CE93">
        <v>0.02154716432181331</v>
      </c>
      <c r="CF93">
        <v>0.02038743461376508</v>
      </c>
      <c r="CG93">
        <v>0.02318196767422457</v>
      </c>
      <c r="CH93">
        <v>0.01716115838854006</v>
      </c>
      <c r="CI93">
        <v>0.01437540998856061</v>
      </c>
      <c r="CJ93">
        <v>0.01811437395607269</v>
      </c>
      <c r="CK93">
        <v>0.0136390030712869</v>
      </c>
      <c r="CL93">
        <v>0.02864137826802353</v>
      </c>
      <c r="CM93">
        <v>0.03032678252243774</v>
      </c>
      <c r="CN93">
        <v>0.01891195376595357</v>
      </c>
      <c r="CO93">
        <v>0.01437886032466156</v>
      </c>
      <c r="CP93">
        <v>0.01782143930911767</v>
      </c>
      <c r="CQ93">
        <v>0.01532697953981839</v>
      </c>
      <c r="CR93">
        <v>0.01926989012462184</v>
      </c>
      <c r="CS93">
        <v>0.02042590713360388</v>
      </c>
      <c r="CT93">
        <v>0.01733304038759149</v>
      </c>
      <c r="CU93">
        <v>0.009269047287084428</v>
      </c>
      <c r="CV93">
        <v>0.01471338790269783</v>
      </c>
      <c r="CW93">
        <v>0.02531860924232358</v>
      </c>
      <c r="CX93">
        <v>0.01798961523496831</v>
      </c>
      <c r="CY93">
        <v>0.02003113834674019</v>
      </c>
      <c r="CZ93">
        <v>0.01483646608871742</v>
      </c>
      <c r="DA93">
        <v>0.01751869257805632</v>
      </c>
      <c r="DB93">
        <v>0.02214416656620022</v>
      </c>
      <c r="DC93">
        <v>0.0250735794420463</v>
      </c>
      <c r="DD93">
        <v>0.02650742714824205</v>
      </c>
      <c r="DE93">
        <v>0.02264375933933555</v>
      </c>
      <c r="DF93">
        <v>0.02206478691474864</v>
      </c>
      <c r="DG93">
        <v>0.02223922989199392</v>
      </c>
      <c r="DH93">
        <v>0.01848268329554226</v>
      </c>
      <c r="DI93">
        <v>0.02225193393966006</v>
      </c>
      <c r="DJ93">
        <v>0.01598537322151937</v>
      </c>
      <c r="DK93">
        <v>0.02704782327398925</v>
      </c>
      <c r="DR93" s="2">
        <v>44822</v>
      </c>
      <c r="DS93">
        <v>125.9150359826569</v>
      </c>
      <c r="DT93">
        <v>10472.17247880792</v>
      </c>
      <c r="DU93">
        <v>350.4377261264011</v>
      </c>
      <c r="DV93">
        <v>672.9674584252704</v>
      </c>
      <c r="DW93">
        <v>10791.28514617325</v>
      </c>
      <c r="DX93">
        <v>12.24479640692352</v>
      </c>
      <c r="DY93">
        <v>3.581698647426834</v>
      </c>
      <c r="DZ93">
        <v>332.0769235779134</v>
      </c>
      <c r="EA93">
        <v>91.30205381286613</v>
      </c>
      <c r="EB93">
        <v>6.698987398114973</v>
      </c>
      <c r="EC93">
        <v>68.58374356433163</v>
      </c>
      <c r="ED93">
        <v>252.7188185133495</v>
      </c>
      <c r="EE93">
        <v>234.43504844703</v>
      </c>
      <c r="EF93">
        <v>1.521576704383397</v>
      </c>
      <c r="EG93">
        <v>78.19471253319929</v>
      </c>
      <c r="EH93">
        <v>23.60266153258502</v>
      </c>
      <c r="EI93">
        <v>41.92321763768145</v>
      </c>
      <c r="EJ93">
        <v>67.97112409862106</v>
      </c>
      <c r="EK93">
        <v>2.201913662102659</v>
      </c>
      <c r="EL93">
        <v>147.3806180340501</v>
      </c>
      <c r="EM93">
        <v>6.603553450033514</v>
      </c>
      <c r="EN93">
        <v>10.52001801688245</v>
      </c>
      <c r="EO93">
        <v>34.71574698315239</v>
      </c>
      <c r="EP93">
        <v>387.0368080918577</v>
      </c>
      <c r="EQ93">
        <v>3.101415468133721</v>
      </c>
      <c r="ER93">
        <v>20.49821205957121</v>
      </c>
      <c r="ES93">
        <v>1943.364771045329</v>
      </c>
      <c r="ET93">
        <v>583.8278634087196</v>
      </c>
      <c r="EU93">
        <v>39.74859719339118</v>
      </c>
      <c r="EV93">
        <v>41.95712928694918</v>
      </c>
      <c r="EW93">
        <v>472.4094784882071</v>
      </c>
      <c r="EX93">
        <v>130.5574776679863</v>
      </c>
      <c r="EY93">
        <v>1.222947472627792</v>
      </c>
      <c r="EZ93">
        <v>117.427546332456</v>
      </c>
      <c r="FA93">
        <v>0.1358036363687355</v>
      </c>
      <c r="FB93">
        <v>18.41373069882199</v>
      </c>
      <c r="FC93">
        <v>719.6448240381741</v>
      </c>
      <c r="FD93">
        <v>143.9463750220741</v>
      </c>
      <c r="FF93">
        <v>0.732532290782425</v>
      </c>
      <c r="FG93">
        <v>53.29919845091743</v>
      </c>
      <c r="FH93">
        <v>2946.154431169394</v>
      </c>
      <c r="FI93">
        <v>1226.222995427748</v>
      </c>
      <c r="FK93">
        <v>56.26679801883301</v>
      </c>
      <c r="FL93">
        <v>100.2195705181275</v>
      </c>
      <c r="FM93">
        <v>34.04505679233733</v>
      </c>
      <c r="FN93">
        <v>74.35546541161004</v>
      </c>
      <c r="FO93">
        <v>1575.103405445511</v>
      </c>
      <c r="FP93">
        <v>3044.977845508414</v>
      </c>
      <c r="FQ93">
        <v>165.3790766444388</v>
      </c>
      <c r="FR93">
        <v>218.2631027634746</v>
      </c>
      <c r="FS93">
        <v>268.3361854354364</v>
      </c>
    </row>
    <row r="94" spans="1:175">
      <c r="A94" s="2">
        <v>44291</v>
      </c>
      <c r="B94">
        <v>8463.92060534331</v>
      </c>
      <c r="C94">
        <v>0.06401601991338901</v>
      </c>
      <c r="F94" s="2">
        <v>44829</v>
      </c>
      <c r="G94">
        <v>0.0136645650923772</v>
      </c>
      <c r="H94">
        <v>0.02254947938005765</v>
      </c>
      <c r="I94">
        <v>0.0205679625037378</v>
      </c>
      <c r="J94">
        <v>0.01928781077562054</v>
      </c>
      <c r="K94">
        <v>0.01455198015903732</v>
      </c>
      <c r="L94">
        <v>0.0177575785064725</v>
      </c>
      <c r="M94">
        <v>0.01958944601290763</v>
      </c>
      <c r="N94">
        <v>0.02611273927068156</v>
      </c>
      <c r="O94">
        <v>0.01756520632172741</v>
      </c>
      <c r="P94">
        <v>0.02262297875746717</v>
      </c>
      <c r="Q94">
        <v>0.01959538616650282</v>
      </c>
      <c r="R94">
        <v>0.01634795177609228</v>
      </c>
      <c r="S94">
        <v>0.02152213142135253</v>
      </c>
      <c r="T94">
        <v>0.02161063811278554</v>
      </c>
      <c r="U94">
        <v>0.01750053306484688</v>
      </c>
      <c r="V94">
        <v>0.02068919476838998</v>
      </c>
      <c r="W94">
        <v>0.02709839831356047</v>
      </c>
      <c r="X94">
        <v>0.01893557108878871</v>
      </c>
      <c r="Y94">
        <v>0.02488041255613099</v>
      </c>
      <c r="Z94">
        <v>0.01900713661105473</v>
      </c>
      <c r="AA94">
        <v>0.02479691347132319</v>
      </c>
      <c r="AB94">
        <v>0.01716756670612954</v>
      </c>
      <c r="AC94">
        <v>0.009943782865201764</v>
      </c>
      <c r="AD94">
        <v>0.01812113822329853</v>
      </c>
      <c r="AE94">
        <v>0.01364409614608441</v>
      </c>
      <c r="AF94">
        <v>0.02010856099935596</v>
      </c>
      <c r="AG94">
        <v>0.02697966425143234</v>
      </c>
      <c r="AH94">
        <v>0.01806113285433803</v>
      </c>
      <c r="AI94">
        <v>0.0162772908015361</v>
      </c>
      <c r="AJ94">
        <v>0.01869124970412815</v>
      </c>
      <c r="AK94">
        <v>0.01558589828701051</v>
      </c>
      <c r="AL94">
        <v>0.01687167851651181</v>
      </c>
      <c r="AM94">
        <v>0.02312742123796352</v>
      </c>
      <c r="AN94">
        <v>0.017710927315484</v>
      </c>
      <c r="AO94">
        <v>0.01073420160716896</v>
      </c>
      <c r="AP94">
        <v>0.01471888217414286</v>
      </c>
      <c r="AQ94">
        <v>0.021457153480472</v>
      </c>
      <c r="AR94">
        <v>0.01724459963152874</v>
      </c>
      <c r="AS94">
        <v>0.02240993675055357</v>
      </c>
      <c r="AT94">
        <v>0.01658668360399267</v>
      </c>
      <c r="AU94">
        <v>0.01958646092208405</v>
      </c>
      <c r="AV94">
        <v>0.02526415840098682</v>
      </c>
      <c r="AW94">
        <v>0.02508294241490232</v>
      </c>
      <c r="AX94">
        <v>0.02899248830549743</v>
      </c>
      <c r="AY94">
        <v>0.01650163812953048</v>
      </c>
      <c r="AZ94">
        <v>0.02008454112252703</v>
      </c>
      <c r="BA94">
        <v>0.01882895165149872</v>
      </c>
      <c r="BB94">
        <v>0.02239688311891375</v>
      </c>
      <c r="BC94">
        <v>0.02226024325401035</v>
      </c>
      <c r="BD94">
        <v>0.01488480939953515</v>
      </c>
      <c r="BE94">
        <v>0.02442100399326557</v>
      </c>
      <c r="BL94" s="2">
        <v>44829</v>
      </c>
      <c r="BM94">
        <v>0.0130139971563871</v>
      </c>
      <c r="BN94">
        <v>0.02254520065012797</v>
      </c>
      <c r="BO94">
        <v>0.02094786131927015</v>
      </c>
      <c r="BP94">
        <v>0.01894815908007169</v>
      </c>
      <c r="BQ94">
        <v>0.01454921894260331</v>
      </c>
      <c r="BR94">
        <v>0.01775420903255456</v>
      </c>
      <c r="BS94">
        <v>0.01925159964238583</v>
      </c>
      <c r="BT94">
        <v>0.02516151926143596</v>
      </c>
      <c r="BU94">
        <v>0.0173701963174649</v>
      </c>
      <c r="BV94">
        <v>0.02229167925381736</v>
      </c>
      <c r="BW94">
        <v>0.01959166797133472</v>
      </c>
      <c r="BX94">
        <v>0.01656214857484498</v>
      </c>
      <c r="BY94">
        <v>0.02151804762915889</v>
      </c>
      <c r="BZ94">
        <v>0.02094385641793103</v>
      </c>
      <c r="CA94">
        <v>0.01799547632508408</v>
      </c>
      <c r="CB94">
        <v>0.02068526902467837</v>
      </c>
      <c r="CC94">
        <v>0.02709325643307816</v>
      </c>
      <c r="CD94">
        <v>0.0189319780925431</v>
      </c>
      <c r="CE94">
        <v>0.02487569153512326</v>
      </c>
      <c r="CF94">
        <v>0.01900353003535848</v>
      </c>
      <c r="CG94">
        <v>0.02479220829414171</v>
      </c>
      <c r="CH94">
        <v>0.01799868708959374</v>
      </c>
      <c r="CI94">
        <v>0.009941896047300454</v>
      </c>
      <c r="CJ94">
        <v>0.01843396346057468</v>
      </c>
      <c r="CK94">
        <v>0.01394069482862619</v>
      </c>
      <c r="CL94">
        <v>0.02010474543003215</v>
      </c>
      <c r="CM94">
        <v>0.02697454490056044</v>
      </c>
      <c r="CN94">
        <v>0.0183891367213253</v>
      </c>
      <c r="CO94">
        <v>0.01627420220999247</v>
      </c>
      <c r="CP94">
        <v>0.01829694923976182</v>
      </c>
      <c r="CQ94">
        <v>0.01522822025808272</v>
      </c>
      <c r="CR94">
        <v>0.01686847714078974</v>
      </c>
      <c r="CS94">
        <v>0.02312303284443215</v>
      </c>
      <c r="CT94">
        <v>0.0184549320358355</v>
      </c>
      <c r="CU94">
        <v>0.01073216480849553</v>
      </c>
      <c r="CV94">
        <v>0.01510723346520616</v>
      </c>
      <c r="CW94">
        <v>0.0214530820177453</v>
      </c>
      <c r="CX94">
        <v>0.0172413274945838</v>
      </c>
      <c r="CY94">
        <v>0.02240568449862878</v>
      </c>
      <c r="CZ94">
        <v>0.0165835363056283</v>
      </c>
      <c r="DA94">
        <v>0.01958274442046771</v>
      </c>
      <c r="DB94">
        <v>0.02525936456477994</v>
      </c>
      <c r="DC94">
        <v>0.02474178951741863</v>
      </c>
      <c r="DD94">
        <v>0.02898698702427681</v>
      </c>
      <c r="DE94">
        <v>0.01649850696841746</v>
      </c>
      <c r="DF94">
        <v>0.02008073011093885</v>
      </c>
      <c r="DG94">
        <v>0.0188253788861316</v>
      </c>
      <c r="DH94">
        <v>0.02239263334389601</v>
      </c>
      <c r="DI94">
        <v>0.02295422820348649</v>
      </c>
      <c r="DJ94">
        <v>0.01488198502925139</v>
      </c>
      <c r="DK94">
        <v>0.02441637014434438</v>
      </c>
      <c r="DR94" s="2">
        <v>44829</v>
      </c>
      <c r="DS94">
        <v>114.8210363800431</v>
      </c>
      <c r="DT94">
        <v>9230.838853681458</v>
      </c>
      <c r="DU94">
        <v>365.3126026168455</v>
      </c>
      <c r="DV94">
        <v>677.3973122486276</v>
      </c>
      <c r="DW94">
        <v>11152.40672401334</v>
      </c>
      <c r="DX94">
        <v>11.06828508331085</v>
      </c>
      <c r="DY94">
        <v>4.039756869190148</v>
      </c>
      <c r="DZ94">
        <v>315.4324223889529</v>
      </c>
      <c r="EA94">
        <v>120.1015794433231</v>
      </c>
      <c r="EB94">
        <v>7.34400622062458</v>
      </c>
      <c r="EC94">
        <v>69.62309901883933</v>
      </c>
      <c r="ED94">
        <v>252.8726501414228</v>
      </c>
      <c r="EE94">
        <v>220.3554628956256</v>
      </c>
      <c r="EF94">
        <v>1.178429707898946</v>
      </c>
      <c r="EG94">
        <v>86.03308938977767</v>
      </c>
      <c r="EH94">
        <v>24.76592160812633</v>
      </c>
      <c r="EI94">
        <v>55.09162589022655</v>
      </c>
      <c r="EJ94">
        <v>61.36079204512461</v>
      </c>
      <c r="EK94">
        <v>2.196334383911396</v>
      </c>
      <c r="EL94">
        <v>151.1115953733011</v>
      </c>
      <c r="EM94">
        <v>6.604645119150995</v>
      </c>
      <c r="EN94">
        <v>11.80096777507507</v>
      </c>
      <c r="EO94">
        <v>39.81873991122114</v>
      </c>
      <c r="EP94">
        <v>400.4035607816008</v>
      </c>
      <c r="EQ94">
        <v>3.339302119142422</v>
      </c>
      <c r="ER94">
        <v>20.37472305303711</v>
      </c>
      <c r="ES94">
        <v>1962.974795379549</v>
      </c>
      <c r="ET94">
        <v>589.5504771221892</v>
      </c>
      <c r="EU94">
        <v>38.42587036314723</v>
      </c>
      <c r="EV94">
        <v>53.70972388862003</v>
      </c>
      <c r="EW94">
        <v>488.852206974592</v>
      </c>
      <c r="EX94">
        <v>127.5325887160739</v>
      </c>
      <c r="EY94">
        <v>1.235223544439172</v>
      </c>
      <c r="EZ94">
        <v>122.6654532015268</v>
      </c>
      <c r="FA94">
        <v>0.1284936887227415</v>
      </c>
      <c r="FB94">
        <v>20.38585218448145</v>
      </c>
      <c r="FC94">
        <v>708.052360119878</v>
      </c>
      <c r="FD94">
        <v>155.1333172519848</v>
      </c>
      <c r="FF94">
        <v>0.7256779030655592</v>
      </c>
      <c r="FG94">
        <v>36.32346199977321</v>
      </c>
      <c r="FH94">
        <v>3494.025690750632</v>
      </c>
      <c r="FI94">
        <v>1173.458154206243</v>
      </c>
      <c r="FK94">
        <v>67.29302992652384</v>
      </c>
      <c r="FL94">
        <v>85.99349902273595</v>
      </c>
      <c r="FM94">
        <v>41.62945095538001</v>
      </c>
      <c r="FN94">
        <v>71.65482154070425</v>
      </c>
      <c r="FO94">
        <v>1674.457626038904</v>
      </c>
      <c r="FP94">
        <v>3028.69109523121</v>
      </c>
      <c r="FQ94">
        <v>82.16888058205423</v>
      </c>
      <c r="FR94">
        <v>175.381960089737</v>
      </c>
      <c r="FS94">
        <v>268.3230134010499</v>
      </c>
    </row>
    <row r="95" spans="1:175">
      <c r="A95" s="2">
        <v>44292</v>
      </c>
      <c r="B95">
        <v>8870.368006425409</v>
      </c>
      <c r="C95">
        <v>0.04802117364209524</v>
      </c>
      <c r="F95" s="2">
        <v>44836</v>
      </c>
      <c r="G95">
        <v>0.01364937820559625</v>
      </c>
      <c r="H95">
        <v>0.02892786434164133</v>
      </c>
      <c r="I95">
        <v>0.02054510313604131</v>
      </c>
      <c r="J95">
        <v>0.01926637417690542</v>
      </c>
      <c r="K95">
        <v>0.01453580699336245</v>
      </c>
      <c r="L95">
        <v>0.01889759259393923</v>
      </c>
      <c r="M95">
        <v>0.01956767417482216</v>
      </c>
      <c r="N95">
        <v>0.02608371740191636</v>
      </c>
      <c r="O95">
        <v>0.01754568423683931</v>
      </c>
      <c r="P95">
        <v>0.02181234130146804</v>
      </c>
      <c r="Q95">
        <v>0.01957360772649189</v>
      </c>
      <c r="R95">
        <v>0.01714385906149701</v>
      </c>
      <c r="S95">
        <v>0.02028131575756132</v>
      </c>
      <c r="T95">
        <v>0.02158661990861553</v>
      </c>
      <c r="U95">
        <v>0.01748108285823837</v>
      </c>
      <c r="V95">
        <v>0.0183333513446646</v>
      </c>
      <c r="W95">
        <v>0.02545427211300837</v>
      </c>
      <c r="X95">
        <v>0.01891452597155929</v>
      </c>
      <c r="Y95">
        <v>0.02560502656270216</v>
      </c>
      <c r="Z95">
        <v>0.01898601195543702</v>
      </c>
      <c r="AA95">
        <v>0.02693716048065932</v>
      </c>
      <c r="AB95">
        <v>0.01714848656050413</v>
      </c>
      <c r="AC95">
        <v>0.008360031290183678</v>
      </c>
      <c r="AD95">
        <v>0.01883639705549374</v>
      </c>
      <c r="AE95">
        <v>0.01362893200862389</v>
      </c>
      <c r="AF95">
        <v>0.01752671550796183</v>
      </c>
      <c r="AG95">
        <v>0.02175408218986459</v>
      </c>
      <c r="AH95">
        <v>0.01804105959346655</v>
      </c>
      <c r="AI95">
        <v>0.01822079536561204</v>
      </c>
      <c r="AJ95">
        <v>0.01799990753638861</v>
      </c>
      <c r="AK95">
        <v>0.01435594606857586</v>
      </c>
      <c r="AL95">
        <v>0.01598607271108122</v>
      </c>
      <c r="AM95">
        <v>0.01953976315485859</v>
      </c>
      <c r="AN95">
        <v>0.01849606219487797</v>
      </c>
      <c r="AO95">
        <v>0.01072227154548093</v>
      </c>
      <c r="AP95">
        <v>0.01470252351247966</v>
      </c>
      <c r="AQ95">
        <v>0.02008557249670485</v>
      </c>
      <c r="AR95">
        <v>0.01722543387100754</v>
      </c>
      <c r="AS95">
        <v>0.02326328069608645</v>
      </c>
      <c r="AT95">
        <v>0.02033231608141995</v>
      </c>
      <c r="AU95">
        <v>0.01956469240164799</v>
      </c>
      <c r="AV95">
        <v>0.0331782436121349</v>
      </c>
      <c r="AW95">
        <v>0.02505506506908025</v>
      </c>
      <c r="AX95">
        <v>0.02826078740379512</v>
      </c>
      <c r="AY95">
        <v>0.01558511617463797</v>
      </c>
      <c r="AZ95">
        <v>0.02006221903250709</v>
      </c>
      <c r="BA95">
        <v>0.01692926661907878</v>
      </c>
      <c r="BB95">
        <v>0.02349348402164597</v>
      </c>
      <c r="BC95">
        <v>0.02046235089425565</v>
      </c>
      <c r="BD95">
        <v>0.01368975789141178</v>
      </c>
      <c r="BE95">
        <v>0.02636499713616573</v>
      </c>
      <c r="BL95" s="2">
        <v>44836</v>
      </c>
      <c r="BM95">
        <v>0.01302580747581185</v>
      </c>
      <c r="BN95">
        <v>0.02896005073093716</v>
      </c>
      <c r="BO95">
        <v>0.02101306888292148</v>
      </c>
      <c r="BP95">
        <v>0.01960061680722842</v>
      </c>
      <c r="BQ95">
        <v>0.01472013055892283</v>
      </c>
      <c r="BR95">
        <v>0.01891861887036251</v>
      </c>
      <c r="BS95">
        <v>0.01960649409398262</v>
      </c>
      <c r="BT95">
        <v>0.0259138039255598</v>
      </c>
      <c r="BU95">
        <v>0.01724910364054924</v>
      </c>
      <c r="BV95">
        <v>0.02183661065299332</v>
      </c>
      <c r="BW95">
        <v>0.01952133997774587</v>
      </c>
      <c r="BX95">
        <v>0.01716293405836749</v>
      </c>
      <c r="BY95">
        <v>0.02030388162404545</v>
      </c>
      <c r="BZ95">
        <v>0.02108863076608285</v>
      </c>
      <c r="CA95">
        <v>0.01763000949470212</v>
      </c>
      <c r="CB95">
        <v>0.01835374982194269</v>
      </c>
      <c r="CC95">
        <v>0.02548259363380215</v>
      </c>
      <c r="CD95">
        <v>0.01848959831657034</v>
      </c>
      <c r="CE95">
        <v>0.02563351581939751</v>
      </c>
      <c r="CF95">
        <v>0.01853056428300276</v>
      </c>
      <c r="CG95">
        <v>0.02696713192699616</v>
      </c>
      <c r="CH95">
        <v>0.01752417804327434</v>
      </c>
      <c r="CI95">
        <v>0.008369333021498971</v>
      </c>
      <c r="CJ95">
        <v>0.01885735524312207</v>
      </c>
      <c r="CK95">
        <v>0.01306024855056038</v>
      </c>
      <c r="CL95">
        <v>0.0175462164874242</v>
      </c>
      <c r="CM95">
        <v>0.02177828671979004</v>
      </c>
      <c r="CN95">
        <v>0.01819873150924959</v>
      </c>
      <c r="CO95">
        <v>0.01824106860825419</v>
      </c>
      <c r="CP95">
        <v>0.01801993500970682</v>
      </c>
      <c r="CQ95">
        <v>0.01437191911322983</v>
      </c>
      <c r="CR95">
        <v>0.01600385950493208</v>
      </c>
      <c r="CS95">
        <v>0.01956150393793967</v>
      </c>
      <c r="CT95">
        <v>0.01851664171126443</v>
      </c>
      <c r="CU95">
        <v>0.01084532658042899</v>
      </c>
      <c r="CV95">
        <v>0.01525581285067766</v>
      </c>
      <c r="CW95">
        <v>0.0201079205707961</v>
      </c>
      <c r="CX95">
        <v>0.01712571436553462</v>
      </c>
      <c r="CY95">
        <v>0.02328916442534967</v>
      </c>
      <c r="CZ95">
        <v>0.02035493869306364</v>
      </c>
      <c r="DA95">
        <v>0.01939628620966378</v>
      </c>
      <c r="DB95">
        <v>0.03321515915669223</v>
      </c>
      <c r="DC95">
        <v>0.02469729615778607</v>
      </c>
      <c r="DD95">
        <v>0.02829223157452417</v>
      </c>
      <c r="DE95">
        <v>0.0156024568469563</v>
      </c>
      <c r="DF95">
        <v>0.02070799314665104</v>
      </c>
      <c r="DG95">
        <v>0.01694810285114415</v>
      </c>
      <c r="DH95">
        <v>0.02351962388505606</v>
      </c>
      <c r="DI95">
        <v>0.02048511818823947</v>
      </c>
      <c r="DJ95">
        <v>0.01370498970637243</v>
      </c>
      <c r="DK95">
        <v>0.02639433196889262</v>
      </c>
      <c r="DR95" s="2">
        <v>44836</v>
      </c>
      <c r="DS95">
        <v>119.7809995787458</v>
      </c>
      <c r="DT95">
        <v>7373.950586268627</v>
      </c>
      <c r="DU95">
        <v>446.6119736234077</v>
      </c>
      <c r="DV95">
        <v>635.1076198633082</v>
      </c>
      <c r="DW95">
        <v>11109.50781201161</v>
      </c>
      <c r="DX95">
        <v>10.42684350082975</v>
      </c>
      <c r="DY95">
        <v>4.30327181273779</v>
      </c>
      <c r="DZ95">
        <v>298.9758254351297</v>
      </c>
      <c r="EA95">
        <v>154.0988143935521</v>
      </c>
      <c r="EB95">
        <v>6.207505899058582</v>
      </c>
      <c r="EC95">
        <v>66.01175544334157</v>
      </c>
      <c r="ED95">
        <v>256.5630602974945</v>
      </c>
      <c r="EE95">
        <v>243.1302175249728</v>
      </c>
      <c r="EF95">
        <v>1.241406333034998</v>
      </c>
      <c r="EG95">
        <v>87.86274768008495</v>
      </c>
      <c r="EH95">
        <v>23.59731415586581</v>
      </c>
      <c r="EI95">
        <v>61.96100993308296</v>
      </c>
      <c r="EJ95">
        <v>54.37776789211228</v>
      </c>
      <c r="EK95">
        <v>2.174844242227855</v>
      </c>
      <c r="EL95">
        <v>155.6554985878725</v>
      </c>
      <c r="EM95">
        <v>5.481216440442458</v>
      </c>
      <c r="EN95">
        <v>13.20767653525099</v>
      </c>
      <c r="EO95">
        <v>48.21119483279836</v>
      </c>
      <c r="EP95">
        <v>388.478302565434</v>
      </c>
      <c r="EQ95">
        <v>3.219718239673984</v>
      </c>
      <c r="ER95">
        <v>18.78777795881619</v>
      </c>
      <c r="ES95">
        <v>1991.50581522312</v>
      </c>
      <c r="ET95">
        <v>602.2964057624419</v>
      </c>
      <c r="EU95">
        <v>34.74234949591418</v>
      </c>
      <c r="EV95">
        <v>62.23234054470174</v>
      </c>
      <c r="EW95">
        <v>523.9818065163706</v>
      </c>
      <c r="EX95">
        <v>140.3520515263813</v>
      </c>
      <c r="EY95">
        <v>1.294865068621283</v>
      </c>
      <c r="EZ95">
        <v>116.9344727578117</v>
      </c>
      <c r="FA95">
        <v>0.1180919143043238</v>
      </c>
      <c r="FB95">
        <v>20.23719060636902</v>
      </c>
      <c r="FC95">
        <v>706.2229383839106</v>
      </c>
      <c r="FD95">
        <v>164.618931759932</v>
      </c>
      <c r="FF95">
        <v>0.535797779173897</v>
      </c>
      <c r="FG95">
        <v>31.64528768842051</v>
      </c>
      <c r="FH95">
        <v>3801.006263923179</v>
      </c>
      <c r="FI95">
        <v>1221.320943153724</v>
      </c>
      <c r="FK95">
        <v>65.8292995438009</v>
      </c>
      <c r="FL95">
        <v>90.40126513706451</v>
      </c>
      <c r="FM95">
        <v>44.18585680888522</v>
      </c>
      <c r="FN95">
        <v>70.5690869260776</v>
      </c>
      <c r="FO95">
        <v>1779.363223083419</v>
      </c>
      <c r="FP95">
        <v>2934.209251649572</v>
      </c>
      <c r="FQ95">
        <v>70.36564058590513</v>
      </c>
      <c r="FR95">
        <v>169.4214774163405</v>
      </c>
      <c r="FS95">
        <v>281.1964270724183</v>
      </c>
    </row>
    <row r="96" spans="1:175">
      <c r="A96" s="2">
        <v>44293</v>
      </c>
      <c r="B96">
        <v>9109.946080641635</v>
      </c>
      <c r="C96">
        <v>0.0270088088839926</v>
      </c>
      <c r="F96" s="2">
        <v>44843</v>
      </c>
      <c r="G96">
        <v>0.01363000748539845</v>
      </c>
      <c r="H96">
        <v>0.02648819488797632</v>
      </c>
      <c r="I96">
        <v>0.02051594624418231</v>
      </c>
      <c r="J96">
        <v>0.02010900026291199</v>
      </c>
      <c r="K96">
        <v>0.0145151782844296</v>
      </c>
      <c r="L96">
        <v>0.01887077379142417</v>
      </c>
      <c r="M96">
        <v>0.0210839210451499</v>
      </c>
      <c r="N96">
        <v>0.02326704785104855</v>
      </c>
      <c r="O96">
        <v>0.01850861427063523</v>
      </c>
      <c r="P96">
        <v>0.02178138598952303</v>
      </c>
      <c r="Q96">
        <v>0.01842595731908154</v>
      </c>
      <c r="R96">
        <v>0.01945198025676971</v>
      </c>
      <c r="S96">
        <v>0.02025253322352457</v>
      </c>
      <c r="T96">
        <v>0.01892763696034283</v>
      </c>
      <c r="U96">
        <v>0.02413155841510473</v>
      </c>
      <c r="V96">
        <v>0.01644832684571535</v>
      </c>
      <c r="W96">
        <v>0.02309201882272637</v>
      </c>
      <c r="X96">
        <v>0.01888768313778691</v>
      </c>
      <c r="Y96">
        <v>0.02416824556123988</v>
      </c>
      <c r="Z96">
        <v>0.01806374722578526</v>
      </c>
      <c r="AA96">
        <v>0.02689893220456245</v>
      </c>
      <c r="AB96">
        <v>0.01712415002810127</v>
      </c>
      <c r="AC96">
        <v>0.008348167026147048</v>
      </c>
      <c r="AD96">
        <v>0.02002137618066285</v>
      </c>
      <c r="AE96">
        <v>0.01360959030495378</v>
      </c>
      <c r="AF96">
        <v>0.01750184220626432</v>
      </c>
      <c r="AG96">
        <v>0.0217232095572133</v>
      </c>
      <c r="AH96">
        <v>0.01801545635263074</v>
      </c>
      <c r="AI96">
        <v>0.01927526164867401</v>
      </c>
      <c r="AJ96">
        <v>0.01797436269711302</v>
      </c>
      <c r="AK96">
        <v>0.01433557261197729</v>
      </c>
      <c r="AL96">
        <v>0.01709462494890772</v>
      </c>
      <c r="AM96">
        <v>0.01951203300634172</v>
      </c>
      <c r="AN96">
        <v>0.01976774144306515</v>
      </c>
      <c r="AO96">
        <v>0.01745820940743661</v>
      </c>
      <c r="AP96">
        <v>0.01468165820529335</v>
      </c>
      <c r="AQ96">
        <v>0.01584779969366529</v>
      </c>
      <c r="AR96">
        <v>0.01720098813767265</v>
      </c>
      <c r="AS96">
        <v>0.02323026626169543</v>
      </c>
      <c r="AT96">
        <v>0.02030346116950718</v>
      </c>
      <c r="AU96">
        <v>0.01494521126499284</v>
      </c>
      <c r="AV96">
        <v>0.03313115820912352</v>
      </c>
      <c r="AW96">
        <v>0.03743148185226734</v>
      </c>
      <c r="AX96">
        <v>0.02426609564004666</v>
      </c>
      <c r="AY96">
        <v>0.01690715424188824</v>
      </c>
      <c r="AZ96">
        <v>0.01779105790038935</v>
      </c>
      <c r="BA96">
        <v>0.01690524119595015</v>
      </c>
      <c r="BB96">
        <v>0.02346014289074608</v>
      </c>
      <c r="BC96">
        <v>0.01765273536209133</v>
      </c>
      <c r="BD96">
        <v>0.01367032986577604</v>
      </c>
      <c r="BE96">
        <v>0.02329493060408664</v>
      </c>
      <c r="BL96" s="2">
        <v>44843</v>
      </c>
      <c r="BM96">
        <v>0.01390984966309705</v>
      </c>
      <c r="BN96">
        <v>0.02652583943162529</v>
      </c>
      <c r="BO96">
        <v>0.01993038057022666</v>
      </c>
      <c r="BP96">
        <v>0.02013757881050029</v>
      </c>
      <c r="BQ96">
        <v>0.01418448131156968</v>
      </c>
      <c r="BR96">
        <v>0.01937796696403473</v>
      </c>
      <c r="BS96">
        <v>0.02111388513252664</v>
      </c>
      <c r="BT96">
        <v>0.02330011455876931</v>
      </c>
      <c r="BU96">
        <v>0.01853491837858745</v>
      </c>
      <c r="BV96">
        <v>0.02188618208717736</v>
      </c>
      <c r="BW96">
        <v>0.01845214395646871</v>
      </c>
      <c r="BX96">
        <v>0.01947962505940468</v>
      </c>
      <c r="BY96">
        <v>0.020467417966269</v>
      </c>
      <c r="BZ96">
        <v>0.01895453657576543</v>
      </c>
      <c r="CA96">
        <v>0.02416585374960815</v>
      </c>
      <c r="CB96">
        <v>0.01647170291043077</v>
      </c>
      <c r="CC96">
        <v>0.02312483678235673</v>
      </c>
      <c r="CD96">
        <v>0.01925851853124361</v>
      </c>
      <c r="CE96">
        <v>0.02420259303485206</v>
      </c>
      <c r="CF96">
        <v>0.01808941909673686</v>
      </c>
      <c r="CG96">
        <v>0.02748465570971386</v>
      </c>
      <c r="CH96">
        <v>0.01654047991958559</v>
      </c>
      <c r="CI96">
        <v>0.008409998083583491</v>
      </c>
      <c r="CJ96">
        <v>0.02004983019848977</v>
      </c>
      <c r="CK96">
        <v>0.01392615630600994</v>
      </c>
      <c r="CL96">
        <v>0.01697870279322584</v>
      </c>
      <c r="CM96">
        <v>0.02130834008640077</v>
      </c>
      <c r="CN96">
        <v>0.01798100313931518</v>
      </c>
      <c r="CO96">
        <v>0.01930265530201835</v>
      </c>
      <c r="CP96">
        <v>0.01819880910402825</v>
      </c>
      <c r="CQ96">
        <v>0.01379602820265385</v>
      </c>
      <c r="CR96">
        <v>0.01711891952080185</v>
      </c>
      <c r="CS96">
        <v>0.0202230894281595</v>
      </c>
      <c r="CT96">
        <v>0.01979583499978889</v>
      </c>
      <c r="CU96">
        <v>0.01748302069898934</v>
      </c>
      <c r="CV96">
        <v>0.01404780803245647</v>
      </c>
      <c r="CW96">
        <v>0.01587032230005019</v>
      </c>
      <c r="CX96">
        <v>0.01693208191268477</v>
      </c>
      <c r="CY96">
        <v>0.02292633324829492</v>
      </c>
      <c r="CZ96">
        <v>0.02058134143198024</v>
      </c>
      <c r="DA96">
        <v>0.01496645112902236</v>
      </c>
      <c r="DB96">
        <v>0.03348379701081527</v>
      </c>
      <c r="DC96">
        <v>0.03748467879748737</v>
      </c>
      <c r="DD96">
        <v>0.02430058217642164</v>
      </c>
      <c r="DE96">
        <v>0.01693118238380317</v>
      </c>
      <c r="DF96">
        <v>0.01781634223020212</v>
      </c>
      <c r="DG96">
        <v>0.01613586071777681</v>
      </c>
      <c r="DH96">
        <v>0.02294994199552371</v>
      </c>
      <c r="DI96">
        <v>0.01767782311041364</v>
      </c>
      <c r="DJ96">
        <v>0.01440204852078061</v>
      </c>
      <c r="DK96">
        <v>0.02332803693827189</v>
      </c>
      <c r="DR96" s="2">
        <v>44843</v>
      </c>
      <c r="DS96">
        <v>117.3832918840428</v>
      </c>
      <c r="DT96">
        <v>8043.227566576711</v>
      </c>
      <c r="DU96">
        <v>467.3113131567857</v>
      </c>
      <c r="DV96">
        <v>623.7626625369616</v>
      </c>
      <c r="DW96">
        <v>11158.06223680808</v>
      </c>
      <c r="DX96">
        <v>10.85049732256629</v>
      </c>
      <c r="DY96">
        <v>4.253928644433063</v>
      </c>
      <c r="DZ96">
        <v>345.0552379316983</v>
      </c>
      <c r="EA96">
        <v>145.2792652428097</v>
      </c>
      <c r="EB96">
        <v>6.458534846079428</v>
      </c>
      <c r="EC96">
        <v>69.94738534145351</v>
      </c>
      <c r="ED96">
        <v>275.7648807823047</v>
      </c>
      <c r="EE96">
        <v>276.7952594674764</v>
      </c>
      <c r="EF96">
        <v>1.314425351380454</v>
      </c>
      <c r="EG96">
        <v>97.72884675035523</v>
      </c>
      <c r="EH96">
        <v>17.75825266002975</v>
      </c>
      <c r="EI96">
        <v>106.9234180413669</v>
      </c>
      <c r="EJ96">
        <v>55.51882753379905</v>
      </c>
      <c r="EK96">
        <v>1.765321949938385</v>
      </c>
      <c r="EL96">
        <v>169.3589931027655</v>
      </c>
      <c r="EM96">
        <v>4.101045465149395</v>
      </c>
      <c r="EN96">
        <v>14.60986787120326</v>
      </c>
      <c r="EO96">
        <v>49.24943587704708</v>
      </c>
      <c r="EP96">
        <v>402.4430521395124</v>
      </c>
      <c r="EQ96">
        <v>3.122786892410082</v>
      </c>
      <c r="ER96">
        <v>12.8075491863013</v>
      </c>
      <c r="ES96">
        <v>1789.518869171274</v>
      </c>
      <c r="ET96">
        <v>623.4900385915633</v>
      </c>
      <c r="EU96">
        <v>29.40126208202044</v>
      </c>
      <c r="EV96">
        <v>65.06827816528308</v>
      </c>
      <c r="EW96">
        <v>453.9683282992299</v>
      </c>
      <c r="EX96">
        <v>205.5778377896104</v>
      </c>
      <c r="EY96">
        <v>1.506732335135338</v>
      </c>
      <c r="EZ96">
        <v>119.8914004745214</v>
      </c>
      <c r="FA96">
        <v>0.08824564112546443</v>
      </c>
      <c r="FB96">
        <v>21.03129923317206</v>
      </c>
      <c r="FC96">
        <v>1012.039778724778</v>
      </c>
      <c r="FD96">
        <v>166.1700572393547</v>
      </c>
      <c r="FF96">
        <v>0.450259911109311</v>
      </c>
      <c r="FG96">
        <v>31.85173515463795</v>
      </c>
      <c r="FH96">
        <v>3112.1306828708</v>
      </c>
      <c r="FI96">
        <v>1384.627787171547</v>
      </c>
      <c r="FK96">
        <v>60.65392162702494</v>
      </c>
      <c r="FL96">
        <v>93.22795928497936</v>
      </c>
      <c r="FM96">
        <v>44.61974788912676</v>
      </c>
      <c r="FN96">
        <v>54.00733655337956</v>
      </c>
      <c r="FO96">
        <v>1772.360657643486</v>
      </c>
      <c r="FP96">
        <v>3054.795500005804</v>
      </c>
      <c r="FQ96">
        <v>66.11006834867582</v>
      </c>
      <c r="FR96">
        <v>193.6085901543125</v>
      </c>
      <c r="FS96">
        <v>302.9892103347614</v>
      </c>
    </row>
    <row r="97" spans="1:175">
      <c r="A97" s="2">
        <v>44294</v>
      </c>
      <c r="B97">
        <v>8470.361325980863</v>
      </c>
      <c r="C97">
        <v>-0.07020730408271803</v>
      </c>
      <c r="F97" s="2">
        <v>44850</v>
      </c>
      <c r="G97">
        <v>0.01586535916620183</v>
      </c>
      <c r="H97">
        <v>0.02866145657144296</v>
      </c>
      <c r="I97">
        <v>0.0177411168824059</v>
      </c>
      <c r="J97">
        <v>0.0201746612963626</v>
      </c>
      <c r="K97">
        <v>0.0145625740571888</v>
      </c>
      <c r="L97">
        <v>0.0219359455225169</v>
      </c>
      <c r="M97">
        <v>0.02115276544451913</v>
      </c>
      <c r="N97">
        <v>0.0200385437210241</v>
      </c>
      <c r="O97">
        <v>0.02012931041311784</v>
      </c>
      <c r="P97">
        <v>0.02185250779047584</v>
      </c>
      <c r="Q97">
        <v>0.02355008123904056</v>
      </c>
      <c r="R97">
        <v>0.01951549595171334</v>
      </c>
      <c r="S97">
        <v>0.02224269783964705</v>
      </c>
      <c r="T97">
        <v>0.01898944054019988</v>
      </c>
      <c r="U97">
        <v>0.01992419411269348</v>
      </c>
      <c r="V97">
        <v>0.0165020348433832</v>
      </c>
      <c r="W97">
        <v>0.02616682739445973</v>
      </c>
      <c r="X97">
        <v>0.02068117835854521</v>
      </c>
      <c r="Y97">
        <v>0.0267624526606055</v>
      </c>
      <c r="Z97">
        <v>0.01435760653873944</v>
      </c>
      <c r="AA97">
        <v>0.01670961570010966</v>
      </c>
      <c r="AB97">
        <v>0.01893955019497162</v>
      </c>
      <c r="AC97">
        <v>0.008375425928488712</v>
      </c>
      <c r="AD97">
        <v>0.02008675109905452</v>
      </c>
      <c r="AE97">
        <v>0.01842755914034047</v>
      </c>
      <c r="AF97">
        <v>0.01520166059878944</v>
      </c>
      <c r="AG97">
        <v>0.009601450993418669</v>
      </c>
      <c r="AH97">
        <v>0.01807428142929952</v>
      </c>
      <c r="AI97">
        <v>0.02303801151711054</v>
      </c>
      <c r="AJ97">
        <v>0.02143419257702684</v>
      </c>
      <c r="AK97">
        <v>0.01438238192623967</v>
      </c>
      <c r="AL97">
        <v>0.01865416612481811</v>
      </c>
      <c r="AM97">
        <v>0.02087436880678735</v>
      </c>
      <c r="AN97">
        <v>0.02252601990821089</v>
      </c>
      <c r="AO97">
        <v>0.01751521493018275</v>
      </c>
      <c r="AP97">
        <v>0.01966424992640863</v>
      </c>
      <c r="AQ97">
        <v>0.01589954681645606</v>
      </c>
      <c r="AR97">
        <v>0.01928603705554983</v>
      </c>
      <c r="AS97">
        <v>0.02736775960143942</v>
      </c>
      <c r="AT97">
        <v>0.02371973506963048</v>
      </c>
      <c r="AU97">
        <v>0.01499401120551535</v>
      </c>
      <c r="AV97">
        <v>0.02324764634022928</v>
      </c>
      <c r="AW97">
        <v>0.03043328419560495</v>
      </c>
      <c r="AX97">
        <v>0.02434533065405557</v>
      </c>
      <c r="AY97">
        <v>0.01696236042845729</v>
      </c>
      <c r="AZ97">
        <v>0.01784915025866904</v>
      </c>
      <c r="BA97">
        <v>0.01696044113593451</v>
      </c>
      <c r="BB97">
        <v>0.02493951627755859</v>
      </c>
      <c r="BC97">
        <v>0.01463387520424718</v>
      </c>
      <c r="BD97">
        <v>0.01371496699218024</v>
      </c>
      <c r="BE97">
        <v>0.02133518761893164</v>
      </c>
      <c r="BL97" s="2">
        <v>44850</v>
      </c>
      <c r="BM97">
        <v>0.01581372331152179</v>
      </c>
      <c r="BN97">
        <v>0.02856817416976912</v>
      </c>
      <c r="BO97">
        <v>0.0176833761326627</v>
      </c>
      <c r="BP97">
        <v>0.01917298435066882</v>
      </c>
      <c r="BQ97">
        <v>0.0145700145850433</v>
      </c>
      <c r="BR97">
        <v>0.02186455216271934</v>
      </c>
      <c r="BS97">
        <v>0.02210908990585754</v>
      </c>
      <c r="BT97">
        <v>0.01997332569975278</v>
      </c>
      <c r="BU97">
        <v>0.02006379697995741</v>
      </c>
      <c r="BV97">
        <v>0.02233332732836623</v>
      </c>
      <c r="BW97">
        <v>0.02347343446667169</v>
      </c>
      <c r="BX97">
        <v>0.01943492679169902</v>
      </c>
      <c r="BY97">
        <v>0.02217030611492727</v>
      </c>
      <c r="BZ97">
        <v>0.0183740647172025</v>
      </c>
      <c r="CA97">
        <v>0.01985934825694937</v>
      </c>
      <c r="CB97">
        <v>0.01649893062616043</v>
      </c>
      <c r="CC97">
        <v>0.02608166408472158</v>
      </c>
      <c r="CD97">
        <v>0.02061386880008221</v>
      </c>
      <c r="CE97">
        <v>0.02667535081172908</v>
      </c>
      <c r="CF97">
        <v>0.01431087785916647</v>
      </c>
      <c r="CG97">
        <v>0.0166552321038096</v>
      </c>
      <c r="CH97">
        <v>0.01887790898966841</v>
      </c>
      <c r="CI97">
        <v>0.008854489951996648</v>
      </c>
      <c r="CJ97">
        <v>0.019939134597582</v>
      </c>
      <c r="CK97">
        <v>0.01836758427586305</v>
      </c>
      <c r="CL97">
        <v>0.01515218483657369</v>
      </c>
      <c r="CM97">
        <v>0.00957020183460543</v>
      </c>
      <c r="CN97">
        <v>0.01845506304410623</v>
      </c>
      <c r="CO97">
        <v>0.0229630313416003</v>
      </c>
      <c r="CP97">
        <v>0.02136443223681032</v>
      </c>
      <c r="CQ97">
        <v>0.01460770259523482</v>
      </c>
      <c r="CR97">
        <v>0.01859345373872537</v>
      </c>
      <c r="CS97">
        <v>0.02080643048512986</v>
      </c>
      <c r="CT97">
        <v>0.02245270607533038</v>
      </c>
      <c r="CU97">
        <v>0.01699850131992978</v>
      </c>
      <c r="CV97">
        <v>0.01960025009249657</v>
      </c>
      <c r="CW97">
        <v>0.01583667046184446</v>
      </c>
      <c r="CX97">
        <v>0.0192232681641354</v>
      </c>
      <c r="CY97">
        <v>0.02727868770316758</v>
      </c>
      <c r="CZ97">
        <v>0.02364253613702051</v>
      </c>
      <c r="DA97">
        <v>0.01611649753472579</v>
      </c>
      <c r="DB97">
        <v>0.02317198388118868</v>
      </c>
      <c r="DC97">
        <v>0.03033423515273749</v>
      </c>
      <c r="DD97">
        <v>0.02331725413482007</v>
      </c>
      <c r="DE97">
        <v>0.01783373511387561</v>
      </c>
      <c r="DF97">
        <v>0.0182147014502006</v>
      </c>
      <c r="DG97">
        <v>0.0171999422786673</v>
      </c>
      <c r="DH97">
        <v>0.0248583474099138</v>
      </c>
      <c r="DI97">
        <v>0.01458624737272212</v>
      </c>
      <c r="DJ97">
        <v>0.01421669902678763</v>
      </c>
      <c r="DK97">
        <v>0.02126574950310193</v>
      </c>
      <c r="DR97" s="2">
        <v>44850</v>
      </c>
      <c r="DS97">
        <v>135.0118721750891</v>
      </c>
      <c r="DT97">
        <v>3119.617350800678</v>
      </c>
      <c r="DU97">
        <v>326.472299884674</v>
      </c>
      <c r="DV97">
        <v>603.4953880239101</v>
      </c>
      <c r="DW97">
        <v>14751.18372213144</v>
      </c>
      <c r="DX97">
        <v>12.14991802423452</v>
      </c>
      <c r="DY97">
        <v>5.410859184711374</v>
      </c>
      <c r="DZ97">
        <v>398.6697460591442</v>
      </c>
      <c r="EA97">
        <v>159.8782685138767</v>
      </c>
      <c r="EB97">
        <v>7.592057186217199</v>
      </c>
      <c r="EC97">
        <v>65.3733724862109</v>
      </c>
      <c r="ED97">
        <v>280.6690372369875</v>
      </c>
      <c r="EE97">
        <v>317.1897494861978</v>
      </c>
      <c r="EF97">
        <v>1.59955482560056</v>
      </c>
      <c r="EG97">
        <v>103.2833177484442</v>
      </c>
      <c r="EH97">
        <v>17.84900771090436</v>
      </c>
      <c r="EI97">
        <v>109.2116567106207</v>
      </c>
      <c r="EJ97">
        <v>46.2040546862267</v>
      </c>
      <c r="EK97">
        <v>1.40230041200393</v>
      </c>
      <c r="EL97">
        <v>186.3923026502097</v>
      </c>
      <c r="EM97">
        <v>2.945149001937516</v>
      </c>
      <c r="EN97">
        <v>17.4630510439682</v>
      </c>
      <c r="EO97">
        <v>63.65432201330992</v>
      </c>
      <c r="EP97">
        <v>424.7271021404716</v>
      </c>
      <c r="EQ97">
        <v>3.983491741010127</v>
      </c>
      <c r="ER97">
        <v>10.44138995777823</v>
      </c>
      <c r="ES97">
        <v>1916.837091109814</v>
      </c>
      <c r="ET97">
        <v>913.3822684690221</v>
      </c>
      <c r="EU97">
        <v>32.25018399108838</v>
      </c>
      <c r="EV97">
        <v>73.00207304669857</v>
      </c>
      <c r="EW97">
        <v>370.3116615672552</v>
      </c>
      <c r="EX97">
        <v>168.472585556653</v>
      </c>
      <c r="EY97">
        <v>1.522687734442136</v>
      </c>
      <c r="EZ97">
        <v>137.0402605998991</v>
      </c>
      <c r="FA97">
        <v>0.07716503172561062</v>
      </c>
      <c r="FB97">
        <v>28.80229643675618</v>
      </c>
      <c r="FC97">
        <v>794.4570691644801</v>
      </c>
      <c r="FD97">
        <v>198.1438090921273</v>
      </c>
      <c r="FF97">
        <v>0.3537235308655017</v>
      </c>
      <c r="FG97">
        <v>28.07181207347917</v>
      </c>
      <c r="FH97">
        <v>3441.008037003947</v>
      </c>
      <c r="FI97">
        <v>1617.43894464645</v>
      </c>
      <c r="FK97">
        <v>71.77466377168881</v>
      </c>
      <c r="FL97">
        <v>106.9735910447367</v>
      </c>
      <c r="FM97">
        <v>51.0858257875309</v>
      </c>
      <c r="FN97">
        <v>38.14684621712622</v>
      </c>
      <c r="FO97">
        <v>1064.1197460693</v>
      </c>
      <c r="FP97">
        <v>3273.539089674194</v>
      </c>
      <c r="FQ97">
        <v>68.48634581570502</v>
      </c>
      <c r="FR97">
        <v>207.5391283041492</v>
      </c>
      <c r="FS97">
        <v>322.3689511488504</v>
      </c>
    </row>
    <row r="98" spans="1:175">
      <c r="A98" s="2">
        <v>44295</v>
      </c>
      <c r="B98">
        <v>9003.881508871787</v>
      </c>
      <c r="C98">
        <v>0.06298670887326563</v>
      </c>
      <c r="F98" s="2">
        <v>44857</v>
      </c>
      <c r="G98">
        <v>0.01784150284069381</v>
      </c>
      <c r="H98">
        <v>0.0373162420270783</v>
      </c>
      <c r="I98">
        <v>0.01933394822999157</v>
      </c>
      <c r="J98">
        <v>0.02010082068472369</v>
      </c>
      <c r="K98">
        <v>0.01788475259348097</v>
      </c>
      <c r="L98">
        <v>0.02365045980377679</v>
      </c>
      <c r="M98">
        <v>0.02107534490618477</v>
      </c>
      <c r="N98">
        <v>0.01715918249072908</v>
      </c>
      <c r="O98">
        <v>0.02345323961615963</v>
      </c>
      <c r="P98">
        <v>0.02341772772507379</v>
      </c>
      <c r="Q98">
        <v>0.02079262258729719</v>
      </c>
      <c r="R98">
        <v>0.01944406792938659</v>
      </c>
      <c r="S98">
        <v>0.02520350066373658</v>
      </c>
      <c r="T98">
        <v>0.01449545987109212</v>
      </c>
      <c r="U98">
        <v>0.01786062106682298</v>
      </c>
      <c r="V98">
        <v>0.01223076289252717</v>
      </c>
      <c r="W98">
        <v>0.02607105505354786</v>
      </c>
      <c r="X98">
        <v>0.02412746607672809</v>
      </c>
      <c r="Y98">
        <v>0.02023311551839992</v>
      </c>
      <c r="Z98">
        <v>0.0129291595162635</v>
      </c>
      <c r="AA98">
        <v>0.016648457387441</v>
      </c>
      <c r="AB98">
        <v>0.01887023017269126</v>
      </c>
      <c r="AC98">
        <v>0.01275805659717387</v>
      </c>
      <c r="AD98">
        <v>0.0216914563951155</v>
      </c>
      <c r="AE98">
        <v>0.0183601130396131</v>
      </c>
      <c r="AF98">
        <v>0.02312206836396575</v>
      </c>
      <c r="AG98">
        <v>0.007853334004886324</v>
      </c>
      <c r="AH98">
        <v>0.01800812834865702</v>
      </c>
      <c r="AI98">
        <v>0.02473208933676756</v>
      </c>
      <c r="AJ98">
        <v>0.02291274575939001</v>
      </c>
      <c r="AK98">
        <v>0.01432974144506096</v>
      </c>
      <c r="AL98">
        <v>0.02024659634742728</v>
      </c>
      <c r="AM98">
        <v>0.01740626436440669</v>
      </c>
      <c r="AN98">
        <v>0.02244357316655915</v>
      </c>
      <c r="AO98">
        <v>0.01549626585121888</v>
      </c>
      <c r="AP98">
        <v>0.01959227745457099</v>
      </c>
      <c r="AQ98">
        <v>0.01280923222448271</v>
      </c>
      <c r="AR98">
        <v>0.01921544886815214</v>
      </c>
      <c r="AS98">
        <v>0.01518312356070533</v>
      </c>
      <c r="AT98">
        <v>0.02363291925053317</v>
      </c>
      <c r="AU98">
        <v>0.01199400566420889</v>
      </c>
      <c r="AV98">
        <v>0.02316255839750198</v>
      </c>
      <c r="AW98">
        <v>0.0267725103722446</v>
      </c>
      <c r="AX98">
        <v>0.02285149317772682</v>
      </c>
      <c r="AY98">
        <v>0.02119256982159057</v>
      </c>
      <c r="AZ98">
        <v>0.02223513504910136</v>
      </c>
      <c r="BA98">
        <v>0.0168983647853705</v>
      </c>
      <c r="BB98">
        <v>0.02197260688476653</v>
      </c>
      <c r="BC98">
        <v>0.014580314240826</v>
      </c>
      <c r="BD98">
        <v>0.01715016817092933</v>
      </c>
      <c r="BE98">
        <v>0.02125709940322033</v>
      </c>
      <c r="BL98" s="2">
        <v>44857</v>
      </c>
      <c r="BM98">
        <v>0.01790704382048651</v>
      </c>
      <c r="BN98">
        <v>0.037453323700437</v>
      </c>
      <c r="BO98">
        <v>0.01940497172625024</v>
      </c>
      <c r="BP98">
        <v>0.01892948005731571</v>
      </c>
      <c r="BQ98">
        <v>0.01795045245177168</v>
      </c>
      <c r="BR98">
        <v>0.02373734005831185</v>
      </c>
      <c r="BS98">
        <v>0.02138865205495011</v>
      </c>
      <c r="BT98">
        <v>0.01722221695833677</v>
      </c>
      <c r="BU98">
        <v>0.02353939537991346</v>
      </c>
      <c r="BV98">
        <v>0.02350375303545961</v>
      </c>
      <c r="BW98">
        <v>0.02086900454172106</v>
      </c>
      <c r="BX98">
        <v>0.01901756651676522</v>
      </c>
      <c r="BY98">
        <v>0.02529608603294324</v>
      </c>
      <c r="BZ98">
        <v>0.014548709120944</v>
      </c>
      <c r="CA98">
        <v>0.01792623227765416</v>
      </c>
      <c r="CB98">
        <v>0.01227569275021607</v>
      </c>
      <c r="CC98">
        <v>0.02500070315414893</v>
      </c>
      <c r="CD98">
        <v>0.02421609861966484</v>
      </c>
      <c r="CE98">
        <v>0.02030744211673502</v>
      </c>
      <c r="CF98">
        <v>0.01297665494252655</v>
      </c>
      <c r="CG98">
        <v>0.01619773213859636</v>
      </c>
      <c r="CH98">
        <v>0.01887370131199036</v>
      </c>
      <c r="CI98">
        <v>0.01280492347476237</v>
      </c>
      <c r="CJ98">
        <v>0.02177114022657077</v>
      </c>
      <c r="CK98">
        <v>0.0184660527922753</v>
      </c>
      <c r="CL98">
        <v>0.02320700756605761</v>
      </c>
      <c r="CM98">
        <v>0.007882183323798272</v>
      </c>
      <c r="CN98">
        <v>0.01681635955507353</v>
      </c>
      <c r="CO98">
        <v>0.02482294297067531</v>
      </c>
      <c r="CP98">
        <v>0.02299691601232332</v>
      </c>
      <c r="CQ98">
        <v>0.01331753389513695</v>
      </c>
      <c r="CR98">
        <v>0.02032097246775337</v>
      </c>
      <c r="CS98">
        <v>0.01747020649031169</v>
      </c>
      <c r="CT98">
        <v>0.02149108895607301</v>
      </c>
      <c r="CU98">
        <v>0.01555319157412942</v>
      </c>
      <c r="CV98">
        <v>0.02010204539466858</v>
      </c>
      <c r="CW98">
        <v>0.0128562870963666</v>
      </c>
      <c r="CX98">
        <v>0.01994632705037134</v>
      </c>
      <c r="CY98">
        <v>0.01523889895156605</v>
      </c>
      <c r="CZ98">
        <v>0.02476000429560866</v>
      </c>
      <c r="DA98">
        <v>0.012038065791312</v>
      </c>
      <c r="DB98">
        <v>0.02446759648355625</v>
      </c>
      <c r="DC98">
        <v>0.02687085951788411</v>
      </c>
      <c r="DD98">
        <v>0.02293543841854916</v>
      </c>
      <c r="DE98">
        <v>0.02127042098709129</v>
      </c>
      <c r="DF98">
        <v>0.02231681609076884</v>
      </c>
      <c r="DG98">
        <v>0.01801393402111375</v>
      </c>
      <c r="DH98">
        <v>0.02205332352599828</v>
      </c>
      <c r="DI98">
        <v>0.01414908947007325</v>
      </c>
      <c r="DJ98">
        <v>0.01721316952432253</v>
      </c>
      <c r="DK98">
        <v>0.02030495130866976</v>
      </c>
      <c r="DR98" s="2">
        <v>44857</v>
      </c>
      <c r="DS98">
        <v>130.5112797005542</v>
      </c>
      <c r="DT98">
        <v>2745.363886447304</v>
      </c>
      <c r="DU98">
        <v>303.3513426930638</v>
      </c>
      <c r="DV98">
        <v>645.9426044061283</v>
      </c>
      <c r="DW98">
        <v>14548.01642809579</v>
      </c>
      <c r="DX98">
        <v>14.88537739516074</v>
      </c>
      <c r="DY98">
        <v>5.903381474251044</v>
      </c>
      <c r="DZ98">
        <v>434.7574801977927</v>
      </c>
      <c r="EA98">
        <v>208.7758120744118</v>
      </c>
      <c r="EB98">
        <v>7.521964971230265</v>
      </c>
      <c r="EC98">
        <v>71.89340391919845</v>
      </c>
      <c r="ED98">
        <v>282.0339438269132</v>
      </c>
      <c r="EE98">
        <v>375.0494743524476</v>
      </c>
      <c r="EF98">
        <v>1.819145046011409</v>
      </c>
      <c r="EG98">
        <v>93.28110072526019</v>
      </c>
      <c r="EH98">
        <v>17.54678814416671</v>
      </c>
      <c r="EI98">
        <v>97.10838583696517</v>
      </c>
      <c r="EJ98">
        <v>44.87186598769967</v>
      </c>
      <c r="EK98">
        <v>1.211642417560941</v>
      </c>
      <c r="EL98">
        <v>219.3611989042951</v>
      </c>
      <c r="EM98">
        <v>3.380896655545344</v>
      </c>
      <c r="EN98">
        <v>19.39970450438104</v>
      </c>
      <c r="EO98">
        <v>62.46522302331087</v>
      </c>
      <c r="EP98">
        <v>444.6364911747135</v>
      </c>
      <c r="EQ98">
        <v>3.57246240654244</v>
      </c>
      <c r="ER98">
        <v>8.279618456762606</v>
      </c>
      <c r="ES98">
        <v>2583.681708613053</v>
      </c>
      <c r="ET98">
        <v>972.1164337989961</v>
      </c>
      <c r="EU98">
        <v>29.03823102679785</v>
      </c>
      <c r="EV98">
        <v>56.34416011493872</v>
      </c>
      <c r="EW98">
        <v>387.0799751955379</v>
      </c>
      <c r="EX98">
        <v>142.735450068755</v>
      </c>
      <c r="EY98">
        <v>1.445582716052799</v>
      </c>
      <c r="EZ98">
        <v>159.9695511431182</v>
      </c>
      <c r="FA98">
        <v>0.05641382753795718</v>
      </c>
      <c r="FB98">
        <v>30.45059618237984</v>
      </c>
      <c r="FC98">
        <v>751.2363799605348</v>
      </c>
      <c r="FD98">
        <v>108.4156358752218</v>
      </c>
      <c r="FF98">
        <v>0.2655453531396542</v>
      </c>
      <c r="FG98">
        <v>44.16327899610305</v>
      </c>
      <c r="FH98">
        <v>2739.065694715962</v>
      </c>
      <c r="FI98">
        <v>1488.471165455553</v>
      </c>
      <c r="FK98">
        <v>70.44923948780256</v>
      </c>
      <c r="FL98">
        <v>125.9640883841424</v>
      </c>
      <c r="FM98">
        <v>35.54225347549721</v>
      </c>
      <c r="FN98">
        <v>38.41696991996016</v>
      </c>
      <c r="FO98">
        <v>1047.946160949064</v>
      </c>
      <c r="FP98">
        <v>3240.712560314363</v>
      </c>
      <c r="FQ98">
        <v>106.4307392539697</v>
      </c>
      <c r="FR98">
        <v>290.2795567825253</v>
      </c>
      <c r="FS98">
        <v>347.3417491775389</v>
      </c>
    </row>
    <row r="99" spans="1:175">
      <c r="A99" s="2">
        <v>44296</v>
      </c>
      <c r="B99">
        <v>9190.408665145145</v>
      </c>
      <c r="C99">
        <v>0.02071630508348732</v>
      </c>
      <c r="F99" s="2">
        <v>44864</v>
      </c>
      <c r="G99">
        <v>0.01781588116346386</v>
      </c>
      <c r="H99">
        <v>0.03981519464747893</v>
      </c>
      <c r="I99">
        <v>0.01839119372168869</v>
      </c>
      <c r="J99">
        <v>0.01817428812610767</v>
      </c>
      <c r="K99">
        <v>0.01682892790740762</v>
      </c>
      <c r="L99">
        <v>0.02231248731052362</v>
      </c>
      <c r="M99">
        <v>0.02234365030968375</v>
      </c>
      <c r="N99">
        <v>0.0171345406744408</v>
      </c>
      <c r="O99">
        <v>0.02123335814696074</v>
      </c>
      <c r="P99">
        <v>0.02182818817511296</v>
      </c>
      <c r="Q99">
        <v>0.0192378185765478</v>
      </c>
      <c r="R99">
        <v>0.01807758064299763</v>
      </c>
      <c r="S99">
        <v>0.02130164492115686</v>
      </c>
      <c r="T99">
        <v>0.01541936269015863</v>
      </c>
      <c r="U99">
        <v>0.01895029871459167</v>
      </c>
      <c r="V99">
        <v>0.01335297662208217</v>
      </c>
      <c r="W99">
        <v>0.02372012353345049</v>
      </c>
      <c r="X99">
        <v>0.02147015473399234</v>
      </c>
      <c r="Y99">
        <v>0.02364922095841947</v>
      </c>
      <c r="Z99">
        <v>0.01291059231623904</v>
      </c>
      <c r="AA99">
        <v>0.01806976070637677</v>
      </c>
      <c r="AB99">
        <v>0.01884313116925772</v>
      </c>
      <c r="AC99">
        <v>0.01390971357290716</v>
      </c>
      <c r="AD99">
        <v>0.0200302290863178</v>
      </c>
      <c r="AE99">
        <v>0.01602639984013395</v>
      </c>
      <c r="AF99">
        <v>0.02645526313996554</v>
      </c>
      <c r="AG99">
        <v>0.007842056054208693</v>
      </c>
      <c r="AH99">
        <v>0.01798226738525139</v>
      </c>
      <c r="AI99">
        <v>0.02469657228330705</v>
      </c>
      <c r="AJ99">
        <v>0.02131744445617329</v>
      </c>
      <c r="AK99">
        <v>0.01430916290897169</v>
      </c>
      <c r="AL99">
        <v>0.0182659512248727</v>
      </c>
      <c r="AM99">
        <v>0.01738126772083321</v>
      </c>
      <c r="AN99">
        <v>0.02677704829416589</v>
      </c>
      <c r="AO99">
        <v>0.01791827301923678</v>
      </c>
      <c r="AP99">
        <v>0.01956414153947332</v>
      </c>
      <c r="AQ99">
        <v>0.01279083724864746</v>
      </c>
      <c r="AR99">
        <v>0.01918785410592139</v>
      </c>
      <c r="AS99">
        <v>0.01516131950671457</v>
      </c>
      <c r="AT99">
        <v>0.02359898068412174</v>
      </c>
      <c r="AU99">
        <v>0.01341193509092563</v>
      </c>
      <c r="AV99">
        <v>0.02854855533268042</v>
      </c>
      <c r="AW99">
        <v>0.02839450714979171</v>
      </c>
      <c r="AX99">
        <v>0.02107633983041664</v>
      </c>
      <c r="AY99">
        <v>0.0178065354076573</v>
      </c>
      <c r="AZ99">
        <v>0.01885724518595062</v>
      </c>
      <c r="BA99">
        <v>0.01976402659460157</v>
      </c>
      <c r="BB99">
        <v>0.02447813464629337</v>
      </c>
      <c r="BC99">
        <v>0.01628943242128207</v>
      </c>
      <c r="BD99">
        <v>0.01712553929985057</v>
      </c>
      <c r="BE99">
        <v>0.02015259120118736</v>
      </c>
      <c r="BL99" s="2">
        <v>44864</v>
      </c>
      <c r="BM99">
        <v>0.01740543405024365</v>
      </c>
      <c r="BN99">
        <v>0.0398724543505913</v>
      </c>
      <c r="BO99">
        <v>0.01841764277717391</v>
      </c>
      <c r="BP99">
        <v>0.0182004252416384</v>
      </c>
      <c r="BQ99">
        <v>0.01685313021067926</v>
      </c>
      <c r="BR99">
        <v>0.0223445757232618</v>
      </c>
      <c r="BS99">
        <v>0.02237578353908289</v>
      </c>
      <c r="BT99">
        <v>0.01701238850104064</v>
      </c>
      <c r="BU99">
        <v>0.02126389462416092</v>
      </c>
      <c r="BV99">
        <v>0.02185958009936335</v>
      </c>
      <c r="BW99">
        <v>0.0192654851945306</v>
      </c>
      <c r="BX99">
        <v>0.01810357867992229</v>
      </c>
      <c r="BY99">
        <v>0.0213322796040911</v>
      </c>
      <c r="BZ99">
        <v>0.01544153784558955</v>
      </c>
      <c r="CA99">
        <v>0.01897755183963339</v>
      </c>
      <c r="CB99">
        <v>0.01337218003132872</v>
      </c>
      <c r="CC99">
        <v>0.02375423631987135</v>
      </c>
      <c r="CD99">
        <v>0.02150103175711705</v>
      </c>
      <c r="CE99">
        <v>0.02368323177722639</v>
      </c>
      <c r="CF99">
        <v>0.01228956547260117</v>
      </c>
      <c r="CG99">
        <v>0.01809574749716153</v>
      </c>
      <c r="CH99">
        <v>0.01858129802464472</v>
      </c>
      <c r="CI99">
        <v>0.01392971764614137</v>
      </c>
      <c r="CJ99">
        <v>0.02005903529914459</v>
      </c>
      <c r="CK99">
        <v>0.01604944799812819</v>
      </c>
      <c r="CL99">
        <v>0.02649330943175354</v>
      </c>
      <c r="CM99">
        <v>0.007350215990193786</v>
      </c>
      <c r="CN99">
        <v>0.0184143558948257</v>
      </c>
      <c r="CO99">
        <v>0.02437407670277884</v>
      </c>
      <c r="CP99">
        <v>0.02134810186100283</v>
      </c>
      <c r="CQ99">
        <v>0.01435449269287704</v>
      </c>
      <c r="CR99">
        <v>0.0182922201644939</v>
      </c>
      <c r="CS99">
        <v>0.01791164092623218</v>
      </c>
      <c r="CT99">
        <v>0.02681555735707829</v>
      </c>
      <c r="CU99">
        <v>0.01794404194997922</v>
      </c>
      <c r="CV99">
        <v>0.01969492608962341</v>
      </c>
      <c r="CW99">
        <v>0.01311892167223539</v>
      </c>
      <c r="CX99">
        <v>0.01964173998210279</v>
      </c>
      <c r="CY99">
        <v>0.01589221521628648</v>
      </c>
      <c r="CZ99">
        <v>0.02286186236865222</v>
      </c>
      <c r="DA99">
        <v>0.01343122329052552</v>
      </c>
      <c r="DB99">
        <v>0.02858961206534517</v>
      </c>
      <c r="DC99">
        <v>0.02843534234007056</v>
      </c>
      <c r="DD99">
        <v>0.02110665049377193</v>
      </c>
      <c r="DE99">
        <v>0.01783214364441037</v>
      </c>
      <c r="DF99">
        <v>0.01888436448727326</v>
      </c>
      <c r="DG99">
        <v>0.01979244997178537</v>
      </c>
      <c r="DH99">
        <v>0.02451333755651398</v>
      </c>
      <c r="DI99">
        <v>0.01631285885615373</v>
      </c>
      <c r="DJ99">
        <v>0.01637153150217193</v>
      </c>
      <c r="DK99">
        <v>0.02018157338749441</v>
      </c>
      <c r="DR99" s="2">
        <v>44864</v>
      </c>
      <c r="DS99">
        <v>129.2022088792128</v>
      </c>
      <c r="DT99">
        <v>2760.1735550763</v>
      </c>
      <c r="DU99">
        <v>410.4392631878373</v>
      </c>
      <c r="DV99">
        <v>640.4675941475297</v>
      </c>
      <c r="DW99">
        <v>13786.87249729095</v>
      </c>
      <c r="DX99">
        <v>14.62187076953594</v>
      </c>
      <c r="DY99">
        <v>5.557057732897499</v>
      </c>
      <c r="DZ99">
        <v>384.6761141285752</v>
      </c>
      <c r="EA99">
        <v>227.4605885147463</v>
      </c>
      <c r="EB99">
        <v>7.852336123794805</v>
      </c>
      <c r="EC99">
        <v>64.71728027987497</v>
      </c>
      <c r="ED99">
        <v>251.3068425914462</v>
      </c>
      <c r="EE99">
        <v>359.4249888984299</v>
      </c>
      <c r="EF99">
        <v>1.84018270789431</v>
      </c>
      <c r="EG99">
        <v>100.6769483934061</v>
      </c>
      <c r="EH99">
        <v>15.77429261388021</v>
      </c>
      <c r="EI99">
        <v>112.8641999051751</v>
      </c>
      <c r="EJ99">
        <v>47.68912814420684</v>
      </c>
      <c r="EK99">
        <v>1.272189818059247</v>
      </c>
      <c r="EL99">
        <v>196.1973048582844</v>
      </c>
      <c r="EM99">
        <v>3.867544392909951</v>
      </c>
      <c r="EN99">
        <v>18.29832051175773</v>
      </c>
      <c r="EO99">
        <v>55.35474625642578</v>
      </c>
      <c r="EP99">
        <v>407.9630749374844</v>
      </c>
      <c r="EQ99">
        <v>3.175451446956856</v>
      </c>
      <c r="ER99">
        <v>7.716190972604747</v>
      </c>
      <c r="ES99">
        <v>2172.211569404915</v>
      </c>
      <c r="ET99">
        <v>977.9939223439641</v>
      </c>
      <c r="EU99">
        <v>26.28113055562124</v>
      </c>
      <c r="EV99">
        <v>62.85426230212577</v>
      </c>
      <c r="EW99">
        <v>368.4924422495935</v>
      </c>
      <c r="EX99">
        <v>154.9974432249507</v>
      </c>
      <c r="EY99">
        <v>1.343178038665745</v>
      </c>
      <c r="EZ99">
        <v>135.6010292659854</v>
      </c>
      <c r="FA99">
        <v>0.07067826744681886</v>
      </c>
      <c r="FB99">
        <v>29.09492085847743</v>
      </c>
      <c r="FC99">
        <v>842.7240180197424</v>
      </c>
      <c r="FD99">
        <v>115.7091675140532</v>
      </c>
      <c r="FF99">
        <v>0.3421297319669995</v>
      </c>
      <c r="FG99">
        <v>50.19899198059888</v>
      </c>
      <c r="FH99">
        <v>3835.906471745071</v>
      </c>
      <c r="FI99">
        <v>1761.712066479303</v>
      </c>
      <c r="FK99">
        <v>63.40610826330597</v>
      </c>
      <c r="FL99">
        <v>111.4084485414522</v>
      </c>
      <c r="FM99">
        <v>39.2548707542193</v>
      </c>
      <c r="FN99">
        <v>29.46160794537337</v>
      </c>
      <c r="FO99">
        <v>1186.271656983025</v>
      </c>
      <c r="FP99">
        <v>3295.552610838601</v>
      </c>
      <c r="FQ99">
        <v>124.2140999185538</v>
      </c>
      <c r="FR99">
        <v>239.9056940315606</v>
      </c>
      <c r="FS99">
        <v>320.9940125346399</v>
      </c>
    </row>
    <row r="100" spans="1:175">
      <c r="A100" s="2">
        <v>44297</v>
      </c>
      <c r="B100">
        <v>9397.88352833721</v>
      </c>
      <c r="C100">
        <v>0.02257515098092622</v>
      </c>
      <c r="F100" s="2">
        <v>44871</v>
      </c>
      <c r="G100">
        <v>0.01798460322310224</v>
      </c>
      <c r="H100">
        <v>0.04425055375562165</v>
      </c>
      <c r="I100">
        <v>0.004270767777481951</v>
      </c>
      <c r="J100">
        <v>0.01997140012733501</v>
      </c>
      <c r="K100">
        <v>0.01698830320588382</v>
      </c>
      <c r="L100">
        <v>0.02433339846450199</v>
      </c>
      <c r="M100">
        <v>0.02255525178285817</v>
      </c>
      <c r="N100">
        <v>0.02222749035548616</v>
      </c>
      <c r="O100">
        <v>0.02143444480030806</v>
      </c>
      <c r="P100">
        <v>0.01690598348083387</v>
      </c>
      <c r="Q100">
        <v>0.01942000683562987</v>
      </c>
      <c r="R100">
        <v>0.01824878107992131</v>
      </c>
      <c r="S100">
        <v>0.01910688607210863</v>
      </c>
      <c r="T100">
        <v>0.01757494170856878</v>
      </c>
      <c r="U100">
        <v>0.02347431940599199</v>
      </c>
      <c r="V100">
        <v>0.01670099518733429</v>
      </c>
      <c r="W100">
        <v>0.02394476064573927</v>
      </c>
      <c r="X100">
        <v>0.01817813557296304</v>
      </c>
      <c r="Y100">
        <v>0.02387318660077739</v>
      </c>
      <c r="Z100">
        <v>0.01303285973073069</v>
      </c>
      <c r="AA100">
        <v>0.01995178523929311</v>
      </c>
      <c r="AB100">
        <v>0.02072295724320066</v>
      </c>
      <c r="AC100">
        <v>0.01404144298339591</v>
      </c>
      <c r="AD100">
        <v>0.02021992172489482</v>
      </c>
      <c r="AE100">
        <v>0.01787025834459852</v>
      </c>
      <c r="AF100">
        <v>0.008408886433131577</v>
      </c>
      <c r="AG100">
        <v>0.007916322818626672</v>
      </c>
      <c r="AH100">
        <v>0.0155102808327943</v>
      </c>
      <c r="AI100">
        <v>0.02493045667574411</v>
      </c>
      <c r="AJ100">
        <v>0.02151932743360627</v>
      </c>
      <c r="AK100">
        <v>0.0183657390483826</v>
      </c>
      <c r="AL100">
        <v>0.02102131026111924</v>
      </c>
      <c r="AM100">
        <v>0.01754587385297329</v>
      </c>
      <c r="AN100">
        <v>0.02111819712466584</v>
      </c>
      <c r="AO100">
        <v>0.02877356752570289</v>
      </c>
      <c r="AP100">
        <v>0.01974942018077713</v>
      </c>
      <c r="AQ100">
        <v>0.01454453548182257</v>
      </c>
      <c r="AR100">
        <v>0.02161777286441251</v>
      </c>
      <c r="AS100">
        <v>0.01530490202337697</v>
      </c>
      <c r="AT100">
        <v>0.02382247053510687</v>
      </c>
      <c r="AU100">
        <v>0.01726097945293114</v>
      </c>
      <c r="AV100">
        <v>0.03266973795412097</v>
      </c>
      <c r="AW100">
        <v>0.02230434397951131</v>
      </c>
      <c r="AX100">
        <v>0.02303290951792644</v>
      </c>
      <c r="AY100">
        <v>0.01483100555498166</v>
      </c>
      <c r="AZ100">
        <v>0.01058517287306208</v>
      </c>
      <c r="BA100">
        <v>0.01675836301327571</v>
      </c>
      <c r="BB100">
        <v>0.02920197206244909</v>
      </c>
      <c r="BC100">
        <v>0.02021420374458676</v>
      </c>
      <c r="BD100">
        <v>0.01728772360252847</v>
      </c>
      <c r="BE100">
        <v>0.01842108980382237</v>
      </c>
      <c r="BL100" s="2">
        <v>44871</v>
      </c>
      <c r="BM100">
        <v>0.0192637045625616</v>
      </c>
      <c r="BN100">
        <v>0.04383541840472347</v>
      </c>
      <c r="BO100">
        <v>0.004230701687242699</v>
      </c>
      <c r="BP100">
        <v>0.01978403898727841</v>
      </c>
      <c r="BQ100">
        <v>0.01729933228758969</v>
      </c>
      <c r="BR100">
        <v>0.02410511535722397</v>
      </c>
      <c r="BS100">
        <v>0.02371763240166139</v>
      </c>
      <c r="BT100">
        <v>0.02201896376711237</v>
      </c>
      <c r="BU100">
        <v>0.02174090955023358</v>
      </c>
      <c r="BV100">
        <v>0.01674738046259021</v>
      </c>
      <c r="BW100">
        <v>0.0186678644486959</v>
      </c>
      <c r="BX100">
        <v>0.01778239208208354</v>
      </c>
      <c r="BY100">
        <v>0.01892763534684265</v>
      </c>
      <c r="BZ100">
        <v>0.01741006287714229</v>
      </c>
      <c r="CA100">
        <v>0.02325409572523264</v>
      </c>
      <c r="CB100">
        <v>0.01654431526111841</v>
      </c>
      <c r="CC100">
        <v>0.02506414977604824</v>
      </c>
      <c r="CD100">
        <v>0.01800759789491651</v>
      </c>
      <c r="CE100">
        <v>0.02258864308334211</v>
      </c>
      <c r="CF100">
        <v>0.0134104960084031</v>
      </c>
      <c r="CG100">
        <v>0.01976460811576826</v>
      </c>
      <c r="CH100">
        <v>0.02052854539076794</v>
      </c>
      <c r="CI100">
        <v>0.01444445762547018</v>
      </c>
      <c r="CJ100">
        <v>0.02116208109922347</v>
      </c>
      <c r="CK100">
        <v>0.01770260900828748</v>
      </c>
      <c r="CL100">
        <v>0.008329998696734887</v>
      </c>
      <c r="CM100">
        <v>0.009076182910655836</v>
      </c>
      <c r="CN100">
        <v>0.01536477156048981</v>
      </c>
      <c r="CO100">
        <v>0.02403550488187058</v>
      </c>
      <c r="CP100">
        <v>0.02195343388580338</v>
      </c>
      <c r="CQ100">
        <v>0.01819344137350014</v>
      </c>
      <c r="CR100">
        <v>0.02082409941806892</v>
      </c>
      <c r="CS100">
        <v>0.0172686812875806</v>
      </c>
      <c r="CT100">
        <v>0.02092007734017452</v>
      </c>
      <c r="CU100">
        <v>0.02850362909470964</v>
      </c>
      <c r="CV100">
        <v>0.0203338163809901</v>
      </c>
      <c r="CW100">
        <v>0.01440808632292068</v>
      </c>
      <c r="CX100">
        <v>0.02141496632388272</v>
      </c>
      <c r="CY100">
        <v>0.01665568191644064</v>
      </c>
      <c r="CZ100">
        <v>0.02412177553209338</v>
      </c>
      <c r="DA100">
        <v>0.01709904604975585</v>
      </c>
      <c r="DB100">
        <v>0.03236324770759806</v>
      </c>
      <c r="DC100">
        <v>0.02209509639098115</v>
      </c>
      <c r="DD100">
        <v>0.02281682691187056</v>
      </c>
      <c r="DE100">
        <v>0.01469186888498105</v>
      </c>
      <c r="DF100">
        <v>0.0104858683653887</v>
      </c>
      <c r="DG100">
        <v>0.01660114489238131</v>
      </c>
      <c r="DH100">
        <v>0.02892801456609745</v>
      </c>
      <c r="DI100">
        <v>0.02002456474908447</v>
      </c>
      <c r="DJ100">
        <v>0.01723915048703266</v>
      </c>
      <c r="DK100">
        <v>0.01824827285735274</v>
      </c>
      <c r="DR100" s="2">
        <v>44871</v>
      </c>
      <c r="DS100">
        <v>156.3321058997971</v>
      </c>
      <c r="DT100">
        <v>3039.736893402521</v>
      </c>
      <c r="DU100">
        <v>503.9270490834144</v>
      </c>
      <c r="DV100">
        <v>529.631274333382</v>
      </c>
      <c r="DW100">
        <v>16683.17994222946</v>
      </c>
      <c r="DX100">
        <v>15.77636079082457</v>
      </c>
      <c r="DY100">
        <v>5.45763152394449</v>
      </c>
      <c r="DZ100">
        <v>407.2345567849495</v>
      </c>
      <c r="EA100">
        <v>257.3464745671953</v>
      </c>
      <c r="EB100">
        <v>7.780379905942891</v>
      </c>
      <c r="EC100">
        <v>7.213978586840798</v>
      </c>
      <c r="ED100">
        <v>280.4027206700058</v>
      </c>
      <c r="EE100">
        <v>294.5130890722147</v>
      </c>
      <c r="EF100">
        <v>2.192810119991759</v>
      </c>
      <c r="EG100">
        <v>105.6373098224895</v>
      </c>
      <c r="EH100">
        <v>19.8205990577036</v>
      </c>
      <c r="EI100">
        <v>203.308076837924</v>
      </c>
      <c r="EJ100">
        <v>41.39075770883265</v>
      </c>
      <c r="EK100">
        <v>1.788857354314573</v>
      </c>
      <c r="EL100">
        <v>208.9089818136657</v>
      </c>
      <c r="EM100">
        <v>5.244956274285437</v>
      </c>
      <c r="EN100">
        <v>18.86261735501484</v>
      </c>
      <c r="EO100">
        <v>60.33584347807177</v>
      </c>
      <c r="EP100">
        <v>274.2660182094789</v>
      </c>
      <c r="EQ100">
        <v>3.766396047728342</v>
      </c>
      <c r="ER100">
        <v>9.706129407704823</v>
      </c>
      <c r="ES100">
        <v>1281.657761702282</v>
      </c>
      <c r="ET100">
        <v>932.9988454175694</v>
      </c>
      <c r="EU100">
        <v>31.94149736901431</v>
      </c>
      <c r="EV100">
        <v>80.27155353844151</v>
      </c>
      <c r="EW100">
        <v>359.4981810583537</v>
      </c>
      <c r="EX100">
        <v>133.2207768783855</v>
      </c>
      <c r="EY100">
        <v>1.220316071539584</v>
      </c>
      <c r="EZ100">
        <v>125.7639896367311</v>
      </c>
      <c r="FA100">
        <v>0.09127707246172206</v>
      </c>
      <c r="FB100">
        <v>30.21381225553645</v>
      </c>
      <c r="FC100">
        <v>1053.87696429366</v>
      </c>
      <c r="FD100">
        <v>117.8172307502411</v>
      </c>
      <c r="FF100">
        <v>0.4812533249951471</v>
      </c>
      <c r="FG100">
        <v>11.54043524809944</v>
      </c>
      <c r="FH100">
        <v>4887.710082086092</v>
      </c>
      <c r="FI100">
        <v>1441.722790294033</v>
      </c>
      <c r="FK100">
        <v>67.15687631482069</v>
      </c>
      <c r="FL100">
        <v>93.11212007143929</v>
      </c>
      <c r="FM100">
        <v>42.00009891859422</v>
      </c>
      <c r="FN100">
        <v>33.50447350567044</v>
      </c>
      <c r="FO100">
        <v>1464.637063876776</v>
      </c>
      <c r="FP100">
        <v>3758.27145891553</v>
      </c>
      <c r="FQ100">
        <v>132.8561421410597</v>
      </c>
      <c r="FR100">
        <v>188.6413343658877</v>
      </c>
      <c r="FS100">
        <v>344.6016190713173</v>
      </c>
    </row>
    <row r="101" spans="1:175">
      <c r="A101" s="2">
        <v>44298</v>
      </c>
      <c r="B101">
        <v>9475.635257539427</v>
      </c>
      <c r="C101">
        <v>0.008273323346450701</v>
      </c>
      <c r="F101" s="2">
        <v>44878</v>
      </c>
      <c r="G101">
        <v>0.02151839267768718</v>
      </c>
      <c r="H101">
        <v>0.03057787326279216</v>
      </c>
      <c r="I101">
        <v>0.007557410786514175</v>
      </c>
      <c r="J101">
        <v>0.01771377001195541</v>
      </c>
      <c r="K101">
        <v>0.01688841543055314</v>
      </c>
      <c r="L101">
        <v>0.01930867505893838</v>
      </c>
      <c r="M101">
        <v>0.01901535620379027</v>
      </c>
      <c r="N101">
        <v>0.02209679722292983</v>
      </c>
      <c r="O101">
        <v>0.01818213044695411</v>
      </c>
      <c r="P101">
        <v>0.0186566705933274</v>
      </c>
      <c r="Q101">
        <v>0.003681472443602458</v>
      </c>
      <c r="R101">
        <v>0.01814148195048626</v>
      </c>
      <c r="S101">
        <v>0.01642860867360227</v>
      </c>
      <c r="T101">
        <v>0.01747160461789175</v>
      </c>
      <c r="U101">
        <v>0.02333629517164384</v>
      </c>
      <c r="V101">
        <v>0.01660279672484785</v>
      </c>
      <c r="W101">
        <v>0.01991687421557587</v>
      </c>
      <c r="X101">
        <v>0.01807125182477247</v>
      </c>
      <c r="Y101">
        <v>0.02373281710826798</v>
      </c>
      <c r="Z101">
        <v>0.01605595020084009</v>
      </c>
      <c r="AA101">
        <v>0.01983447279099997</v>
      </c>
      <c r="AB101">
        <v>0.016100687709834</v>
      </c>
      <c r="AC101">
        <v>0.0178393256761913</v>
      </c>
      <c r="AD101">
        <v>0.01513684566587803</v>
      </c>
      <c r="AE101">
        <v>0.01602831908220766</v>
      </c>
      <c r="AF101">
        <v>0.01290011815304562</v>
      </c>
      <c r="AG101">
        <v>0.02128727983980517</v>
      </c>
      <c r="AH101">
        <v>0.01541908352907504</v>
      </c>
      <c r="AI101">
        <v>0.02742535312918821</v>
      </c>
      <c r="AJ101">
        <v>0.02139279815531961</v>
      </c>
      <c r="AK101">
        <v>0.01643465329174796</v>
      </c>
      <c r="AL101">
        <v>0.01865336337281505</v>
      </c>
      <c r="AM101">
        <v>0.01744270767538828</v>
      </c>
      <c r="AN101">
        <v>0.02376969243675177</v>
      </c>
      <c r="AO101">
        <v>0.02594162296115472</v>
      </c>
      <c r="AP101">
        <v>0.01963329759796112</v>
      </c>
      <c r="AQ101">
        <v>0.02170023688534111</v>
      </c>
      <c r="AR101">
        <v>0.02995829733184702</v>
      </c>
      <c r="AS101">
        <v>0.01521491230537855</v>
      </c>
      <c r="AT101">
        <v>0.02368239924277155</v>
      </c>
      <c r="AU101">
        <v>0.01715948839660335</v>
      </c>
      <c r="AV101">
        <v>0.03247764652478133</v>
      </c>
      <c r="AW101">
        <v>0.03089862352284855</v>
      </c>
      <c r="AX101">
        <v>0.02590741212031802</v>
      </c>
      <c r="AY101">
        <v>0.01958113033150898</v>
      </c>
      <c r="AZ101">
        <v>0.01478365216754388</v>
      </c>
      <c r="BA101">
        <v>0.01903933293426572</v>
      </c>
      <c r="BB101">
        <v>0.02013844277627368</v>
      </c>
      <c r="BC101">
        <v>0.02196443742635914</v>
      </c>
      <c r="BD101">
        <v>0.01898694480576438</v>
      </c>
      <c r="BE101">
        <v>0.01831277753405824</v>
      </c>
      <c r="BL101" s="2">
        <v>44878</v>
      </c>
      <c r="BM101">
        <v>0.02164566479401478</v>
      </c>
      <c r="BN101">
        <v>0.03075872834343152</v>
      </c>
      <c r="BO101">
        <v>0.00760210964851394</v>
      </c>
      <c r="BP101">
        <v>0.01781853940766866</v>
      </c>
      <c r="BQ101">
        <v>0.01653789861113554</v>
      </c>
      <c r="BR101">
        <v>0.01942287763786896</v>
      </c>
      <c r="BS101">
        <v>0.01912782392677633</v>
      </c>
      <c r="BT101">
        <v>0.02186561288377717</v>
      </c>
      <c r="BU101">
        <v>0.01828966999491151</v>
      </c>
      <c r="BV101">
        <v>0.01876701684388643</v>
      </c>
      <c r="BW101">
        <v>0.003703246783169412</v>
      </c>
      <c r="BX101">
        <v>0.01712024927436027</v>
      </c>
      <c r="BY101">
        <v>0.0165257768880468</v>
      </c>
      <c r="BZ101">
        <v>0.01753332901669607</v>
      </c>
      <c r="CA101">
        <v>0.02258183012228835</v>
      </c>
      <c r="CB101">
        <v>0.01733146270854777</v>
      </c>
      <c r="CC101">
        <v>0.02003467403315589</v>
      </c>
      <c r="CD101">
        <v>0.01772542088042329</v>
      </c>
      <c r="CE101">
        <v>0.02394963518663372</v>
      </c>
      <c r="CF101">
        <v>0.01615091429933572</v>
      </c>
      <c r="CG101">
        <v>0.01849459730357516</v>
      </c>
      <c r="CH101">
        <v>0.01619591641161735</v>
      </c>
      <c r="CI101">
        <v>0.01794483768011623</v>
      </c>
      <c r="CJ101">
        <v>0.01522637365299475</v>
      </c>
      <c r="CK101">
        <v>0.01612311975441967</v>
      </c>
      <c r="CL101">
        <v>0.01297641685076</v>
      </c>
      <c r="CM101">
        <v>0.02141318502225308</v>
      </c>
      <c r="CN101">
        <v>0.01717706818418488</v>
      </c>
      <c r="CO101">
        <v>0.02758756239760642</v>
      </c>
      <c r="CP101">
        <v>0.02153118770305492</v>
      </c>
      <c r="CQ101">
        <v>0.01653185725753115</v>
      </c>
      <c r="CR101">
        <v>0.01876369006257508</v>
      </c>
      <c r="CS101">
        <v>0.01623760979643294</v>
      </c>
      <c r="CT101">
        <v>0.02391028003110395</v>
      </c>
      <c r="CU101">
        <v>0.02609505659835487</v>
      </c>
      <c r="CV101">
        <v>0.01859627612934917</v>
      </c>
      <c r="CW101">
        <v>0.02182858453261085</v>
      </c>
      <c r="CX101">
        <v>0.03013548788506847</v>
      </c>
      <c r="CY101">
        <v>0.01472999276298923</v>
      </c>
      <c r="CZ101">
        <v>0.02415184716945502</v>
      </c>
      <c r="DA101">
        <v>0.01704465826416163</v>
      </c>
      <c r="DB101">
        <v>0.03225179892693848</v>
      </c>
      <c r="DC101">
        <v>0.03108137570449455</v>
      </c>
      <c r="DD101">
        <v>0.02606064341498359</v>
      </c>
      <c r="DE101">
        <v>0.01969694436719027</v>
      </c>
      <c r="DF101">
        <v>0.01487109116573473</v>
      </c>
      <c r="DG101">
        <v>0.01915194246938785</v>
      </c>
      <c r="DH101">
        <v>0.02025755307740394</v>
      </c>
      <c r="DI101">
        <v>0.02209434770716262</v>
      </c>
      <c r="DJ101">
        <v>0.01909924448744695</v>
      </c>
      <c r="DK101">
        <v>0.01824697194440018</v>
      </c>
      <c r="DR101" s="2">
        <v>44878</v>
      </c>
      <c r="DS101">
        <v>190.6491969147401</v>
      </c>
      <c r="DT101">
        <v>7118.804890558544</v>
      </c>
      <c r="DU101">
        <v>447.4526905617587</v>
      </c>
      <c r="DV101">
        <v>572.3967637638279</v>
      </c>
      <c r="DW101">
        <v>13766.19865048345</v>
      </c>
      <c r="DX101">
        <v>21.21564917388469</v>
      </c>
      <c r="DY101">
        <v>6.351378544020755</v>
      </c>
      <c r="DZ101">
        <v>401.3025799930468</v>
      </c>
      <c r="EA101">
        <v>169.8330844658709</v>
      </c>
      <c r="EB101">
        <v>8.661530520945677</v>
      </c>
      <c r="EC101">
        <v>11.11613024587934</v>
      </c>
      <c r="ED101">
        <v>241.712615808596</v>
      </c>
      <c r="EE101">
        <v>254.6185316175985</v>
      </c>
      <c r="EF101">
        <v>1.659103591797995</v>
      </c>
      <c r="EG101">
        <v>101.784696424246</v>
      </c>
      <c r="EH101">
        <v>21.79147844315973</v>
      </c>
      <c r="EI101">
        <v>168.8869651754976</v>
      </c>
      <c r="EJ101">
        <v>32.53560715711678</v>
      </c>
      <c r="EK101">
        <v>1.614778062999601</v>
      </c>
      <c r="EL101">
        <v>180.9880726321129</v>
      </c>
      <c r="EM101">
        <v>5.819601808230067</v>
      </c>
      <c r="EN101">
        <v>20.77545947461305</v>
      </c>
      <c r="EO101">
        <v>62.33074204230411</v>
      </c>
      <c r="EP101">
        <v>326.4129965076811</v>
      </c>
      <c r="EQ101">
        <v>5.614699051734094</v>
      </c>
      <c r="ER101">
        <v>15.81402418172886</v>
      </c>
      <c r="ES101">
        <v>1615.358863667062</v>
      </c>
      <c r="ET101">
        <v>1025.916305834154</v>
      </c>
      <c r="EU101">
        <v>31.03428890814677</v>
      </c>
      <c r="EV101">
        <v>59.6197565527458</v>
      </c>
      <c r="EW101">
        <v>418.6418149437516</v>
      </c>
      <c r="EX101">
        <v>171.3436218299765</v>
      </c>
      <c r="EY101">
        <v>0.9793793595074681</v>
      </c>
      <c r="EZ101">
        <v>114.2905968054174</v>
      </c>
      <c r="FA101">
        <v>0.08098187648218759</v>
      </c>
      <c r="FB101">
        <v>34.58047001367152</v>
      </c>
      <c r="FC101">
        <v>910.3451900358452</v>
      </c>
      <c r="FD101">
        <v>121.0841946290195</v>
      </c>
      <c r="FF101">
        <v>0.4877066189983885</v>
      </c>
      <c r="FG101">
        <v>12.29011556702442</v>
      </c>
      <c r="FH101">
        <v>5067.012489282234</v>
      </c>
      <c r="FI101">
        <v>1652.998978234071</v>
      </c>
      <c r="FK101">
        <v>57.91820015184904</v>
      </c>
      <c r="FL101">
        <v>98.27638736931389</v>
      </c>
      <c r="FM101">
        <v>47.65624173860098</v>
      </c>
      <c r="FN101">
        <v>44.47583274543607</v>
      </c>
      <c r="FO101">
        <v>1165.116523181448</v>
      </c>
      <c r="FP101">
        <v>2594.481910240447</v>
      </c>
      <c r="FQ101">
        <v>158.4968630906642</v>
      </c>
      <c r="FR101">
        <v>273.5648906649093</v>
      </c>
      <c r="FS101">
        <v>278.089456586912</v>
      </c>
    </row>
    <row r="102" spans="1:175">
      <c r="A102" s="2">
        <v>44299</v>
      </c>
      <c r="B102">
        <v>9743.054411011979</v>
      </c>
      <c r="C102">
        <v>0.02822176521197095</v>
      </c>
      <c r="F102" s="2">
        <v>44885</v>
      </c>
      <c r="G102">
        <v>0.02051298652969212</v>
      </c>
      <c r="H102">
        <v>0.03205332499282123</v>
      </c>
      <c r="I102">
        <v>0.009313819995316684</v>
      </c>
      <c r="J102">
        <v>0.0177110686582829</v>
      </c>
      <c r="K102">
        <v>0.01688583994362883</v>
      </c>
      <c r="L102">
        <v>0.01930573048190896</v>
      </c>
      <c r="M102">
        <v>0.0174146289488313</v>
      </c>
      <c r="N102">
        <v>0.02209342745668084</v>
      </c>
      <c r="O102">
        <v>0.01685202108838472</v>
      </c>
      <c r="P102">
        <v>0.01770758740217598</v>
      </c>
      <c r="Q102">
        <v>0.005292756564198604</v>
      </c>
      <c r="R102">
        <v>0.0181387153706527</v>
      </c>
      <c r="S102">
        <v>0.01642610330730562</v>
      </c>
      <c r="T102">
        <v>0.0182144106118051</v>
      </c>
      <c r="U102">
        <v>0.02217667861312201</v>
      </c>
      <c r="V102">
        <v>0.01847551453183813</v>
      </c>
      <c r="W102">
        <v>0.01747853319217398</v>
      </c>
      <c r="X102">
        <v>0.01634443044172243</v>
      </c>
      <c r="Y102">
        <v>0.02372919784864053</v>
      </c>
      <c r="Z102">
        <v>0.01784585683549673</v>
      </c>
      <c r="AA102">
        <v>0.01828385862061287</v>
      </c>
      <c r="AB102">
        <v>0.01609823235155367</v>
      </c>
      <c r="AC102">
        <v>0.01783660517525346</v>
      </c>
      <c r="AD102">
        <v>0.01513453729371321</v>
      </c>
      <c r="AE102">
        <v>0.01696285301314391</v>
      </c>
      <c r="AF102">
        <v>0.01185984110061505</v>
      </c>
      <c r="AG102">
        <v>0.02128403352512829</v>
      </c>
      <c r="AH102">
        <v>0.01873044216141482</v>
      </c>
      <c r="AI102">
        <v>0.02891978117435614</v>
      </c>
      <c r="AJ102">
        <v>0.02060074257142739</v>
      </c>
      <c r="AK102">
        <v>0.01778577664560957</v>
      </c>
      <c r="AL102">
        <v>0.01938357616322738</v>
      </c>
      <c r="AM102">
        <v>0.01744004765877942</v>
      </c>
      <c r="AN102">
        <v>0.02508214311586864</v>
      </c>
      <c r="AO102">
        <v>0.02667290225242125</v>
      </c>
      <c r="AP102">
        <v>0.01879949481320726</v>
      </c>
      <c r="AQ102">
        <v>0.0275305682052667</v>
      </c>
      <c r="AR102">
        <v>0.02831675803020445</v>
      </c>
      <c r="AS102">
        <v>0.0152125920280347</v>
      </c>
      <c r="AT102">
        <v>0.02474572511238001</v>
      </c>
      <c r="AU102">
        <v>0.0171568715709944</v>
      </c>
      <c r="AV102">
        <v>0.03460944647580292</v>
      </c>
      <c r="AW102">
        <v>0.02619094731293877</v>
      </c>
      <c r="AX102">
        <v>0.0232060919225741</v>
      </c>
      <c r="AY102">
        <v>0.01737754065798229</v>
      </c>
      <c r="AZ102">
        <v>0.0160116851453464</v>
      </c>
      <c r="BA102">
        <v>0.01675121338003711</v>
      </c>
      <c r="BB102">
        <v>0.02134817418493161</v>
      </c>
      <c r="BC102">
        <v>0.02050046333399424</v>
      </c>
      <c r="BD102">
        <v>0.0189840492926666</v>
      </c>
      <c r="BE102">
        <v>0.01721037289583395</v>
      </c>
      <c r="BL102" s="2">
        <v>44885</v>
      </c>
      <c r="BM102">
        <v>0.02051611524160472</v>
      </c>
      <c r="BN102">
        <v>0.0320582138772164</v>
      </c>
      <c r="BO102">
        <v>0.009315240571473595</v>
      </c>
      <c r="BP102">
        <v>0.01712505744520842</v>
      </c>
      <c r="BQ102">
        <v>0.01665791442125171</v>
      </c>
      <c r="BR102">
        <v>0.01956033270088216</v>
      </c>
      <c r="BS102">
        <v>0.01741728508849028</v>
      </c>
      <c r="BT102">
        <v>0.02251926206317786</v>
      </c>
      <c r="BU102">
        <v>0.01685459141713984</v>
      </c>
      <c r="BV102">
        <v>0.01771028822487521</v>
      </c>
      <c r="BW102">
        <v>0.005293563833802613</v>
      </c>
      <c r="BX102">
        <v>0.01783613733930474</v>
      </c>
      <c r="BY102">
        <v>0.01599703229300006</v>
      </c>
      <c r="BZ102">
        <v>0.01821718873693961</v>
      </c>
      <c r="CA102">
        <v>0.02218006107712638</v>
      </c>
      <c r="CB102">
        <v>0.0184783324814489</v>
      </c>
      <c r="CC102">
        <v>0.01748119907872998</v>
      </c>
      <c r="CD102">
        <v>0.0163469233509901</v>
      </c>
      <c r="CE102">
        <v>0.02355820056761634</v>
      </c>
      <c r="CF102">
        <v>0.01784857874752992</v>
      </c>
      <c r="CG102">
        <v>0.01828664733819876</v>
      </c>
      <c r="CH102">
        <v>0.01660182237422905</v>
      </c>
      <c r="CI102">
        <v>0.01777005273802826</v>
      </c>
      <c r="CJ102">
        <v>0.01527832410047296</v>
      </c>
      <c r="CK102">
        <v>0.01696544024636892</v>
      </c>
      <c r="CL102">
        <v>0.01186165000474899</v>
      </c>
      <c r="CM102">
        <v>0.0216226233152812</v>
      </c>
      <c r="CN102">
        <v>0.01873329899347258</v>
      </c>
      <c r="CO102">
        <v>0.02892419211977059</v>
      </c>
      <c r="CP102">
        <v>0.0206038846681961</v>
      </c>
      <c r="CQ102">
        <v>0.01778848939400363</v>
      </c>
      <c r="CR102">
        <v>0.01938653261355033</v>
      </c>
      <c r="CS102">
        <v>0.01716496420512406</v>
      </c>
      <c r="CT102">
        <v>0.02508596873140475</v>
      </c>
      <c r="CU102">
        <v>0.0266769704960629</v>
      </c>
      <c r="CV102">
        <v>0.01880236217741518</v>
      </c>
      <c r="CW102">
        <v>0.0275347672630967</v>
      </c>
      <c r="CX102">
        <v>0.02832107700043567</v>
      </c>
      <c r="CY102">
        <v>0.01565138107269975</v>
      </c>
      <c r="CZ102">
        <v>0.02474949941627442</v>
      </c>
      <c r="DA102">
        <v>0.01744912719794338</v>
      </c>
      <c r="DB102">
        <v>0.03461472522871978</v>
      </c>
      <c r="DC102">
        <v>0.02619494204714003</v>
      </c>
      <c r="DD102">
        <v>0.02320963139626983</v>
      </c>
      <c r="DE102">
        <v>0.0173801911408064</v>
      </c>
      <c r="DF102">
        <v>0.0160141273031464</v>
      </c>
      <c r="DG102">
        <v>0.01675376833325061</v>
      </c>
      <c r="DH102">
        <v>0.02135143028256458</v>
      </c>
      <c r="DI102">
        <v>0.02050359013582556</v>
      </c>
      <c r="DJ102">
        <v>0.01853400222603916</v>
      </c>
      <c r="DK102">
        <v>0.01721299788165069</v>
      </c>
      <c r="DR102" s="2">
        <v>44885</v>
      </c>
      <c r="DS102">
        <v>172.3004612476271</v>
      </c>
      <c r="DT102">
        <v>7104.476953245652</v>
      </c>
      <c r="DU102">
        <v>502.6762756210414</v>
      </c>
      <c r="DV102">
        <v>700.6253062825302</v>
      </c>
      <c r="DW102">
        <v>15030.20541543872</v>
      </c>
      <c r="DX102">
        <v>18.70904353578879</v>
      </c>
      <c r="DY102">
        <v>6.715619786943118</v>
      </c>
      <c r="DZ102">
        <v>419.9530663740406</v>
      </c>
      <c r="EA102">
        <v>178.8001937186442</v>
      </c>
      <c r="EB102">
        <v>7.96997795591313</v>
      </c>
      <c r="EC102">
        <v>16.10482418793815</v>
      </c>
      <c r="ED102">
        <v>251.6035524753208</v>
      </c>
      <c r="EE102">
        <v>224.1820595797146</v>
      </c>
      <c r="EF102">
        <v>1.584190281089133</v>
      </c>
      <c r="EG102">
        <v>104.7558821673293</v>
      </c>
      <c r="EH102">
        <v>19.31116499202055</v>
      </c>
      <c r="EI102">
        <v>182.0907434643455</v>
      </c>
      <c r="EJ102">
        <v>25.48296799354817</v>
      </c>
      <c r="EK102">
        <v>1.678659455025995</v>
      </c>
      <c r="EL102">
        <v>174.7856249589318</v>
      </c>
      <c r="EM102">
        <v>5.005137058367704</v>
      </c>
      <c r="EN102">
        <v>21.54616111236716</v>
      </c>
      <c r="EO102">
        <v>65.64598896083707</v>
      </c>
      <c r="EP102">
        <v>315.182686262891</v>
      </c>
      <c r="EQ102">
        <v>12.22491386219033</v>
      </c>
      <c r="ER102">
        <v>19.85097845905757</v>
      </c>
      <c r="ES102">
        <v>1895.749852310013</v>
      </c>
      <c r="ET102">
        <v>1022.330965625582</v>
      </c>
      <c r="EU102">
        <v>34.12277900841981</v>
      </c>
      <c r="EV102">
        <v>58.2424609798239</v>
      </c>
      <c r="EW102">
        <v>408.579641514635</v>
      </c>
      <c r="EX102">
        <v>122.6390944810896</v>
      </c>
      <c r="EY102">
        <v>0.9281629961391586</v>
      </c>
      <c r="EZ102">
        <v>128.7469634904871</v>
      </c>
      <c r="FA102">
        <v>0.08723779309374209</v>
      </c>
      <c r="FB102">
        <v>38.5336804063876</v>
      </c>
      <c r="FC102">
        <v>881.4558502911921</v>
      </c>
      <c r="FD102">
        <v>108.4092423668103</v>
      </c>
      <c r="FF102">
        <v>0.5222400635075375</v>
      </c>
      <c r="FG102">
        <v>15.84190227131604</v>
      </c>
      <c r="FH102">
        <v>5558.431498935493</v>
      </c>
      <c r="FI102">
        <v>1762.046566441919</v>
      </c>
      <c r="FK102">
        <v>46.62579057657977</v>
      </c>
      <c r="FL102">
        <v>89.36064120308846</v>
      </c>
      <c r="FM102">
        <v>44.41553643462971</v>
      </c>
      <c r="FN102">
        <v>47.81957527765108</v>
      </c>
      <c r="FO102">
        <v>1145.88061904906</v>
      </c>
      <c r="FP102">
        <v>2739.568433702601</v>
      </c>
      <c r="FQ102">
        <v>151.5766803168111</v>
      </c>
      <c r="FR102">
        <v>257.2123487943923</v>
      </c>
      <c r="FS102">
        <v>262.4967922274211</v>
      </c>
    </row>
    <row r="103" spans="1:175">
      <c r="A103" s="2">
        <v>44300</v>
      </c>
      <c r="B103">
        <v>9933.954342228051</v>
      </c>
      <c r="C103">
        <v>0.01959343786485568</v>
      </c>
      <c r="F103" s="2">
        <v>44892</v>
      </c>
      <c r="G103">
        <v>0.02052514846558285</v>
      </c>
      <c r="H103">
        <v>0.0349137413503005</v>
      </c>
      <c r="I103">
        <v>0.01073187862360408</v>
      </c>
      <c r="J103">
        <v>0.01772156936627423</v>
      </c>
      <c r="K103">
        <v>0.01772887586464168</v>
      </c>
      <c r="L103">
        <v>0.01931717664827312</v>
      </c>
      <c r="M103">
        <v>0.01518630682096845</v>
      </c>
      <c r="N103">
        <v>0.02210652641952302</v>
      </c>
      <c r="O103">
        <v>0.01686201247602638</v>
      </c>
      <c r="P103">
        <v>0.01685158225771476</v>
      </c>
      <c r="Q103">
        <v>0.007013474622702472</v>
      </c>
      <c r="R103">
        <v>0.01586494081253991</v>
      </c>
      <c r="S103">
        <v>0.01643584217273454</v>
      </c>
      <c r="T103">
        <v>0.01695727732541582</v>
      </c>
      <c r="U103">
        <v>0.02218982693470706</v>
      </c>
      <c r="V103">
        <v>0.01848646847181948</v>
      </c>
      <c r="W103">
        <v>0.01648060904847717</v>
      </c>
      <c r="X103">
        <v>0.01635412088416069</v>
      </c>
      <c r="Y103">
        <v>0.0214704625210717</v>
      </c>
      <c r="Z103">
        <v>0.01875032134496278</v>
      </c>
      <c r="AA103">
        <v>0.01736362716093513</v>
      </c>
      <c r="AB103">
        <v>0.01610777682571058</v>
      </c>
      <c r="AC103">
        <v>0.01784718031253713</v>
      </c>
      <c r="AD103">
        <v>0.01637427551374408</v>
      </c>
      <c r="AE103">
        <v>0.01697291011187846</v>
      </c>
      <c r="AF103">
        <v>0.01331100152536329</v>
      </c>
      <c r="AG103">
        <v>0.02929673691198465</v>
      </c>
      <c r="AH103">
        <v>0.01798314427246835</v>
      </c>
      <c r="AI103">
        <v>0.03275189072103799</v>
      </c>
      <c r="AJ103">
        <v>0.02061295653696051</v>
      </c>
      <c r="AK103">
        <v>0.01884116458316325</v>
      </c>
      <c r="AL103">
        <v>0.01824021325591303</v>
      </c>
      <c r="AM103">
        <v>0.01513868487124165</v>
      </c>
      <c r="AN103">
        <v>0.02248662078995052</v>
      </c>
      <c r="AO103">
        <v>0.02668871633813442</v>
      </c>
      <c r="AP103">
        <v>0.01798247548865268</v>
      </c>
      <c r="AQ103">
        <v>0.02611772557857842</v>
      </c>
      <c r="AR103">
        <v>0.02526379990016024</v>
      </c>
      <c r="AS103">
        <v>0.01600007464376931</v>
      </c>
      <c r="AT103">
        <v>0.0266518326155936</v>
      </c>
      <c r="AU103">
        <v>0.01622271966600279</v>
      </c>
      <c r="AV103">
        <v>0.03572746495638459</v>
      </c>
      <c r="AW103">
        <v>0.02795346908063634</v>
      </c>
      <c r="AX103">
        <v>0.01972960734351544</v>
      </c>
      <c r="AY103">
        <v>0.01843887814056655</v>
      </c>
      <c r="AZ103">
        <v>0.0178955137312308</v>
      </c>
      <c r="BA103">
        <v>0.01676114499983928</v>
      </c>
      <c r="BB103">
        <v>0.02005977591996295</v>
      </c>
      <c r="BC103">
        <v>0.0190599994460933</v>
      </c>
      <c r="BD103">
        <v>0.01694987957996314</v>
      </c>
      <c r="BE103">
        <v>0.01722057674652686</v>
      </c>
      <c r="BL103" s="2">
        <v>44892</v>
      </c>
      <c r="BM103">
        <v>0.02023872204223633</v>
      </c>
      <c r="BN103">
        <v>0.034893053622525</v>
      </c>
      <c r="BO103">
        <v>0.01072551957484854</v>
      </c>
      <c r="BP103">
        <v>0.01780515059691052</v>
      </c>
      <c r="BQ103">
        <v>0.01771837082727047</v>
      </c>
      <c r="BR103">
        <v>0.01974165284535069</v>
      </c>
      <c r="BS103">
        <v>0.01517730835305075</v>
      </c>
      <c r="BT103">
        <v>0.02254853121784306</v>
      </c>
      <c r="BU103">
        <v>0.01751338165773249</v>
      </c>
      <c r="BV103">
        <v>0.01684159705037658</v>
      </c>
      <c r="BW103">
        <v>0.007009318870607641</v>
      </c>
      <c r="BX103">
        <v>0.01585554022801328</v>
      </c>
      <c r="BY103">
        <v>0.0159546949132784</v>
      </c>
      <c r="BZ103">
        <v>0.01694722948970546</v>
      </c>
      <c r="CA103">
        <v>0.02170018288493721</v>
      </c>
      <c r="CB103">
        <v>0.01889850610707625</v>
      </c>
      <c r="CC103">
        <v>0.01647084365696131</v>
      </c>
      <c r="CD103">
        <v>0.01584784777363435</v>
      </c>
      <c r="CE103">
        <v>0.02145774045042926</v>
      </c>
      <c r="CF103">
        <v>0.01873921106205738</v>
      </c>
      <c r="CG103">
        <v>0.01735333854739765</v>
      </c>
      <c r="CH103">
        <v>0.01669574752109276</v>
      </c>
      <c r="CI103">
        <v>0.01791365960882708</v>
      </c>
      <c r="CJ103">
        <v>0.01636457312891655</v>
      </c>
      <c r="CK103">
        <v>0.01718246121776138</v>
      </c>
      <c r="CL103">
        <v>0.01330311424759454</v>
      </c>
      <c r="CM103">
        <v>0.02927937747428175</v>
      </c>
      <c r="CN103">
        <v>0.01797248857133555</v>
      </c>
      <c r="CO103">
        <v>0.0327324839724867</v>
      </c>
      <c r="CP103">
        <v>0.02021842833099893</v>
      </c>
      <c r="CQ103">
        <v>0.01883000047216297</v>
      </c>
      <c r="CR103">
        <v>0.01822940523157042</v>
      </c>
      <c r="CS103">
        <v>0.01512971462115149</v>
      </c>
      <c r="CT103">
        <v>0.02247329660664899</v>
      </c>
      <c r="CU103">
        <v>0.02722104383185297</v>
      </c>
      <c r="CV103">
        <v>0.01797182018379988</v>
      </c>
      <c r="CW103">
        <v>0.02610224982674009</v>
      </c>
      <c r="CX103">
        <v>0.02524883013196308</v>
      </c>
      <c r="CY103">
        <v>0.01599059398727658</v>
      </c>
      <c r="CZ103">
        <v>0.02663604038489744</v>
      </c>
      <c r="DA103">
        <v>0.01621310708381455</v>
      </c>
      <c r="DB103">
        <v>0.03570629506623416</v>
      </c>
      <c r="DC103">
        <v>0.02793690558052562</v>
      </c>
      <c r="DD103">
        <v>0.01971791679618208</v>
      </c>
      <c r="DE103">
        <v>0.01842795239967758</v>
      </c>
      <c r="DF103">
        <v>0.017884909954547</v>
      </c>
      <c r="DG103">
        <v>0.01621946333797783</v>
      </c>
      <c r="DH103">
        <v>0.02004788973511366</v>
      </c>
      <c r="DI103">
        <v>0.01904870566706269</v>
      </c>
      <c r="DJ103">
        <v>0.01693983612770004</v>
      </c>
      <c r="DK103">
        <v>0.01692394712756309</v>
      </c>
      <c r="DR103" s="2">
        <v>44892</v>
      </c>
      <c r="DS103">
        <v>156.7322030190016</v>
      </c>
      <c r="DT103">
        <v>10011.94476250886</v>
      </c>
      <c r="DU103">
        <v>477.2659162113736</v>
      </c>
      <c r="DV103">
        <v>644.8284775493878</v>
      </c>
      <c r="DW103">
        <v>15692.53884041452</v>
      </c>
      <c r="DX103">
        <v>15.32516878148101</v>
      </c>
      <c r="DY103">
        <v>6.540157231936155</v>
      </c>
      <c r="DZ103">
        <v>382.7186033867093</v>
      </c>
      <c r="EA103">
        <v>184.2378789140332</v>
      </c>
      <c r="EB103">
        <v>7.33871797408231</v>
      </c>
      <c r="EC103">
        <v>18.62142202812744</v>
      </c>
      <c r="ED103">
        <v>251.4758578630754</v>
      </c>
      <c r="EE103">
        <v>330.828573263808</v>
      </c>
      <c r="EF103">
        <v>1.6387450539522</v>
      </c>
      <c r="EG103">
        <v>69.45525944590877</v>
      </c>
      <c r="EH103">
        <v>14.82881534856481</v>
      </c>
      <c r="EI103">
        <v>186.2781492025065</v>
      </c>
      <c r="EJ103">
        <v>30.59069841812193</v>
      </c>
      <c r="EK103">
        <v>1.630803589304444</v>
      </c>
      <c r="EL103">
        <v>179.2099911761397</v>
      </c>
      <c r="EM103">
        <v>4.715269320309562</v>
      </c>
      <c r="EN103">
        <v>24.50630579214236</v>
      </c>
      <c r="EO103">
        <v>76.49274656163807</v>
      </c>
      <c r="EP103">
        <v>292.3682713405145</v>
      </c>
      <c r="EQ103">
        <v>16.58942736325961</v>
      </c>
      <c r="ER103">
        <v>18.18976306556603</v>
      </c>
      <c r="ES103">
        <v>2294.355626509757</v>
      </c>
      <c r="ET103">
        <v>920.4027454823973</v>
      </c>
      <c r="EU103">
        <v>37.79781654283129</v>
      </c>
      <c r="EV103">
        <v>59.69387691327405</v>
      </c>
      <c r="EW103">
        <v>424.5479359156765</v>
      </c>
      <c r="EX103">
        <v>145.0498080911711</v>
      </c>
      <c r="EY103">
        <v>0.6687030797602387</v>
      </c>
      <c r="EZ103">
        <v>131.1853026750431</v>
      </c>
      <c r="FA103">
        <v>0.08530489958154146</v>
      </c>
      <c r="FB103">
        <v>41.2910891423207</v>
      </c>
      <c r="FC103">
        <v>876.1320448925004</v>
      </c>
      <c r="FD103">
        <v>120.4638693076808</v>
      </c>
      <c r="FF103">
        <v>0.4917726257808301</v>
      </c>
      <c r="FG103">
        <v>19.55711031575203</v>
      </c>
      <c r="FH103">
        <v>4861.755328721158</v>
      </c>
      <c r="FI103">
        <v>1590.468725889414</v>
      </c>
      <c r="FK103">
        <v>44.60056354575476</v>
      </c>
      <c r="FL103">
        <v>93.42408990017734</v>
      </c>
      <c r="FM103">
        <v>41.73430409742097</v>
      </c>
      <c r="FN103">
        <v>50.66145768711461</v>
      </c>
      <c r="FO103">
        <v>1058.704176801735</v>
      </c>
      <c r="FP103">
        <v>2738.087650329747</v>
      </c>
      <c r="FQ103">
        <v>144.9383741317468</v>
      </c>
      <c r="FR103">
        <v>277.4679044758948</v>
      </c>
      <c r="FS103">
        <v>274.5760173282204</v>
      </c>
    </row>
    <row r="104" spans="1:175">
      <c r="A104" s="2">
        <v>44301</v>
      </c>
      <c r="B104">
        <v>10129.69654705862</v>
      </c>
      <c r="C104">
        <v>0.01970435921962044</v>
      </c>
      <c r="F104" s="2">
        <v>44899</v>
      </c>
      <c r="G104">
        <v>0.02062588237250729</v>
      </c>
      <c r="H104">
        <v>0.02267919087250869</v>
      </c>
      <c r="I104">
        <v>0.01923963757514039</v>
      </c>
      <c r="J104">
        <v>0.01780854378802279</v>
      </c>
      <c r="K104">
        <v>0.01781588614543056</v>
      </c>
      <c r="L104">
        <v>0.02095850022697126</v>
      </c>
      <c r="M104">
        <v>0.01526083860914989</v>
      </c>
      <c r="N104">
        <v>0.02221502145810951</v>
      </c>
      <c r="O104">
        <v>0.01694476834004203</v>
      </c>
      <c r="P104">
        <v>0.01693428693200857</v>
      </c>
      <c r="Q104">
        <v>0.008813646593177401</v>
      </c>
      <c r="R104">
        <v>0.01704418837658962</v>
      </c>
      <c r="S104">
        <v>0.01651650646602476</v>
      </c>
      <c r="T104">
        <v>0.01704050073296655</v>
      </c>
      <c r="U104">
        <v>0.02229873079792921</v>
      </c>
      <c r="V104">
        <v>0.01857719688713518</v>
      </c>
      <c r="W104">
        <v>0.01749454574833832</v>
      </c>
      <c r="X104">
        <v>0.01643438410338848</v>
      </c>
      <c r="Y104">
        <v>0.02157583586718166</v>
      </c>
      <c r="Z104">
        <v>0.01979596072131456</v>
      </c>
      <c r="AA104">
        <v>0.01744884486375629</v>
      </c>
      <c r="AB104">
        <v>0.01770475990029466</v>
      </c>
      <c r="AC104">
        <v>0.01793477121125737</v>
      </c>
      <c r="AD104">
        <v>0.0164546376484357</v>
      </c>
      <c r="AE104">
        <v>0.01705621024246284</v>
      </c>
      <c r="AF104">
        <v>0.01838212130404489</v>
      </c>
      <c r="AG104">
        <v>0.02546399211412302</v>
      </c>
      <c r="AH104">
        <v>0.02073895224864949</v>
      </c>
      <c r="AI104">
        <v>0.0261462046661288</v>
      </c>
      <c r="AJ104">
        <v>0.02071412139083299</v>
      </c>
      <c r="AK104">
        <v>0.02063017632443099</v>
      </c>
      <c r="AL104">
        <v>0.01832973309288201</v>
      </c>
      <c r="AM104">
        <v>0.01622632643550657</v>
      </c>
      <c r="AN104">
        <v>0.02462842236636513</v>
      </c>
      <c r="AO104">
        <v>0.02681969997862045</v>
      </c>
      <c r="AP104">
        <v>0.01965822792677835</v>
      </c>
      <c r="AQ104">
        <v>0.02624590689438825</v>
      </c>
      <c r="AR104">
        <v>0.02538779029525861</v>
      </c>
      <c r="AS104">
        <v>0.01487614684428582</v>
      </c>
      <c r="AT104">
        <v>0.02344287709136037</v>
      </c>
      <c r="AU104">
        <v>0.01630233799059794</v>
      </c>
      <c r="AV104">
        <v>0.02028996931198112</v>
      </c>
      <c r="AW104">
        <v>0.03154774199070767</v>
      </c>
      <c r="AX104">
        <v>0.01982643687111326</v>
      </c>
      <c r="AY104">
        <v>0.0204377199087957</v>
      </c>
      <c r="AZ104">
        <v>0.02073848507500238</v>
      </c>
      <c r="BA104">
        <v>0.01684340582358884</v>
      </c>
      <c r="BB104">
        <v>0.02015822585828301</v>
      </c>
      <c r="BC104">
        <v>0.01915354265302319</v>
      </c>
      <c r="BD104">
        <v>0.01703306668064851</v>
      </c>
      <c r="BE104">
        <v>0.01730509238245898</v>
      </c>
      <c r="BL104" s="2">
        <v>44899</v>
      </c>
      <c r="BM104">
        <v>0.02120058839833188</v>
      </c>
      <c r="BN104">
        <v>0.02256842889582264</v>
      </c>
      <c r="BO104">
        <v>0.01914567389272661</v>
      </c>
      <c r="BP104">
        <v>0.01817111695818214</v>
      </c>
      <c r="BQ104">
        <v>0.01684515501538658</v>
      </c>
      <c r="BR104">
        <v>0.02085614186125336</v>
      </c>
      <c r="BS104">
        <v>0.01600963722091531</v>
      </c>
      <c r="BT104">
        <v>0.02241902943032284</v>
      </c>
      <c r="BU104">
        <v>0.01759930984999384</v>
      </c>
      <c r="BV104">
        <v>0.01767495349989385</v>
      </c>
      <c r="BW104">
        <v>0.008770601983519127</v>
      </c>
      <c r="BX104">
        <v>0.01696094695910639</v>
      </c>
      <c r="BY104">
        <v>0.0164211198287294</v>
      </c>
      <c r="BZ104">
        <v>0.01749942892517931</v>
      </c>
      <c r="CA104">
        <v>0.02225334568062118</v>
      </c>
      <c r="CB104">
        <v>0.01886627806348076</v>
      </c>
      <c r="CC104">
        <v>0.01740910484882812</v>
      </c>
      <c r="CD104">
        <v>0.01703923198926734</v>
      </c>
      <c r="CE104">
        <v>0.02109597994624527</v>
      </c>
      <c r="CF104">
        <v>0.01969928003494359</v>
      </c>
      <c r="CG104">
        <v>0.01754107799459011</v>
      </c>
      <c r="CH104">
        <v>0.01761829234444875</v>
      </c>
      <c r="CI104">
        <v>0.01848450350742629</v>
      </c>
      <c r="CJ104">
        <v>0.01601729582759999</v>
      </c>
      <c r="CK104">
        <v>0.01696674926195193</v>
      </c>
      <c r="CL104">
        <v>0.01829234561042493</v>
      </c>
      <c r="CM104">
        <v>0.02533962956006483</v>
      </c>
      <c r="CN104">
        <v>0.02063766612436176</v>
      </c>
      <c r="CO104">
        <v>0.02601851028197116</v>
      </c>
      <c r="CP104">
        <v>0.02014772460120861</v>
      </c>
      <c r="CQ104">
        <v>0.02052942144644962</v>
      </c>
      <c r="CR104">
        <v>0.01872806468754442</v>
      </c>
      <c r="CS104">
        <v>0.01614707934064974</v>
      </c>
      <c r="CT104">
        <v>0.02450814061736921</v>
      </c>
      <c r="CU104">
        <v>0.0267756432641954</v>
      </c>
      <c r="CV104">
        <v>0.01956221990799341</v>
      </c>
      <c r="CW104">
        <v>0.02660570902658516</v>
      </c>
      <c r="CX104">
        <v>0.02535305905938203</v>
      </c>
      <c r="CY104">
        <v>0.01480349383654812</v>
      </c>
      <c r="CZ104">
        <v>0.0233283853786514</v>
      </c>
      <c r="DA104">
        <v>0.01635813066894152</v>
      </c>
      <c r="DB104">
        <v>0.02019087595717283</v>
      </c>
      <c r="DC104">
        <v>0.03139366725838959</v>
      </c>
      <c r="DD104">
        <v>0.01947571407525034</v>
      </c>
      <c r="DE104">
        <v>0.02033790496086481</v>
      </c>
      <c r="DF104">
        <v>0.020637201232325</v>
      </c>
      <c r="DG104">
        <v>0.01676308719148285</v>
      </c>
      <c r="DH104">
        <v>0.0200012378410946</v>
      </c>
      <c r="DI104">
        <v>0.01834073298690884</v>
      </c>
      <c r="DJ104">
        <v>0.01754243725569031</v>
      </c>
      <c r="DK104">
        <v>0.01704864560971294</v>
      </c>
      <c r="DR104" s="2">
        <v>44899</v>
      </c>
      <c r="DS104">
        <v>171.2810686376257</v>
      </c>
      <c r="DT104">
        <v>8650.342551640157</v>
      </c>
      <c r="DU104">
        <v>244.1384622725423</v>
      </c>
      <c r="DV104">
        <v>752.2992707570751</v>
      </c>
      <c r="DW104">
        <v>16039.01175658029</v>
      </c>
      <c r="DX104">
        <v>14.43764289460938</v>
      </c>
      <c r="DY104">
        <v>6.75889508537395</v>
      </c>
      <c r="DZ104">
        <v>380.3858903102896</v>
      </c>
      <c r="EA104">
        <v>123.5985444641915</v>
      </c>
      <c r="EB104">
        <v>7.914449399110199</v>
      </c>
      <c r="EC104">
        <v>29.35275837241608</v>
      </c>
      <c r="ED104">
        <v>255.9563955190892</v>
      </c>
      <c r="EE104">
        <v>354.8844037917868</v>
      </c>
      <c r="EF104">
        <v>1.860287363900141</v>
      </c>
      <c r="EG104">
        <v>78.95111812118664</v>
      </c>
      <c r="EH104">
        <v>16.8655149629327</v>
      </c>
      <c r="EI104">
        <v>185.4020721519243</v>
      </c>
      <c r="EJ104">
        <v>30.95791881153012</v>
      </c>
      <c r="EK104">
        <v>1.677652642069571</v>
      </c>
      <c r="EL104">
        <v>183.9119767568999</v>
      </c>
      <c r="EM104">
        <v>4.523562036860803</v>
      </c>
      <c r="EN104">
        <v>19.45532473089199</v>
      </c>
      <c r="EO104">
        <v>72.09275419528723</v>
      </c>
      <c r="EP104">
        <v>234.063308632398</v>
      </c>
      <c r="EQ104">
        <v>22.02371440097587</v>
      </c>
      <c r="ER104">
        <v>17.87299080490823</v>
      </c>
      <c r="ES104">
        <v>2736.434108481129</v>
      </c>
      <c r="ET104">
        <v>1027.940778922481</v>
      </c>
      <c r="EU104">
        <v>42.39656738487125</v>
      </c>
      <c r="EV104">
        <v>60.63585098825231</v>
      </c>
      <c r="EW104">
        <v>420.480957455789</v>
      </c>
      <c r="EX104">
        <v>168.7274793451266</v>
      </c>
      <c r="EY104">
        <v>0.7312994138555601</v>
      </c>
      <c r="EZ104">
        <v>133.669065159118</v>
      </c>
      <c r="FA104">
        <v>0.08750319130726313</v>
      </c>
      <c r="FB104">
        <v>40.76249538521182</v>
      </c>
      <c r="FC104">
        <v>873.6553009880168</v>
      </c>
      <c r="FD104">
        <v>106.7994879721052</v>
      </c>
      <c r="FF104">
        <v>0.481765187176565</v>
      </c>
      <c r="FG104">
        <v>28.449944975262</v>
      </c>
      <c r="FH104">
        <v>5163.205274507278</v>
      </c>
      <c r="FI104">
        <v>1740.898643571781</v>
      </c>
      <c r="FK104">
        <v>43.39665088662617</v>
      </c>
      <c r="FL104">
        <v>93.66351986298378</v>
      </c>
      <c r="FM104">
        <v>41.44647440120335</v>
      </c>
      <c r="FN104">
        <v>49.06656768686236</v>
      </c>
      <c r="FO104">
        <v>1070.144095167185</v>
      </c>
      <c r="FP104">
        <v>3060.103816443111</v>
      </c>
      <c r="FQ104">
        <v>151.9957894347679</v>
      </c>
      <c r="FR104">
        <v>285.2377252082558</v>
      </c>
      <c r="FS104">
        <v>285.8439838416033</v>
      </c>
    </row>
    <row r="105" spans="1:175">
      <c r="A105" s="2">
        <v>44302</v>
      </c>
      <c r="B105">
        <v>10809.45085478094</v>
      </c>
      <c r="C105">
        <v>0.06710510078603482</v>
      </c>
      <c r="F105" s="2">
        <v>44906</v>
      </c>
      <c r="G105">
        <v>0.02431813516904732</v>
      </c>
      <c r="H105">
        <v>0.02614425366412333</v>
      </c>
      <c r="I105">
        <v>0.01919154519314133</v>
      </c>
      <c r="J105">
        <v>0.01952447016895616</v>
      </c>
      <c r="K105">
        <v>0.01777135264531594</v>
      </c>
      <c r="L105">
        <v>0.02447482413940228</v>
      </c>
      <c r="M105">
        <v>0.01522269183652224</v>
      </c>
      <c r="N105">
        <v>0.02215949165439528</v>
      </c>
      <c r="O105">
        <v>0.01932966387560613</v>
      </c>
      <c r="P105">
        <v>0.01689195712237286</v>
      </c>
      <c r="Q105">
        <v>0.01361647946306445</v>
      </c>
      <c r="R105">
        <v>0.01700158385168267</v>
      </c>
      <c r="S105">
        <v>0.01647522096180714</v>
      </c>
      <c r="T105">
        <v>0.01699790542588218</v>
      </c>
      <c r="U105">
        <v>0.02224299175006826</v>
      </c>
      <c r="V105">
        <v>0.01853076037575712</v>
      </c>
      <c r="W105">
        <v>0.02069740645342285</v>
      </c>
      <c r="X105">
        <v>0.01922249778392681</v>
      </c>
      <c r="Y105">
        <v>0.01841210096792361</v>
      </c>
      <c r="Z105">
        <v>0.01974647772552893</v>
      </c>
      <c r="AA105">
        <v>0.01740522883879986</v>
      </c>
      <c r="AB105">
        <v>0.02010854844185279</v>
      </c>
      <c r="AC105">
        <v>0.02041261465554723</v>
      </c>
      <c r="AD105">
        <v>0.01895190799843214</v>
      </c>
      <c r="AE105">
        <v>0.02024681807355082</v>
      </c>
      <c r="AF105">
        <v>0.01571453016672299</v>
      </c>
      <c r="AG105">
        <v>0.02088690423702146</v>
      </c>
      <c r="AH105">
        <v>0.02225865078563009</v>
      </c>
      <c r="AI105">
        <v>0.02403735925564227</v>
      </c>
      <c r="AJ105">
        <v>0.02066234331368304</v>
      </c>
      <c r="AK105">
        <v>0.02302429214195944</v>
      </c>
      <c r="AL105">
        <v>0.02081514301115723</v>
      </c>
      <c r="AM105">
        <v>0.01463648814098887</v>
      </c>
      <c r="AN105">
        <v>0.02456685990231915</v>
      </c>
      <c r="AO105">
        <v>0.03227788273770947</v>
      </c>
      <c r="AP105">
        <v>0.01960908921492961</v>
      </c>
      <c r="AQ105">
        <v>0.0163984599759918</v>
      </c>
      <c r="AR105">
        <v>0.01932807198282591</v>
      </c>
      <c r="AS105">
        <v>0.01244152622656442</v>
      </c>
      <c r="AT105">
        <v>0.02338427807691265</v>
      </c>
      <c r="AU105">
        <v>0.01626158783285409</v>
      </c>
      <c r="AV105">
        <v>0.01792391425831099</v>
      </c>
      <c r="AW105">
        <v>0.012953059203084</v>
      </c>
      <c r="AX105">
        <v>0.01565841664656965</v>
      </c>
      <c r="AY105">
        <v>0.02235219117265672</v>
      </c>
      <c r="AZ105">
        <v>0.0225536620323692</v>
      </c>
      <c r="BA105">
        <v>0.01321335566786095</v>
      </c>
      <c r="BB105">
        <v>0.02731956795380568</v>
      </c>
      <c r="BC105">
        <v>0.02237311218164285</v>
      </c>
      <c r="BD105">
        <v>0.01699048995610149</v>
      </c>
      <c r="BE105">
        <v>0.01726183568855631</v>
      </c>
      <c r="BL105" s="2">
        <v>44906</v>
      </c>
      <c r="BM105">
        <v>0.02437907435004002</v>
      </c>
      <c r="BN105">
        <v>0.02620976894294228</v>
      </c>
      <c r="BO105">
        <v>0.01814719608085334</v>
      </c>
      <c r="BP105">
        <v>0.01957339683266379</v>
      </c>
      <c r="BQ105">
        <v>0.01837082535353401</v>
      </c>
      <c r="BR105">
        <v>0.0245361559696445</v>
      </c>
      <c r="BS105">
        <v>0.01652841504838653</v>
      </c>
      <c r="BT105">
        <v>0.02207139528845499</v>
      </c>
      <c r="BU105">
        <v>0.01937810237129074</v>
      </c>
      <c r="BV105">
        <v>0.01624405435803386</v>
      </c>
      <c r="BW105">
        <v>0.01365060120392636</v>
      </c>
      <c r="BX105">
        <v>0.01581874717251746</v>
      </c>
      <c r="BY105">
        <v>0.01762811148561602</v>
      </c>
      <c r="BZ105">
        <v>0.01840976243933881</v>
      </c>
      <c r="CA105">
        <v>0.02371621140625315</v>
      </c>
      <c r="CB105">
        <v>0.01722483153708716</v>
      </c>
      <c r="CC105">
        <v>0.0207492723958225</v>
      </c>
      <c r="CD105">
        <v>0.01927066773048906</v>
      </c>
      <c r="CE105">
        <v>0.01845824012890534</v>
      </c>
      <c r="CF105">
        <v>0.01916601704796129</v>
      </c>
      <c r="CG105">
        <v>0.01616097748012752</v>
      </c>
      <c r="CH105">
        <v>0.02015893875609688</v>
      </c>
      <c r="CI105">
        <v>0.02046376693389347</v>
      </c>
      <c r="CJ105">
        <v>0.0189993998699776</v>
      </c>
      <c r="CK105">
        <v>0.02029755487974643</v>
      </c>
      <c r="CL105">
        <v>0.01575390944442616</v>
      </c>
      <c r="CM105">
        <v>0.02093924504476962</v>
      </c>
      <c r="CN105">
        <v>0.02231442907370397</v>
      </c>
      <c r="CO105">
        <v>0.02409759483604691</v>
      </c>
      <c r="CP105">
        <v>0.01951552153652931</v>
      </c>
      <c r="CQ105">
        <v>0.02308198906223372</v>
      </c>
      <c r="CR105">
        <v>0.02086730399136925</v>
      </c>
      <c r="CS105">
        <v>0.01467316593695147</v>
      </c>
      <c r="CT105">
        <v>0.02321966733493934</v>
      </c>
      <c r="CU105">
        <v>0.03235876836995639</v>
      </c>
      <c r="CV105">
        <v>0.01922680428525168</v>
      </c>
      <c r="CW105">
        <v>0.01643955312369954</v>
      </c>
      <c r="CX105">
        <v>0.01937650648936243</v>
      </c>
      <c r="CY105">
        <v>0.01247270363442384</v>
      </c>
      <c r="CZ105">
        <v>0.02433187734148841</v>
      </c>
      <c r="DA105">
        <v>0.0150477679892357</v>
      </c>
      <c r="DB105">
        <v>0.01796883006486819</v>
      </c>
      <c r="DC105">
        <v>0.01298551846912964</v>
      </c>
      <c r="DD105">
        <v>0.01569765530855797</v>
      </c>
      <c r="DE105">
        <v>0.02240820386499457</v>
      </c>
      <c r="DF105">
        <v>0.02261017959356723</v>
      </c>
      <c r="DG105">
        <v>0.01324646721473604</v>
      </c>
      <c r="DH105">
        <v>0.02738802847039572</v>
      </c>
      <c r="DI105">
        <v>0.02242917730025204</v>
      </c>
      <c r="DJ105">
        <v>0.01775528792681299</v>
      </c>
      <c r="DK105">
        <v>0.01818235922869464</v>
      </c>
      <c r="DR105" s="2">
        <v>44906</v>
      </c>
      <c r="DS105">
        <v>144.5713745508373</v>
      </c>
      <c r="DT105">
        <v>7435.837317533699</v>
      </c>
      <c r="DU105">
        <v>222.8033795828127</v>
      </c>
      <c r="DV105">
        <v>805.544521721406</v>
      </c>
      <c r="DW105">
        <v>19373.87583995706</v>
      </c>
      <c r="DX105">
        <v>13.82744464742969</v>
      </c>
      <c r="DY105">
        <v>8.105351016680391</v>
      </c>
      <c r="DZ105">
        <v>448.2276009833726</v>
      </c>
      <c r="EA105">
        <v>140.2184422359931</v>
      </c>
      <c r="EB105">
        <v>5.823133376811144</v>
      </c>
      <c r="EC105">
        <v>31.388033784388</v>
      </c>
      <c r="ED105">
        <v>285.0543139645583</v>
      </c>
      <c r="EE105">
        <v>394.466013214548</v>
      </c>
      <c r="EF105">
        <v>2.065932543014176</v>
      </c>
      <c r="EG105">
        <v>79.25408226239418</v>
      </c>
      <c r="EH105">
        <v>13.45393283974182</v>
      </c>
      <c r="EI105">
        <v>221.2167156892927</v>
      </c>
      <c r="EJ105">
        <v>27.27532589341549</v>
      </c>
      <c r="EK105">
        <v>1.613960653293125</v>
      </c>
      <c r="EL105">
        <v>208.4821335024492</v>
      </c>
      <c r="EM105">
        <v>5.392819740098093</v>
      </c>
      <c r="EN105">
        <v>18.21910327126151</v>
      </c>
      <c r="EO105">
        <v>76.10520152166706</v>
      </c>
      <c r="EP105">
        <v>234.1926830293877</v>
      </c>
      <c r="EQ105">
        <v>29.53922687867152</v>
      </c>
      <c r="ER105">
        <v>9.00268129703004</v>
      </c>
      <c r="ES105">
        <v>2927.864925145245</v>
      </c>
      <c r="ET105">
        <v>901.337096966622</v>
      </c>
      <c r="EU105">
        <v>45.83300593621857</v>
      </c>
      <c r="EV105">
        <v>88.5140069957839</v>
      </c>
      <c r="EW105">
        <v>359.3735675491117</v>
      </c>
      <c r="EX105">
        <v>72.57690793320091</v>
      </c>
      <c r="EY105">
        <v>0.7386665222364653</v>
      </c>
      <c r="EZ105">
        <v>136.1214769705729</v>
      </c>
      <c r="FA105">
        <v>0.09205230625281566</v>
      </c>
      <c r="FB105">
        <v>40.21930185675074</v>
      </c>
      <c r="FC105">
        <v>886.4045905681567</v>
      </c>
      <c r="FD105">
        <v>89.58379323823326</v>
      </c>
      <c r="FF105">
        <v>0.5126430593979355</v>
      </c>
      <c r="FG105">
        <v>25.13748825435495</v>
      </c>
      <c r="FH105">
        <v>5323.023749720586</v>
      </c>
      <c r="FI105">
        <v>1814.092483060503</v>
      </c>
      <c r="FK105">
        <v>48.53920462868606</v>
      </c>
      <c r="FL105">
        <v>109.6567581938993</v>
      </c>
      <c r="FM105">
        <v>31.89022321711026</v>
      </c>
      <c r="FN105">
        <v>55.91430369792377</v>
      </c>
      <c r="FO105">
        <v>1053.769797946661</v>
      </c>
      <c r="FP105">
        <v>3473.23118634865</v>
      </c>
      <c r="FQ105">
        <v>175.290945184519</v>
      </c>
      <c r="FR105">
        <v>329.4738262591719</v>
      </c>
      <c r="FS105">
        <v>326.8179898465432</v>
      </c>
    </row>
    <row r="106" spans="1:175">
      <c r="A106" s="2">
        <v>44303</v>
      </c>
      <c r="B106">
        <v>10836.2263305245</v>
      </c>
      <c r="C106">
        <v>0.002477043108227939</v>
      </c>
      <c r="F106" s="2">
        <v>44913</v>
      </c>
      <c r="G106">
        <v>0.02427827698376291</v>
      </c>
      <c r="H106">
        <v>0.02355852307450489</v>
      </c>
      <c r="I106">
        <v>0.0177049416561651</v>
      </c>
      <c r="J106">
        <v>0.01949246895076387</v>
      </c>
      <c r="K106">
        <v>0.0192176517745163</v>
      </c>
      <c r="L106">
        <v>0.01972506592585285</v>
      </c>
      <c r="M106">
        <v>0.01758762810590682</v>
      </c>
      <c r="N106">
        <v>0.02212317155344882</v>
      </c>
      <c r="O106">
        <v>0.01929798195103076</v>
      </c>
      <c r="P106">
        <v>0.01686427067552488</v>
      </c>
      <c r="Q106">
        <v>0.01586858504950561</v>
      </c>
      <c r="R106">
        <v>0.0169737177231914</v>
      </c>
      <c r="S106">
        <v>0.01774585515823839</v>
      </c>
      <c r="T106">
        <v>0.02141774971384756</v>
      </c>
      <c r="U106">
        <v>0.02220653478984944</v>
      </c>
      <c r="V106">
        <v>0.02049677094835968</v>
      </c>
      <c r="W106">
        <v>0.02066348275591921</v>
      </c>
      <c r="X106">
        <v>0.01717830274373058</v>
      </c>
      <c r="Y106">
        <v>0.0210488277513832</v>
      </c>
      <c r="Z106">
        <v>0.01971411262999724</v>
      </c>
      <c r="AA106">
        <v>0.01737670112353091</v>
      </c>
      <c r="AB106">
        <v>0.02007558990107553</v>
      </c>
      <c r="AC106">
        <v>0.02332353658832849</v>
      </c>
      <c r="AD106">
        <v>0.0189208452275723</v>
      </c>
      <c r="AE106">
        <v>0.01656492921751148</v>
      </c>
      <c r="AF106">
        <v>0.02259052764221828</v>
      </c>
      <c r="AG106">
        <v>0.0244016942769649</v>
      </c>
      <c r="AH106">
        <v>0.01877888379362099</v>
      </c>
      <c r="AI106">
        <v>0.01209944822434976</v>
      </c>
      <c r="AJ106">
        <v>0.01797406212621478</v>
      </c>
      <c r="AK106">
        <v>0.02152542707331045</v>
      </c>
      <c r="AL106">
        <v>0.01926431500829331</v>
      </c>
      <c r="AM106">
        <v>0.01461249847845179</v>
      </c>
      <c r="AN106">
        <v>0.02032395464018833</v>
      </c>
      <c r="AO106">
        <v>0.03222497827682853</v>
      </c>
      <c r="AP106">
        <v>0.01957694930347035</v>
      </c>
      <c r="AQ106">
        <v>0.02283607149011047</v>
      </c>
      <c r="AR106">
        <v>0.02108831140353147</v>
      </c>
      <c r="AS106">
        <v>0.01688710859049094</v>
      </c>
      <c r="AT106">
        <v>0.01966883481260454</v>
      </c>
      <c r="AU106">
        <v>0.01623493458101734</v>
      </c>
      <c r="AV106">
        <v>0.01789453640139213</v>
      </c>
      <c r="AW106">
        <v>0.02031089289479836</v>
      </c>
      <c r="AX106">
        <v>0.01929024829486668</v>
      </c>
      <c r="AY106">
        <v>0.01938558703884848</v>
      </c>
      <c r="AZ106">
        <v>0.01758472304671452</v>
      </c>
      <c r="BA106">
        <v>0.01807430061342804</v>
      </c>
      <c r="BB106">
        <v>0.0236823151507448</v>
      </c>
      <c r="BC106">
        <v>0.02006768985401773</v>
      </c>
      <c r="BD106">
        <v>0.01696264201085258</v>
      </c>
      <c r="BE106">
        <v>0.01723354299915226</v>
      </c>
      <c r="BL106" s="2">
        <v>44913</v>
      </c>
      <c r="BM106">
        <v>0.02432975406425125</v>
      </c>
      <c r="BN106">
        <v>0.0235971996238481</v>
      </c>
      <c r="BO106">
        <v>0.01773400825118966</v>
      </c>
      <c r="BP106">
        <v>0.01905669609199846</v>
      </c>
      <c r="BQ106">
        <v>0.01924920181926093</v>
      </c>
      <c r="BR106">
        <v>0.01975744900365305</v>
      </c>
      <c r="BS106">
        <v>0.01761650210467647</v>
      </c>
      <c r="BT106">
        <v>0.02165135786239699</v>
      </c>
      <c r="BU106">
        <v>0.01916526376645489</v>
      </c>
      <c r="BV106">
        <v>0.01572452807626815</v>
      </c>
      <c r="BW106">
        <v>0.01589463685719887</v>
      </c>
      <c r="BX106">
        <v>0.01685165266772941</v>
      </c>
      <c r="BY106">
        <v>0.01777498892186587</v>
      </c>
      <c r="BZ106">
        <v>0.02145291170812914</v>
      </c>
      <c r="CA106">
        <v>0.02150714033410302</v>
      </c>
      <c r="CB106">
        <v>0.02053042095139483</v>
      </c>
      <c r="CC106">
        <v>0.01950540910149925</v>
      </c>
      <c r="CD106">
        <v>0.01720650474398328</v>
      </c>
      <c r="CE106">
        <v>0.0210833840783044</v>
      </c>
      <c r="CF106">
        <v>0.01910088397489207</v>
      </c>
      <c r="CG106">
        <v>0.01847581756095833</v>
      </c>
      <c r="CH106">
        <v>0.02033474224034619</v>
      </c>
      <c r="CI106">
        <v>0.02336182735515049</v>
      </c>
      <c r="CJ106">
        <v>0.01792241876162453</v>
      </c>
      <c r="CK106">
        <v>0.01659212422885501</v>
      </c>
      <c r="CL106">
        <v>0.02262761501201139</v>
      </c>
      <c r="CM106">
        <v>0.02444175507915426</v>
      </c>
      <c r="CN106">
        <v>0.01880971350324912</v>
      </c>
      <c r="CO106">
        <v>0.01211931215660031</v>
      </c>
      <c r="CP106">
        <v>0.01800357054227822</v>
      </c>
      <c r="CQ106">
        <v>0.02156076584389898</v>
      </c>
      <c r="CR106">
        <v>0.01929594166110279</v>
      </c>
      <c r="CS106">
        <v>0.01559887157487521</v>
      </c>
      <c r="CT106">
        <v>0.02035732092686108</v>
      </c>
      <c r="CU106">
        <v>0.03152994199616423</v>
      </c>
      <c r="CV106">
        <v>0.01879841701591458</v>
      </c>
      <c r="CW106">
        <v>0.02287356197467944</v>
      </c>
      <c r="CX106">
        <v>0.02112293255163928</v>
      </c>
      <c r="CY106">
        <v>0.01691483253084997</v>
      </c>
      <c r="CZ106">
        <v>0.01970112557454014</v>
      </c>
      <c r="DA106">
        <v>0.01742734141204521</v>
      </c>
      <c r="DB106">
        <v>0.01911688812190671</v>
      </c>
      <c r="DC106">
        <v>0.02034423773771428</v>
      </c>
      <c r="DD106">
        <v>0.01932191752292736</v>
      </c>
      <c r="DE106">
        <v>0.01941741278663768</v>
      </c>
      <c r="DF106">
        <v>0.01761359227618414</v>
      </c>
      <c r="DG106">
        <v>0.01810397359323703</v>
      </c>
      <c r="DH106">
        <v>0.02372119493228258</v>
      </c>
      <c r="DI106">
        <v>0.02010063542511268</v>
      </c>
      <c r="DJ106">
        <v>0.01824072392335052</v>
      </c>
      <c r="DK106">
        <v>0.01735958017475023</v>
      </c>
      <c r="DR106" s="2">
        <v>44913</v>
      </c>
      <c r="DS106">
        <v>156.7907921140294</v>
      </c>
      <c r="DT106">
        <v>8832.379955366638</v>
      </c>
      <c r="DU106">
        <v>204.8697692898734</v>
      </c>
      <c r="DV106">
        <v>662.0820397419415</v>
      </c>
      <c r="DW106">
        <v>13659.18094109945</v>
      </c>
      <c r="DX106">
        <v>13.87304683823726</v>
      </c>
      <c r="DY106">
        <v>7.981012444823539</v>
      </c>
      <c r="DZ106">
        <v>423.0614831527997</v>
      </c>
      <c r="EA106">
        <v>124.5480384045028</v>
      </c>
      <c r="EB106">
        <v>6.078709078087257</v>
      </c>
      <c r="EC106">
        <v>29.40284002215016</v>
      </c>
      <c r="ED106">
        <v>294.7058470893436</v>
      </c>
      <c r="EE106">
        <v>463.7231971124904</v>
      </c>
      <c r="EF106">
        <v>1.668934326573471</v>
      </c>
      <c r="EG106">
        <v>90.74836844924347</v>
      </c>
      <c r="EH106">
        <v>16.12398905986584</v>
      </c>
      <c r="EI106">
        <v>205.7646795632488</v>
      </c>
      <c r="EJ106">
        <v>36.68242176354001</v>
      </c>
      <c r="EK106">
        <v>1.631323683481649</v>
      </c>
      <c r="EL106">
        <v>212.3399583862057</v>
      </c>
      <c r="EM106">
        <v>4.969855115029493</v>
      </c>
      <c r="EN106">
        <v>10.91158246053265</v>
      </c>
      <c r="EO106">
        <v>72.54462183689984</v>
      </c>
      <c r="EP106">
        <v>234.7111543794075</v>
      </c>
      <c r="EQ106">
        <v>42.81399911838946</v>
      </c>
      <c r="ER106">
        <v>12.85414084352485</v>
      </c>
      <c r="ES106">
        <v>2452.118548849934</v>
      </c>
      <c r="ET106">
        <v>977.7170321138507</v>
      </c>
      <c r="EU106">
        <v>43.22220199324199</v>
      </c>
      <c r="EV106">
        <v>68.79794715857952</v>
      </c>
      <c r="EW106">
        <v>317.021066435301</v>
      </c>
      <c r="EX106">
        <v>101.7057382932362</v>
      </c>
      <c r="EY106">
        <v>0.7555239921948005</v>
      </c>
      <c r="EZ106">
        <v>153.5662467227264</v>
      </c>
      <c r="FA106">
        <v>0.1119364680879134</v>
      </c>
      <c r="FB106">
        <v>37.27216942606857</v>
      </c>
      <c r="FC106">
        <v>861.7218723706645</v>
      </c>
      <c r="FD106">
        <v>123.5143422351236</v>
      </c>
      <c r="FF106">
        <v>0.5434297778714045</v>
      </c>
      <c r="FG106">
        <v>35.651086808084</v>
      </c>
      <c r="FH106">
        <v>5231.87027877205</v>
      </c>
      <c r="FI106">
        <v>1535.740951048039</v>
      </c>
      <c r="FK106">
        <v>45.68804687807093</v>
      </c>
      <c r="FL106">
        <v>103.3514759345537</v>
      </c>
      <c r="FM106">
        <v>37.89778931395238</v>
      </c>
      <c r="FN106">
        <v>55.93941223869227</v>
      </c>
      <c r="FO106">
        <v>915.7826260203657</v>
      </c>
      <c r="FP106">
        <v>3437.779876975329</v>
      </c>
      <c r="FQ106">
        <v>190.2702768196869</v>
      </c>
      <c r="FR106">
        <v>297.4972454577298</v>
      </c>
      <c r="FS106">
        <v>325.0361032983107</v>
      </c>
    </row>
    <row r="107" spans="1:175">
      <c r="A107" s="2">
        <v>44304</v>
      </c>
      <c r="B107">
        <v>10851.0616714269</v>
      </c>
      <c r="C107">
        <v>0.001369050483986722</v>
      </c>
      <c r="F107" s="2">
        <v>44920</v>
      </c>
      <c r="G107">
        <v>0.02430654696023791</v>
      </c>
      <c r="H107">
        <v>0.01937667175042424</v>
      </c>
      <c r="I107">
        <v>0.01830118122891982</v>
      </c>
      <c r="J107">
        <v>0.01846994555867998</v>
      </c>
      <c r="K107">
        <v>0.02066134562271745</v>
      </c>
      <c r="L107">
        <v>0.0197480340775905</v>
      </c>
      <c r="M107">
        <v>0.02202345799456187</v>
      </c>
      <c r="N107">
        <v>0.01819437532221321</v>
      </c>
      <c r="O107">
        <v>0.01932045280001793</v>
      </c>
      <c r="P107">
        <v>0.01583737208782469</v>
      </c>
      <c r="Q107">
        <v>0.01525994994211818</v>
      </c>
      <c r="R107">
        <v>0.0220255753959722</v>
      </c>
      <c r="S107">
        <v>0.01687522876259561</v>
      </c>
      <c r="T107">
        <v>0.02033189812976347</v>
      </c>
      <c r="U107">
        <v>0.02024727987417509</v>
      </c>
      <c r="V107">
        <v>0.01995344703785875</v>
      </c>
      <c r="W107">
        <v>0.01976248642388084</v>
      </c>
      <c r="X107">
        <v>0.01719830540762516</v>
      </c>
      <c r="Y107">
        <v>0.02107333731051526</v>
      </c>
      <c r="Z107">
        <v>0.01914192330858412</v>
      </c>
      <c r="AA107">
        <v>0.01886937884634715</v>
      </c>
      <c r="AB107">
        <v>0.02009896620799405</v>
      </c>
      <c r="AC107">
        <v>0.02418533109411833</v>
      </c>
      <c r="AD107">
        <v>0.0179757896399981</v>
      </c>
      <c r="AE107">
        <v>0.01586204930744863</v>
      </c>
      <c r="AF107">
        <v>0.02261683237897661</v>
      </c>
      <c r="AG107">
        <v>0.02443010796231916</v>
      </c>
      <c r="AH107">
        <v>0.01880075019721412</v>
      </c>
      <c r="AI107">
        <v>0.01211353699666634</v>
      </c>
      <c r="AJ107">
        <v>0.01799499138383089</v>
      </c>
      <c r="AK107">
        <v>0.02062477697014329</v>
      </c>
      <c r="AL107">
        <v>0.01928674665500596</v>
      </c>
      <c r="AM107">
        <v>0.01614009452678124</v>
      </c>
      <c r="AN107">
        <v>0.01960031556783145</v>
      </c>
      <c r="AO107">
        <v>0.03017832243604604</v>
      </c>
      <c r="AP107">
        <v>0.02027550769322898</v>
      </c>
      <c r="AQ107">
        <v>0.02075123564641852</v>
      </c>
      <c r="AR107">
        <v>0.02188603594042653</v>
      </c>
      <c r="AS107">
        <v>0.01690677218370653</v>
      </c>
      <c r="AT107">
        <v>0.01969173748802153</v>
      </c>
      <c r="AU107">
        <v>0.01700524547383192</v>
      </c>
      <c r="AV107">
        <v>0.02039851861304793</v>
      </c>
      <c r="AW107">
        <v>0.02179361302200362</v>
      </c>
      <c r="AX107">
        <v>0.01931271013867288</v>
      </c>
      <c r="AY107">
        <v>0.01940815989646556</v>
      </c>
      <c r="AZ107">
        <v>0.01760519895228157</v>
      </c>
      <c r="BA107">
        <v>0.01809534659018683</v>
      </c>
      <c r="BB107">
        <v>0.02175512765661753</v>
      </c>
      <c r="BC107">
        <v>0.02135914905759869</v>
      </c>
      <c r="BD107">
        <v>0.0196152264948954</v>
      </c>
      <c r="BE107">
        <v>0.01725360998559833</v>
      </c>
      <c r="BL107" s="2">
        <v>44920</v>
      </c>
      <c r="BM107">
        <v>0.02453935498245468</v>
      </c>
      <c r="BN107">
        <v>0.01935413551541543</v>
      </c>
      <c r="BO107">
        <v>0.01827989585409251</v>
      </c>
      <c r="BP107">
        <v>0.01844846390078375</v>
      </c>
      <c r="BQ107">
        <v>0.02063731523470504</v>
      </c>
      <c r="BR107">
        <v>0.01933357152853893</v>
      </c>
      <c r="BS107">
        <v>0.02199784338791194</v>
      </c>
      <c r="BT107">
        <v>0.01817321416908119</v>
      </c>
      <c r="BU107">
        <v>0.01881808084471766</v>
      </c>
      <c r="BV107">
        <v>0.01581895227125917</v>
      </c>
      <c r="BW107">
        <v>0.0152422017022477</v>
      </c>
      <c r="BX107">
        <v>0.02199995832665704</v>
      </c>
      <c r="BY107">
        <v>0.01685560185627653</v>
      </c>
      <c r="BZ107">
        <v>0.020308250909006</v>
      </c>
      <c r="CA107">
        <v>0.02022373106953977</v>
      </c>
      <c r="CB107">
        <v>0.01993023997849</v>
      </c>
      <c r="CC107">
        <v>0.01973950146319495</v>
      </c>
      <c r="CD107">
        <v>0.01722116577351759</v>
      </c>
      <c r="CE107">
        <v>0.02081002788132118</v>
      </c>
      <c r="CF107">
        <v>0.0191196601001364</v>
      </c>
      <c r="CG107">
        <v>0.01884743262350617</v>
      </c>
      <c r="CH107">
        <v>0.02040061854798073</v>
      </c>
      <c r="CI107">
        <v>0.02415720209898835</v>
      </c>
      <c r="CJ107">
        <v>0.01795488271516531</v>
      </c>
      <c r="CK107">
        <v>0.01584360078979203</v>
      </c>
      <c r="CL107">
        <v>0.022554362721898</v>
      </c>
      <c r="CM107">
        <v>0.02469080411874361</v>
      </c>
      <c r="CN107">
        <v>0.01879695033362188</v>
      </c>
      <c r="CO107">
        <v>0.01201845385486942</v>
      </c>
      <c r="CP107">
        <v>0.01815352853199897</v>
      </c>
      <c r="CQ107">
        <v>0.02060078911367392</v>
      </c>
      <c r="CR107">
        <v>0.01963577291260724</v>
      </c>
      <c r="CS107">
        <v>0.01612132262580646</v>
      </c>
      <c r="CT107">
        <v>0.01957751922160787</v>
      </c>
      <c r="CU107">
        <v>0.03014322323142772</v>
      </c>
      <c r="CV107">
        <v>0.02025192605794182</v>
      </c>
      <c r="CW107">
        <v>0.02072710071090048</v>
      </c>
      <c r="CX107">
        <v>0.02186058116389332</v>
      </c>
      <c r="CY107">
        <v>0.01686804767679561</v>
      </c>
      <c r="CZ107">
        <v>0.01987403602812022</v>
      </c>
      <c r="DA107">
        <v>0.01698546735025544</v>
      </c>
      <c r="DB107">
        <v>0.02037479390866029</v>
      </c>
      <c r="DC107">
        <v>0.02176826573888499</v>
      </c>
      <c r="DD107">
        <v>0.01969864748569593</v>
      </c>
      <c r="DE107">
        <v>0.01932051438654454</v>
      </c>
      <c r="DF107">
        <v>0.0176350920532926</v>
      </c>
      <c r="DG107">
        <v>0.01838132531017828</v>
      </c>
      <c r="DH107">
        <v>0.02172982513429424</v>
      </c>
      <c r="DI107">
        <v>0.02133430708220942</v>
      </c>
      <c r="DJ107">
        <v>0.01959241280636655</v>
      </c>
      <c r="DK107">
        <v>0.0172500269149311</v>
      </c>
      <c r="DR107" s="2">
        <v>44920</v>
      </c>
      <c r="DS107">
        <v>153.0839467776844</v>
      </c>
      <c r="DT107">
        <v>8432.05207558009</v>
      </c>
      <c r="DU107">
        <v>226.7797178754393</v>
      </c>
      <c r="DV107">
        <v>653.0799046937103</v>
      </c>
      <c r="DW107">
        <v>13402.0901142796</v>
      </c>
      <c r="DX107">
        <v>15.13803572392054</v>
      </c>
      <c r="DY107">
        <v>7.562386214309464</v>
      </c>
      <c r="DZ107">
        <v>411.034928339895</v>
      </c>
      <c r="EA107">
        <v>98.91678718051472</v>
      </c>
      <c r="EB107">
        <v>6.449347938897354</v>
      </c>
      <c r="EC107">
        <v>32.86204905607418</v>
      </c>
      <c r="ED107">
        <v>272.8227135830882</v>
      </c>
      <c r="EE107">
        <v>516.4409396998868</v>
      </c>
      <c r="EF107">
        <v>1.680283937074116</v>
      </c>
      <c r="EG107">
        <v>117.2699636431221</v>
      </c>
      <c r="EH107">
        <v>15.03228210897108</v>
      </c>
      <c r="EI107">
        <v>190.8237752996565</v>
      </c>
      <c r="EJ107">
        <v>41.78835143029794</v>
      </c>
      <c r="EK107">
        <v>1.460766867379872</v>
      </c>
      <c r="EL107">
        <v>204.0141332430566</v>
      </c>
      <c r="EM107">
        <v>5.454449101812849</v>
      </c>
      <c r="EN107">
        <v>11.52691237860157</v>
      </c>
      <c r="EO107">
        <v>72.73046287415815</v>
      </c>
      <c r="EP107">
        <v>216.2430533958709</v>
      </c>
      <c r="EQ107">
        <v>45.95526401095428</v>
      </c>
      <c r="ER107">
        <v>12.20620303553304</v>
      </c>
      <c r="ES107">
        <v>2626.72340871908</v>
      </c>
      <c r="ET107">
        <v>977.8996902896405</v>
      </c>
      <c r="EU107">
        <v>43.69122597132708</v>
      </c>
      <c r="EV107">
        <v>64.07809674993543</v>
      </c>
      <c r="EW107">
        <v>337.2472805262759</v>
      </c>
      <c r="EX107">
        <v>102.407387033055</v>
      </c>
      <c r="EY107">
        <v>0.9349027192214363</v>
      </c>
      <c r="EZ107">
        <v>143.8034386379922</v>
      </c>
      <c r="FA107">
        <v>0.1031337535229215</v>
      </c>
      <c r="FB107">
        <v>37.57257007386858</v>
      </c>
      <c r="FC107">
        <v>774.3366213103308</v>
      </c>
      <c r="FD107">
        <v>119.8424386392737</v>
      </c>
      <c r="FF107">
        <v>0.5281252821426459</v>
      </c>
      <c r="FG107">
        <v>36.22488043868882</v>
      </c>
      <c r="FH107">
        <v>5766.05437552164</v>
      </c>
      <c r="FI107">
        <v>1549.007686395952</v>
      </c>
      <c r="FK107">
        <v>39.51387537088983</v>
      </c>
      <c r="FL107">
        <v>106.9145529036079</v>
      </c>
      <c r="FM107">
        <v>38.6811701584963</v>
      </c>
      <c r="FN107">
        <v>56.78077669121718</v>
      </c>
      <c r="FO107">
        <v>962.1265630024902</v>
      </c>
      <c r="FP107">
        <v>3451.964056297967</v>
      </c>
      <c r="FQ107">
        <v>191.7865109772869</v>
      </c>
      <c r="FR107">
        <v>319.6175531578747</v>
      </c>
      <c r="FS107">
        <v>297.7713908936345</v>
      </c>
    </row>
    <row r="108" spans="1:175">
      <c r="A108" s="2">
        <v>44305</v>
      </c>
      <c r="B108">
        <v>9849.930159757385</v>
      </c>
      <c r="C108">
        <v>-0.09226115766217613</v>
      </c>
      <c r="F108" s="2">
        <v>44927</v>
      </c>
      <c r="G108">
        <v>0.02434445001564279</v>
      </c>
      <c r="H108">
        <v>0.0186113127678771</v>
      </c>
      <c r="I108">
        <v>0.02393984791451034</v>
      </c>
      <c r="J108">
        <v>0.0184987471556728</v>
      </c>
      <c r="K108">
        <v>0.019291272458046</v>
      </c>
      <c r="L108">
        <v>0.01790820677320461</v>
      </c>
      <c r="M108">
        <v>0.02088905831042384</v>
      </c>
      <c r="N108">
        <v>0.01750923098221293</v>
      </c>
      <c r="O108">
        <v>0.01845234801233222</v>
      </c>
      <c r="P108">
        <v>0.01854277419198968</v>
      </c>
      <c r="Q108">
        <v>0.01528374594774078</v>
      </c>
      <c r="R108">
        <v>0.02026859255919355</v>
      </c>
      <c r="S108">
        <v>0.01690154359587099</v>
      </c>
      <c r="T108">
        <v>0.01856335356351971</v>
      </c>
      <c r="U108">
        <v>0.02027885300433317</v>
      </c>
      <c r="V108">
        <v>0.01928014084990043</v>
      </c>
      <c r="W108">
        <v>0.01979330357857944</v>
      </c>
      <c r="X108">
        <v>0.01722512403899232</v>
      </c>
      <c r="Y108">
        <v>0.01749971726018861</v>
      </c>
      <c r="Z108">
        <v>0.01995933388455384</v>
      </c>
      <c r="AA108">
        <v>0.01776318684604474</v>
      </c>
      <c r="AB108">
        <v>0.0211852280547994</v>
      </c>
      <c r="AC108">
        <v>0.02254360578018878</v>
      </c>
      <c r="AD108">
        <v>0.01800382066191931</v>
      </c>
      <c r="AE108">
        <v>0.01588678421260479</v>
      </c>
      <c r="AF108">
        <v>0.02637884272079051</v>
      </c>
      <c r="AG108">
        <v>0.02374473687166379</v>
      </c>
      <c r="AH108">
        <v>0.01883006764314932</v>
      </c>
      <c r="AI108">
        <v>0.01133570829456064</v>
      </c>
      <c r="AJ108">
        <v>0.01802305234849804</v>
      </c>
      <c r="AK108">
        <v>0.02269027604288514</v>
      </c>
      <c r="AL108">
        <v>0.02049835401638516</v>
      </c>
      <c r="AM108">
        <v>0.01541084541642238</v>
      </c>
      <c r="AN108">
        <v>0.0196308798371263</v>
      </c>
      <c r="AO108">
        <v>0.03541426227729341</v>
      </c>
      <c r="AP108">
        <v>0.01924574170380333</v>
      </c>
      <c r="AQ108">
        <v>0.01956918258694405</v>
      </c>
      <c r="AR108">
        <v>0.01964180347192146</v>
      </c>
      <c r="AS108">
        <v>0.01914914990144603</v>
      </c>
      <c r="AT108">
        <v>0.01761726644274227</v>
      </c>
      <c r="AU108">
        <v>0.02034944541900819</v>
      </c>
      <c r="AV108">
        <v>0.01974125366581065</v>
      </c>
      <c r="AW108">
        <v>0.02265886712687537</v>
      </c>
      <c r="AX108">
        <v>0.01934282592285242</v>
      </c>
      <c r="AY108">
        <v>0.01943842452274365</v>
      </c>
      <c r="AZ108">
        <v>0.01763265208383473</v>
      </c>
      <c r="BA108">
        <v>0.01701941381274889</v>
      </c>
      <c r="BB108">
        <v>0.01901127034858802</v>
      </c>
      <c r="BC108">
        <v>0.021392456010308</v>
      </c>
      <c r="BD108">
        <v>0.02144011599899276</v>
      </c>
      <c r="BE108">
        <v>0.01636952309226333</v>
      </c>
      <c r="BL108" s="2">
        <v>44927</v>
      </c>
      <c r="BM108">
        <v>0.02407149090817639</v>
      </c>
      <c r="BN108">
        <v>0.01858233591202103</v>
      </c>
      <c r="BO108">
        <v>0.02390257480374772</v>
      </c>
      <c r="BP108">
        <v>0.01830643587300174</v>
      </c>
      <c r="BQ108">
        <v>0.01926123693995714</v>
      </c>
      <c r="BR108">
        <v>0.01788032461718586</v>
      </c>
      <c r="BS108">
        <v>0.02085653512201798</v>
      </c>
      <c r="BT108">
        <v>0.01748197001096119</v>
      </c>
      <c r="BU108">
        <v>0.01842361865641692</v>
      </c>
      <c r="BV108">
        <v>0.01851390404716785</v>
      </c>
      <c r="BW108">
        <v>0.01579352816127972</v>
      </c>
      <c r="BX108">
        <v>0.02023703540402035</v>
      </c>
      <c r="BY108">
        <v>0.0167631883079207</v>
      </c>
      <c r="BZ108">
        <v>0.01853445137767586</v>
      </c>
      <c r="CA108">
        <v>0.0207974143208687</v>
      </c>
      <c r="CB108">
        <v>0.01925012266315239</v>
      </c>
      <c r="CC108">
        <v>0.01985031426468991</v>
      </c>
      <c r="CD108">
        <v>0.01713460275431539</v>
      </c>
      <c r="CE108">
        <v>0.0174724711013123</v>
      </c>
      <c r="CF108">
        <v>0.01992825822921619</v>
      </c>
      <c r="CG108">
        <v>0.01773553047858685</v>
      </c>
      <c r="CH108">
        <v>0.02115224374534858</v>
      </c>
      <c r="CI108">
        <v>0.02250850654654976</v>
      </c>
      <c r="CJ108">
        <v>0.01858643414002379</v>
      </c>
      <c r="CK108">
        <v>0.01592487532922682</v>
      </c>
      <c r="CL108">
        <v>0.02633777222067569</v>
      </c>
      <c r="CM108">
        <v>0.02370776753875043</v>
      </c>
      <c r="CN108">
        <v>0.0185759743203987</v>
      </c>
      <c r="CO108">
        <v>0.01131805918031628</v>
      </c>
      <c r="CP108">
        <v>0.01781328097446005</v>
      </c>
      <c r="CQ108">
        <v>0.0226549484511978</v>
      </c>
      <c r="CR108">
        <v>0.02046643913445138</v>
      </c>
      <c r="CS108">
        <v>0.01538685152347021</v>
      </c>
      <c r="CT108">
        <v>0.02003948673557782</v>
      </c>
      <c r="CU108">
        <v>0.03535912409407889</v>
      </c>
      <c r="CV108">
        <v>0.01921577707475488</v>
      </c>
      <c r="CW108">
        <v>0.01953871437709152</v>
      </c>
      <c r="CX108">
        <v>0.01961122219508959</v>
      </c>
      <c r="CY108">
        <v>0.01911933566086123</v>
      </c>
      <c r="CZ108">
        <v>0.01758983726584023</v>
      </c>
      <c r="DA108">
        <v>0.02031776238009461</v>
      </c>
      <c r="DB108">
        <v>0.01971051755014666</v>
      </c>
      <c r="DC108">
        <v>0.0226235884372533</v>
      </c>
      <c r="DD108">
        <v>0.0195535303440088</v>
      </c>
      <c r="DE108">
        <v>0.0195610925657801</v>
      </c>
      <c r="DF108">
        <v>0.01809559994662635</v>
      </c>
      <c r="DG108">
        <v>0.01699291546161388</v>
      </c>
      <c r="DH108">
        <v>0.01898167077936888</v>
      </c>
      <c r="DI108">
        <v>0.02072855664359378</v>
      </c>
      <c r="DJ108">
        <v>0.02140673484213464</v>
      </c>
      <c r="DK108">
        <v>0.01634403658752328</v>
      </c>
      <c r="DR108" s="2">
        <v>44927</v>
      </c>
      <c r="DS108">
        <v>134.8928184111811</v>
      </c>
      <c r="DT108">
        <v>8019.814826110869</v>
      </c>
      <c r="DU108">
        <v>213.2058034327407</v>
      </c>
      <c r="DV108">
        <v>744.7462304560895</v>
      </c>
      <c r="DW108">
        <v>13792.56438367539</v>
      </c>
      <c r="DX108">
        <v>15.53746122523062</v>
      </c>
      <c r="DY108">
        <v>6.866091542192003</v>
      </c>
      <c r="DZ108">
        <v>423.1304435719499</v>
      </c>
      <c r="EA108">
        <v>92.85376744501168</v>
      </c>
      <c r="EB108">
        <v>6.728698718355488</v>
      </c>
      <c r="EC108">
        <v>44.85405426449358</v>
      </c>
      <c r="ED108">
        <v>294.1977687130527</v>
      </c>
      <c r="EE108">
        <v>507.478752670663</v>
      </c>
      <c r="EF108">
        <v>1.514400792747825</v>
      </c>
      <c r="EG108">
        <v>104.7744199435623</v>
      </c>
      <c r="EH108">
        <v>15.9052449658815</v>
      </c>
      <c r="EI108">
        <v>222.0271286317417</v>
      </c>
      <c r="EJ108">
        <v>40.65992696647598</v>
      </c>
      <c r="EK108">
        <v>1.407598923578019</v>
      </c>
      <c r="EL108">
        <v>202.0721909656714</v>
      </c>
      <c r="EM108">
        <v>5.235374457696937</v>
      </c>
      <c r="EN108">
        <v>9.940352056195259</v>
      </c>
      <c r="EO108">
        <v>71.19723938430334</v>
      </c>
      <c r="EP108">
        <v>244.7652233172306</v>
      </c>
      <c r="EQ108">
        <v>47.62051869793336</v>
      </c>
      <c r="ER108">
        <v>12.47304147467233</v>
      </c>
      <c r="ES108">
        <v>2795.157314190772</v>
      </c>
      <c r="ET108">
        <v>916.8625945350182</v>
      </c>
      <c r="EU108">
        <v>47.04020706323956</v>
      </c>
      <c r="EV108">
        <v>52.56082956974669</v>
      </c>
      <c r="EW108">
        <v>301.1637660482124</v>
      </c>
      <c r="EX108">
        <v>103.785870576075</v>
      </c>
      <c r="EY108">
        <v>0.7625816106156258</v>
      </c>
      <c r="EZ108">
        <v>150.2208058491515</v>
      </c>
      <c r="FA108">
        <v>0.09606980097804531</v>
      </c>
      <c r="FB108">
        <v>37.86208927902227</v>
      </c>
      <c r="FC108">
        <v>791.3865754597647</v>
      </c>
      <c r="FD108">
        <v>138.8065680980649</v>
      </c>
      <c r="FF108">
        <v>0.482106039968338</v>
      </c>
      <c r="FG108">
        <v>45.59469277513418</v>
      </c>
      <c r="FH108">
        <v>7095.213815870939</v>
      </c>
      <c r="FI108">
        <v>1514.380788342791</v>
      </c>
      <c r="FK108">
        <v>40.9001907799025</v>
      </c>
      <c r="FL108">
        <v>118.8763547041594</v>
      </c>
      <c r="FM108">
        <v>32.04465594535049</v>
      </c>
      <c r="FN108">
        <v>56.9245499246795</v>
      </c>
      <c r="FO108">
        <v>859.1650699553165</v>
      </c>
      <c r="FP108">
        <v>3537.761956428014</v>
      </c>
      <c r="FQ108">
        <v>174.9380616900757</v>
      </c>
      <c r="FR108">
        <v>315.755784866175</v>
      </c>
      <c r="FS108">
        <v>320.3417051631142</v>
      </c>
    </row>
    <row r="109" spans="1:175">
      <c r="A109" s="2">
        <v>44306</v>
      </c>
      <c r="B109">
        <v>9207.243435290226</v>
      </c>
      <c r="C109">
        <v>-0.06524784582665399</v>
      </c>
      <c r="F109" s="2">
        <v>44934</v>
      </c>
      <c r="G109">
        <v>0.02613462886128412</v>
      </c>
      <c r="H109">
        <v>0.02002309258289377</v>
      </c>
      <c r="I109">
        <v>0.03100698418706462</v>
      </c>
      <c r="J109">
        <v>0.0170174096507221</v>
      </c>
      <c r="K109">
        <v>0.01924941841974967</v>
      </c>
      <c r="L109">
        <v>0.01597021798604626</v>
      </c>
      <c r="M109">
        <v>0.02084373774132193</v>
      </c>
      <c r="N109">
        <v>0.01747124323279606</v>
      </c>
      <c r="O109">
        <v>0.01841231409118757</v>
      </c>
      <c r="P109">
        <v>0.0167665948854158</v>
      </c>
      <c r="Q109">
        <v>0.02455929293880904</v>
      </c>
      <c r="R109">
        <v>0.01711130565486601</v>
      </c>
      <c r="S109">
        <v>0.01686487427535483</v>
      </c>
      <c r="T109">
        <v>0.01852307880649446</v>
      </c>
      <c r="U109">
        <v>0.01748005003737792</v>
      </c>
      <c r="V109">
        <v>0.02227842575844103</v>
      </c>
      <c r="W109">
        <v>0.02446743425962902</v>
      </c>
      <c r="X109">
        <v>0.01579864839664699</v>
      </c>
      <c r="Y109">
        <v>0.01746175015159193</v>
      </c>
      <c r="Z109">
        <v>0.02117200231150262</v>
      </c>
      <c r="AA109">
        <v>0.01772464811801961</v>
      </c>
      <c r="AB109">
        <v>0.02356498800137006</v>
      </c>
      <c r="AC109">
        <v>0.02532834916474126</v>
      </c>
      <c r="AD109">
        <v>0.01985901066069748</v>
      </c>
      <c r="AE109">
        <v>0.01466342030123289</v>
      </c>
      <c r="AF109">
        <v>0.03228122738684931</v>
      </c>
      <c r="AG109">
        <v>0.02113866569216517</v>
      </c>
      <c r="AH109">
        <v>0.01467018556875245</v>
      </c>
      <c r="AI109">
        <v>0.008477919397125916</v>
      </c>
      <c r="AJ109">
        <v>0.01430825086917495</v>
      </c>
      <c r="AK109">
        <v>0.02750201129398614</v>
      </c>
      <c r="AL109">
        <v>0.02045388111311352</v>
      </c>
      <c r="AM109">
        <v>0.0184605125138351</v>
      </c>
      <c r="AN109">
        <v>0.01823664932345525</v>
      </c>
      <c r="AO109">
        <v>0.03147448273971989</v>
      </c>
      <c r="AP109">
        <v>0.01920398644830818</v>
      </c>
      <c r="AQ109">
        <v>0.01738484017058944</v>
      </c>
      <c r="AR109">
        <v>0.01801796487035099</v>
      </c>
      <c r="AS109">
        <v>0.02093637031175251</v>
      </c>
      <c r="AT109">
        <v>0.01576440860888112</v>
      </c>
      <c r="AU109">
        <v>0.0185147695666709</v>
      </c>
      <c r="AV109">
        <v>0.02133024751712027</v>
      </c>
      <c r="AW109">
        <v>0.02055623042028789</v>
      </c>
      <c r="AX109">
        <v>0.01930086003497774</v>
      </c>
      <c r="AY109">
        <v>0.01939625122566516</v>
      </c>
      <c r="AZ109">
        <v>0.01112193944055721</v>
      </c>
      <c r="BA109">
        <v>0.01698248876288248</v>
      </c>
      <c r="BB109">
        <v>0.01446764109745192</v>
      </c>
      <c r="BC109">
        <v>0.02134604327755255</v>
      </c>
      <c r="BD109">
        <v>0.02258524383853572</v>
      </c>
      <c r="BE109">
        <v>0.01633400803498101</v>
      </c>
      <c r="BL109" s="2">
        <v>44934</v>
      </c>
      <c r="BM109">
        <v>0.02619145342259649</v>
      </c>
      <c r="BN109">
        <v>0.02006662882204141</v>
      </c>
      <c r="BO109">
        <v>0.03107440271760514</v>
      </c>
      <c r="BP109">
        <v>0.01705441062912542</v>
      </c>
      <c r="BQ109">
        <v>0.01970292440792667</v>
      </c>
      <c r="BR109">
        <v>0.01600494205409929</v>
      </c>
      <c r="BS109">
        <v>0.02069816402404789</v>
      </c>
      <c r="BT109">
        <v>0.01722583896992864</v>
      </c>
      <c r="BU109">
        <v>0.01873543983986679</v>
      </c>
      <c r="BV109">
        <v>0.01680305051691234</v>
      </c>
      <c r="BW109">
        <v>0.02461269224494793</v>
      </c>
      <c r="BX109">
        <v>0.01714851079148687</v>
      </c>
      <c r="BY109">
        <v>0.01595074170861946</v>
      </c>
      <c r="BZ109">
        <v>0.0194265215040214</v>
      </c>
      <c r="CA109">
        <v>0.01751805693544272</v>
      </c>
      <c r="CB109">
        <v>0.0223268657717725</v>
      </c>
      <c r="CC109">
        <v>0.02452063383730897</v>
      </c>
      <c r="CD109">
        <v>0.01583299942069378</v>
      </c>
      <c r="CE109">
        <v>0.0174833755272665</v>
      </c>
      <c r="CF109">
        <v>0.021218036626734</v>
      </c>
      <c r="CG109">
        <v>0.0168708831104462</v>
      </c>
      <c r="CH109">
        <v>0.02361622538884613</v>
      </c>
      <c r="CI109">
        <v>0.02538342063094391</v>
      </c>
      <c r="CJ109">
        <v>0.0199021901362845</v>
      </c>
      <c r="CK109">
        <v>0.01469530299719077</v>
      </c>
      <c r="CL109">
        <v>0.03235141650622111</v>
      </c>
      <c r="CM109">
        <v>0.02118462752353694</v>
      </c>
      <c r="CN109">
        <v>0.01470208297444128</v>
      </c>
      <c r="CO109">
        <v>0.008496352949526461</v>
      </c>
      <c r="CP109">
        <v>0.01433936131972329</v>
      </c>
      <c r="CQ109">
        <v>0.02756180895689857</v>
      </c>
      <c r="CR109">
        <v>0.02122990584485178</v>
      </c>
      <c r="CS109">
        <v>0.01850065123287979</v>
      </c>
      <c r="CT109">
        <v>0.01827630129644148</v>
      </c>
      <c r="CU109">
        <v>0.03154291775303924</v>
      </c>
      <c r="CV109">
        <v>0.01978936272079622</v>
      </c>
      <c r="CW109">
        <v>0.01742264005370326</v>
      </c>
      <c r="CX109">
        <v>0.01805714135741471</v>
      </c>
      <c r="CY109">
        <v>0.02098189229198621</v>
      </c>
      <c r="CZ109">
        <v>0.01579868518530787</v>
      </c>
      <c r="DA109">
        <v>0.018555026256904</v>
      </c>
      <c r="DB109">
        <v>0.02137662590513098</v>
      </c>
      <c r="DC109">
        <v>0.02060092586180606</v>
      </c>
      <c r="DD109">
        <v>0.01860793284861007</v>
      </c>
      <c r="DE109">
        <v>0.01838442048587027</v>
      </c>
      <c r="DF109">
        <v>0.01114612188956029</v>
      </c>
      <c r="DG109">
        <v>0.01610790617167934</v>
      </c>
      <c r="DH109">
        <v>0.01449909811040401</v>
      </c>
      <c r="DI109">
        <v>0.02179117241279876</v>
      </c>
      <c r="DJ109">
        <v>0.02263435096686226</v>
      </c>
      <c r="DK109">
        <v>0.0159975590874499</v>
      </c>
      <c r="DR109" s="2">
        <v>44934</v>
      </c>
      <c r="DS109">
        <v>131.0374499530559</v>
      </c>
      <c r="DT109">
        <v>7685.896245800523</v>
      </c>
      <c r="DU109">
        <v>247.9983837958588</v>
      </c>
      <c r="DV109">
        <v>557.2569355057192</v>
      </c>
      <c r="DW109">
        <v>13230.41752969042</v>
      </c>
      <c r="DX109">
        <v>15.68692838135526</v>
      </c>
      <c r="DY109">
        <v>7.408586473086155</v>
      </c>
      <c r="DZ109">
        <v>416.0176120158765</v>
      </c>
      <c r="EA109">
        <v>103.5670954371219</v>
      </c>
      <c r="EB109">
        <v>7.756820222087834</v>
      </c>
      <c r="EC109">
        <v>61.04559660824116</v>
      </c>
      <c r="ED109">
        <v>271.2096725544502</v>
      </c>
      <c r="EE109">
        <v>511.7608138993603</v>
      </c>
      <c r="EF109">
        <v>1.351986151090909</v>
      </c>
      <c r="EG109">
        <v>109.5139706007263</v>
      </c>
      <c r="EH109">
        <v>17.54187231730099</v>
      </c>
      <c r="EI109">
        <v>216.2288175189508</v>
      </c>
      <c r="EJ109">
        <v>40.3967581192686</v>
      </c>
      <c r="EK109">
        <v>1.479561665304108</v>
      </c>
      <c r="EL109">
        <v>203.4096526798348</v>
      </c>
      <c r="EM109">
        <v>5.317573514557085</v>
      </c>
      <c r="EN109">
        <v>7.424275545746071</v>
      </c>
      <c r="EO109">
        <v>65.15681318970216</v>
      </c>
      <c r="EP109">
        <v>213.526431036841</v>
      </c>
      <c r="EQ109">
        <v>78.2856806291099</v>
      </c>
      <c r="ER109">
        <v>9.853982598655548</v>
      </c>
      <c r="ES109">
        <v>1379.350779410307</v>
      </c>
      <c r="ET109">
        <v>872.5791757939857</v>
      </c>
      <c r="EU109">
        <v>57.93293012600836</v>
      </c>
      <c r="EV109">
        <v>28.21021484366213</v>
      </c>
      <c r="EW109">
        <v>297.4397330449369</v>
      </c>
      <c r="EX109">
        <v>101.3001508651884</v>
      </c>
      <c r="EY109">
        <v>0.6474002980229991</v>
      </c>
      <c r="EZ109">
        <v>139.1380838933643</v>
      </c>
      <c r="FA109">
        <v>0.09684546147973888</v>
      </c>
      <c r="FB109">
        <v>26.46769345857999</v>
      </c>
      <c r="FC109">
        <v>740.3684422251534</v>
      </c>
      <c r="FD109">
        <v>155.3074296082565</v>
      </c>
      <c r="FF109">
        <v>0.5633625184228267</v>
      </c>
      <c r="FG109">
        <v>56.7128479628306</v>
      </c>
      <c r="FH109">
        <v>6886.779871531536</v>
      </c>
      <c r="FI109">
        <v>1421.317584575233</v>
      </c>
      <c r="FK109">
        <v>51.50764293829348</v>
      </c>
      <c r="FL109">
        <v>100.5039193161463</v>
      </c>
      <c r="FM109">
        <v>29.94099208465758</v>
      </c>
      <c r="FN109">
        <v>57.46212512125385</v>
      </c>
      <c r="FO109">
        <v>985.5501346032898</v>
      </c>
      <c r="FP109">
        <v>4160.881989500751</v>
      </c>
      <c r="FQ109">
        <v>212.7892831139272</v>
      </c>
      <c r="FR109">
        <v>311.03834844229</v>
      </c>
      <c r="FS109">
        <v>362.4171199543905</v>
      </c>
    </row>
    <row r="110" spans="1:175">
      <c r="A110" s="2">
        <v>44307</v>
      </c>
      <c r="B110">
        <v>9461.215997938863</v>
      </c>
      <c r="C110">
        <v>0.02758399562622538</v>
      </c>
      <c r="F110" s="2">
        <v>44941</v>
      </c>
      <c r="G110">
        <v>0.02817595962195611</v>
      </c>
      <c r="H110">
        <v>0.02167808323765883</v>
      </c>
      <c r="I110">
        <v>0.03448682410927027</v>
      </c>
      <c r="J110">
        <v>0.01703195489687468</v>
      </c>
      <c r="K110">
        <v>0.02313039711901374</v>
      </c>
      <c r="L110">
        <v>0.0109158246228434</v>
      </c>
      <c r="M110">
        <v>0.01875273704833944</v>
      </c>
      <c r="N110">
        <v>0.0174861763829422</v>
      </c>
      <c r="O110">
        <v>0.01842805160037327</v>
      </c>
      <c r="P110">
        <v>0.01487931540619613</v>
      </c>
      <c r="Q110">
        <v>0.02213643363541205</v>
      </c>
      <c r="R110">
        <v>0.01943299057400677</v>
      </c>
      <c r="S110">
        <v>0.01005122678413018</v>
      </c>
      <c r="T110">
        <v>0.02197563202436975</v>
      </c>
      <c r="U110">
        <v>0.01749499071494117</v>
      </c>
      <c r="V110">
        <v>0.02589200823454922</v>
      </c>
      <c r="W110">
        <v>0.02448834724587857</v>
      </c>
      <c r="X110">
        <v>0.01410019407185693</v>
      </c>
      <c r="Y110">
        <v>0.01954970001023727</v>
      </c>
      <c r="Z110">
        <v>0.0226821504000608</v>
      </c>
      <c r="AA110">
        <v>0.01540390482823988</v>
      </c>
      <c r="AB110">
        <v>0.0212883669844167</v>
      </c>
      <c r="AC110">
        <v>0.02908111745257357</v>
      </c>
      <c r="AD110">
        <v>0.01987598470106762</v>
      </c>
      <c r="AE110">
        <v>0.01467595352821031</v>
      </c>
      <c r="AF110">
        <v>0.03407183693056705</v>
      </c>
      <c r="AG110">
        <v>0.02373547077655018</v>
      </c>
      <c r="AH110">
        <v>0.01468272457818933</v>
      </c>
      <c r="AI110">
        <v>0.01025149084649622</v>
      </c>
      <c r="AJ110">
        <v>0.01432048052311034</v>
      </c>
      <c r="AK110">
        <v>0.0275255180163471</v>
      </c>
      <c r="AL110">
        <v>0.02047136360555345</v>
      </c>
      <c r="AM110">
        <v>0.01705106476187512</v>
      </c>
      <c r="AN110">
        <v>0.01825223668715233</v>
      </c>
      <c r="AO110">
        <v>0.02137196702507947</v>
      </c>
      <c r="AP110">
        <v>0.01922040062154222</v>
      </c>
      <c r="AQ110">
        <v>0.01325072742889997</v>
      </c>
      <c r="AR110">
        <v>0.01803336531845601</v>
      </c>
      <c r="AS110">
        <v>0.02272347078265264</v>
      </c>
      <c r="AT110">
        <v>0.01577788288072227</v>
      </c>
      <c r="AU110">
        <v>0.01333966396444709</v>
      </c>
      <c r="AV110">
        <v>0.02638995414152282</v>
      </c>
      <c r="AW110">
        <v>0.0176247477928073</v>
      </c>
      <c r="AX110">
        <v>0.01931735700871977</v>
      </c>
      <c r="AY110">
        <v>0.01941282973287074</v>
      </c>
      <c r="AZ110">
        <v>0.007402931924853093</v>
      </c>
      <c r="BA110">
        <v>0.01957210284516733</v>
      </c>
      <c r="BB110">
        <v>0.01173253450263304</v>
      </c>
      <c r="BC110">
        <v>0.02428483853160231</v>
      </c>
      <c r="BD110">
        <v>0.02544370044966686</v>
      </c>
      <c r="BE110">
        <v>0.02164501308709711</v>
      </c>
      <c r="BL110" s="2">
        <v>44941</v>
      </c>
      <c r="BM110">
        <v>0.02815189742411868</v>
      </c>
      <c r="BN110">
        <v>0.02165957020972298</v>
      </c>
      <c r="BO110">
        <v>0.03445737244921553</v>
      </c>
      <c r="BP110">
        <v>0.01750114442546146</v>
      </c>
      <c r="BQ110">
        <v>0.02311064381871791</v>
      </c>
      <c r="BR110">
        <v>0.01090650253638538</v>
      </c>
      <c r="BS110">
        <v>0.01873672225860718</v>
      </c>
      <c r="BT110">
        <v>0.01813214787478827</v>
      </c>
      <c r="BU110">
        <v>0.01724068475570004</v>
      </c>
      <c r="BV110">
        <v>0.01486660850869226</v>
      </c>
      <c r="BW110">
        <v>0.02211752917740257</v>
      </c>
      <c r="BX110">
        <v>0.01941639484949415</v>
      </c>
      <c r="BY110">
        <v>0.01004264306202689</v>
      </c>
      <c r="BZ110">
        <v>0.02195686489052702</v>
      </c>
      <c r="CA110">
        <v>0.01814705173096708</v>
      </c>
      <c r="CB110">
        <v>0.02586989652538626</v>
      </c>
      <c r="CC110">
        <v>0.02446541181919792</v>
      </c>
      <c r="CD110">
        <v>0.0140881525419905</v>
      </c>
      <c r="CE110">
        <v>0.01953300461616303</v>
      </c>
      <c r="CF110">
        <v>0.02266277990132261</v>
      </c>
      <c r="CG110">
        <v>0.01539074993270415</v>
      </c>
      <c r="CH110">
        <v>0.02127018677316968</v>
      </c>
      <c r="CI110">
        <v>0.02905628225225153</v>
      </c>
      <c r="CJ110">
        <v>0.01938115066315878</v>
      </c>
      <c r="CK110">
        <v>0.01405650186125013</v>
      </c>
      <c r="CL110">
        <v>0.0340427396685072</v>
      </c>
      <c r="CM110">
        <v>0.02371520074489012</v>
      </c>
      <c r="CN110">
        <v>0.01491922993521567</v>
      </c>
      <c r="CO110">
        <v>0.01024273609939313</v>
      </c>
      <c r="CP110">
        <v>0.0132244403409656</v>
      </c>
      <c r="CQ110">
        <v>0.02826012597452131</v>
      </c>
      <c r="CR110">
        <v>0.02120046630959075</v>
      </c>
      <c r="CS110">
        <v>0.01703650319594644</v>
      </c>
      <c r="CT110">
        <v>0.018985954535772</v>
      </c>
      <c r="CU110">
        <v>0.0213537154196104</v>
      </c>
      <c r="CV110">
        <v>0.01897472712157625</v>
      </c>
      <c r="CW110">
        <v>0.01323941134138558</v>
      </c>
      <c r="CX110">
        <v>0.01855617492008451</v>
      </c>
      <c r="CY110">
        <v>0.02270406499641283</v>
      </c>
      <c r="CZ110">
        <v>0.01459104999350686</v>
      </c>
      <c r="DA110">
        <v>0.0133282719253576</v>
      </c>
      <c r="DB110">
        <v>0.02636741718782208</v>
      </c>
      <c r="DC110">
        <v>0.01760969630302965</v>
      </c>
      <c r="DD110">
        <v>0.01984671793420536</v>
      </c>
      <c r="DE110">
        <v>0.01959634885034323</v>
      </c>
      <c r="DF110">
        <v>0.007396609839822351</v>
      </c>
      <c r="DG110">
        <v>0.01955538831912905</v>
      </c>
      <c r="DH110">
        <v>0.01172251494801539</v>
      </c>
      <c r="DI110">
        <v>0.02426409934127702</v>
      </c>
      <c r="DJ110">
        <v>0.0254219715942117</v>
      </c>
      <c r="DK110">
        <v>0.02162652830098571</v>
      </c>
      <c r="DR110" s="2">
        <v>44941</v>
      </c>
      <c r="DS110">
        <v>140.6260468009234</v>
      </c>
      <c r="DT110">
        <v>9538.965375742702</v>
      </c>
      <c r="DU110">
        <v>365.5090759805148</v>
      </c>
      <c r="DV110">
        <v>523.5686244505657</v>
      </c>
      <c r="DW110">
        <v>13965.80082035971</v>
      </c>
      <c r="DX110">
        <v>18.38113265883409</v>
      </c>
      <c r="DY110">
        <v>8.194324833113006</v>
      </c>
      <c r="DZ110">
        <v>415.2207091405203</v>
      </c>
      <c r="EA110">
        <v>129.6937975635598</v>
      </c>
      <c r="EB110">
        <v>6.805451602064379</v>
      </c>
      <c r="EC110">
        <v>68.75186887223693</v>
      </c>
      <c r="ED110">
        <v>282.3392832242663</v>
      </c>
      <c r="EE110">
        <v>627.5111266820186</v>
      </c>
      <c r="EF110">
        <v>0.7806740381288914</v>
      </c>
      <c r="EG110">
        <v>86.11356587767578</v>
      </c>
      <c r="EH110">
        <v>17.98465912529783</v>
      </c>
      <c r="EI110">
        <v>159.3680501704247</v>
      </c>
      <c r="EJ110">
        <v>47.8051682435349</v>
      </c>
      <c r="EK110">
        <v>1.617452163282283</v>
      </c>
      <c r="EL110">
        <v>197.0592104222447</v>
      </c>
      <c r="EM110">
        <v>6.521331522567356</v>
      </c>
      <c r="EN110">
        <v>8.053013801915473</v>
      </c>
      <c r="EO110">
        <v>57.74220382377218</v>
      </c>
      <c r="EP110">
        <v>159.3035332643195</v>
      </c>
      <c r="EQ110">
        <v>47.27728423795453</v>
      </c>
      <c r="ER110">
        <v>7.21189627785722</v>
      </c>
      <c r="ES110">
        <v>556.4638535414873</v>
      </c>
      <c r="ET110">
        <v>877.1179280846753</v>
      </c>
      <c r="EU110">
        <v>63.88188013565511</v>
      </c>
      <c r="EV110">
        <v>20.40831195889207</v>
      </c>
      <c r="EW110">
        <v>435.1697575174718</v>
      </c>
      <c r="EX110">
        <v>101.4428693411335</v>
      </c>
      <c r="EY110">
        <v>0.830421707660279</v>
      </c>
      <c r="EZ110">
        <v>63.0485841816846</v>
      </c>
      <c r="FA110">
        <v>0.1160886355565023</v>
      </c>
      <c r="FB110">
        <v>23.85561153051011</v>
      </c>
      <c r="FC110">
        <v>845.7184017282302</v>
      </c>
      <c r="FD110">
        <v>186.0284827798802</v>
      </c>
      <c r="FF110">
        <v>0.7449642126307068</v>
      </c>
      <c r="FG110">
        <v>66.55565324633233</v>
      </c>
      <c r="FH110">
        <v>4482.235962164007</v>
      </c>
      <c r="FI110">
        <v>1443.549040737302</v>
      </c>
      <c r="FK110">
        <v>52.9689747136494</v>
      </c>
      <c r="FL110">
        <v>79.33335036500732</v>
      </c>
      <c r="FM110">
        <v>34.90633391701395</v>
      </c>
      <c r="FN110">
        <v>68.31780831503288</v>
      </c>
      <c r="FO110">
        <v>933.7899261129832</v>
      </c>
      <c r="FP110">
        <v>3856.55765277555</v>
      </c>
      <c r="FQ110">
        <v>275.6068478167198</v>
      </c>
      <c r="FR110">
        <v>311.1879004031054</v>
      </c>
      <c r="FS110">
        <v>362.6142754537432</v>
      </c>
    </row>
    <row r="111" spans="1:175">
      <c r="A111" s="2">
        <v>44308</v>
      </c>
      <c r="B111">
        <v>9245.412282751933</v>
      </c>
      <c r="C111">
        <v>-0.02280930011892168</v>
      </c>
      <c r="F111" s="2">
        <v>44948</v>
      </c>
      <c r="G111">
        <v>0.02609425219892576</v>
      </c>
      <c r="H111">
        <v>0.01951586541149244</v>
      </c>
      <c r="I111">
        <v>0.03725767983512098</v>
      </c>
      <c r="J111">
        <v>0.01975166453851791</v>
      </c>
      <c r="K111">
        <v>0.02966625179819132</v>
      </c>
      <c r="L111">
        <v>0.01095721537178686</v>
      </c>
      <c r="M111">
        <v>0.0216870328640811</v>
      </c>
      <c r="N111">
        <v>0.02388630733965681</v>
      </c>
      <c r="O111">
        <v>0.01849792729769001</v>
      </c>
      <c r="P111">
        <v>0.01493573496492921</v>
      </c>
      <c r="Q111">
        <v>0.01977721144184656</v>
      </c>
      <c r="R111">
        <v>0.02303629403540675</v>
      </c>
      <c r="S111">
        <v>0.0100893391410771</v>
      </c>
      <c r="T111">
        <v>0.02205895947780751</v>
      </c>
      <c r="U111">
        <v>0.01909803485638852</v>
      </c>
      <c r="V111">
        <v>0.02599018584819791</v>
      </c>
      <c r="W111">
        <v>0.02458120244169891</v>
      </c>
      <c r="X111">
        <v>0.01605676632576587</v>
      </c>
      <c r="Y111">
        <v>0.01962382878685306</v>
      </c>
      <c r="Z111">
        <v>0.0281447512645355</v>
      </c>
      <c r="AA111">
        <v>0.01546231353115734</v>
      </c>
      <c r="AB111">
        <v>0.01802711481654198</v>
      </c>
      <c r="AC111">
        <v>0.02779379979884793</v>
      </c>
      <c r="AD111">
        <v>0.02329168453925668</v>
      </c>
      <c r="AE111">
        <v>0.008715773747351937</v>
      </c>
      <c r="AF111">
        <v>0.02422544994439845</v>
      </c>
      <c r="AG111">
        <v>0.01011751020375881</v>
      </c>
      <c r="AH111">
        <v>0.01787685875542576</v>
      </c>
      <c r="AI111">
        <v>0.01446156098212018</v>
      </c>
      <c r="AJ111">
        <v>0.01437478108532728</v>
      </c>
      <c r="AK111">
        <v>0.03199882761083551</v>
      </c>
      <c r="AL111">
        <v>0.01895400861762938</v>
      </c>
      <c r="AM111">
        <v>0.01711571918471191</v>
      </c>
      <c r="AN111">
        <v>0.02097602942032532</v>
      </c>
      <c r="AO111">
        <v>0.02145300549465253</v>
      </c>
      <c r="AP111">
        <v>0.01929328075696088</v>
      </c>
      <c r="AQ111">
        <v>0.01001068912389565</v>
      </c>
      <c r="AR111">
        <v>0.0181017444398043</v>
      </c>
      <c r="AS111">
        <v>0.02418621705510365</v>
      </c>
      <c r="AT111">
        <v>0.0158377096379064</v>
      </c>
      <c r="AU111">
        <v>0.01339024545519285</v>
      </c>
      <c r="AV111">
        <v>0.02295825385206085</v>
      </c>
      <c r="AW111">
        <v>0.01470911667562151</v>
      </c>
      <c r="AX111">
        <v>0.01939060478447883</v>
      </c>
      <c r="AY111">
        <v>0.01948643952319973</v>
      </c>
      <c r="AZ111">
        <v>0.007431002446992662</v>
      </c>
      <c r="BA111">
        <v>0.01697369562101724</v>
      </c>
      <c r="BB111">
        <v>0.01177702206146142</v>
      </c>
      <c r="BC111">
        <v>0.02855584295170817</v>
      </c>
      <c r="BD111">
        <v>0.02362633685979842</v>
      </c>
      <c r="BE111">
        <v>0.01872085578248645</v>
      </c>
      <c r="BL111" s="2">
        <v>44948</v>
      </c>
      <c r="BM111">
        <v>0.02599568147589203</v>
      </c>
      <c r="BN111">
        <v>0.01944214446522525</v>
      </c>
      <c r="BO111">
        <v>0.03711693939880151</v>
      </c>
      <c r="BP111">
        <v>0.01967705286389167</v>
      </c>
      <c r="BQ111">
        <v>0.02955418788974298</v>
      </c>
      <c r="BR111">
        <v>0.01147049525085595</v>
      </c>
      <c r="BS111">
        <v>0.02160511035894196</v>
      </c>
      <c r="BT111">
        <v>0.0237960771017053</v>
      </c>
      <c r="BU111">
        <v>0.01865402112749762</v>
      </c>
      <c r="BV111">
        <v>0.01492545539655104</v>
      </c>
      <c r="BW111">
        <v>0.01970250326410104</v>
      </c>
      <c r="BX111">
        <v>0.02294927471246248</v>
      </c>
      <c r="BY111">
        <v>0.009166081384197703</v>
      </c>
      <c r="BZ111">
        <v>0.02181126103661656</v>
      </c>
      <c r="CA111">
        <v>0.01902589226000497</v>
      </c>
      <c r="CB111">
        <v>0.02664974232022102</v>
      </c>
      <c r="CC111">
        <v>0.02345516839115809</v>
      </c>
      <c r="CD111">
        <v>0.01599611208458476</v>
      </c>
      <c r="CE111">
        <v>0.01917179406329637</v>
      </c>
      <c r="CF111">
        <v>0.0280384348060066</v>
      </c>
      <c r="CG111">
        <v>0.01666756928208906</v>
      </c>
      <c r="CH111">
        <v>0.01795901760769567</v>
      </c>
      <c r="CI111">
        <v>0.02768880905524885</v>
      </c>
      <c r="CJ111">
        <v>0.02320370048176365</v>
      </c>
      <c r="CK111">
        <v>0.008682850017117192</v>
      </c>
      <c r="CL111">
        <v>0.02413393859934695</v>
      </c>
      <c r="CM111">
        <v>0.0100792914309623</v>
      </c>
      <c r="CN111">
        <v>0.0178093291370385</v>
      </c>
      <c r="CO111">
        <v>0.01440693260988951</v>
      </c>
      <c r="CP111">
        <v>0.01365231292150229</v>
      </c>
      <c r="CQ111">
        <v>0.03187795242538139</v>
      </c>
      <c r="CR111">
        <v>0.01888241007862606</v>
      </c>
      <c r="CS111">
        <v>0.01815486190206161</v>
      </c>
      <c r="CT111">
        <v>0.0208967927221216</v>
      </c>
      <c r="CU111">
        <v>0.021778698028985</v>
      </c>
      <c r="CV111">
        <v>0.02006739381046968</v>
      </c>
      <c r="CW111">
        <v>0.009972873866440258</v>
      </c>
      <c r="CX111">
        <v>0.01793531725201037</v>
      </c>
      <c r="CY111">
        <v>0.02409485391181839</v>
      </c>
      <c r="CZ111">
        <v>0.01653219903735314</v>
      </c>
      <c r="DA111">
        <v>0.01262838138811618</v>
      </c>
      <c r="DB111">
        <v>0.02287152932496815</v>
      </c>
      <c r="DC111">
        <v>0.01465355316474369</v>
      </c>
      <c r="DD111">
        <v>0.01899386137041405</v>
      </c>
      <c r="DE111">
        <v>0.0206731176782166</v>
      </c>
      <c r="DF111">
        <v>0.007586821790634738</v>
      </c>
      <c r="DG111">
        <v>0.01690957769047976</v>
      </c>
      <c r="DH111">
        <v>0.01236742353075622</v>
      </c>
      <c r="DI111">
        <v>0.02844797359928797</v>
      </c>
      <c r="DJ111">
        <v>0.02353708865719982</v>
      </c>
      <c r="DK111">
        <v>0.0186501379755065</v>
      </c>
      <c r="DR111" s="2">
        <v>44948</v>
      </c>
      <c r="DS111">
        <v>145.33266005832</v>
      </c>
      <c r="DT111">
        <v>3686.484620228755</v>
      </c>
      <c r="DU111">
        <v>345.6147438979265</v>
      </c>
      <c r="DV111">
        <v>599.0228114202887</v>
      </c>
      <c r="DW111">
        <v>7176.675895311298</v>
      </c>
      <c r="DX111">
        <v>17.2293442909266</v>
      </c>
      <c r="DY111">
        <v>8.031219629205848</v>
      </c>
      <c r="DZ111">
        <v>412.3805043346608</v>
      </c>
      <c r="EA111">
        <v>127.9118096293023</v>
      </c>
      <c r="EB111">
        <v>7.702654904259119</v>
      </c>
      <c r="EC111">
        <v>79.73244171361233</v>
      </c>
      <c r="ED111">
        <v>325.1442495215016</v>
      </c>
      <c r="EE111">
        <v>890.6483177583576</v>
      </c>
      <c r="EF111">
        <v>0.865741549395301</v>
      </c>
      <c r="EG111">
        <v>87.97345772125973</v>
      </c>
      <c r="EH111">
        <v>15.68080714417821</v>
      </c>
      <c r="EI111">
        <v>159.7001192988627</v>
      </c>
      <c r="EJ111">
        <v>41.93563888699554</v>
      </c>
      <c r="EK111">
        <v>2.267921573891764</v>
      </c>
      <c r="EL111">
        <v>171.7922919443267</v>
      </c>
      <c r="EM111">
        <v>7.879800646861836</v>
      </c>
      <c r="EN111">
        <v>11.73298535682602</v>
      </c>
      <c r="EO111">
        <v>60.61840299995325</v>
      </c>
      <c r="EP111">
        <v>176.2874440896542</v>
      </c>
      <c r="EQ111">
        <v>36.80780922569605</v>
      </c>
      <c r="ER111">
        <v>3.919464434527623</v>
      </c>
      <c r="ES111">
        <v>635.9599276596525</v>
      </c>
      <c r="ET111">
        <v>941.1401043222304</v>
      </c>
      <c r="EU111">
        <v>74.17054345962784</v>
      </c>
      <c r="EV111">
        <v>19.83699156828479</v>
      </c>
      <c r="EW111">
        <v>340.1827326679717</v>
      </c>
      <c r="EX111">
        <v>95.7745191196144</v>
      </c>
      <c r="EY111">
        <v>1.05304195907577</v>
      </c>
      <c r="EZ111">
        <v>56.83971249778732</v>
      </c>
      <c r="FA111">
        <v>0.1273465590454935</v>
      </c>
      <c r="FB111">
        <v>24.88621101419242</v>
      </c>
      <c r="FC111">
        <v>974.8680272902359</v>
      </c>
      <c r="FD111">
        <v>202.2578772651153</v>
      </c>
      <c r="FF111">
        <v>0.7425256420591922</v>
      </c>
      <c r="FG111">
        <v>43.09062374909072</v>
      </c>
      <c r="FH111">
        <v>4168.183235790409</v>
      </c>
      <c r="FI111">
        <v>1661.453932429938</v>
      </c>
      <c r="FK111">
        <v>56.48707960780826</v>
      </c>
      <c r="FL111">
        <v>82.33100583587382</v>
      </c>
      <c r="FM111">
        <v>31.23900904700376</v>
      </c>
      <c r="FN111">
        <v>86.91246698648506</v>
      </c>
      <c r="FO111">
        <v>1011.853047944489</v>
      </c>
      <c r="FP111">
        <v>3342.478181952958</v>
      </c>
      <c r="FQ111">
        <v>278.301451276532</v>
      </c>
      <c r="FR111">
        <v>332.0372346217948</v>
      </c>
      <c r="FS111">
        <v>426.1886242471816</v>
      </c>
    </row>
    <row r="112" spans="1:175">
      <c r="A112" s="2">
        <v>44309</v>
      </c>
      <c r="B112">
        <v>8881.318730290599</v>
      </c>
      <c r="C112">
        <v>-0.03938099690162877</v>
      </c>
      <c r="F112" s="2">
        <v>44955</v>
      </c>
      <c r="G112">
        <v>0.02244984645501351</v>
      </c>
      <c r="H112">
        <v>0.01806613790136069</v>
      </c>
      <c r="I112">
        <v>0.03557969599462104</v>
      </c>
      <c r="J112">
        <v>0.02309105328262977</v>
      </c>
      <c r="K112">
        <v>0.03257025169383505</v>
      </c>
      <c r="L112">
        <v>0.01108554109215444</v>
      </c>
      <c r="M112">
        <v>0.02194102112847941</v>
      </c>
      <c r="N112">
        <v>0.02416605246579308</v>
      </c>
      <c r="O112">
        <v>0.01871456626710328</v>
      </c>
      <c r="P112">
        <v>0.01346535310983334</v>
      </c>
      <c r="Q112">
        <v>0.02130557596434631</v>
      </c>
      <c r="R112">
        <v>0.02643784082663797</v>
      </c>
      <c r="S112">
        <v>0.01020750070579775</v>
      </c>
      <c r="T112">
        <v>0.02231730357067234</v>
      </c>
      <c r="U112">
        <v>0.009744533084113704</v>
      </c>
      <c r="V112">
        <v>0.03000812060486547</v>
      </c>
      <c r="W112">
        <v>0.02486908585037538</v>
      </c>
      <c r="X112">
        <v>0.01774731030816578</v>
      </c>
      <c r="Y112">
        <v>0.01860460697074447</v>
      </c>
      <c r="Z112">
        <v>0.02847436927039193</v>
      </c>
      <c r="AA112">
        <v>0.01564340082889762</v>
      </c>
      <c r="AB112">
        <v>0.01823823985301231</v>
      </c>
      <c r="AC112">
        <v>0.02947883045890301</v>
      </c>
      <c r="AD112">
        <v>0.02356446572459055</v>
      </c>
      <c r="AE112">
        <v>0.008817848764291881</v>
      </c>
      <c r="AF112">
        <v>0.02450916694820474</v>
      </c>
      <c r="AG112">
        <v>0.01023600169463218</v>
      </c>
      <c r="AH112">
        <v>0.01808622406402472</v>
      </c>
      <c r="AI112">
        <v>0.01463092793966384</v>
      </c>
      <c r="AJ112">
        <v>0.01454313171779276</v>
      </c>
      <c r="AK112">
        <v>0.01795487705171447</v>
      </c>
      <c r="AL112">
        <v>0.01080130196726365</v>
      </c>
      <c r="AM112">
        <v>0.01333618187451992</v>
      </c>
      <c r="AN112">
        <v>0.01949886032623946</v>
      </c>
      <c r="AO112">
        <v>0.02301656182309173</v>
      </c>
      <c r="AP112">
        <v>0.02307816399141532</v>
      </c>
      <c r="AQ112">
        <v>0.01012792957684024</v>
      </c>
      <c r="AR112">
        <v>0.01831374350309997</v>
      </c>
      <c r="AS112">
        <v>0.02446947458187951</v>
      </c>
      <c r="AT112">
        <v>0.01602319339717337</v>
      </c>
      <c r="AU112">
        <v>0.01354706567234042</v>
      </c>
      <c r="AV112">
        <v>0.02479049433920618</v>
      </c>
      <c r="AW112">
        <v>0.01488138288827897</v>
      </c>
      <c r="AX112">
        <v>0.01961769837011175</v>
      </c>
      <c r="AY112">
        <v>0.01971465547993382</v>
      </c>
      <c r="AZ112">
        <v>0.009368213113361832</v>
      </c>
      <c r="BA112">
        <v>0.01331325860785844</v>
      </c>
      <c r="BB112">
        <v>0.01336068902921923</v>
      </c>
      <c r="BC112">
        <v>0.02370033301036187</v>
      </c>
      <c r="BD112">
        <v>0.02390303733471902</v>
      </c>
      <c r="BE112">
        <v>0.01894010558480126</v>
      </c>
      <c r="BF112">
        <v>0.01964877393562125</v>
      </c>
      <c r="BL112" s="2">
        <v>44955</v>
      </c>
      <c r="BM112">
        <v>0.02218996805173738</v>
      </c>
      <c r="BN112">
        <v>0.01785700510926876</v>
      </c>
      <c r="BO112">
        <v>0.03516782704920705</v>
      </c>
      <c r="BP112">
        <v>0.02282375229822977</v>
      </c>
      <c r="BQ112">
        <v>0.03219321993900959</v>
      </c>
      <c r="BR112">
        <v>0.01217525609071506</v>
      </c>
      <c r="BS112">
        <v>0.02068311555873079</v>
      </c>
      <c r="BT112">
        <v>0.02440763743939587</v>
      </c>
      <c r="BU112">
        <v>0.01925662142487866</v>
      </c>
      <c r="BV112">
        <v>0.01330947879359937</v>
      </c>
      <c r="BW112">
        <v>0.02105894358431699</v>
      </c>
      <c r="BX112">
        <v>0.02613179758158224</v>
      </c>
      <c r="BY112">
        <v>0.01044718593028099</v>
      </c>
      <c r="BZ112">
        <v>0.02299564305817762</v>
      </c>
      <c r="CA112">
        <v>0.009631730811561615</v>
      </c>
      <c r="CB112">
        <v>0.02966074796319786</v>
      </c>
      <c r="CC112">
        <v>0.02444691325375256</v>
      </c>
      <c r="CD112">
        <v>0.01754186824981699</v>
      </c>
      <c r="CE112">
        <v>0.01838924088515339</v>
      </c>
      <c r="CF112">
        <v>0.02876852706796202</v>
      </c>
      <c r="CG112">
        <v>0.0163139093503915</v>
      </c>
      <c r="CH112">
        <v>0.01730495984051953</v>
      </c>
      <c r="CI112">
        <v>0.02913758485593378</v>
      </c>
      <c r="CJ112">
        <v>0.02435154417562456</v>
      </c>
      <c r="CK112">
        <v>0.009873660174185948</v>
      </c>
      <c r="CL112">
        <v>0.02452692316644008</v>
      </c>
      <c r="CM112">
        <v>0.0107885798391866</v>
      </c>
      <c r="CN112">
        <v>0.01855156705435021</v>
      </c>
      <c r="CO112">
        <v>0.01424873409350752</v>
      </c>
      <c r="CP112">
        <v>0.01448508351132536</v>
      </c>
      <c r="CQ112">
        <v>0.01774703221016649</v>
      </c>
      <c r="CR112">
        <v>0.01067626658610054</v>
      </c>
      <c r="CS112">
        <v>0.0131818028386412</v>
      </c>
      <c r="CT112">
        <v>0.01927314240440681</v>
      </c>
      <c r="CU112">
        <v>0.02275012314844522</v>
      </c>
      <c r="CV112">
        <v>0.0228110122128652</v>
      </c>
      <c r="CW112">
        <v>0.01117703188335397</v>
      </c>
      <c r="CX112">
        <v>0.01882308085085388</v>
      </c>
      <c r="CY112">
        <v>0.02508901549921487</v>
      </c>
      <c r="CZ112">
        <v>0.01674268796889202</v>
      </c>
      <c r="DA112">
        <v>0.014603098426439</v>
      </c>
      <c r="DB112">
        <v>0.02450352070229472</v>
      </c>
      <c r="DC112">
        <v>0.01363059078206725</v>
      </c>
      <c r="DD112">
        <v>0.02056632597110226</v>
      </c>
      <c r="DE112">
        <v>0.01887034597813789</v>
      </c>
      <c r="DF112">
        <v>0.009259767103705166</v>
      </c>
      <c r="DG112">
        <v>0.01315914493067381</v>
      </c>
      <c r="DH112">
        <v>0.0132060262996304</v>
      </c>
      <c r="DI112">
        <v>0.02342597903149668</v>
      </c>
      <c r="DJ112">
        <v>0.02311406776322466</v>
      </c>
      <c r="DK112">
        <v>0.01924959058559541</v>
      </c>
      <c r="DL112">
        <v>0.01942132062065291</v>
      </c>
      <c r="DR112" s="2">
        <v>44955</v>
      </c>
      <c r="DS112">
        <v>152.0447837553065</v>
      </c>
      <c r="DT112">
        <v>4079.350698819441</v>
      </c>
      <c r="DU112">
        <v>389.5402135754965</v>
      </c>
      <c r="DV112">
        <v>518.2905824284629</v>
      </c>
      <c r="DW112">
        <v>8129.081524089042</v>
      </c>
      <c r="DX112">
        <v>17.4118224718134</v>
      </c>
      <c r="DY112">
        <v>7.472446284228801</v>
      </c>
      <c r="DZ112">
        <v>158.4508480670794</v>
      </c>
      <c r="EA112">
        <v>121.8272982515863</v>
      </c>
      <c r="EB112">
        <v>5.134691295155354</v>
      </c>
      <c r="EC112">
        <v>77.85621501386207</v>
      </c>
      <c r="ED112">
        <v>390.0525755887335</v>
      </c>
      <c r="EE112">
        <v>1044.057678617957</v>
      </c>
      <c r="EF112">
        <v>0.8754017310726557</v>
      </c>
      <c r="EG112">
        <v>90.0255210107461</v>
      </c>
      <c r="EH112">
        <v>14.57801690943657</v>
      </c>
      <c r="EI112">
        <v>181.5034313055311</v>
      </c>
      <c r="EJ112">
        <v>25.48590617415302</v>
      </c>
      <c r="EK112">
        <v>2.381392432579579</v>
      </c>
      <c r="EL112">
        <v>178.489203510776</v>
      </c>
      <c r="EM112">
        <v>6.531146373835908</v>
      </c>
      <c r="EN112">
        <v>12.20643724942041</v>
      </c>
      <c r="EO112">
        <v>66.61959731931918</v>
      </c>
      <c r="EP112">
        <v>132.1797354667643</v>
      </c>
      <c r="EQ112">
        <v>48.53868706282685</v>
      </c>
      <c r="ER112">
        <v>4.046082187386036</v>
      </c>
      <c r="ES112">
        <v>719.4213777756464</v>
      </c>
      <c r="ET112">
        <v>1092.952712262234</v>
      </c>
      <c r="EU112">
        <v>31.65137243584622</v>
      </c>
      <c r="EV112">
        <v>26.2412836982263</v>
      </c>
      <c r="EW112">
        <v>411.3848246495106</v>
      </c>
      <c r="EX112">
        <v>97.76205929570011</v>
      </c>
      <c r="EY112">
        <v>1.298129370960092</v>
      </c>
      <c r="EZ112">
        <v>64.62574102893375</v>
      </c>
      <c r="FA112">
        <v>0.1500001992182937</v>
      </c>
      <c r="FB112">
        <v>25.8675408631798</v>
      </c>
      <c r="FC112">
        <v>429.3050028884714</v>
      </c>
      <c r="FD112">
        <v>189.6057103513305</v>
      </c>
      <c r="FF112">
        <v>0.8803900030006012</v>
      </c>
      <c r="FG112">
        <v>48.61875760999562</v>
      </c>
      <c r="FH112">
        <v>4334.028070314288</v>
      </c>
      <c r="FI112">
        <v>1485.239647766232</v>
      </c>
      <c r="FJ112">
        <v>2.270892738303657</v>
      </c>
      <c r="FK112">
        <v>59.5559572814476</v>
      </c>
      <c r="FL112">
        <v>106.058789163379</v>
      </c>
      <c r="FM112">
        <v>33.32121350042436</v>
      </c>
      <c r="FN112">
        <v>96.93235437268547</v>
      </c>
      <c r="FO112">
        <v>1088.177707819606</v>
      </c>
      <c r="FP112">
        <v>3317.612052413107</v>
      </c>
      <c r="FQ112">
        <v>317.439597634708</v>
      </c>
      <c r="FR112">
        <v>312.3782522813174</v>
      </c>
      <c r="FS112">
        <v>450.8086768536137</v>
      </c>
    </row>
    <row r="113" spans="1:175">
      <c r="A113" s="2">
        <v>44310</v>
      </c>
      <c r="B113">
        <v>8659.693086530206</v>
      </c>
      <c r="C113">
        <v>-0.02495413693515103</v>
      </c>
      <c r="F113" s="2">
        <v>44962</v>
      </c>
      <c r="G113">
        <v>0.01955481224650042</v>
      </c>
      <c r="H113">
        <v>0.01814399216220886</v>
      </c>
      <c r="I113">
        <v>0.03855856431982906</v>
      </c>
      <c r="J113">
        <v>0.01983929181500719</v>
      </c>
      <c r="K113">
        <v>0.03271061001973221</v>
      </c>
      <c r="L113">
        <v>0.01373226175967838</v>
      </c>
      <c r="M113">
        <v>0.02070413585981347</v>
      </c>
      <c r="N113">
        <v>0.02312784117985115</v>
      </c>
      <c r="O113">
        <v>0.01879521486680812</v>
      </c>
      <c r="P113">
        <v>0.01352338073694155</v>
      </c>
      <c r="Q113">
        <v>0.02480069490905779</v>
      </c>
      <c r="R113">
        <v>0.02497175860139302</v>
      </c>
      <c r="S113">
        <v>0.01190584817173462</v>
      </c>
      <c r="T113">
        <v>0.02441734313516862</v>
      </c>
      <c r="U113">
        <v>0.01088572701556824</v>
      </c>
      <c r="V113">
        <v>0.03013743767649917</v>
      </c>
      <c r="W113">
        <v>0.02247136815815253</v>
      </c>
      <c r="X113">
        <v>0.01782379061256893</v>
      </c>
      <c r="Y113">
        <v>0.01702733821074459</v>
      </c>
      <c r="Z113">
        <v>0.02360495439558773</v>
      </c>
      <c r="AA113">
        <v>0.01865660754964907</v>
      </c>
      <c r="AB113">
        <v>0.0165562515647965</v>
      </c>
      <c r="AC113">
        <v>0.02960586660622886</v>
      </c>
      <c r="AD113">
        <v>0.02268626096156582</v>
      </c>
      <c r="AE113">
        <v>0.01162993179572226</v>
      </c>
      <c r="AF113">
        <v>0.0259281360105046</v>
      </c>
      <c r="AG113">
        <v>0.01199649600040404</v>
      </c>
      <c r="AH113">
        <v>0.02205756080830123</v>
      </c>
      <c r="AI113">
        <v>0.01597194579003539</v>
      </c>
      <c r="AJ113">
        <v>0.0173701298046467</v>
      </c>
      <c r="AK113">
        <v>0.01485664975013493</v>
      </c>
      <c r="AL113">
        <v>0.0108478491255689</v>
      </c>
      <c r="AM113">
        <v>0.01339365285077652</v>
      </c>
      <c r="AN113">
        <v>0.01782679178599069</v>
      </c>
      <c r="AO113">
        <v>0.01856689437296118</v>
      </c>
      <c r="AP113">
        <v>0.01961665724508488</v>
      </c>
      <c r="AQ113">
        <v>0.01266242021594532</v>
      </c>
      <c r="AR113">
        <v>0.01839266479616114</v>
      </c>
      <c r="AS113">
        <v>0.02457492339818528</v>
      </c>
      <c r="AT113">
        <v>0.01609224378775354</v>
      </c>
      <c r="AU113">
        <v>0.01360544543177435</v>
      </c>
      <c r="AV113">
        <v>0.01746166996968207</v>
      </c>
      <c r="AW113">
        <v>0.01494551275773371</v>
      </c>
      <c r="AX113">
        <v>0.01970223892960966</v>
      </c>
      <c r="AY113">
        <v>0.01847247472635254</v>
      </c>
      <c r="AZ113">
        <v>0.01231257502190077</v>
      </c>
      <c r="BA113">
        <v>0.0133706307985311</v>
      </c>
      <c r="BB113">
        <v>0.01672608288607714</v>
      </c>
      <c r="BC113">
        <v>0.02526636583226139</v>
      </c>
      <c r="BD113">
        <v>0.02400604514490409</v>
      </c>
      <c r="BE113">
        <v>0.0165339319242078</v>
      </c>
      <c r="BF113">
        <v>0.02157072650370297</v>
      </c>
      <c r="BL113" s="2">
        <v>44962</v>
      </c>
      <c r="BM113">
        <v>0.01947090428182179</v>
      </c>
      <c r="BN113">
        <v>0.01741333266543082</v>
      </c>
      <c r="BO113">
        <v>0.03839311294079135</v>
      </c>
      <c r="BP113">
        <v>0.01975416317373575</v>
      </c>
      <c r="BQ113">
        <v>0.03314026226431554</v>
      </c>
      <c r="BR113">
        <v>0.01367333784263105</v>
      </c>
      <c r="BS113">
        <v>0.02061529624946448</v>
      </c>
      <c r="BT113">
        <v>0.02302860166497628</v>
      </c>
      <c r="BU113">
        <v>0.01925939405013479</v>
      </c>
      <c r="BV113">
        <v>0.01406396946338223</v>
      </c>
      <c r="BW113">
        <v>0.02469427732722664</v>
      </c>
      <c r="BX113">
        <v>0.0248646070004328</v>
      </c>
      <c r="BY113">
        <v>0.0118547612333754</v>
      </c>
      <c r="BZ113">
        <v>0.0243125704817928</v>
      </c>
      <c r="CA113">
        <v>0.01083901732659708</v>
      </c>
      <c r="CB113">
        <v>0.0290623213336334</v>
      </c>
      <c r="CC113">
        <v>0.02237494551077926</v>
      </c>
      <c r="CD113">
        <v>0.01843355508539295</v>
      </c>
      <c r="CE113">
        <v>0.01695427541294585</v>
      </c>
      <c r="CF113">
        <v>0.02350366763022796</v>
      </c>
      <c r="CG113">
        <v>0.01857655370164656</v>
      </c>
      <c r="CH113">
        <v>0.01648521015800631</v>
      </c>
      <c r="CI113">
        <v>0.03039427047675927</v>
      </c>
      <c r="CJ113">
        <v>0.02258891622823584</v>
      </c>
      <c r="CK113">
        <v>0.01158002879005648</v>
      </c>
      <c r="CL113">
        <v>0.02581688067892035</v>
      </c>
      <c r="CM113">
        <v>0.0119450201002532</v>
      </c>
      <c r="CN113">
        <v>0.02196291377155809</v>
      </c>
      <c r="CO113">
        <v>0.01590341158749201</v>
      </c>
      <c r="CP113">
        <v>0.01729559611852693</v>
      </c>
      <c r="CQ113">
        <v>0.01479290118396292</v>
      </c>
      <c r="CR113">
        <v>0.01106301936257079</v>
      </c>
      <c r="CS113">
        <v>0.01391762102972028</v>
      </c>
      <c r="CT113">
        <v>0.01775029860381862</v>
      </c>
      <c r="CU113">
        <v>0.01848722547624154</v>
      </c>
      <c r="CV113">
        <v>0.01953248390900347</v>
      </c>
      <c r="CW113">
        <v>0.01260808689405849</v>
      </c>
      <c r="CX113">
        <v>0.01858475497746019</v>
      </c>
      <c r="CY113">
        <v>0.02497757722313869</v>
      </c>
      <c r="CZ113">
        <v>0.0164274524639202</v>
      </c>
      <c r="DA113">
        <v>0.01321077152506776</v>
      </c>
      <c r="DB113">
        <v>0.0173867434928345</v>
      </c>
      <c r="DC113">
        <v>0.01513956296315118</v>
      </c>
      <c r="DD113">
        <v>0.02021074926244054</v>
      </c>
      <c r="DE113">
        <v>0.01839321097596071</v>
      </c>
      <c r="DF113">
        <v>0.01225974285470747</v>
      </c>
      <c r="DG113">
        <v>0.01294357430161363</v>
      </c>
      <c r="DH113">
        <v>0.01665431274815276</v>
      </c>
      <c r="DI113">
        <v>0.02515795009780758</v>
      </c>
      <c r="DJ113">
        <v>0.02430563138503531</v>
      </c>
      <c r="DK113">
        <v>0.01646298628901544</v>
      </c>
      <c r="DL113">
        <v>0.02147816842977469</v>
      </c>
      <c r="DR113" s="2">
        <v>44962</v>
      </c>
      <c r="DS113">
        <v>150.9830586677546</v>
      </c>
      <c r="DT113">
        <v>3289.201821160399</v>
      </c>
      <c r="DU113">
        <v>286.9034311674403</v>
      </c>
      <c r="DV113">
        <v>780.0517399425524</v>
      </c>
      <c r="DW113">
        <v>11636.69898310957</v>
      </c>
      <c r="DX113">
        <v>19.52557208550336</v>
      </c>
      <c r="DY113">
        <v>6.374665384156494</v>
      </c>
      <c r="DZ113">
        <v>185.7612720760893</v>
      </c>
      <c r="EA113">
        <v>121.4979778403895</v>
      </c>
      <c r="EB113">
        <v>5.620804855565039</v>
      </c>
      <c r="EC113">
        <v>82.38909690234127</v>
      </c>
      <c r="ED113">
        <v>342.6087799530208</v>
      </c>
      <c r="EE113">
        <v>1078.534787074276</v>
      </c>
      <c r="EF113">
        <v>1.227030375838033</v>
      </c>
      <c r="EG113">
        <v>89.12883146254121</v>
      </c>
      <c r="EH113">
        <v>14.64440881191875</v>
      </c>
      <c r="EI113">
        <v>137.9664869584621</v>
      </c>
      <c r="EJ113">
        <v>20.49897710631084</v>
      </c>
      <c r="EK113">
        <v>2.382151364976981</v>
      </c>
      <c r="EL113">
        <v>189.0996048828083</v>
      </c>
      <c r="EM113">
        <v>7.569901736468779</v>
      </c>
      <c r="EN113">
        <v>13.82657502499427</v>
      </c>
      <c r="EO113">
        <v>66.31914044948347</v>
      </c>
      <c r="EP113">
        <v>105.3596386994993</v>
      </c>
      <c r="EQ113">
        <v>60.26737514232298</v>
      </c>
      <c r="ER113">
        <v>5.789730826427749</v>
      </c>
      <c r="ES113">
        <v>1057.890677456263</v>
      </c>
      <c r="ET113">
        <v>832.769398175071</v>
      </c>
      <c r="EU113">
        <v>18.32008731234593</v>
      </c>
      <c r="EV113">
        <v>36.31003823161249</v>
      </c>
      <c r="EW113">
        <v>232.6664389811121</v>
      </c>
      <c r="EX113">
        <v>102.5315540009831</v>
      </c>
      <c r="EY113">
        <v>1.215653325704172</v>
      </c>
      <c r="EZ113">
        <v>72.95214988381889</v>
      </c>
      <c r="FA113">
        <v>0.1670870253658791</v>
      </c>
      <c r="FB113">
        <v>33.26242729874342</v>
      </c>
      <c r="FC113">
        <v>525.1441060809274</v>
      </c>
      <c r="FD113">
        <v>168.3127876209023</v>
      </c>
      <c r="FF113">
        <v>1.018373051199607</v>
      </c>
      <c r="FG113">
        <v>54.12451852032074</v>
      </c>
      <c r="FH113">
        <v>5289.551103635784</v>
      </c>
      <c r="FI113">
        <v>1518.38397130674</v>
      </c>
      <c r="FJ113">
        <v>2.547758025244611</v>
      </c>
      <c r="FK113">
        <v>57.30792642087757</v>
      </c>
      <c r="FL113">
        <v>110.4413981565261</v>
      </c>
      <c r="FM113">
        <v>30.17303303875561</v>
      </c>
      <c r="FN113">
        <v>74.66464844914988</v>
      </c>
      <c r="FO113">
        <v>1401.645075177517</v>
      </c>
      <c r="FP113">
        <v>3183.348982513754</v>
      </c>
      <c r="FQ113">
        <v>344.8229518954</v>
      </c>
      <c r="FR113">
        <v>283.9245102734716</v>
      </c>
      <c r="FS113">
        <v>420.0173736400732</v>
      </c>
    </row>
    <row r="114" spans="1:175">
      <c r="A114" s="2">
        <v>44311</v>
      </c>
      <c r="B114">
        <v>8106.086916775012</v>
      </c>
      <c r="C114">
        <v>-0.06392907510963708</v>
      </c>
      <c r="F114" s="2">
        <v>44969</v>
      </c>
      <c r="G114">
        <v>0.01955062283977651</v>
      </c>
      <c r="H114">
        <v>0.01814010500840729</v>
      </c>
      <c r="I114">
        <v>0.03391496261139441</v>
      </c>
      <c r="J114">
        <v>0.0180723066599539</v>
      </c>
      <c r="K114">
        <v>0.02631760766115794</v>
      </c>
      <c r="L114">
        <v>0.01569579876888905</v>
      </c>
      <c r="M114">
        <v>0.02069970022295384</v>
      </c>
      <c r="N114">
        <v>0.0192064561728148</v>
      </c>
      <c r="O114">
        <v>0.01879118819559555</v>
      </c>
      <c r="P114">
        <v>0.01352048349909159</v>
      </c>
      <c r="Q114">
        <v>0.03412118299157112</v>
      </c>
      <c r="R114">
        <v>0.024966408672584</v>
      </c>
      <c r="S114">
        <v>0.01415388125024346</v>
      </c>
      <c r="T114">
        <v>0.02182690953435378</v>
      </c>
      <c r="U114">
        <v>0.01237941707248774</v>
      </c>
      <c r="V114">
        <v>0.03013098105689823</v>
      </c>
      <c r="W114">
        <v>0.0200769979113378</v>
      </c>
      <c r="X114">
        <v>0.01420449799085446</v>
      </c>
      <c r="Y114">
        <v>0.01702369028795754</v>
      </c>
      <c r="Z114">
        <v>0.02149416235307849</v>
      </c>
      <c r="AA114">
        <v>0.01865261057355293</v>
      </c>
      <c r="AB114">
        <v>0.01655270456722097</v>
      </c>
      <c r="AC114">
        <v>0.03262274756247751</v>
      </c>
      <c r="AD114">
        <v>0.02071241255604889</v>
      </c>
      <c r="AE114">
        <v>0.01420736315152773</v>
      </c>
      <c r="AF114">
        <v>0.02902489442134965</v>
      </c>
      <c r="AG114">
        <v>0.01199392588107106</v>
      </c>
      <c r="AH114">
        <v>0.02205283521480545</v>
      </c>
      <c r="AI114">
        <v>0.01822423312844974</v>
      </c>
      <c r="AJ114">
        <v>0.01736640844247347</v>
      </c>
      <c r="AK114">
        <v>0.01485346687383965</v>
      </c>
      <c r="AL114">
        <v>0.01212586967673289</v>
      </c>
      <c r="AM114">
        <v>0.01572355810903371</v>
      </c>
      <c r="AN114">
        <v>0.0140615404976765</v>
      </c>
      <c r="AO114">
        <v>0.01856291661694145</v>
      </c>
      <c r="AP114">
        <v>0.009208104595826772</v>
      </c>
      <c r="AQ114">
        <v>0.01408752054387245</v>
      </c>
      <c r="AR114">
        <v>0.01838872436694114</v>
      </c>
      <c r="AS114">
        <v>0.02326909714522755</v>
      </c>
      <c r="AT114">
        <v>0.01782725253634572</v>
      </c>
      <c r="AU114">
        <v>0.01853109222766885</v>
      </c>
      <c r="AV114">
        <v>0.01745792899601996</v>
      </c>
      <c r="AW114">
        <v>0.01832884660573489</v>
      </c>
      <c r="AX114">
        <v>0.01969801793831569</v>
      </c>
      <c r="AY114">
        <v>0.01618816371558993</v>
      </c>
      <c r="AZ114">
        <v>0.02013777757431903</v>
      </c>
      <c r="BA114">
        <v>0.013367766285701</v>
      </c>
      <c r="BB114">
        <v>0.02257335828762196</v>
      </c>
      <c r="BC114">
        <v>0.02156032283503935</v>
      </c>
      <c r="BD114">
        <v>0.0240009021097434</v>
      </c>
      <c r="BE114">
        <v>0.01508405845008756</v>
      </c>
      <c r="BF114">
        <v>0.01926621775134165</v>
      </c>
      <c r="BL114" s="2">
        <v>44969</v>
      </c>
      <c r="BM114">
        <v>0.01990677057107529</v>
      </c>
      <c r="BN114">
        <v>0.01726781451801506</v>
      </c>
      <c r="BO114">
        <v>0.03392223008177476</v>
      </c>
      <c r="BP114">
        <v>0.01807617928558114</v>
      </c>
      <c r="BQ114">
        <v>0.0263232471317465</v>
      </c>
      <c r="BR114">
        <v>0.01569916214433946</v>
      </c>
      <c r="BS114">
        <v>0.0217410093152633</v>
      </c>
      <c r="BT114">
        <v>0.01921057182975792</v>
      </c>
      <c r="BU114">
        <v>0.01762946497802768</v>
      </c>
      <c r="BV114">
        <v>0.01361401364569973</v>
      </c>
      <c r="BW114">
        <v>0.03412849465190154</v>
      </c>
      <c r="BX114">
        <v>0.02613209771561711</v>
      </c>
      <c r="BY114">
        <v>0.0141569142157794</v>
      </c>
      <c r="BZ114">
        <v>0.02183158671534769</v>
      </c>
      <c r="CA114">
        <v>0.01238206979683041</v>
      </c>
      <c r="CB114">
        <v>0.0304611881538832</v>
      </c>
      <c r="CC114">
        <v>0.02008130011238454</v>
      </c>
      <c r="CD114">
        <v>0.01420754180280257</v>
      </c>
      <c r="CE114">
        <v>0.01660971080662732</v>
      </c>
      <c r="CF114">
        <v>0.02149876823131699</v>
      </c>
      <c r="CG114">
        <v>0.01888340194838134</v>
      </c>
      <c r="CH114">
        <v>0.01677117093403973</v>
      </c>
      <c r="CI114">
        <v>0.03262973813045637</v>
      </c>
      <c r="CJ114">
        <v>0.0207168509169718</v>
      </c>
      <c r="CK114">
        <v>0.01421040757743701</v>
      </c>
      <c r="CL114">
        <v>0.02903111402309053</v>
      </c>
      <c r="CM114">
        <v>0.01285035383403767</v>
      </c>
      <c r="CN114">
        <v>0.02295064330011651</v>
      </c>
      <c r="CO114">
        <v>0.018228138309652</v>
      </c>
      <c r="CP114">
        <v>0.01767745893355285</v>
      </c>
      <c r="CQ114">
        <v>0.01399318589414494</v>
      </c>
      <c r="CR114">
        <v>0.0121284680696523</v>
      </c>
      <c r="CS114">
        <v>0.01572692743289646</v>
      </c>
      <c r="CT114">
        <v>0.01406455367596715</v>
      </c>
      <c r="CU114">
        <v>0.01743252513584471</v>
      </c>
      <c r="CV114">
        <v>0.009210077755230662</v>
      </c>
      <c r="CW114">
        <v>0.01409053928929931</v>
      </c>
      <c r="CX114">
        <v>0.01761777508914458</v>
      </c>
      <c r="CY114">
        <v>0.02327408336550495</v>
      </c>
      <c r="CZ114">
        <v>0.01783107265053117</v>
      </c>
      <c r="DA114">
        <v>0.01853506316419687</v>
      </c>
      <c r="DB114">
        <v>0.01750736055956749</v>
      </c>
      <c r="DC114">
        <v>0.01833277420404421</v>
      </c>
      <c r="DD114">
        <v>0.01919735090167424</v>
      </c>
      <c r="DE114">
        <v>0.01619163259750094</v>
      </c>
      <c r="DF114">
        <v>0.02014209279954053</v>
      </c>
      <c r="DG114">
        <v>0.01396107163534818</v>
      </c>
      <c r="DH114">
        <v>0.02257819542144457</v>
      </c>
      <c r="DI114">
        <v>0.02156494289048183</v>
      </c>
      <c r="DJ114">
        <v>0.02343325690346188</v>
      </c>
      <c r="DK114">
        <v>0.01508729073871655</v>
      </c>
      <c r="DL114">
        <v>0.01927034621429924</v>
      </c>
      <c r="DR114" s="2">
        <v>44969</v>
      </c>
      <c r="DS114">
        <v>153.5613359661157</v>
      </c>
      <c r="DT114">
        <v>3409.054005628104</v>
      </c>
      <c r="DU114">
        <v>278.5587161312458</v>
      </c>
      <c r="DV114">
        <v>802.6022839731214</v>
      </c>
      <c r="DW114">
        <v>13866.07153591445</v>
      </c>
      <c r="DX114">
        <v>20.19897365259871</v>
      </c>
      <c r="DY114">
        <v>6.416276598345246</v>
      </c>
      <c r="DZ114">
        <v>197.4586900788628</v>
      </c>
      <c r="EA114">
        <v>126.7568176915368</v>
      </c>
      <c r="EB114">
        <v>6.851670605792728</v>
      </c>
      <c r="EC114">
        <v>78.64553000199105</v>
      </c>
      <c r="ED114">
        <v>300.3574111651219</v>
      </c>
      <c r="EE114">
        <v>859.8440051158628</v>
      </c>
      <c r="EF114">
        <v>1.410735718493124</v>
      </c>
      <c r="EG114">
        <v>97.31091632550871</v>
      </c>
      <c r="EH114">
        <v>15.15399455684717</v>
      </c>
      <c r="EI114">
        <v>147.6233184778903</v>
      </c>
      <c r="EJ114">
        <v>22.91311382562884</v>
      </c>
      <c r="EK114">
        <v>1.953746497616345</v>
      </c>
      <c r="EL114">
        <v>184.9779435780432</v>
      </c>
      <c r="EM114">
        <v>6.735108704589721</v>
      </c>
      <c r="EN114">
        <v>16.11913014489025</v>
      </c>
      <c r="EO114">
        <v>76.99709500290145</v>
      </c>
      <c r="EP114">
        <v>127.3282431357628</v>
      </c>
      <c r="EQ114">
        <v>94.66398454425934</v>
      </c>
      <c r="ER114">
        <v>5.981695264177145</v>
      </c>
      <c r="ES114">
        <v>1989.905903425007</v>
      </c>
      <c r="ET114">
        <v>256.2455190892292</v>
      </c>
      <c r="EU114">
        <v>19.80083838967624</v>
      </c>
      <c r="EV114">
        <v>42.79323662539368</v>
      </c>
      <c r="EW114">
        <v>226.1073248339204</v>
      </c>
      <c r="EX114">
        <v>118.0258647552864</v>
      </c>
      <c r="EY114">
        <v>1.193926590284944</v>
      </c>
      <c r="EZ114">
        <v>91.91465530912808</v>
      </c>
      <c r="FA114">
        <v>0.1363166835244101</v>
      </c>
      <c r="FB114">
        <v>34.26997320325204</v>
      </c>
      <c r="FC114">
        <v>591.7782373236083</v>
      </c>
      <c r="FD114">
        <v>177.0561216130311</v>
      </c>
      <c r="FF114">
        <v>1.013202376504499</v>
      </c>
      <c r="FG114">
        <v>67.55101258675174</v>
      </c>
      <c r="FH114">
        <v>7315.970770496259</v>
      </c>
      <c r="FI114">
        <v>912.4964472688322</v>
      </c>
      <c r="FJ114">
        <v>1.881525946780941</v>
      </c>
      <c r="FK114">
        <v>52.79541128882406</v>
      </c>
      <c r="FL114">
        <v>85.80916643497712</v>
      </c>
      <c r="FM114">
        <v>31.4344029477865</v>
      </c>
      <c r="FN114">
        <v>73.70580888574382</v>
      </c>
      <c r="FO114">
        <v>1319.501702415836</v>
      </c>
      <c r="FP114">
        <v>3122.425847124632</v>
      </c>
      <c r="FQ114">
        <v>383.8816495338185</v>
      </c>
      <c r="FR114">
        <v>246.5114932356599</v>
      </c>
      <c r="FS114">
        <v>385.0362010280028</v>
      </c>
    </row>
    <row r="115" spans="1:175">
      <c r="A115" s="2">
        <v>44312</v>
      </c>
      <c r="B115">
        <v>8049.996778309079</v>
      </c>
      <c r="C115">
        <v>-0.006919508641075378</v>
      </c>
      <c r="F115" s="2">
        <v>44976</v>
      </c>
      <c r="G115">
        <v>0.01957196637507126</v>
      </c>
      <c r="H115">
        <v>0.01815990867270333</v>
      </c>
      <c r="I115">
        <v>0.03395198778483511</v>
      </c>
      <c r="J115">
        <v>0.01809203630837561</v>
      </c>
      <c r="K115">
        <v>0.02461515616150201</v>
      </c>
      <c r="L115">
        <v>0.02025879380126694</v>
      </c>
      <c r="M115">
        <v>0.02072229821310075</v>
      </c>
      <c r="N115">
        <v>0.01675819196729626</v>
      </c>
      <c r="O115">
        <v>0.01766077975937305</v>
      </c>
      <c r="P115">
        <v>0.01353524389415061</v>
      </c>
      <c r="Q115">
        <v>0.0468507944805662</v>
      </c>
      <c r="R115">
        <v>0.02499366465460838</v>
      </c>
      <c r="S115">
        <v>0.01817608174582355</v>
      </c>
      <c r="T115">
        <v>0.01846534732612893</v>
      </c>
      <c r="U115">
        <v>0.01239293175830519</v>
      </c>
      <c r="V115">
        <v>0.02727455508781839</v>
      </c>
      <c r="W115">
        <v>0.02009891609353818</v>
      </c>
      <c r="X115">
        <v>0.01422000512874447</v>
      </c>
      <c r="Y115">
        <v>0.01704227515543136</v>
      </c>
      <c r="Z115">
        <v>0.02027794758777753</v>
      </c>
      <c r="AA115">
        <v>0.0167914285513591</v>
      </c>
      <c r="AB115">
        <v>0.01657077525668439</v>
      </c>
      <c r="AC115">
        <v>0.03061395057028056</v>
      </c>
      <c r="AD115">
        <v>0.01856837876116102</v>
      </c>
      <c r="AE115">
        <v>0.0233856014717076</v>
      </c>
      <c r="AF115">
        <v>0.03286898331498916</v>
      </c>
      <c r="AG115">
        <v>0.01895773097899713</v>
      </c>
      <c r="AH115">
        <v>0.02207691043075196</v>
      </c>
      <c r="AI115">
        <v>0.01514099857461946</v>
      </c>
      <c r="AJ115">
        <v>0.01738536745746612</v>
      </c>
      <c r="AK115">
        <v>0.01345416142187495</v>
      </c>
      <c r="AL115">
        <v>0.01213910756329772</v>
      </c>
      <c r="AM115">
        <v>0.01734375906293883</v>
      </c>
      <c r="AN115">
        <v>0.01234330772168849</v>
      </c>
      <c r="AO115">
        <v>0.0172516144723768</v>
      </c>
      <c r="AP115">
        <v>0.009218157140292971</v>
      </c>
      <c r="AQ115">
        <v>0.01410289997676356</v>
      </c>
      <c r="AR115">
        <v>0.01840879945052123</v>
      </c>
      <c r="AS115">
        <v>0.02135579661949167</v>
      </c>
      <c r="AT115">
        <v>0.01647910587088057</v>
      </c>
      <c r="AU115">
        <v>0.02337709826189078</v>
      </c>
      <c r="AV115">
        <v>0.01636304349807804</v>
      </c>
      <c r="AW115">
        <v>0.009836429682713253</v>
      </c>
      <c r="AX115">
        <v>0.01971952238574678</v>
      </c>
      <c r="AY115">
        <v>0.0140180840746311</v>
      </c>
      <c r="AZ115">
        <v>0.0201597621100516</v>
      </c>
      <c r="BA115">
        <v>0.01338235995843813</v>
      </c>
      <c r="BB115">
        <v>0.01986605615097752</v>
      </c>
      <c r="BC115">
        <v>0.0215838603721893</v>
      </c>
      <c r="BD115">
        <v>0.02250256224771189</v>
      </c>
      <c r="BE115">
        <v>0.0151005258095449</v>
      </c>
      <c r="BF115">
        <v>0.0165149788234662</v>
      </c>
      <c r="BL115" s="2">
        <v>44976</v>
      </c>
      <c r="BM115">
        <v>0.01920501277943871</v>
      </c>
      <c r="BN115">
        <v>0.01820218142614611</v>
      </c>
      <c r="BO115">
        <v>0.03325350855404061</v>
      </c>
      <c r="BP115">
        <v>0.01755096502244783</v>
      </c>
      <c r="BQ115">
        <v>0.02458831294890647</v>
      </c>
      <c r="BR115">
        <v>0.02023670126992696</v>
      </c>
      <c r="BS115">
        <v>0.0205675176358525</v>
      </c>
      <c r="BT115">
        <v>0.01673991689698009</v>
      </c>
      <c r="BU115">
        <v>0.01764152040295973</v>
      </c>
      <c r="BV115">
        <v>0.01441388743459096</v>
      </c>
      <c r="BW115">
        <v>0.0467997029567806</v>
      </c>
      <c r="BX115">
        <v>0.02406525004576093</v>
      </c>
      <c r="BY115">
        <v>0.01815626044453845</v>
      </c>
      <c r="BZ115">
        <v>0.0184452105762065</v>
      </c>
      <c r="CA115">
        <v>0.01314415079008237</v>
      </c>
      <c r="CB115">
        <v>0.02724481175912011</v>
      </c>
      <c r="CC115">
        <v>0.01937535750451754</v>
      </c>
      <c r="CD115">
        <v>0.01464240015596545</v>
      </c>
      <c r="CE115">
        <v>0.01655727651944468</v>
      </c>
      <c r="CF115">
        <v>0.02025583416893393</v>
      </c>
      <c r="CG115">
        <v>0.01677311723602844</v>
      </c>
      <c r="CH115">
        <v>0.01564236363159249</v>
      </c>
      <c r="CI115">
        <v>0.03058056557860488</v>
      </c>
      <c r="CJ115">
        <v>0.01854812965384802</v>
      </c>
      <c r="CK115">
        <v>0.02336009910772254</v>
      </c>
      <c r="CL115">
        <v>0.03283313917485312</v>
      </c>
      <c r="CM115">
        <v>0.01893705727700396</v>
      </c>
      <c r="CN115">
        <v>0.0229161375612979</v>
      </c>
      <c r="CO115">
        <v>0.01512448707897911</v>
      </c>
      <c r="CP115">
        <v>0.01837244621935877</v>
      </c>
      <c r="CQ115">
        <v>0.01343948944851949</v>
      </c>
      <c r="CR115">
        <v>0.01297587020746799</v>
      </c>
      <c r="CS115">
        <v>0.01732484542255086</v>
      </c>
      <c r="CT115">
        <v>0.01232984715165873</v>
      </c>
      <c r="CU115">
        <v>0.01723280131710531</v>
      </c>
      <c r="CV115">
        <v>0.008881391653298898</v>
      </c>
      <c r="CW115">
        <v>0.01412996471221444</v>
      </c>
      <c r="CX115">
        <v>0.01900571391134342</v>
      </c>
      <c r="CY115">
        <v>0.02133250778942929</v>
      </c>
      <c r="CZ115">
        <v>0.01646113514831541</v>
      </c>
      <c r="DA115">
        <v>0.02335160517078895</v>
      </c>
      <c r="DB115">
        <v>0.01634519934334479</v>
      </c>
      <c r="DC115">
        <v>0.009825702902374273</v>
      </c>
      <c r="DD115">
        <v>0.01956969344879269</v>
      </c>
      <c r="DE115">
        <v>0.01400279713480717</v>
      </c>
      <c r="DF115">
        <v>0.02091098526301027</v>
      </c>
      <c r="DG115">
        <v>0.01417799612025404</v>
      </c>
      <c r="DH115">
        <v>0.01984439190618473</v>
      </c>
      <c r="DI115">
        <v>0.02086281622498039</v>
      </c>
      <c r="DJ115">
        <v>0.02247802285180489</v>
      </c>
      <c r="DK115">
        <v>0.01484693207893881</v>
      </c>
      <c r="DL115">
        <v>0.01649696898088546</v>
      </c>
      <c r="DR115" s="2">
        <v>44976</v>
      </c>
      <c r="DS115">
        <v>161.2314850900107</v>
      </c>
      <c r="DT115">
        <v>4171.762559077465</v>
      </c>
      <c r="DU115">
        <v>276.5705179248663</v>
      </c>
      <c r="DV115">
        <v>809.5644746015299</v>
      </c>
      <c r="DW115">
        <v>24539.45913760726</v>
      </c>
      <c r="DX115">
        <v>20.01036373279361</v>
      </c>
      <c r="DY115">
        <v>6.892099675277181</v>
      </c>
      <c r="DZ115">
        <v>178.1300828687235</v>
      </c>
      <c r="EA115">
        <v>122.3321728924702</v>
      </c>
      <c r="EB115">
        <v>7.997250867338119</v>
      </c>
      <c r="EC115">
        <v>81.11853082100259</v>
      </c>
      <c r="ED115">
        <v>295.7437135386516</v>
      </c>
      <c r="EE115">
        <v>882.961415036861</v>
      </c>
      <c r="EF115">
        <v>1.862223040469998</v>
      </c>
      <c r="EG115">
        <v>83.22303261879432</v>
      </c>
      <c r="EH115">
        <v>15.10838798544545</v>
      </c>
      <c r="EI115">
        <v>139.6030681961769</v>
      </c>
      <c r="EJ115">
        <v>22.51676112479778</v>
      </c>
      <c r="EK115">
        <v>1.611498966339108</v>
      </c>
      <c r="EL115">
        <v>181.2302941452328</v>
      </c>
      <c r="EM115">
        <v>6.738385022009544</v>
      </c>
      <c r="EN115">
        <v>10.17081994255977</v>
      </c>
      <c r="EO115">
        <v>62.99987776713532</v>
      </c>
      <c r="EP115">
        <v>125.1095354542131</v>
      </c>
      <c r="EQ115">
        <v>145.6178742165062</v>
      </c>
      <c r="ER115">
        <v>6.236013731093212</v>
      </c>
      <c r="ES115">
        <v>2128.781854320021</v>
      </c>
      <c r="ET115">
        <v>262.6495413758774</v>
      </c>
      <c r="EU115">
        <v>15.25851556272487</v>
      </c>
      <c r="EV115">
        <v>30.66087132816209</v>
      </c>
      <c r="EW115">
        <v>317.2560762844919</v>
      </c>
      <c r="EX115">
        <v>51.62575758085032</v>
      </c>
      <c r="EY115">
        <v>1.26175275754698</v>
      </c>
      <c r="EZ115">
        <v>127.9715044800412</v>
      </c>
      <c r="FA115">
        <v>0.127506602122356</v>
      </c>
      <c r="FB115">
        <v>33.88151153904503</v>
      </c>
      <c r="FC115">
        <v>625.257393979751</v>
      </c>
      <c r="FD115">
        <v>141.3370155184902</v>
      </c>
      <c r="FF115">
        <v>0.9809549819537</v>
      </c>
      <c r="FG115">
        <v>76.62696843102415</v>
      </c>
      <c r="FH115">
        <v>10090.46710453365</v>
      </c>
      <c r="FI115">
        <v>816.9318501041488</v>
      </c>
      <c r="FJ115">
        <v>1.549680860707806</v>
      </c>
      <c r="FK115">
        <v>57.0534114351458</v>
      </c>
      <c r="FL115">
        <v>93.73426948072112</v>
      </c>
      <c r="FM115">
        <v>32.96263459765724</v>
      </c>
      <c r="FN115">
        <v>71.13021862059868</v>
      </c>
      <c r="FO115">
        <v>1205.748123136466</v>
      </c>
      <c r="FP115">
        <v>3070.962628749016</v>
      </c>
      <c r="FQ115">
        <v>390.8686268011265</v>
      </c>
      <c r="FR115">
        <v>188.4299734945907</v>
      </c>
      <c r="FS115">
        <v>361.0765854408089</v>
      </c>
    </row>
    <row r="116" spans="1:175">
      <c r="A116" s="2">
        <v>44313</v>
      </c>
      <c r="B116">
        <v>9270.173903857729</v>
      </c>
      <c r="C116">
        <v>0.1515748588665835</v>
      </c>
      <c r="F116" s="2">
        <v>44983</v>
      </c>
      <c r="G116">
        <v>0.02144548030080885</v>
      </c>
      <c r="H116">
        <v>0.01553130069411174</v>
      </c>
      <c r="I116">
        <v>0.03834165018480454</v>
      </c>
      <c r="J116">
        <v>0.01810597246509415</v>
      </c>
      <c r="K116">
        <v>0.02463411702738083</v>
      </c>
      <c r="L116">
        <v>0.02027439899465317</v>
      </c>
      <c r="M116">
        <v>0.02073826044037819</v>
      </c>
      <c r="N116">
        <v>0.01677110067395563</v>
      </c>
      <c r="O116">
        <v>0.01560666606423147</v>
      </c>
      <c r="P116">
        <v>0.01706144344624417</v>
      </c>
      <c r="Q116">
        <v>0.04355254829029626</v>
      </c>
      <c r="R116">
        <v>0.02501291708267452</v>
      </c>
      <c r="S116">
        <v>0.01819008264209753</v>
      </c>
      <c r="T116">
        <v>0.01847957104145941</v>
      </c>
      <c r="U116">
        <v>0.01763896831458476</v>
      </c>
      <c r="V116">
        <v>0.029802880238223</v>
      </c>
      <c r="W116">
        <v>0.02011439813435315</v>
      </c>
      <c r="X116">
        <v>0.01423095868956177</v>
      </c>
      <c r="Y116">
        <v>0.01705540268919032</v>
      </c>
      <c r="Z116">
        <v>0.0202935675351785</v>
      </c>
      <c r="AA116">
        <v>0.0168043628599041</v>
      </c>
      <c r="AB116">
        <v>0.01491823567371551</v>
      </c>
      <c r="AC116">
        <v>0.03338155736414046</v>
      </c>
      <c r="AD116">
        <v>0.01858268184081517</v>
      </c>
      <c r="AE116">
        <v>0.01439904568919142</v>
      </c>
      <c r="AF116">
        <v>0.03289430204057918</v>
      </c>
      <c r="AG116">
        <v>0.01100575162134853</v>
      </c>
      <c r="AH116">
        <v>0.0220939161054245</v>
      </c>
      <c r="AI116">
        <v>0.01387338350403597</v>
      </c>
      <c r="AJ116">
        <v>0.01986110275898551</v>
      </c>
      <c r="AK116">
        <v>0.01551909212918133</v>
      </c>
      <c r="AL116">
        <v>0.01719129547696564</v>
      </c>
      <c r="AM116">
        <v>0.023434225164249</v>
      </c>
      <c r="AN116">
        <v>0.0123528156768961</v>
      </c>
      <c r="AO116">
        <v>0.01726490325860499</v>
      </c>
      <c r="AP116">
        <v>0.00922525781599213</v>
      </c>
      <c r="AQ116">
        <v>0.01411376333238102</v>
      </c>
      <c r="AR116">
        <v>0.01496298886234418</v>
      </c>
      <c r="AS116">
        <v>0.01612406240388211</v>
      </c>
      <c r="AT116">
        <v>0.01649179959966176</v>
      </c>
      <c r="AU116">
        <v>0.01729758482850396</v>
      </c>
      <c r="AV116">
        <v>0.01412396652016697</v>
      </c>
      <c r="AW116">
        <v>0.008158850255101447</v>
      </c>
      <c r="AX116">
        <v>0.01973471218250035</v>
      </c>
      <c r="AY116">
        <v>0.01402888209721008</v>
      </c>
      <c r="AZ116">
        <v>0.02192525011770722</v>
      </c>
      <c r="BA116">
        <v>0.01907066143124181</v>
      </c>
      <c r="BB116">
        <v>0.02130080134230055</v>
      </c>
      <c r="BC116">
        <v>0.02160048625418571</v>
      </c>
      <c r="BD116">
        <v>0.02374271902990891</v>
      </c>
      <c r="BE116">
        <v>0.01511215762868494</v>
      </c>
      <c r="BF116">
        <v>0.01652770018490745</v>
      </c>
      <c r="BL116" s="2">
        <v>44983</v>
      </c>
      <c r="BM116">
        <v>0.02142897372680668</v>
      </c>
      <c r="BN116">
        <v>0.0155193462607924</v>
      </c>
      <c r="BO116">
        <v>0.0383121386384431</v>
      </c>
      <c r="BP116">
        <v>0.01711941978429054</v>
      </c>
      <c r="BQ116">
        <v>0.02504576236208702</v>
      </c>
      <c r="BR116">
        <v>0.02022730905658856</v>
      </c>
      <c r="BS116">
        <v>0.02066583698362128</v>
      </c>
      <c r="BT116">
        <v>0.01626893414268905</v>
      </c>
      <c r="BU116">
        <v>0.01559465362222957</v>
      </c>
      <c r="BV116">
        <v>0.01704831126291794</v>
      </c>
      <c r="BW116">
        <v>0.04351902591862387</v>
      </c>
      <c r="BX116">
        <v>0.02424130438787209</v>
      </c>
      <c r="BY116">
        <v>0.0185236645726004</v>
      </c>
      <c r="BZ116">
        <v>0.01861500463119899</v>
      </c>
      <c r="CA116">
        <v>0.01762539161069553</v>
      </c>
      <c r="CB116">
        <v>0.02977994097823769</v>
      </c>
      <c r="CC116">
        <v>0.01947144490114187</v>
      </c>
      <c r="CD116">
        <v>0.01495628740224399</v>
      </c>
      <c r="CE116">
        <v>0.01772003161139462</v>
      </c>
      <c r="CF116">
        <v>0.01972675097781149</v>
      </c>
      <c r="CG116">
        <v>0.01716366943698148</v>
      </c>
      <c r="CH116">
        <v>0.01490675311619402</v>
      </c>
      <c r="CI116">
        <v>0.03335586359840475</v>
      </c>
      <c r="CJ116">
        <v>0.0176502399865804</v>
      </c>
      <c r="CK116">
        <v>0.01438796275190602</v>
      </c>
      <c r="CL116">
        <v>0.0334177855363326</v>
      </c>
      <c r="CM116">
        <v>0.01099728050057907</v>
      </c>
      <c r="CN116">
        <v>0.02198389818507052</v>
      </c>
      <c r="CO116">
        <v>0.0138627051686358</v>
      </c>
      <c r="CP116">
        <v>0.01984581567947704</v>
      </c>
      <c r="CQ116">
        <v>0.01550714709278747</v>
      </c>
      <c r="CR116">
        <v>0.01717806334660515</v>
      </c>
      <c r="CS116">
        <v>0.02341618785445546</v>
      </c>
      <c r="CT116">
        <v>0.01286114066150101</v>
      </c>
      <c r="CU116">
        <v>0.01750901486250078</v>
      </c>
      <c r="CV116">
        <v>0.009195348702338978</v>
      </c>
      <c r="CW116">
        <v>0.01424389613724002</v>
      </c>
      <c r="CX116">
        <v>0.01495147185831884</v>
      </c>
      <c r="CY116">
        <v>0.01611165172221156</v>
      </c>
      <c r="CZ116">
        <v>0.01723531762193368</v>
      </c>
      <c r="DA116">
        <v>0.01728427088728998</v>
      </c>
      <c r="DB116">
        <v>0.01411309531116166</v>
      </c>
      <c r="DC116">
        <v>0.008152570392695971</v>
      </c>
      <c r="DD116">
        <v>0.01869626885070429</v>
      </c>
      <c r="DE116">
        <v>0.01458826876406707</v>
      </c>
      <c r="DF116">
        <v>0.02190837426514959</v>
      </c>
      <c r="DG116">
        <v>0.01905598275397417</v>
      </c>
      <c r="DH116">
        <v>0.02128440612761054</v>
      </c>
      <c r="DI116">
        <v>0.02130070174851312</v>
      </c>
      <c r="DJ116">
        <v>0.02372444427256225</v>
      </c>
      <c r="DK116">
        <v>0.01516096096073866</v>
      </c>
      <c r="DL116">
        <v>0.01753990901319133</v>
      </c>
      <c r="DR116" s="2">
        <v>44983</v>
      </c>
      <c r="DS116">
        <v>124.8099876421605</v>
      </c>
      <c r="DT116">
        <v>1360.484911487453</v>
      </c>
      <c r="DU116">
        <v>219.9220412480539</v>
      </c>
      <c r="DV116">
        <v>786.8895029430462</v>
      </c>
      <c r="DW116">
        <v>11415.82286524656</v>
      </c>
      <c r="DX116">
        <v>22.85852585019152</v>
      </c>
      <c r="DY116">
        <v>8.096774618030722</v>
      </c>
      <c r="DZ116">
        <v>236.8198394529307</v>
      </c>
      <c r="EA116">
        <v>100.6441127940056</v>
      </c>
      <c r="EB116">
        <v>11.56345300791081</v>
      </c>
      <c r="EC116">
        <v>92.95973006400149</v>
      </c>
      <c r="ED116">
        <v>300.9767531475183</v>
      </c>
      <c r="EE116">
        <v>891.3426358237679</v>
      </c>
      <c r="EF116">
        <v>1.943577154321853</v>
      </c>
      <c r="EG116">
        <v>101.868302840804</v>
      </c>
      <c r="EH116">
        <v>16.68321627448986</v>
      </c>
      <c r="EI116">
        <v>146.7176179925332</v>
      </c>
      <c r="EJ116">
        <v>33.04280689897517</v>
      </c>
      <c r="EK116">
        <v>1.689366942280955</v>
      </c>
      <c r="EL116">
        <v>160.7166495488002</v>
      </c>
      <c r="EM116">
        <v>6.957342641114884</v>
      </c>
      <c r="EN116">
        <v>10.01665422702001</v>
      </c>
      <c r="EO116">
        <v>65.61838758101328</v>
      </c>
      <c r="EP116">
        <v>181.346830239394</v>
      </c>
      <c r="EQ116">
        <v>142.5467632914592</v>
      </c>
      <c r="ER116">
        <v>6.743429447171426</v>
      </c>
      <c r="ES116">
        <v>2640.27851194606</v>
      </c>
      <c r="ET116">
        <v>301.1027275935653</v>
      </c>
      <c r="EU116">
        <v>21.97676069043466</v>
      </c>
      <c r="EV116">
        <v>35.32501046337192</v>
      </c>
      <c r="EW116">
        <v>401.0918174527515</v>
      </c>
      <c r="EX116">
        <v>32.08955823749628</v>
      </c>
      <c r="EY116">
        <v>1.299377459620345</v>
      </c>
      <c r="EZ116">
        <v>135.6216442144641</v>
      </c>
      <c r="FA116">
        <v>0.127165207298457</v>
      </c>
      <c r="FB116">
        <v>42.08598029101827</v>
      </c>
      <c r="FC116">
        <v>892.2472664368989</v>
      </c>
      <c r="FD116">
        <v>75.39257111262545</v>
      </c>
      <c r="FF116">
        <v>1.09586802095929</v>
      </c>
      <c r="FG116">
        <v>78.13695937089224</v>
      </c>
      <c r="FH116">
        <v>6700.729576286388</v>
      </c>
      <c r="FI116">
        <v>911.2969724286489</v>
      </c>
      <c r="FJ116">
        <v>1.684506465185508</v>
      </c>
      <c r="FK116">
        <v>60.74726718063575</v>
      </c>
      <c r="FL116">
        <v>97.21238988675947</v>
      </c>
      <c r="FM116">
        <v>33.40608573388684</v>
      </c>
      <c r="FN116">
        <v>74.50683311612967</v>
      </c>
      <c r="FO116">
        <v>1200.386583447388</v>
      </c>
      <c r="FP116">
        <v>2686.598547631112</v>
      </c>
      <c r="FQ116">
        <v>428.3447051376475</v>
      </c>
      <c r="FR116">
        <v>219.1972074883471</v>
      </c>
      <c r="FS116">
        <v>332.1939391675293</v>
      </c>
    </row>
    <row r="117" spans="1:175">
      <c r="A117" s="2">
        <v>44314</v>
      </c>
      <c r="B117">
        <v>10035.88067180022</v>
      </c>
      <c r="C117">
        <v>0.08259896479653372</v>
      </c>
      <c r="F117" s="2">
        <v>44990</v>
      </c>
      <c r="G117">
        <v>0.02454436505785568</v>
      </c>
      <c r="H117">
        <v>0.01553272534349558</v>
      </c>
      <c r="I117">
        <v>0.02678814723388652</v>
      </c>
      <c r="J117">
        <v>0.01810763328301431</v>
      </c>
      <c r="K117">
        <v>0.02636630011363702</v>
      </c>
      <c r="L117">
        <v>0.02027625871719698</v>
      </c>
      <c r="M117">
        <v>0.02325033489211749</v>
      </c>
      <c r="N117">
        <v>0.01677263904725173</v>
      </c>
      <c r="O117">
        <v>0.015608097626702</v>
      </c>
      <c r="P117">
        <v>0.01706300845199429</v>
      </c>
      <c r="Q117">
        <v>0.04355654326227629</v>
      </c>
      <c r="R117">
        <v>0.02644106877837635</v>
      </c>
      <c r="S117">
        <v>0.01964324048388788</v>
      </c>
      <c r="T117">
        <v>0.01608355011915833</v>
      </c>
      <c r="U117">
        <v>0.01764058629532159</v>
      </c>
      <c r="V117">
        <v>0.0326191517654195</v>
      </c>
      <c r="W117">
        <v>0.02011624318039745</v>
      </c>
      <c r="X117">
        <v>0.01597608321814627</v>
      </c>
      <c r="Y117">
        <v>0.01988190850036066</v>
      </c>
      <c r="Z117">
        <v>0.02354114253720405</v>
      </c>
      <c r="AA117">
        <v>0.01680590428426164</v>
      </c>
      <c r="AB117">
        <v>0.01491960408809877</v>
      </c>
      <c r="AC117">
        <v>0.0342609247370939</v>
      </c>
      <c r="AD117">
        <v>0.01523676473258396</v>
      </c>
      <c r="AE117">
        <v>0.01440036647950853</v>
      </c>
      <c r="AF117">
        <v>0.02850155626418533</v>
      </c>
      <c r="AG117">
        <v>0.0110067611528472</v>
      </c>
      <c r="AH117">
        <v>0.01819770303064699</v>
      </c>
      <c r="AI117">
        <v>0.0128262230669352</v>
      </c>
      <c r="AJ117">
        <v>0.01986292457084565</v>
      </c>
      <c r="AK117">
        <v>0.017971683615274</v>
      </c>
      <c r="AL117">
        <v>0.01719287239373463</v>
      </c>
      <c r="AM117">
        <v>0.02343637473015456</v>
      </c>
      <c r="AN117">
        <v>0.01235394877138634</v>
      </c>
      <c r="AO117">
        <v>0.02271687652237628</v>
      </c>
      <c r="AP117">
        <v>0.0104012911774969</v>
      </c>
      <c r="AQ117">
        <v>0.01411505795442403</v>
      </c>
      <c r="AR117">
        <v>0.01496436138183131</v>
      </c>
      <c r="AS117">
        <v>0.01424231798448321</v>
      </c>
      <c r="AT117">
        <v>0.01872738014104965</v>
      </c>
      <c r="AU117">
        <v>0.0120200831029805</v>
      </c>
      <c r="AV117">
        <v>0.01535539077421855</v>
      </c>
      <c r="AW117">
        <v>0.005361751205844588</v>
      </c>
      <c r="AX117">
        <v>0.02170821590577795</v>
      </c>
      <c r="AY117">
        <v>0.01403016893329866</v>
      </c>
      <c r="AZ117">
        <v>0.02192726126890994</v>
      </c>
      <c r="BA117">
        <v>0.01907241073779331</v>
      </c>
      <c r="BB117">
        <v>0.02130275521429783</v>
      </c>
      <c r="BC117">
        <v>0.02010140436136907</v>
      </c>
      <c r="BD117">
        <v>0.02520120905560034</v>
      </c>
      <c r="BE117">
        <v>0.01641774527144633</v>
      </c>
      <c r="BF117">
        <v>0.01555167918154486</v>
      </c>
      <c r="BL117" s="2">
        <v>44990</v>
      </c>
      <c r="BM117">
        <v>0.02454211386794643</v>
      </c>
      <c r="BN117">
        <v>0.01511522396633917</v>
      </c>
      <c r="BO117">
        <v>0.02678569024603623</v>
      </c>
      <c r="BP117">
        <v>0.01796442849536015</v>
      </c>
      <c r="BQ117">
        <v>0.02636388181727367</v>
      </c>
      <c r="BR117">
        <v>0.02082155654338815</v>
      </c>
      <c r="BS117">
        <v>0.02324820238963994</v>
      </c>
      <c r="BT117">
        <v>0.01666391671439179</v>
      </c>
      <c r="BU117">
        <v>0.01643765608733015</v>
      </c>
      <c r="BV117">
        <v>0.01748215190778124</v>
      </c>
      <c r="BW117">
        <v>0.0435025525299199</v>
      </c>
      <c r="BX117">
        <v>0.02643864362428973</v>
      </c>
      <c r="BY117">
        <v>0.01964143882127987</v>
      </c>
      <c r="BZ117">
        <v>0.01608207494855816</v>
      </c>
      <c r="CA117">
        <v>0.01714717245134064</v>
      </c>
      <c r="CB117">
        <v>0.03261615996240771</v>
      </c>
      <c r="CC117">
        <v>0.02082790134084629</v>
      </c>
      <c r="CD117">
        <v>0.01597461790432596</v>
      </c>
      <c r="CE117">
        <v>0.01988008494730939</v>
      </c>
      <c r="CF117">
        <v>0.02353898336207741</v>
      </c>
      <c r="CG117">
        <v>0.01714665144266407</v>
      </c>
      <c r="CH117">
        <v>0.01547584370979576</v>
      </c>
      <c r="CI117">
        <v>0.03425778235195304</v>
      </c>
      <c r="CJ117">
        <v>0.01523536722847519</v>
      </c>
      <c r="CK117">
        <v>0.01398936061343505</v>
      </c>
      <c r="CL117">
        <v>0.02849894212380286</v>
      </c>
      <c r="CM117">
        <v>0.01071901488942618</v>
      </c>
      <c r="CN117">
        <v>0.01819603395160023</v>
      </c>
      <c r="CO117">
        <v>0.01282504665581705</v>
      </c>
      <c r="CP117">
        <v>0.01983152134795308</v>
      </c>
      <c r="CQ117">
        <v>0.01797003526655072</v>
      </c>
      <c r="CR117">
        <v>0.01682415788813045</v>
      </c>
      <c r="CS117">
        <v>0.02321543232765847</v>
      </c>
      <c r="CT117">
        <v>0.01300261110145258</v>
      </c>
      <c r="CU117">
        <v>0.02271479294828193</v>
      </c>
      <c r="CV117">
        <v>0.01040033717922941</v>
      </c>
      <c r="CW117">
        <v>0.01352356265805587</v>
      </c>
      <c r="CX117">
        <v>0.01459634130831757</v>
      </c>
      <c r="CY117">
        <v>0.01424101169025008</v>
      </c>
      <c r="CZ117">
        <v>0.01872566248043383</v>
      </c>
      <c r="DA117">
        <v>0.01201898063038746</v>
      </c>
      <c r="DB117">
        <v>0.0153539823898223</v>
      </c>
      <c r="DC117">
        <v>0.005361259430230021</v>
      </c>
      <c r="DD117">
        <v>0.02170622484524411</v>
      </c>
      <c r="DE117">
        <v>0.0135873097229187</v>
      </c>
      <c r="DF117">
        <v>0.02202900628204419</v>
      </c>
      <c r="DG117">
        <v>0.01892617413750896</v>
      </c>
      <c r="DH117">
        <v>0.02128815093145551</v>
      </c>
      <c r="DI117">
        <v>0.02009956067632962</v>
      </c>
      <c r="DJ117">
        <v>0.02519889762047488</v>
      </c>
      <c r="DK117">
        <v>0.01641623944872895</v>
      </c>
      <c r="DL117">
        <v>0.01555025279372986</v>
      </c>
      <c r="DR117" s="2">
        <v>44990</v>
      </c>
      <c r="DS117">
        <v>130.6081061906462</v>
      </c>
      <c r="DT117">
        <v>1624.971185978546</v>
      </c>
      <c r="DU117">
        <v>240.3262285497063</v>
      </c>
      <c r="DV117">
        <v>781.981588438932</v>
      </c>
      <c r="DW117">
        <v>12485.85860415064</v>
      </c>
      <c r="DX117">
        <v>24.00374778062647</v>
      </c>
      <c r="DY117">
        <v>9.35607135347839</v>
      </c>
      <c r="DZ117">
        <v>287.9847636378837</v>
      </c>
      <c r="EA117">
        <v>106.207363551982</v>
      </c>
      <c r="EB117">
        <v>12.04463004271172</v>
      </c>
      <c r="EC117">
        <v>69.9077092482334</v>
      </c>
      <c r="ED117">
        <v>315.7210993560663</v>
      </c>
      <c r="EE117">
        <v>971.2005360560291</v>
      </c>
      <c r="EF117">
        <v>1.963748138395722</v>
      </c>
      <c r="EG117">
        <v>115.3368036728676</v>
      </c>
      <c r="EH117">
        <v>16.78290193094339</v>
      </c>
      <c r="EI117">
        <v>197.7481900609523</v>
      </c>
      <c r="EJ117">
        <v>36.12757366611247</v>
      </c>
      <c r="EK117">
        <v>1.7710839260813</v>
      </c>
      <c r="EL117">
        <v>166.5859293652741</v>
      </c>
      <c r="EM117">
        <v>6.476649507527679</v>
      </c>
      <c r="EN117">
        <v>9.812593398743754</v>
      </c>
      <c r="EO117">
        <v>80.39836940431414</v>
      </c>
      <c r="EP117">
        <v>191.9008730300935</v>
      </c>
      <c r="EQ117">
        <v>156.6799730418489</v>
      </c>
      <c r="ER117">
        <v>6.56517548518491</v>
      </c>
      <c r="ES117">
        <v>2824.741989613539</v>
      </c>
      <c r="ET117">
        <v>333.3182698155365</v>
      </c>
      <c r="EU117">
        <v>24.91892179946383</v>
      </c>
      <c r="EV117">
        <v>37.85828190724119</v>
      </c>
      <c r="EW117">
        <v>455.3751843240479</v>
      </c>
      <c r="EX117">
        <v>12.52115412321433</v>
      </c>
      <c r="EY117">
        <v>1.338095487373754</v>
      </c>
      <c r="EZ117">
        <v>153.539245698665</v>
      </c>
      <c r="FA117">
        <v>0.08455625790927433</v>
      </c>
      <c r="FB117">
        <v>43.71407614031757</v>
      </c>
      <c r="FC117">
        <v>890.6083500523982</v>
      </c>
      <c r="FD117">
        <v>68.92839609375132</v>
      </c>
      <c r="FF117">
        <v>1.176060839355878</v>
      </c>
      <c r="FG117">
        <v>72.31891652321328</v>
      </c>
      <c r="FH117">
        <v>2221.37556822028</v>
      </c>
      <c r="FI117">
        <v>980.9341576388307</v>
      </c>
      <c r="FJ117">
        <v>1.788341746844123</v>
      </c>
      <c r="FK117">
        <v>61.99326808256036</v>
      </c>
      <c r="FL117">
        <v>116.3550694574544</v>
      </c>
      <c r="FM117">
        <v>31.12088891126019</v>
      </c>
      <c r="FN117">
        <v>88.4324216353108</v>
      </c>
      <c r="FO117">
        <v>1136.330484719389</v>
      </c>
      <c r="FP117">
        <v>2756.741237430509</v>
      </c>
      <c r="FQ117">
        <v>413.7531454287935</v>
      </c>
      <c r="FR117">
        <v>239.2522297232002</v>
      </c>
      <c r="FS117">
        <v>286.2646354609552</v>
      </c>
    </row>
    <row r="118" spans="1:175">
      <c r="A118" s="2">
        <v>44315</v>
      </c>
      <c r="B118">
        <v>10096.03903775086</v>
      </c>
      <c r="C118">
        <v>0.005994328541557792</v>
      </c>
      <c r="F118" s="2">
        <v>44997</v>
      </c>
      <c r="G118">
        <v>0.02241768585738148</v>
      </c>
      <c r="H118">
        <v>0.01292116653040808</v>
      </c>
      <c r="I118">
        <v>0.02198992213425367</v>
      </c>
      <c r="J118">
        <v>0.018086846547275</v>
      </c>
      <c r="K118">
        <v>0.03096481454440857</v>
      </c>
      <c r="L118">
        <v>0.02213688661588865</v>
      </c>
      <c r="M118">
        <v>0.02193305666287385</v>
      </c>
      <c r="N118">
        <v>0.01675338482390422</v>
      </c>
      <c r="O118">
        <v>0.01559018024370177</v>
      </c>
      <c r="P118">
        <v>0.01905063861126407</v>
      </c>
      <c r="Q118">
        <v>0.03393497680664738</v>
      </c>
      <c r="R118">
        <v>0.02331299561325782</v>
      </c>
      <c r="S118">
        <v>0.02192870524985816</v>
      </c>
      <c r="T118">
        <v>0.01402074891977822</v>
      </c>
      <c r="U118">
        <v>0.01762033570818654</v>
      </c>
      <c r="V118">
        <v>0.02602774827881236</v>
      </c>
      <c r="W118">
        <v>0.02009315065226177</v>
      </c>
      <c r="X118">
        <v>0.02279736192784088</v>
      </c>
      <c r="Y118">
        <v>0.01985908497773179</v>
      </c>
      <c r="Z118">
        <v>0.02164132736581586</v>
      </c>
      <c r="AA118">
        <v>0.0167866118739418</v>
      </c>
      <c r="AB118">
        <v>0.01490247706422618</v>
      </c>
      <c r="AC118">
        <v>0.02877191751103077</v>
      </c>
      <c r="AD118">
        <v>0.01365658150736534</v>
      </c>
      <c r="AE118">
        <v>0.01438383551668859</v>
      </c>
      <c r="AF118">
        <v>0.02846883777972285</v>
      </c>
      <c r="AG118">
        <v>0.01099412589390121</v>
      </c>
      <c r="AH118">
        <v>0.01684367788871495</v>
      </c>
      <c r="AI118">
        <v>0.01443366547073514</v>
      </c>
      <c r="AJ118">
        <v>0.02223933867971759</v>
      </c>
      <c r="AK118">
        <v>0.01570656674839498</v>
      </c>
      <c r="AL118">
        <v>0.01717313576170423</v>
      </c>
      <c r="AM118">
        <v>0.02340947084268407</v>
      </c>
      <c r="AN118">
        <v>0.01585059577441972</v>
      </c>
      <c r="AO118">
        <v>0.01723741429508465</v>
      </c>
      <c r="AP118">
        <v>0.01902423520305314</v>
      </c>
      <c r="AQ118">
        <v>0.01754187125589879</v>
      </c>
      <c r="AR118">
        <v>0.01637794211121575</v>
      </c>
      <c r="AS118">
        <v>0.01422596845411492</v>
      </c>
      <c r="AT118">
        <v>0.01870588196423122</v>
      </c>
      <c r="AU118">
        <v>0.01200628459673063</v>
      </c>
      <c r="AV118">
        <v>0.01533776348713975</v>
      </c>
      <c r="AW118">
        <v>0.006952361905191474</v>
      </c>
      <c r="AX118">
        <v>0.02461575168426185</v>
      </c>
      <c r="AY118">
        <v>0.01572089239023778</v>
      </c>
      <c r="AZ118">
        <v>0.02707009610843905</v>
      </c>
      <c r="BA118">
        <v>0.02158538528718096</v>
      </c>
      <c r="BB118">
        <v>0.01933106555999539</v>
      </c>
      <c r="BC118">
        <v>0.01747434402983622</v>
      </c>
      <c r="BD118">
        <v>0.02217345773009026</v>
      </c>
      <c r="BE118">
        <v>0.01972812866057918</v>
      </c>
      <c r="BF118">
        <v>0.01818929889192138</v>
      </c>
      <c r="BL118" s="2">
        <v>44997</v>
      </c>
      <c r="BM118">
        <v>0.02244344991252432</v>
      </c>
      <c r="BN118">
        <v>0.0129360164863365</v>
      </c>
      <c r="BO118">
        <v>0.02201519457183077</v>
      </c>
      <c r="BP118">
        <v>0.01890020288521154</v>
      </c>
      <c r="BQ118">
        <v>0.03100040158914126</v>
      </c>
      <c r="BR118">
        <v>0.02216232795586866</v>
      </c>
      <c r="BS118">
        <v>0.02195826374646439</v>
      </c>
      <c r="BT118">
        <v>0.01755579928557994</v>
      </c>
      <c r="BU118">
        <v>0.0164449441686571</v>
      </c>
      <c r="BV118">
        <v>0.01907253300780479</v>
      </c>
      <c r="BW118">
        <v>0.0339739773805371</v>
      </c>
      <c r="BX118">
        <v>0.02333978862429143</v>
      </c>
      <c r="BY118">
        <v>0.02195390733248447</v>
      </c>
      <c r="BZ118">
        <v>0.01403686259674788</v>
      </c>
      <c r="CA118">
        <v>0.01755963022184925</v>
      </c>
      <c r="CB118">
        <v>0.02605766128348936</v>
      </c>
      <c r="CC118">
        <v>0.01933708273764148</v>
      </c>
      <c r="CD118">
        <v>0.02282356233467844</v>
      </c>
      <c r="CE118">
        <v>0.02057913174937983</v>
      </c>
      <c r="CF118">
        <v>0.02166619917261895</v>
      </c>
      <c r="CG118">
        <v>0.01557287068121754</v>
      </c>
      <c r="CH118">
        <v>0.01435564171976784</v>
      </c>
      <c r="CI118">
        <v>0.02880498431703543</v>
      </c>
      <c r="CJ118">
        <v>0.01367227665633196</v>
      </c>
      <c r="CK118">
        <v>0.01425117279291742</v>
      </c>
      <c r="CL118">
        <v>0.02788275925510312</v>
      </c>
      <c r="CM118">
        <v>0.01228744837884156</v>
      </c>
      <c r="CN118">
        <v>0.01686303588350058</v>
      </c>
      <c r="CO118">
        <v>0.01445025370180713</v>
      </c>
      <c r="CP118">
        <v>0.02226489776515262</v>
      </c>
      <c r="CQ118">
        <v>0.01572461789133564</v>
      </c>
      <c r="CR118">
        <v>0.01625507681345737</v>
      </c>
      <c r="CS118">
        <v>0.02460194551600576</v>
      </c>
      <c r="CT118">
        <v>0.01586881244612156</v>
      </c>
      <c r="CU118">
        <v>0.01725722480073826</v>
      </c>
      <c r="CV118">
        <v>0.01904609925485314</v>
      </c>
      <c r="CW118">
        <v>0.01756203166590814</v>
      </c>
      <c r="CX118">
        <v>0.01639676484815498</v>
      </c>
      <c r="CY118">
        <v>0.01406996983242557</v>
      </c>
      <c r="CZ118">
        <v>0.01779091208656177</v>
      </c>
      <c r="DA118">
        <v>0.01182381586231885</v>
      </c>
      <c r="DB118">
        <v>0.01431804171425169</v>
      </c>
      <c r="DC118">
        <v>0.006960352071377131</v>
      </c>
      <c r="DD118">
        <v>0.02464404191849078</v>
      </c>
      <c r="DE118">
        <v>0.0157389599972608</v>
      </c>
      <c r="DF118">
        <v>0.0271012070559872</v>
      </c>
      <c r="DG118">
        <v>0.02161019280122842</v>
      </c>
      <c r="DH118">
        <v>0.0193532822438327</v>
      </c>
      <c r="DI118">
        <v>0.01749442683258553</v>
      </c>
      <c r="DJ118">
        <v>0.02219894110028734</v>
      </c>
      <c r="DK118">
        <v>0.0197508016785664</v>
      </c>
      <c r="DL118">
        <v>0.01821020337343845</v>
      </c>
      <c r="DR118" s="2">
        <v>44997</v>
      </c>
      <c r="DS118">
        <v>144.5199521619972</v>
      </c>
      <c r="DT118">
        <v>1680.644385237384</v>
      </c>
      <c r="DU118">
        <v>211.4471937606785</v>
      </c>
      <c r="DV118">
        <v>708.9331633858749</v>
      </c>
      <c r="DW118">
        <v>13769.27424592694</v>
      </c>
      <c r="DX118">
        <v>22.70801007091023</v>
      </c>
      <c r="DY118">
        <v>7.856478716388082</v>
      </c>
      <c r="DZ118">
        <v>299.176473583275</v>
      </c>
      <c r="EA118">
        <v>89.15909991353942</v>
      </c>
      <c r="EB118">
        <v>12.41632683348568</v>
      </c>
      <c r="EC118">
        <v>58.32872560815148</v>
      </c>
      <c r="ED118">
        <v>336.9981181699341</v>
      </c>
      <c r="EE118">
        <v>1097.948175652227</v>
      </c>
      <c r="EF118">
        <v>2.260014290096809</v>
      </c>
      <c r="EG118">
        <v>98.86918348325895</v>
      </c>
      <c r="EH118">
        <v>19.06819285604378</v>
      </c>
      <c r="EI118">
        <v>141.7508361635218</v>
      </c>
      <c r="EJ118">
        <v>44.44643308584864</v>
      </c>
      <c r="EK118">
        <v>1.691657445249109</v>
      </c>
      <c r="EL118">
        <v>171.5506000825304</v>
      </c>
      <c r="EM118">
        <v>5.578587532776018</v>
      </c>
      <c r="EN118">
        <v>11.25805301735783</v>
      </c>
      <c r="EO118">
        <v>83.4033381424112</v>
      </c>
      <c r="EP118">
        <v>219.8007891380684</v>
      </c>
      <c r="EQ118">
        <v>127.9858406390533</v>
      </c>
      <c r="ER118">
        <v>8.900594633353867</v>
      </c>
      <c r="ES118">
        <v>3349.99134027447</v>
      </c>
      <c r="ET118">
        <v>645.6291394825664</v>
      </c>
      <c r="EU118">
        <v>19.5461912088611</v>
      </c>
      <c r="EV118">
        <v>35.10200192435329</v>
      </c>
      <c r="EW118">
        <v>595.6171777614513</v>
      </c>
      <c r="EX118">
        <v>12.49814382737323</v>
      </c>
      <c r="EY118">
        <v>1.303606560010047</v>
      </c>
      <c r="EZ118">
        <v>163.6686761723693</v>
      </c>
      <c r="FA118">
        <v>0.07530508916747729</v>
      </c>
      <c r="FB118">
        <v>48.06966809029546</v>
      </c>
      <c r="FC118">
        <v>828.9572607034457</v>
      </c>
      <c r="FD118">
        <v>71.01979457827977</v>
      </c>
      <c r="FF118">
        <v>0.8558061945796065</v>
      </c>
      <c r="FG118">
        <v>72.07058585481126</v>
      </c>
      <c r="FH118">
        <v>2785.956193731494</v>
      </c>
      <c r="FI118">
        <v>1262.25379082108</v>
      </c>
      <c r="FJ118">
        <v>2.061698129576858</v>
      </c>
      <c r="FK118">
        <v>64.20585080450736</v>
      </c>
      <c r="FL118">
        <v>166.9919221186501</v>
      </c>
      <c r="FM118">
        <v>35.24240183329943</v>
      </c>
      <c r="FN118">
        <v>77.93092066118064</v>
      </c>
      <c r="FO118">
        <v>1101.82218778682</v>
      </c>
      <c r="FP118">
        <v>2832.551968072182</v>
      </c>
      <c r="FQ118">
        <v>305.4701393889188</v>
      </c>
      <c r="FR118">
        <v>275.1930006687489</v>
      </c>
      <c r="FS118">
        <v>266.4549500249798</v>
      </c>
    </row>
    <row r="119" spans="1:175">
      <c r="A119" s="2">
        <v>44316</v>
      </c>
      <c r="B119">
        <v>10196.41469316403</v>
      </c>
      <c r="C119">
        <v>0.00994208273540198</v>
      </c>
      <c r="F119" s="2">
        <v>45004</v>
      </c>
      <c r="G119">
        <v>0.02059360342310199</v>
      </c>
      <c r="H119">
        <v>0.01465570280064484</v>
      </c>
      <c r="I119">
        <v>0.02197649583383521</v>
      </c>
      <c r="J119">
        <v>0.01807580333239304</v>
      </c>
      <c r="K119">
        <v>0.02739644846664529</v>
      </c>
      <c r="L119">
        <v>0.02212337058394367</v>
      </c>
      <c r="M119">
        <v>0.02387794564102898</v>
      </c>
      <c r="N119">
        <v>0.01818461744704929</v>
      </c>
      <c r="O119">
        <v>0.0169238615741027</v>
      </c>
      <c r="P119">
        <v>0.01787348885574937</v>
      </c>
      <c r="Q119">
        <v>0.02857870912796301</v>
      </c>
      <c r="R119">
        <v>0.01936148415467158</v>
      </c>
      <c r="S119">
        <v>0.02191531632639245</v>
      </c>
      <c r="T119">
        <v>0.012146291310702</v>
      </c>
      <c r="U119">
        <v>0.01977712666607634</v>
      </c>
      <c r="V119">
        <v>0.0249306171078026</v>
      </c>
      <c r="W119">
        <v>0.01879522365511959</v>
      </c>
      <c r="X119">
        <v>0.0200191916236178</v>
      </c>
      <c r="Y119">
        <v>0.01410718613559772</v>
      </c>
      <c r="Z119">
        <v>0.02162811390553648</v>
      </c>
      <c r="AA119">
        <v>0.01507343068885267</v>
      </c>
      <c r="AB119">
        <v>0.01489337811731668</v>
      </c>
      <c r="AC119">
        <v>0.0275016577437907</v>
      </c>
      <c r="AD119">
        <v>0.01525240412497235</v>
      </c>
      <c r="AE119">
        <v>0.01699525187344066</v>
      </c>
      <c r="AF119">
        <v>0.02050380701052106</v>
      </c>
      <c r="AG119">
        <v>0.01338048144917549</v>
      </c>
      <c r="AH119">
        <v>0.01683339371043979</v>
      </c>
      <c r="AI119">
        <v>0.01556527571634504</v>
      </c>
      <c r="AJ119">
        <v>0.02222576009401825</v>
      </c>
      <c r="AK119">
        <v>0.01569697685160412</v>
      </c>
      <c r="AL119">
        <v>0.01716265042762911</v>
      </c>
      <c r="AM119">
        <v>0.0257360493304518</v>
      </c>
      <c r="AN119">
        <v>0.01765601720302255</v>
      </c>
      <c r="AO119">
        <v>0.01722688971471778</v>
      </c>
      <c r="AP119">
        <v>0.01901261965046009</v>
      </c>
      <c r="AQ119">
        <v>0.02049951253380893</v>
      </c>
      <c r="AR119">
        <v>0.01636794229540564</v>
      </c>
      <c r="AS119">
        <v>0.01421728256041132</v>
      </c>
      <c r="AT119">
        <v>0.01869446078732525</v>
      </c>
      <c r="AU119">
        <v>0.01328016546093555</v>
      </c>
      <c r="AV119">
        <v>0.01532839876910808</v>
      </c>
      <c r="AW119">
        <v>0.008527299675818511</v>
      </c>
      <c r="AX119">
        <v>0.02189733063018451</v>
      </c>
      <c r="AY119">
        <v>0.01571129374669603</v>
      </c>
      <c r="AZ119">
        <v>0.02500294338186422</v>
      </c>
      <c r="BA119">
        <v>0.01996900875807142</v>
      </c>
      <c r="BB119">
        <v>0.019319262667196</v>
      </c>
      <c r="BC119">
        <v>0.01746367478821146</v>
      </c>
      <c r="BD119">
        <v>0.0207749883858393</v>
      </c>
      <c r="BE119">
        <v>0.02169003437744226</v>
      </c>
      <c r="BF119">
        <v>0.0181781931231136</v>
      </c>
      <c r="BG119">
        <v>0.01942156637983595</v>
      </c>
      <c r="BL119" s="2">
        <v>45004</v>
      </c>
      <c r="BM119">
        <v>0.02060618486048617</v>
      </c>
      <c r="BN119">
        <v>0.01466465654241208</v>
      </c>
      <c r="BO119">
        <v>0.02129833126434491</v>
      </c>
      <c r="BP119">
        <v>0.01782343963755377</v>
      </c>
      <c r="BQ119">
        <v>0.02741318602800599</v>
      </c>
      <c r="BR119">
        <v>0.02180787246830689</v>
      </c>
      <c r="BS119">
        <v>0.02389253361146685</v>
      </c>
      <c r="BT119">
        <v>0.01819572714072771</v>
      </c>
      <c r="BU119">
        <v>0.01693420102273238</v>
      </c>
      <c r="BV119">
        <v>0.0178844084688086</v>
      </c>
      <c r="BW119">
        <v>0.02859616897857909</v>
      </c>
      <c r="BX119">
        <v>0.0193733128422282</v>
      </c>
      <c r="BY119">
        <v>0.02293896189980935</v>
      </c>
      <c r="BZ119">
        <v>0.01215371195489117</v>
      </c>
      <c r="CA119">
        <v>0.01978920928589164</v>
      </c>
      <c r="CB119">
        <v>0.02494584819639096</v>
      </c>
      <c r="CC119">
        <v>0.01880670639200056</v>
      </c>
      <c r="CD119">
        <v>0.02003142213037855</v>
      </c>
      <c r="CE119">
        <v>0.01411580476709147</v>
      </c>
      <c r="CF119">
        <v>0.0206381472173935</v>
      </c>
      <c r="CG119">
        <v>0.0150826396369168</v>
      </c>
      <c r="CH119">
        <v>0.01481694913188748</v>
      </c>
      <c r="CI119">
        <v>0.02751845958161169</v>
      </c>
      <c r="CJ119">
        <v>0.0152617224149051</v>
      </c>
      <c r="CK119">
        <v>0.01700563493719502</v>
      </c>
      <c r="CL119">
        <v>0.02051633358776643</v>
      </c>
      <c r="CM119">
        <v>0.01338865610836768</v>
      </c>
      <c r="CN119">
        <v>0.01613459238156226</v>
      </c>
      <c r="CO119">
        <v>0.01557478515176386</v>
      </c>
      <c r="CP119">
        <v>0.02321178183406794</v>
      </c>
      <c r="CQ119">
        <v>0.01610916868732744</v>
      </c>
      <c r="CR119">
        <v>0.01776455552515833</v>
      </c>
      <c r="CS119">
        <v>0.02575177248907124</v>
      </c>
      <c r="CT119">
        <v>0.01766680395414764</v>
      </c>
      <c r="CU119">
        <v>0.01692703448276461</v>
      </c>
      <c r="CV119">
        <v>0.019743922683302</v>
      </c>
      <c r="CW119">
        <v>0.02051203648739061</v>
      </c>
      <c r="CX119">
        <v>0.0154684859188083</v>
      </c>
      <c r="CY119">
        <v>0.01367285180628872</v>
      </c>
      <c r="CZ119">
        <v>0.0192095335070632</v>
      </c>
      <c r="DA119">
        <v>0.01328827883316894</v>
      </c>
      <c r="DB119">
        <v>0.01620412025989511</v>
      </c>
      <c r="DC119">
        <v>0.008532509336542924</v>
      </c>
      <c r="DD119">
        <v>0.0219107085654853</v>
      </c>
      <c r="DE119">
        <v>0.01512418274671957</v>
      </c>
      <c r="DF119">
        <v>0.02501821865740082</v>
      </c>
      <c r="DG119">
        <v>0.01998120860615784</v>
      </c>
      <c r="DH119">
        <v>0.01957802795760049</v>
      </c>
      <c r="DI119">
        <v>0.01729403671956406</v>
      </c>
      <c r="DJ119">
        <v>0.02078768063838799</v>
      </c>
      <c r="DK119">
        <v>0.02170328566735855</v>
      </c>
      <c r="DL119">
        <v>0.01789675522087976</v>
      </c>
      <c r="DM119">
        <v>0.01943343177397268</v>
      </c>
      <c r="DR119" s="2">
        <v>45004</v>
      </c>
      <c r="DS119">
        <v>145.6230653983639</v>
      </c>
      <c r="DT119">
        <v>1642.463980354467</v>
      </c>
      <c r="DU119">
        <v>230.5841654433687</v>
      </c>
      <c r="DV119">
        <v>691.7848332253635</v>
      </c>
      <c r="DW119">
        <v>19120.62460731856</v>
      </c>
      <c r="DX119">
        <v>22.69665573929662</v>
      </c>
      <c r="DY119">
        <v>7.805910798232472</v>
      </c>
      <c r="DZ119">
        <v>291.7629585348957</v>
      </c>
      <c r="EA119">
        <v>103.2506454782297</v>
      </c>
      <c r="EB119">
        <v>13.64474289946516</v>
      </c>
      <c r="EC119">
        <v>57.23313639674396</v>
      </c>
      <c r="ED119">
        <v>340.4803963873086</v>
      </c>
      <c r="EE119">
        <v>1074.294086761984</v>
      </c>
      <c r="EF119">
        <v>2.288482207522795</v>
      </c>
      <c r="EG119">
        <v>111.9222620489192</v>
      </c>
      <c r="EH119">
        <v>18.448325127472</v>
      </c>
      <c r="EI119">
        <v>138.3896891959693</v>
      </c>
      <c r="EJ119">
        <v>34.79295991565678</v>
      </c>
      <c r="EK119">
        <v>1.950548221056601</v>
      </c>
      <c r="EL119">
        <v>191.785402740394</v>
      </c>
      <c r="EM119">
        <v>5.701723273593261</v>
      </c>
      <c r="EN119">
        <v>12.27204123122725</v>
      </c>
      <c r="EO119">
        <v>83.2057665257821</v>
      </c>
      <c r="EP119">
        <v>171.4278384588375</v>
      </c>
      <c r="EQ119">
        <v>91.62556791018821</v>
      </c>
      <c r="ER119">
        <v>11.04119258479011</v>
      </c>
      <c r="ES119">
        <v>2528.75136575588</v>
      </c>
      <c r="ET119">
        <v>568.6340569212903</v>
      </c>
      <c r="EU119">
        <v>16.23771100269995</v>
      </c>
      <c r="EV119">
        <v>36.16950982097369</v>
      </c>
      <c r="EW119">
        <v>643.4899230740757</v>
      </c>
      <c r="EX119">
        <v>15.44707753215137</v>
      </c>
      <c r="EY119">
        <v>1.083641214367908</v>
      </c>
      <c r="EZ119">
        <v>162.9929811823819</v>
      </c>
      <c r="FA119">
        <v>0.08230112500209626</v>
      </c>
      <c r="FB119">
        <v>49.47936574582208</v>
      </c>
      <c r="FC119">
        <v>1003.32709784265</v>
      </c>
      <c r="FD119">
        <v>75.61079267147052</v>
      </c>
      <c r="FE119">
        <v>1829.377649363569</v>
      </c>
      <c r="FF119">
        <v>0.9062744260170025</v>
      </c>
      <c r="FG119">
        <v>56.20664885009344</v>
      </c>
      <c r="FH119">
        <v>4103.532138058449</v>
      </c>
      <c r="FI119">
        <v>1350.118386906009</v>
      </c>
      <c r="FJ119">
        <v>1.997967973262533</v>
      </c>
      <c r="FK119">
        <v>61.28666560507924</v>
      </c>
      <c r="FL119">
        <v>138.7055212277585</v>
      </c>
      <c r="FM119">
        <v>22.78431242601115</v>
      </c>
      <c r="FN119">
        <v>83.4646995404167</v>
      </c>
      <c r="FO119">
        <v>1061.391822056253</v>
      </c>
      <c r="FP119">
        <v>3001.371309882126</v>
      </c>
      <c r="FQ119">
        <v>341.1147203160573</v>
      </c>
      <c r="FR119">
        <v>223.0244892077386</v>
      </c>
      <c r="FS119">
        <v>306.1858709482172</v>
      </c>
    </row>
    <row r="120" spans="1:175">
      <c r="A120" s="2">
        <v>44317</v>
      </c>
      <c r="B120">
        <v>10845.42287279116</v>
      </c>
      <c r="C120">
        <v>0.06365062614236794</v>
      </c>
      <c r="F120" s="2">
        <v>45011</v>
      </c>
      <c r="G120">
        <v>0.01922912292089957</v>
      </c>
      <c r="H120">
        <v>0.01891818030234368</v>
      </c>
      <c r="I120">
        <v>0.0219422614899406</v>
      </c>
      <c r="J120">
        <v>0.01804764537344765</v>
      </c>
      <c r="K120">
        <v>0.02255735529013778</v>
      </c>
      <c r="L120">
        <v>0.02208890744284942</v>
      </c>
      <c r="M120">
        <v>0.02082593654246449</v>
      </c>
      <c r="N120">
        <v>0.01645541339086297</v>
      </c>
      <c r="O120">
        <v>0.018336091031947</v>
      </c>
      <c r="P120">
        <v>0.01784564605639178</v>
      </c>
      <c r="Q120">
        <v>0.02853419004886376</v>
      </c>
      <c r="R120">
        <v>0.01330532511835192</v>
      </c>
      <c r="S120">
        <v>0.0218811772861492</v>
      </c>
      <c r="T120">
        <v>0.01212737017254973</v>
      </c>
      <c r="U120">
        <v>0.0214927779645178</v>
      </c>
      <c r="V120">
        <v>0.02267661498911266</v>
      </c>
      <c r="W120">
        <v>0.0187659450041895</v>
      </c>
      <c r="X120">
        <v>0.01998800631110405</v>
      </c>
      <c r="Y120">
        <v>0.01408521037270982</v>
      </c>
      <c r="Z120">
        <v>0.02159442226084334</v>
      </c>
      <c r="AA120">
        <v>0.01136442922128157</v>
      </c>
      <c r="AB120">
        <v>0.01618950607330408</v>
      </c>
      <c r="AC120">
        <v>0.009544348557670638</v>
      </c>
      <c r="AD120">
        <v>0.0152286443749202</v>
      </c>
      <c r="AE120">
        <v>0.0260549303750888</v>
      </c>
      <c r="AF120">
        <v>0.02333463469075155</v>
      </c>
      <c r="AG120">
        <v>0.01844652897636077</v>
      </c>
      <c r="AH120">
        <v>0.01680717114094764</v>
      </c>
      <c r="AI120">
        <v>0.01951793149198401</v>
      </c>
      <c r="AJ120">
        <v>0.02219113745353312</v>
      </c>
      <c r="AK120">
        <v>0.01732042014506222</v>
      </c>
      <c r="AL120">
        <v>0.02212667891454564</v>
      </c>
      <c r="AM120">
        <v>0.02795930962064517</v>
      </c>
      <c r="AN120">
        <v>0.01762851317465935</v>
      </c>
      <c r="AO120">
        <v>0.01720005416863312</v>
      </c>
      <c r="AP120">
        <v>0.01898300234639247</v>
      </c>
      <c r="AQ120">
        <v>0.02046757899139796</v>
      </c>
      <c r="AR120">
        <v>0.01634244479254509</v>
      </c>
      <c r="AS120">
        <v>0.01419513529252566</v>
      </c>
      <c r="AT120">
        <v>0.02210183180158667</v>
      </c>
      <c r="AU120">
        <v>0.01325947800672062</v>
      </c>
      <c r="AV120">
        <v>0.0169397395483732</v>
      </c>
      <c r="AW120">
        <v>0.009602960072062761</v>
      </c>
      <c r="AX120">
        <v>0.0189691892727337</v>
      </c>
      <c r="AY120">
        <v>0.01746670629940948</v>
      </c>
      <c r="AZ120">
        <v>0.02365987166717579</v>
      </c>
      <c r="BA120">
        <v>0.01993790161896119</v>
      </c>
      <c r="BB120">
        <v>0.02172558528891413</v>
      </c>
      <c r="BC120">
        <v>0.01743647038524914</v>
      </c>
      <c r="BD120">
        <v>0.02074262571518493</v>
      </c>
      <c r="BE120">
        <v>0.02015284567294578</v>
      </c>
      <c r="BF120">
        <v>0.01814987566434016</v>
      </c>
      <c r="BG120">
        <v>0.01825491981441671</v>
      </c>
      <c r="BL120" s="2">
        <v>45011</v>
      </c>
      <c r="BM120">
        <v>0.0192591242225962</v>
      </c>
      <c r="BN120">
        <v>0.01894769647097688</v>
      </c>
      <c r="BO120">
        <v>0.02144652873991533</v>
      </c>
      <c r="BP120">
        <v>0.01740177953192959</v>
      </c>
      <c r="BQ120">
        <v>0.02259254930415086</v>
      </c>
      <c r="BR120">
        <v>0.02216984128184012</v>
      </c>
      <c r="BS120">
        <v>0.02085842919477606</v>
      </c>
      <c r="BT120">
        <v>0.0164810871474723</v>
      </c>
      <c r="BU120">
        <v>0.01836469902417052</v>
      </c>
      <c r="BV120">
        <v>0.01800384602130833</v>
      </c>
      <c r="BW120">
        <v>0.02905504641460403</v>
      </c>
      <c r="BX120">
        <v>0.01332608410328791</v>
      </c>
      <c r="BY120">
        <v>0.02231433231505206</v>
      </c>
      <c r="BZ120">
        <v>0.01250895067372257</v>
      </c>
      <c r="CA120">
        <v>0.02152631102365235</v>
      </c>
      <c r="CB120">
        <v>0.02271199507225765</v>
      </c>
      <c r="CC120">
        <v>0.01800423655266723</v>
      </c>
      <c r="CD120">
        <v>0.0201324489507816</v>
      </c>
      <c r="CE120">
        <v>0.01427092854097425</v>
      </c>
      <c r="CF120">
        <v>0.02062929416099259</v>
      </c>
      <c r="CG120">
        <v>0.01138216001800486</v>
      </c>
      <c r="CH120">
        <v>0.01621476496098307</v>
      </c>
      <c r="CI120">
        <v>0.00955923966225998</v>
      </c>
      <c r="CJ120">
        <v>0.01540605902029065</v>
      </c>
      <c r="CK120">
        <v>0.02609558131013576</v>
      </c>
      <c r="CL120">
        <v>0.02337104141706026</v>
      </c>
      <c r="CM120">
        <v>0.01847530927400366</v>
      </c>
      <c r="CN120">
        <v>0.01682339486850044</v>
      </c>
      <c r="CO120">
        <v>0.01954838339317544</v>
      </c>
      <c r="CP120">
        <v>0.02239184368609532</v>
      </c>
      <c r="CQ120">
        <v>0.01734744348629426</v>
      </c>
      <c r="CR120">
        <v>0.0221612009867374</v>
      </c>
      <c r="CS120">
        <v>0.02800293177057936</v>
      </c>
      <c r="CT120">
        <v>0.01674099881473473</v>
      </c>
      <c r="CU120">
        <v>0.01698592013213545</v>
      </c>
      <c r="CV120">
        <v>0.01794449886626311</v>
      </c>
      <c r="CW120">
        <v>0.02143222915448853</v>
      </c>
      <c r="CX120">
        <v>0.01679019905903727</v>
      </c>
      <c r="CY120">
        <v>0.01504545389773062</v>
      </c>
      <c r="CZ120">
        <v>0.02213631510728164</v>
      </c>
      <c r="DA120">
        <v>0.01340931198806741</v>
      </c>
      <c r="DB120">
        <v>0.01696616895126087</v>
      </c>
      <c r="DC120">
        <v>0.009617942622410362</v>
      </c>
      <c r="DD120">
        <v>0.01899878502562647</v>
      </c>
      <c r="DE120">
        <v>0.01749395787648299</v>
      </c>
      <c r="DF120">
        <v>0.023696785828623</v>
      </c>
      <c r="DG120">
        <v>0.01963960300901063</v>
      </c>
      <c r="DH120">
        <v>0.02175948157432817</v>
      </c>
      <c r="DI120">
        <v>0.01654186535808039</v>
      </c>
      <c r="DJ120">
        <v>0.02036279719163531</v>
      </c>
      <c r="DK120">
        <v>0.0201842881680386</v>
      </c>
      <c r="DL120">
        <v>0.01918543361031071</v>
      </c>
      <c r="DM120">
        <v>0.01828340116320484</v>
      </c>
      <c r="DR120" s="2">
        <v>45011</v>
      </c>
      <c r="DS120">
        <v>141.1226851463188</v>
      </c>
      <c r="DT120">
        <v>2447.23052812669</v>
      </c>
      <c r="DU120">
        <v>244.7151553292759</v>
      </c>
      <c r="DV120">
        <v>701.272716542083</v>
      </c>
      <c r="DW120">
        <v>30483.06075752375</v>
      </c>
      <c r="DX120">
        <v>22.34701220563067</v>
      </c>
      <c r="DY120">
        <v>7.472864191449052</v>
      </c>
      <c r="DZ120">
        <v>351.6447794769747</v>
      </c>
      <c r="EA120">
        <v>138.7369232772979</v>
      </c>
      <c r="EB120">
        <v>14.61464349185762</v>
      </c>
      <c r="EC120">
        <v>55.37006154515196</v>
      </c>
      <c r="ED120">
        <v>331.2628591151367</v>
      </c>
      <c r="EE120">
        <v>820.8183637141558</v>
      </c>
      <c r="EF120">
        <v>2.275951558127929</v>
      </c>
      <c r="EG120">
        <v>98.11122385829448</v>
      </c>
      <c r="EH120">
        <v>16.02592919776398</v>
      </c>
      <c r="EI120">
        <v>136.0409271689674</v>
      </c>
      <c r="EJ120">
        <v>37.63257083222783</v>
      </c>
      <c r="EK120">
        <v>1.685687842435234</v>
      </c>
      <c r="EL120">
        <v>207.7317888407942</v>
      </c>
      <c r="EM120">
        <v>5.727645560689341</v>
      </c>
      <c r="EN120">
        <v>15.68313093363494</v>
      </c>
      <c r="EO120">
        <v>99.74813819142803</v>
      </c>
      <c r="EP120">
        <v>177.2756434355971</v>
      </c>
      <c r="EQ120">
        <v>94.76849773083477</v>
      </c>
      <c r="ER120">
        <v>11.45401173643692</v>
      </c>
      <c r="ES120">
        <v>2669.011910773128</v>
      </c>
      <c r="ET120">
        <v>593.9939146752751</v>
      </c>
      <c r="EU120">
        <v>19.51818872110171</v>
      </c>
      <c r="EV120">
        <v>46.0608445694762</v>
      </c>
      <c r="EW120">
        <v>618.5451236901796</v>
      </c>
      <c r="EX120">
        <v>19.9372095663029</v>
      </c>
      <c r="EY120">
        <v>0.6275780516992547</v>
      </c>
      <c r="EZ120">
        <v>163.1017973155282</v>
      </c>
      <c r="FA120">
        <v>0.0785288770525704</v>
      </c>
      <c r="FB120">
        <v>49.78359627171188</v>
      </c>
      <c r="FC120">
        <v>1092.819104449047</v>
      </c>
      <c r="FD120">
        <v>72.97523511076048</v>
      </c>
      <c r="FE120">
        <v>1748.421506649782</v>
      </c>
      <c r="FF120">
        <v>0.8021709364226216</v>
      </c>
      <c r="FG120">
        <v>62.96857225776492</v>
      </c>
      <c r="FH120">
        <v>4122.438696910095</v>
      </c>
      <c r="FI120">
        <v>1360.481068129112</v>
      </c>
      <c r="FJ120">
        <v>2.033267314923595</v>
      </c>
      <c r="FK120">
        <v>58.73971420898403</v>
      </c>
      <c r="FL120">
        <v>138.4912476668678</v>
      </c>
      <c r="FM120">
        <v>25.2359965321473</v>
      </c>
      <c r="FN120">
        <v>91.46697109606575</v>
      </c>
      <c r="FO120">
        <v>769.5266777364983</v>
      </c>
      <c r="FP120">
        <v>3074.874910888872</v>
      </c>
      <c r="FQ120">
        <v>92.78023105904839</v>
      </c>
      <c r="FR120">
        <v>301.0228392369463</v>
      </c>
      <c r="FS120">
        <v>292.1534746191134</v>
      </c>
    </row>
    <row r="121" spans="1:175">
      <c r="A121" s="2">
        <v>44318</v>
      </c>
      <c r="B121">
        <v>11038.42545352085</v>
      </c>
      <c r="C121">
        <v>0.01779576352102397</v>
      </c>
      <c r="F121" s="2">
        <v>45018</v>
      </c>
      <c r="G121">
        <v>0.01924716674439554</v>
      </c>
      <c r="H121">
        <v>0.01893593234998749</v>
      </c>
      <c r="I121">
        <v>0.01788082153955852</v>
      </c>
      <c r="J121">
        <v>0.01654329967975317</v>
      </c>
      <c r="K121">
        <v>0.02183114290999238</v>
      </c>
      <c r="L121">
        <v>0.02210963477132701</v>
      </c>
      <c r="M121">
        <v>0.0208454787506378</v>
      </c>
      <c r="N121">
        <v>0.01582782066976969</v>
      </c>
      <c r="O121">
        <v>0.01835329687079609</v>
      </c>
      <c r="P121">
        <v>0.01660950543427926</v>
      </c>
      <c r="Q121">
        <v>0.02856096536726803</v>
      </c>
      <c r="R121">
        <v>0.01331781029195966</v>
      </c>
      <c r="S121">
        <v>0.02190170968913291</v>
      </c>
      <c r="T121">
        <v>0.01552115811931406</v>
      </c>
      <c r="U121">
        <v>0.02242421684833639</v>
      </c>
      <c r="V121">
        <v>0.01904910288926714</v>
      </c>
      <c r="W121">
        <v>0.01753589239675167</v>
      </c>
      <c r="X121">
        <v>0.02000676223977524</v>
      </c>
      <c r="Y121">
        <v>0.01475207587183944</v>
      </c>
      <c r="Z121">
        <v>0.02080150322379258</v>
      </c>
      <c r="AA121">
        <v>0.01137509313745937</v>
      </c>
      <c r="AB121">
        <v>0.01620469764450965</v>
      </c>
      <c r="AC121">
        <v>0.008658044942585265</v>
      </c>
      <c r="AD121">
        <v>0.01389319459616952</v>
      </c>
      <c r="AE121">
        <v>0.02446651483606055</v>
      </c>
      <c r="AF121">
        <v>0.02170445487520729</v>
      </c>
      <c r="AG121">
        <v>0.01846383844566583</v>
      </c>
      <c r="AH121">
        <v>0.01682294230382289</v>
      </c>
      <c r="AI121">
        <v>0.0203312606057431</v>
      </c>
      <c r="AJ121">
        <v>0.02221196071047694</v>
      </c>
      <c r="AK121">
        <v>0.01733667291983822</v>
      </c>
      <c r="AL121">
        <v>0.02214744168622941</v>
      </c>
      <c r="AM121">
        <v>0.02899393038298691</v>
      </c>
      <c r="AN121">
        <v>0.01685754976102839</v>
      </c>
      <c r="AO121">
        <v>0.01568508570269735</v>
      </c>
      <c r="AP121">
        <v>0.01976745025582928</v>
      </c>
      <c r="AQ121">
        <v>0.0204867849314832</v>
      </c>
      <c r="AR121">
        <v>0.0156438556738101</v>
      </c>
      <c r="AS121">
        <v>0.01845890328891242</v>
      </c>
      <c r="AT121">
        <v>0.02212257125775458</v>
      </c>
      <c r="AU121">
        <v>0.02233893961759083</v>
      </c>
      <c r="AV121">
        <v>0.01695563510802695</v>
      </c>
      <c r="AW121">
        <v>0.01535248359169701</v>
      </c>
      <c r="AX121">
        <v>0.01802003205920188</v>
      </c>
      <c r="AY121">
        <v>0.01748309634313737</v>
      </c>
      <c r="AZ121">
        <v>0.02283827505705592</v>
      </c>
      <c r="BA121">
        <v>0.01995661053143589</v>
      </c>
      <c r="BB121">
        <v>0.02083035185116382</v>
      </c>
      <c r="BC121">
        <v>0.01745283205683022</v>
      </c>
      <c r="BD121">
        <v>0.01889524507884289</v>
      </c>
      <c r="BE121">
        <v>0.02101448036752731</v>
      </c>
      <c r="BF121">
        <v>0.01593936185999764</v>
      </c>
      <c r="BG121">
        <v>0.0192351118612879</v>
      </c>
      <c r="BL121" s="2">
        <v>45018</v>
      </c>
      <c r="BM121">
        <v>0.01954045047671201</v>
      </c>
      <c r="BN121">
        <v>0.01858147033592034</v>
      </c>
      <c r="BO121">
        <v>0.01786405863662807</v>
      </c>
      <c r="BP121">
        <v>0.01652779067609427</v>
      </c>
      <c r="BQ121">
        <v>0.02181067666191471</v>
      </c>
      <c r="BR121">
        <v>0.02226421907377715</v>
      </c>
      <c r="BS121">
        <v>0.02077075350777156</v>
      </c>
      <c r="BT121">
        <v>0.01581298241298707</v>
      </c>
      <c r="BU121">
        <v>0.01809072570965313</v>
      </c>
      <c r="BV121">
        <v>0.01659393436408533</v>
      </c>
      <c r="BW121">
        <v>0.02891651344878438</v>
      </c>
      <c r="BX121">
        <v>0.01292677242809986</v>
      </c>
      <c r="BY121">
        <v>0.02202028467259964</v>
      </c>
      <c r="BZ121">
        <v>0.01550660735237381</v>
      </c>
      <c r="CA121">
        <v>0.02240319460562296</v>
      </c>
      <c r="CB121">
        <v>0.01903124474656723</v>
      </c>
      <c r="CC121">
        <v>0.01751945285780792</v>
      </c>
      <c r="CD121">
        <v>0.02028517042259323</v>
      </c>
      <c r="CE121">
        <v>0.01473824610370965</v>
      </c>
      <c r="CF121">
        <v>0.02078200224177245</v>
      </c>
      <c r="CG121">
        <v>0.01175520498988654</v>
      </c>
      <c r="CH121">
        <v>0.01639044006143878</v>
      </c>
      <c r="CI121">
        <v>0.008649928203283383</v>
      </c>
      <c r="CJ121">
        <v>0.01388017001159468</v>
      </c>
      <c r="CK121">
        <v>0.02444357798093138</v>
      </c>
      <c r="CL121">
        <v>0.02168410739456012</v>
      </c>
      <c r="CM121">
        <v>0.01876095745179788</v>
      </c>
      <c r="CN121">
        <v>0.01709703319546429</v>
      </c>
      <c r="CO121">
        <v>0.02031220046651885</v>
      </c>
      <c r="CP121">
        <v>0.02190684385251424</v>
      </c>
      <c r="CQ121">
        <v>0.01685454688138552</v>
      </c>
      <c r="CR121">
        <v>0.02159187547960818</v>
      </c>
      <c r="CS121">
        <v>0.02896674916877328</v>
      </c>
      <c r="CT121">
        <v>0.01684174615437283</v>
      </c>
      <c r="CU121">
        <v>0.01567038125701466</v>
      </c>
      <c r="CV121">
        <v>0.01974891867722771</v>
      </c>
      <c r="CW121">
        <v>0.02093330533922245</v>
      </c>
      <c r="CX121">
        <v>0.01562918988043265</v>
      </c>
      <c r="CY121">
        <v>0.01844159844621545</v>
      </c>
      <c r="CZ121">
        <v>0.02181090826418017</v>
      </c>
      <c r="DA121">
        <v>0.02231799732052967</v>
      </c>
      <c r="DB121">
        <v>0.0175334767126602</v>
      </c>
      <c r="DC121">
        <v>0.01533809095366191</v>
      </c>
      <c r="DD121">
        <v>0.01800313864926857</v>
      </c>
      <c r="DE121">
        <v>0.01731045290438269</v>
      </c>
      <c r="DF121">
        <v>0.02281686464327635</v>
      </c>
      <c r="DG121">
        <v>0.02005499254102406</v>
      </c>
      <c r="DH121">
        <v>0.02081082382414806</v>
      </c>
      <c r="DI121">
        <v>0.01744411928602385</v>
      </c>
      <c r="DJ121">
        <v>0.01887753117468009</v>
      </c>
      <c r="DK121">
        <v>0.02099477972380937</v>
      </c>
      <c r="DL121">
        <v>0.01592441903564019</v>
      </c>
      <c r="DM121">
        <v>0.01921707933899724</v>
      </c>
      <c r="DR121" s="2">
        <v>45018</v>
      </c>
      <c r="DS121">
        <v>133.148542374476</v>
      </c>
      <c r="DT121">
        <v>2415.22310998444</v>
      </c>
      <c r="DU121">
        <v>264.9284930681951</v>
      </c>
      <c r="DV121">
        <v>701.6391300720991</v>
      </c>
      <c r="DW121">
        <v>29954.27738810513</v>
      </c>
      <c r="DX121">
        <v>20.35704386826701</v>
      </c>
      <c r="DY121">
        <v>7.755814596159748</v>
      </c>
      <c r="DZ121">
        <v>359.7432596247132</v>
      </c>
      <c r="EA121">
        <v>142.5690635939243</v>
      </c>
      <c r="EB121">
        <v>15.65128691874808</v>
      </c>
      <c r="EC121">
        <v>44.89916639587808</v>
      </c>
      <c r="ED121">
        <v>279.7147231049125</v>
      </c>
      <c r="EE121">
        <v>820.9611281267922</v>
      </c>
      <c r="EF121">
        <v>2.328277454409484</v>
      </c>
      <c r="EG121">
        <v>103.6482753454791</v>
      </c>
      <c r="EH121">
        <v>15.99169845963429</v>
      </c>
      <c r="EI121">
        <v>135.0663297367175</v>
      </c>
      <c r="EJ121">
        <v>37.26763764837337</v>
      </c>
      <c r="EK121">
        <v>1.703819114495752</v>
      </c>
      <c r="EL121">
        <v>203.5324695533987</v>
      </c>
      <c r="EM121">
        <v>5.904675675175119</v>
      </c>
      <c r="EN121">
        <v>16.20578880687465</v>
      </c>
      <c r="EO121">
        <v>101.7104963788186</v>
      </c>
      <c r="EP121">
        <v>162.2260558762232</v>
      </c>
      <c r="EQ121">
        <v>98.80528967749872</v>
      </c>
      <c r="ER121">
        <v>10.73254805691779</v>
      </c>
      <c r="ES121">
        <v>2530.358124545318</v>
      </c>
      <c r="ET121">
        <v>635.5608309742389</v>
      </c>
      <c r="EU121">
        <v>15.3689082400041</v>
      </c>
      <c r="EV121">
        <v>39.73675784741543</v>
      </c>
      <c r="EW121">
        <v>643.9549600106961</v>
      </c>
      <c r="EX121">
        <v>30.89596003051885</v>
      </c>
      <c r="EY121">
        <v>0.6598527164447473</v>
      </c>
      <c r="EZ121">
        <v>168.8649206430772</v>
      </c>
      <c r="FA121">
        <v>0.1031407681366579</v>
      </c>
      <c r="FB121">
        <v>51.30322150900803</v>
      </c>
      <c r="FC121">
        <v>1166.994579171728</v>
      </c>
      <c r="FD121">
        <v>100.3891770417892</v>
      </c>
      <c r="FE121">
        <v>1643.387896670388</v>
      </c>
      <c r="FF121">
        <v>0.6994214293594566</v>
      </c>
      <c r="FG121">
        <v>61.54417552083537</v>
      </c>
      <c r="FH121">
        <v>8148.669910692251</v>
      </c>
      <c r="FI121">
        <v>1263.736090984612</v>
      </c>
      <c r="FJ121">
        <v>1.639817098571883</v>
      </c>
      <c r="FK121">
        <v>54.88377012555056</v>
      </c>
      <c r="FL121">
        <v>144.8424625435206</v>
      </c>
      <c r="FM121">
        <v>26.29460497020268</v>
      </c>
      <c r="FN121">
        <v>87.46583515288562</v>
      </c>
      <c r="FO121">
        <v>787.0225579992406</v>
      </c>
      <c r="FP121">
        <v>3162.711144719838</v>
      </c>
      <c r="FQ121">
        <v>78.06512879255064</v>
      </c>
      <c r="FR121">
        <v>309.4363885473055</v>
      </c>
      <c r="FS121">
        <v>204.6728496712957</v>
      </c>
    </row>
    <row r="122" spans="1:175">
      <c r="A122" s="2">
        <v>44319</v>
      </c>
      <c r="B122">
        <v>10731.09324571947</v>
      </c>
      <c r="C122">
        <v>-0.02784203318629574</v>
      </c>
      <c r="F122" s="2">
        <v>45025</v>
      </c>
      <c r="G122">
        <v>0.01921581954782026</v>
      </c>
      <c r="H122">
        <v>0.01890509205013483</v>
      </c>
      <c r="I122">
        <v>0.0178516996622884</v>
      </c>
      <c r="J122">
        <v>0.01651635617820035</v>
      </c>
      <c r="K122">
        <v>0.02482318099313201</v>
      </c>
      <c r="L122">
        <v>0.02295513707092823</v>
      </c>
      <c r="M122">
        <v>0.02081152843842926</v>
      </c>
      <c r="N122">
        <v>0.01580204244420108</v>
      </c>
      <c r="O122">
        <v>0.01611542926827335</v>
      </c>
      <c r="P122">
        <v>0.01658245410569771</v>
      </c>
      <c r="Q122">
        <v>0.02676129597418511</v>
      </c>
      <c r="R122">
        <v>0.01329612003371446</v>
      </c>
      <c r="S122">
        <v>0.02254635346685242</v>
      </c>
      <c r="T122">
        <v>0.01549587934446354</v>
      </c>
      <c r="U122">
        <v>0.02238769529984427</v>
      </c>
      <c r="V122">
        <v>0.0190180782724608</v>
      </c>
      <c r="W122">
        <v>0.01750733229367863</v>
      </c>
      <c r="X122">
        <v>0.02184825960272706</v>
      </c>
      <c r="Y122">
        <v>0.01472804967471707</v>
      </c>
      <c r="Z122">
        <v>0.01927011851193119</v>
      </c>
      <c r="AA122">
        <v>0.01365476101675575</v>
      </c>
      <c r="AB122">
        <v>0.01708324367928145</v>
      </c>
      <c r="AC122">
        <v>0.008643943883433178</v>
      </c>
      <c r="AD122">
        <v>0.01226437459530722</v>
      </c>
      <c r="AE122">
        <v>0.02380077726720633</v>
      </c>
      <c r="AF122">
        <v>0.02166910557821372</v>
      </c>
      <c r="AG122">
        <v>0.01843376702887099</v>
      </c>
      <c r="AH122">
        <v>0.01887492682340936</v>
      </c>
      <c r="AI122">
        <v>0.0194561352276549</v>
      </c>
      <c r="AJ122">
        <v>0.0221757848562351</v>
      </c>
      <c r="AK122">
        <v>0.01730843727865546</v>
      </c>
      <c r="AL122">
        <v>0.02053918453974835</v>
      </c>
      <c r="AM122">
        <v>0.02450047735873048</v>
      </c>
      <c r="AN122">
        <v>0.01794640302462539</v>
      </c>
      <c r="AO122">
        <v>0.01680132321268659</v>
      </c>
      <c r="AP122">
        <v>0.02685192000262418</v>
      </c>
      <c r="AQ122">
        <v>0.02045341881152533</v>
      </c>
      <c r="AR122">
        <v>0.01622161177174888</v>
      </c>
      <c r="AS122">
        <v>0.01842883990983716</v>
      </c>
      <c r="AT122">
        <v>0.02208654098903104</v>
      </c>
      <c r="AU122">
        <v>0.01875239929160924</v>
      </c>
      <c r="AV122">
        <v>0.01692802004998498</v>
      </c>
      <c r="AW122">
        <v>0.01425059544721492</v>
      </c>
      <c r="AX122">
        <v>0.01799068345456026</v>
      </c>
      <c r="AY122">
        <v>0.01686665575400776</v>
      </c>
      <c r="AZ122">
        <v>0.02280107914624156</v>
      </c>
      <c r="BA122">
        <v>0.02125499950156812</v>
      </c>
      <c r="BB122">
        <v>0.02009468263978173</v>
      </c>
      <c r="BC122">
        <v>0.01742440723126777</v>
      </c>
      <c r="BD122">
        <v>0.01886447104494531</v>
      </c>
      <c r="BE122">
        <v>0.02345245269652683</v>
      </c>
      <c r="BF122">
        <v>0.01591340197113995</v>
      </c>
      <c r="BG122">
        <v>0.01577325268189068</v>
      </c>
      <c r="BL122" s="2">
        <v>45025</v>
      </c>
      <c r="BM122">
        <v>0.01869911986223883</v>
      </c>
      <c r="BN122">
        <v>0.01870820092404937</v>
      </c>
      <c r="BO122">
        <v>0.01815264706280963</v>
      </c>
      <c r="BP122">
        <v>0.01670667384268308</v>
      </c>
      <c r="BQ122">
        <v>0.02486367560395404</v>
      </c>
      <c r="BR122">
        <v>0.02299258429988373</v>
      </c>
      <c r="BS122">
        <v>0.02055163414309286</v>
      </c>
      <c r="BT122">
        <v>0.0153639095707672</v>
      </c>
      <c r="BU122">
        <v>0.01614171872878323</v>
      </c>
      <c r="BV122">
        <v>0.01655373948046773</v>
      </c>
      <c r="BW122">
        <v>0.02680495227536052</v>
      </c>
      <c r="BX122">
        <v>0.01357978295850129</v>
      </c>
      <c r="BY122">
        <v>0.02258313383796396</v>
      </c>
      <c r="BZ122">
        <v>0.01553950730802497</v>
      </c>
      <c r="CA122">
        <v>0.02203159248511998</v>
      </c>
      <c r="CB122">
        <v>0.01901074011278894</v>
      </c>
      <c r="CC122">
        <v>0.01762789275286152</v>
      </c>
      <c r="CD122">
        <v>0.02188390115769119</v>
      </c>
      <c r="CE122">
        <v>0.01514425302265972</v>
      </c>
      <c r="CF122">
        <v>0.01930155428762211</v>
      </c>
      <c r="CG122">
        <v>0.01367703633406478</v>
      </c>
      <c r="CH122">
        <v>0.01711111195710458</v>
      </c>
      <c r="CI122">
        <v>0.00858172155237292</v>
      </c>
      <c r="CJ122">
        <v>0.01228438174412308</v>
      </c>
      <c r="CK122">
        <v>0.02383960400794371</v>
      </c>
      <c r="CL122">
        <v>0.02172096226784908</v>
      </c>
      <c r="CM122">
        <v>0.01809558871635625</v>
      </c>
      <c r="CN122">
        <v>0.01890571791405241</v>
      </c>
      <c r="CO122">
        <v>0.01948787445657817</v>
      </c>
      <c r="CP122">
        <v>0.02199454322511374</v>
      </c>
      <c r="CQ122">
        <v>0.01679125976199583</v>
      </c>
      <c r="CR122">
        <v>0.02057269057125854</v>
      </c>
      <c r="CS122">
        <v>0.02454044553588998</v>
      </c>
      <c r="CT122">
        <v>0.01797567939361044</v>
      </c>
      <c r="CU122">
        <v>0.01682873158734176</v>
      </c>
      <c r="CV122">
        <v>0.0268957241408058</v>
      </c>
      <c r="CW122">
        <v>0.02078431465145269</v>
      </c>
      <c r="CX122">
        <v>0.01624807445015359</v>
      </c>
      <c r="CY122">
        <v>0.01807401667001774</v>
      </c>
      <c r="CZ122">
        <v>0.02159221191788514</v>
      </c>
      <c r="DA122">
        <v>0.01878299050034687</v>
      </c>
      <c r="DB122">
        <v>0.0170343286612676</v>
      </c>
      <c r="DC122">
        <v>0.01427384276256813</v>
      </c>
      <c r="DD122">
        <v>0.017834323278567</v>
      </c>
      <c r="DE122">
        <v>0.01689417070710007</v>
      </c>
      <c r="DF122">
        <v>0.02319284046220549</v>
      </c>
      <c r="DG122">
        <v>0.02128967325804907</v>
      </c>
      <c r="DH122">
        <v>0.02012746354539231</v>
      </c>
      <c r="DI122">
        <v>0.01796291707546022</v>
      </c>
      <c r="DJ122">
        <v>0.01944480507043874</v>
      </c>
      <c r="DK122">
        <v>0.0234907112075948</v>
      </c>
      <c r="DL122">
        <v>0.01563004495564003</v>
      </c>
      <c r="DM122">
        <v>0.01579898394207557</v>
      </c>
      <c r="DR122" s="2">
        <v>45025</v>
      </c>
      <c r="DS122">
        <v>139.931423077777</v>
      </c>
      <c r="DT122">
        <v>2226.883465068745</v>
      </c>
      <c r="DU122">
        <v>262.1853736925905</v>
      </c>
      <c r="DV122">
        <v>764.5483596379419</v>
      </c>
      <c r="DW122">
        <v>29126.7484276951</v>
      </c>
      <c r="DX122">
        <v>20.52760223437298</v>
      </c>
      <c r="DY122">
        <v>8.019200598970983</v>
      </c>
      <c r="DZ122">
        <v>321.6627934813286</v>
      </c>
      <c r="EA122">
        <v>132.9350285399817</v>
      </c>
      <c r="EB122">
        <v>13.16777490901453</v>
      </c>
      <c r="EC122">
        <v>44.29122416565506</v>
      </c>
      <c r="ED122">
        <v>267.1443775891569</v>
      </c>
      <c r="EE122">
        <v>855.1698415184325</v>
      </c>
      <c r="EF122">
        <v>2.489669058092508</v>
      </c>
      <c r="EG122">
        <v>92.97302847549338</v>
      </c>
      <c r="EH122">
        <v>15.79302558937873</v>
      </c>
      <c r="EI122">
        <v>155.8843039628822</v>
      </c>
      <c r="EJ122">
        <v>40.01468790342374</v>
      </c>
      <c r="EK122">
        <v>1.789503620064496</v>
      </c>
      <c r="EL122">
        <v>167.0555205209081</v>
      </c>
      <c r="EM122">
        <v>6.173198584719779</v>
      </c>
      <c r="EN122">
        <v>15.39467626977725</v>
      </c>
      <c r="EO122">
        <v>102.7786493726705</v>
      </c>
      <c r="EP122">
        <v>167.4132364771982</v>
      </c>
      <c r="EQ122">
        <v>97.4213508519593</v>
      </c>
      <c r="ER122">
        <v>10.16723343608046</v>
      </c>
      <c r="ES122">
        <v>2634.755668764138</v>
      </c>
      <c r="ET122">
        <v>867.107107615807</v>
      </c>
      <c r="EU122">
        <v>14.62501839381818</v>
      </c>
      <c r="EV122">
        <v>38.50288091856339</v>
      </c>
      <c r="EW122">
        <v>758.0264278602433</v>
      </c>
      <c r="EX122">
        <v>29.23085014355534</v>
      </c>
      <c r="EY122">
        <v>0.6756222373202536</v>
      </c>
      <c r="EZ122">
        <v>172.0530237502659</v>
      </c>
      <c r="FA122">
        <v>0.1029103224962934</v>
      </c>
      <c r="FB122">
        <v>51.44603301931466</v>
      </c>
      <c r="FC122">
        <v>1145.169022303142</v>
      </c>
      <c r="FD122">
        <v>107.8707070029689</v>
      </c>
      <c r="FE122">
        <v>1572.313929729753</v>
      </c>
      <c r="FF122">
        <v>0.7221711247023502</v>
      </c>
      <c r="FG122">
        <v>62.5444271422633</v>
      </c>
      <c r="FH122">
        <v>6809.922609279318</v>
      </c>
      <c r="FI122">
        <v>1399.283220814486</v>
      </c>
      <c r="FJ122">
        <v>1.610658902378926</v>
      </c>
      <c r="FK122">
        <v>51.49195083355545</v>
      </c>
      <c r="FL122">
        <v>157.1235742141619</v>
      </c>
      <c r="FM122">
        <v>25.63531202955643</v>
      </c>
      <c r="FN122">
        <v>80.00280248575412</v>
      </c>
      <c r="FO122">
        <v>943.774664490062</v>
      </c>
      <c r="FP122">
        <v>3258.955768872145</v>
      </c>
      <c r="FQ122">
        <v>78.23686312137893</v>
      </c>
      <c r="FR122">
        <v>294.0536952874903</v>
      </c>
      <c r="FS122">
        <v>201.5208351444071</v>
      </c>
    </row>
    <row r="123" spans="1:175">
      <c r="A123" s="2">
        <v>44320</v>
      </c>
      <c r="B123">
        <v>11160.39913963319</v>
      </c>
      <c r="C123">
        <v>0.04000579289393125</v>
      </c>
      <c r="F123" s="2">
        <v>45032</v>
      </c>
      <c r="G123">
        <v>0.01834848519362064</v>
      </c>
      <c r="H123">
        <v>0.01899781124515903</v>
      </c>
      <c r="I123">
        <v>0.01793925254053473</v>
      </c>
      <c r="J123">
        <v>0.01659735992288007</v>
      </c>
      <c r="K123">
        <v>0.02286326308013572</v>
      </c>
      <c r="L123">
        <v>0.02306771953417371</v>
      </c>
      <c r="M123">
        <v>0.02091359766712792</v>
      </c>
      <c r="N123">
        <v>0.01587954286849307</v>
      </c>
      <c r="O123">
        <v>0.01619446668450286</v>
      </c>
      <c r="P123">
        <v>0.01750556360538067</v>
      </c>
      <c r="Q123">
        <v>0.01117497355898091</v>
      </c>
      <c r="R123">
        <v>0.01578726273303154</v>
      </c>
      <c r="S123">
        <v>0.02265693106883573</v>
      </c>
      <c r="T123">
        <v>0.02239688275989551</v>
      </c>
      <c r="U123">
        <v>0.02137712326343656</v>
      </c>
      <c r="V123">
        <v>0.01983467474175903</v>
      </c>
      <c r="W123">
        <v>0.01759319623726517</v>
      </c>
      <c r="X123">
        <v>0.02274167406530079</v>
      </c>
      <c r="Y123">
        <v>0.01967070023056694</v>
      </c>
      <c r="Z123">
        <v>0.01936462796323188</v>
      </c>
      <c r="AA123">
        <v>0.01372173019343915</v>
      </c>
      <c r="AB123">
        <v>0.01716702769885379</v>
      </c>
      <c r="AC123">
        <v>0.008686337727196588</v>
      </c>
      <c r="AD123">
        <v>0.01145572737680006</v>
      </c>
      <c r="AE123">
        <v>0.02391750713571548</v>
      </c>
      <c r="AF123">
        <v>0.02353289413363968</v>
      </c>
      <c r="AG123">
        <v>0.01852417463099469</v>
      </c>
      <c r="AH123">
        <v>0.01896749807440174</v>
      </c>
      <c r="AI123">
        <v>0.01955155698978154</v>
      </c>
      <c r="AJ123">
        <v>0.02050792625427298</v>
      </c>
      <c r="AK123">
        <v>0.01549730581514648</v>
      </c>
      <c r="AL123">
        <v>0.02063991806973745</v>
      </c>
      <c r="AM123">
        <v>0.02462063887565861</v>
      </c>
      <c r="AN123">
        <v>0.01803442037135982</v>
      </c>
      <c r="AO123">
        <v>0.01688372456569193</v>
      </c>
      <c r="AP123">
        <v>0.02698361406689507</v>
      </c>
      <c r="AQ123">
        <v>0.02055373170726095</v>
      </c>
      <c r="AR123">
        <v>0.01630116995541088</v>
      </c>
      <c r="AS123">
        <v>0.01700218315421696</v>
      </c>
      <c r="AT123">
        <v>0.02219486346087837</v>
      </c>
      <c r="AU123">
        <v>0.0188443696116944</v>
      </c>
      <c r="AV123">
        <v>0.01520952892274552</v>
      </c>
      <c r="AW123">
        <v>0.01564624104662476</v>
      </c>
      <c r="AX123">
        <v>0.01807891797272174</v>
      </c>
      <c r="AY123">
        <v>0.01694937752759737</v>
      </c>
      <c r="AZ123">
        <v>0.02705764696840494</v>
      </c>
      <c r="BA123">
        <v>0.02245178089582551</v>
      </c>
      <c r="BB123">
        <v>0.02213513794998378</v>
      </c>
      <c r="BC123">
        <v>0.01925999628802823</v>
      </c>
      <c r="BD123">
        <v>0.01895699101603067</v>
      </c>
      <c r="BE123">
        <v>0.01897609061076036</v>
      </c>
      <c r="BF123">
        <v>0.01493425005986228</v>
      </c>
      <c r="BG123">
        <v>0.01585061190805577</v>
      </c>
      <c r="BL123" s="2">
        <v>45032</v>
      </c>
      <c r="BM123">
        <v>0.01825893504728473</v>
      </c>
      <c r="BN123">
        <v>0.01880114343300672</v>
      </c>
      <c r="BO123">
        <v>0.01829711793840922</v>
      </c>
      <c r="BP123">
        <v>0.01638662857455267</v>
      </c>
      <c r="BQ123">
        <v>0.02275167847067409</v>
      </c>
      <c r="BR123">
        <v>0.02350450447560174</v>
      </c>
      <c r="BS123">
        <v>0.0208198148396028</v>
      </c>
      <c r="BT123">
        <v>0.01587917686536965</v>
      </c>
      <c r="BU123">
        <v>0.0163281169342647</v>
      </c>
      <c r="BV123">
        <v>0.01742012735459418</v>
      </c>
      <c r="BW123">
        <v>0.01112043387862328</v>
      </c>
      <c r="BX123">
        <v>0.01571021268377309</v>
      </c>
      <c r="BY123">
        <v>0.02325639406813304</v>
      </c>
      <c r="BZ123">
        <v>0.0222875743288478</v>
      </c>
      <c r="CA123">
        <v>0.02127279178886083</v>
      </c>
      <c r="CB123">
        <v>0.01973787121782196</v>
      </c>
      <c r="CC123">
        <v>0.0170959430215204</v>
      </c>
      <c r="CD123">
        <v>0.02263068287344048</v>
      </c>
      <c r="CE123">
        <v>0.01957469698748781</v>
      </c>
      <c r="CF123">
        <v>0.01929970316349162</v>
      </c>
      <c r="CG123">
        <v>0.01355917982351377</v>
      </c>
      <c r="CH123">
        <v>0.01723315121706703</v>
      </c>
      <c r="CI123">
        <v>0.00859474247655022</v>
      </c>
      <c r="CJ123">
        <v>0.0113998174718596</v>
      </c>
      <c r="CK123">
        <v>0.02434281124903981</v>
      </c>
      <c r="CL123">
        <v>0.02341804137652448</v>
      </c>
      <c r="CM123">
        <v>0.01866204175673359</v>
      </c>
      <c r="CN123">
        <v>0.01832480704364035</v>
      </c>
      <c r="CO123">
        <v>0.02016809865481721</v>
      </c>
      <c r="CP123">
        <v>0.02040783691296023</v>
      </c>
      <c r="CQ123">
        <v>0.01542167090638348</v>
      </c>
      <c r="CR123">
        <v>0.02012028779703075</v>
      </c>
      <c r="CS123">
        <v>0.02473153904992203</v>
      </c>
      <c r="CT123">
        <v>0.01855152252752832</v>
      </c>
      <c r="CU123">
        <v>0.0174806055783723</v>
      </c>
      <c r="CV123">
        <v>0.02692376983068426</v>
      </c>
      <c r="CW123">
        <v>0.02107507125666653</v>
      </c>
      <c r="CX123">
        <v>0.01567703637263522</v>
      </c>
      <c r="CY123">
        <v>0.01691920366171807</v>
      </c>
      <c r="CZ123">
        <v>0.02182623375711152</v>
      </c>
      <c r="DA123">
        <v>0.01918299393457669</v>
      </c>
      <c r="DB123">
        <v>0.01513529851482031</v>
      </c>
      <c r="DC123">
        <v>0.01556987925650711</v>
      </c>
      <c r="DD123">
        <v>0.01824154558967003</v>
      </c>
      <c r="DE123">
        <v>0.01733556921453874</v>
      </c>
      <c r="DF123">
        <v>0.02692559158508815</v>
      </c>
      <c r="DG123">
        <v>0.02234220453333527</v>
      </c>
      <c r="DH123">
        <v>0.02202710696967835</v>
      </c>
      <c r="DI123">
        <v>0.01916599749369606</v>
      </c>
      <c r="DJ123">
        <v>0.01879873086595828</v>
      </c>
      <c r="DK123">
        <v>0.01888347742372365</v>
      </c>
      <c r="DL123">
        <v>0.01486136315589363</v>
      </c>
      <c r="DM123">
        <v>0.01625922479639416</v>
      </c>
      <c r="DR123" s="2">
        <v>45032</v>
      </c>
      <c r="DS123">
        <v>145.2470592475872</v>
      </c>
      <c r="DT123">
        <v>2399.309991591522</v>
      </c>
      <c r="DU123">
        <v>262.8558372703749</v>
      </c>
      <c r="DV123">
        <v>774.6286327171129</v>
      </c>
      <c r="DW123">
        <v>29785.84610239343</v>
      </c>
      <c r="DX123">
        <v>21.05013944730478</v>
      </c>
      <c r="DY123">
        <v>7.485347575648493</v>
      </c>
      <c r="DZ123">
        <v>312.1970454330499</v>
      </c>
      <c r="EA123">
        <v>142.7584612530713</v>
      </c>
      <c r="EB123">
        <v>13.73812280075843</v>
      </c>
      <c r="EC123">
        <v>45.08124727962685</v>
      </c>
      <c r="ED123">
        <v>293.1381370280581</v>
      </c>
      <c r="EE123">
        <v>864.5191439082267</v>
      </c>
      <c r="EF123">
        <v>2.573855074076683</v>
      </c>
      <c r="EG123">
        <v>96.54688037632808</v>
      </c>
      <c r="EH123">
        <v>15.15381649241487</v>
      </c>
      <c r="EI123">
        <v>163.6389732742392</v>
      </c>
      <c r="EJ123">
        <v>39.47408823446435</v>
      </c>
      <c r="EK123">
        <v>1.838906229979645</v>
      </c>
      <c r="EL123">
        <v>183.4098721017996</v>
      </c>
      <c r="EM123">
        <v>6.959206924181874</v>
      </c>
      <c r="EN123">
        <v>15.5849295771032</v>
      </c>
      <c r="EO123">
        <v>105.6318362552739</v>
      </c>
      <c r="EP123">
        <v>172.4214505979227</v>
      </c>
      <c r="EQ123">
        <v>28.09095408477097</v>
      </c>
      <c r="ER123">
        <v>10.10826953995722</v>
      </c>
      <c r="ES123">
        <v>3178.545752018704</v>
      </c>
      <c r="ET123">
        <v>813.7708570723357</v>
      </c>
      <c r="EU123">
        <v>9.536140677990417</v>
      </c>
      <c r="EV123">
        <v>44.50161307709268</v>
      </c>
      <c r="EW123">
        <v>558.82730933088</v>
      </c>
      <c r="EX123">
        <v>33.71478224644514</v>
      </c>
      <c r="EY123">
        <v>0.8213467605014639</v>
      </c>
      <c r="EZ123">
        <v>179.1230508591026</v>
      </c>
      <c r="FA123">
        <v>0.1451554579888369</v>
      </c>
      <c r="FB123">
        <v>44.5938042652799</v>
      </c>
      <c r="FC123">
        <v>1186.755695861807</v>
      </c>
      <c r="FD123">
        <v>100.5096060062693</v>
      </c>
      <c r="FE123">
        <v>1710.065942129959</v>
      </c>
      <c r="FF123">
        <v>0.8399291762365345</v>
      </c>
      <c r="FG123">
        <v>72.21622581903975</v>
      </c>
      <c r="FH123">
        <v>7547.822046389992</v>
      </c>
      <c r="FI123">
        <v>1256.107293752224</v>
      </c>
      <c r="FJ123">
        <v>1.452852702466011</v>
      </c>
      <c r="FK123">
        <v>53.22315551212794</v>
      </c>
      <c r="FL123">
        <v>167.5504777675874</v>
      </c>
      <c r="FM123">
        <v>36.05020923985641</v>
      </c>
      <c r="FN123">
        <v>82.68541417950188</v>
      </c>
      <c r="FO123">
        <v>1048.354097212292</v>
      </c>
      <c r="FP123">
        <v>3364.970789978454</v>
      </c>
      <c r="FQ123">
        <v>84.19373224059778</v>
      </c>
      <c r="FR123">
        <v>295.7217802446418</v>
      </c>
      <c r="FS123">
        <v>195.6793320702151</v>
      </c>
    </row>
    <row r="124" spans="1:175">
      <c r="A124" s="2">
        <v>44321</v>
      </c>
      <c r="B124">
        <v>10376.91782296913</v>
      </c>
      <c r="C124">
        <v>-0.07020190827062245</v>
      </c>
      <c r="F124" s="2">
        <v>45039</v>
      </c>
      <c r="G124">
        <v>0.01823432695481602</v>
      </c>
      <c r="H124">
        <v>0.01743782063075877</v>
      </c>
      <c r="I124">
        <v>0.01782764041267304</v>
      </c>
      <c r="J124">
        <v>0.01649409660944528</v>
      </c>
      <c r="K124">
        <v>0.01952726822274322</v>
      </c>
      <c r="L124">
        <v>0.02123462596428083</v>
      </c>
      <c r="M124">
        <v>0.01965085676275961</v>
      </c>
      <c r="N124">
        <v>0.01680112036528153</v>
      </c>
      <c r="O124">
        <v>0.01609371004025815</v>
      </c>
      <c r="P124">
        <v>0.01739664974740359</v>
      </c>
      <c r="Q124">
        <v>0.01110544654970905</v>
      </c>
      <c r="R124">
        <v>0.01568903957781569</v>
      </c>
      <c r="S124">
        <v>0.02251596709713766</v>
      </c>
      <c r="T124">
        <v>0.01739211635739336</v>
      </c>
      <c r="U124">
        <v>0.02124412183488748</v>
      </c>
      <c r="V124">
        <v>0.01835355509814591</v>
      </c>
      <c r="W124">
        <v>0.01536839211223773</v>
      </c>
      <c r="X124">
        <v>0.02260018285055647</v>
      </c>
      <c r="Y124">
        <v>0.01632549990724088</v>
      </c>
      <c r="Z124">
        <v>0.0192441476183935</v>
      </c>
      <c r="AA124">
        <v>0.02448540708113244</v>
      </c>
      <c r="AB124">
        <v>0.01706022009991953</v>
      </c>
      <c r="AC124">
        <v>0.01408372019950055</v>
      </c>
      <c r="AD124">
        <v>0.01138445360963283</v>
      </c>
      <c r="AE124">
        <v>0.02928892745700886</v>
      </c>
      <c r="AF124">
        <v>0.02582901648864612</v>
      </c>
      <c r="AG124">
        <v>0.02238632710111179</v>
      </c>
      <c r="AH124">
        <v>0.01884948854108852</v>
      </c>
      <c r="AI124">
        <v>0.02063786931570081</v>
      </c>
      <c r="AJ124">
        <v>0.02038033268357664</v>
      </c>
      <c r="AK124">
        <v>0.01540088667648707</v>
      </c>
      <c r="AL124">
        <v>0.01827614679363114</v>
      </c>
      <c r="AM124">
        <v>0.02446745735998412</v>
      </c>
      <c r="AN124">
        <v>0.01603306614031534</v>
      </c>
      <c r="AO124">
        <v>0.01677867958565446</v>
      </c>
      <c r="AP124">
        <v>0.02442482489967352</v>
      </c>
      <c r="AQ124">
        <v>0.01895069153184862</v>
      </c>
      <c r="AR124">
        <v>0.01497662443358993</v>
      </c>
      <c r="AS124">
        <v>0.0168964011638108</v>
      </c>
      <c r="AT124">
        <v>0.02205677432183142</v>
      </c>
      <c r="AU124">
        <v>0.0278071126714618</v>
      </c>
      <c r="AV124">
        <v>0.01652164239690075</v>
      </c>
      <c r="AW124">
        <v>0.01731664961899528</v>
      </c>
      <c r="AX124">
        <v>0.01796643689248648</v>
      </c>
      <c r="AY124">
        <v>0.01839866845241349</v>
      </c>
      <c r="AZ124">
        <v>0.0247122785953978</v>
      </c>
      <c r="BA124">
        <v>0.02010017007561353</v>
      </c>
      <c r="BB124">
        <v>0.02040036001027213</v>
      </c>
      <c r="BC124">
        <v>0.01724840472461555</v>
      </c>
      <c r="BD124">
        <v>0.01883904685417815</v>
      </c>
      <c r="BE124">
        <v>0.01885802761751258</v>
      </c>
      <c r="BF124">
        <v>0.01289530727695732</v>
      </c>
      <c r="BG124">
        <v>0.0157519946151128</v>
      </c>
      <c r="BL124" s="2">
        <v>45039</v>
      </c>
      <c r="BM124">
        <v>0.01835735193640597</v>
      </c>
      <c r="BN124">
        <v>0.01754699224409724</v>
      </c>
      <c r="BO124">
        <v>0.01716994245913062</v>
      </c>
      <c r="BP124">
        <v>0.01642279516311865</v>
      </c>
      <c r="BQ124">
        <v>0.01964952107882602</v>
      </c>
      <c r="BR124">
        <v>0.02136756794276811</v>
      </c>
      <c r="BS124">
        <v>0.01977388336004491</v>
      </c>
      <c r="BT124">
        <v>0.01690630583857033</v>
      </c>
      <c r="BU124">
        <v>0.01606332298692793</v>
      </c>
      <c r="BV124">
        <v>0.0180026830477095</v>
      </c>
      <c r="BW124">
        <v>0.0103694013732404</v>
      </c>
      <c r="BX124">
        <v>0.01555646909614604</v>
      </c>
      <c r="BY124">
        <v>0.02228747342108254</v>
      </c>
      <c r="BZ124">
        <v>0.01750100183352664</v>
      </c>
      <c r="CA124">
        <v>0.02067990402992423</v>
      </c>
      <c r="CB124">
        <v>0.01846845977935513</v>
      </c>
      <c r="CC124">
        <v>0.01546460781469493</v>
      </c>
      <c r="CD124">
        <v>0.02205783456257078</v>
      </c>
      <c r="CE124">
        <v>0.01642770770035734</v>
      </c>
      <c r="CF124">
        <v>0.01937527843759603</v>
      </c>
      <c r="CG124">
        <v>0.0246387009732362</v>
      </c>
      <c r="CH124">
        <v>0.01798180098609752</v>
      </c>
      <c r="CI124">
        <v>0.01417189305599128</v>
      </c>
      <c r="CJ124">
        <v>0.01172670319201588</v>
      </c>
      <c r="CK124">
        <v>0.02947229437717288</v>
      </c>
      <c r="CL124">
        <v>0.02599072221212612</v>
      </c>
      <c r="CM124">
        <v>0.02252647944572531</v>
      </c>
      <c r="CN124">
        <v>0.01834755571651707</v>
      </c>
      <c r="CO124">
        <v>0.02076707522604772</v>
      </c>
      <c r="CP124">
        <v>0.01999350538533801</v>
      </c>
      <c r="CQ124">
        <v>0.01533658853659667</v>
      </c>
      <c r="CR124">
        <v>0.01839056685066234</v>
      </c>
      <c r="CS124">
        <v>0.02370380183220026</v>
      </c>
      <c r="CT124">
        <v>0.01613344311599159</v>
      </c>
      <c r="CU124">
        <v>0.01750893980472222</v>
      </c>
      <c r="CV124">
        <v>0.02457773950960496</v>
      </c>
      <c r="CW124">
        <v>0.01906933465888951</v>
      </c>
      <c r="CX124">
        <v>0.01507038742647765</v>
      </c>
      <c r="CY124">
        <v>0.01710378657471433</v>
      </c>
      <c r="CZ124">
        <v>0.02170856662190055</v>
      </c>
      <c r="DA124">
        <v>0.02798120250854117</v>
      </c>
      <c r="DB124">
        <v>0.01662507816411408</v>
      </c>
      <c r="DC124">
        <v>0.01742506262636319</v>
      </c>
      <c r="DD124">
        <v>0.01744183777416096</v>
      </c>
      <c r="DE124">
        <v>0.01851385557130646</v>
      </c>
      <c r="DF124">
        <v>0.0248669928444233</v>
      </c>
      <c r="DG124">
        <v>0.02022600965396437</v>
      </c>
      <c r="DH124">
        <v>0.02052807896450191</v>
      </c>
      <c r="DI124">
        <v>0.01735639047645771</v>
      </c>
      <c r="DJ124">
        <v>0.01848657097452672</v>
      </c>
      <c r="DK124">
        <v>0.0186475899041732</v>
      </c>
      <c r="DL124">
        <v>0.01297603992868774</v>
      </c>
      <c r="DM124">
        <v>0.01525690100065759</v>
      </c>
      <c r="DR124" s="2">
        <v>45039</v>
      </c>
      <c r="DS124">
        <v>131.6787783403208</v>
      </c>
      <c r="DT124">
        <v>2882.493508122768</v>
      </c>
      <c r="DU124">
        <v>276.4964503905057</v>
      </c>
      <c r="DV124">
        <v>798.2960031152357</v>
      </c>
      <c r="DW124">
        <v>37132.57659227514</v>
      </c>
      <c r="DX124">
        <v>21.19591617115237</v>
      </c>
      <c r="DY124">
        <v>7.368478351835461</v>
      </c>
      <c r="DZ124">
        <v>263.555592175265</v>
      </c>
      <c r="EA124">
        <v>125.8172913080086</v>
      </c>
      <c r="EB124">
        <v>13.51762515583925</v>
      </c>
      <c r="EC124">
        <v>46.25554714749902</v>
      </c>
      <c r="ED124">
        <v>289.8264042878654</v>
      </c>
      <c r="EE124">
        <v>711.1516054606368</v>
      </c>
      <c r="EF124">
        <v>2.361599473950569</v>
      </c>
      <c r="EG124">
        <v>93.56896504113118</v>
      </c>
      <c r="EH124">
        <v>14.80055012494424</v>
      </c>
      <c r="EI124">
        <v>161.8111014467791</v>
      </c>
      <c r="EJ124">
        <v>35.29893633996967</v>
      </c>
      <c r="EK124">
        <v>1.921508817567369</v>
      </c>
      <c r="EL124">
        <v>180.563471326883</v>
      </c>
      <c r="EM124">
        <v>6.266555867009416</v>
      </c>
      <c r="EN124">
        <v>17.29989634137635</v>
      </c>
      <c r="EO124">
        <v>106.6975521433502</v>
      </c>
      <c r="EP124">
        <v>178.082152640553</v>
      </c>
      <c r="EQ124">
        <v>28.45589042991811</v>
      </c>
      <c r="ER124">
        <v>10.27276031438378</v>
      </c>
      <c r="ES124">
        <v>2689.474321110692</v>
      </c>
      <c r="ET124">
        <v>770.7740168503942</v>
      </c>
      <c r="EU124">
        <v>9.044088267585209</v>
      </c>
      <c r="EV124">
        <v>43.2847721657232</v>
      </c>
      <c r="EW124">
        <v>607.3102307872739</v>
      </c>
      <c r="EX124">
        <v>40.39416500626891</v>
      </c>
      <c r="EY124">
        <v>0.8039994098563229</v>
      </c>
      <c r="EZ124">
        <v>175.9183959903622</v>
      </c>
      <c r="FA124">
        <v>0.1109857733915552</v>
      </c>
      <c r="FB124">
        <v>46.69585915564461</v>
      </c>
      <c r="FC124">
        <v>1172.205705269201</v>
      </c>
      <c r="FD124">
        <v>103.9638980958041</v>
      </c>
      <c r="FE124">
        <v>1913.052220631602</v>
      </c>
      <c r="FF124">
        <v>0.7215524621225214</v>
      </c>
      <c r="FG124">
        <v>77.40735907250969</v>
      </c>
      <c r="FH124">
        <v>9845.708797640116</v>
      </c>
      <c r="FI124">
        <v>1094.719004810371</v>
      </c>
      <c r="FJ124">
        <v>1.225450908800459</v>
      </c>
      <c r="FK124">
        <v>49.02265628403124</v>
      </c>
      <c r="FL124">
        <v>167.8437764617269</v>
      </c>
      <c r="FM124">
        <v>28.62012885310333</v>
      </c>
      <c r="FN124">
        <v>81.65549773006089</v>
      </c>
      <c r="FO124">
        <v>1654.135247452773</v>
      </c>
      <c r="FP124">
        <v>3358.640177310267</v>
      </c>
      <c r="FQ124">
        <v>133.0584618004357</v>
      </c>
      <c r="FR124">
        <v>334.3080961756037</v>
      </c>
      <c r="FS124">
        <v>191.3152876189654</v>
      </c>
    </row>
    <row r="125" spans="1:175">
      <c r="A125" s="2">
        <v>44322</v>
      </c>
      <c r="B125">
        <v>11160.39866904742</v>
      </c>
      <c r="C125">
        <v>0.07550226950280647</v>
      </c>
      <c r="F125" s="2">
        <v>45046</v>
      </c>
      <c r="G125">
        <v>0.01812546821959515</v>
      </c>
      <c r="H125">
        <v>0.01733371702970036</v>
      </c>
      <c r="I125">
        <v>0.0177212095917217</v>
      </c>
      <c r="J125">
        <v>0.01639562703061387</v>
      </c>
      <c r="K125">
        <v>0.01941069064210018</v>
      </c>
      <c r="L125">
        <v>0.02110785547633861</v>
      </c>
      <c r="M125">
        <v>0.01953354135986587</v>
      </c>
      <c r="N125">
        <v>0.01449110170855788</v>
      </c>
      <c r="O125">
        <v>0.01599763076492569</v>
      </c>
      <c r="P125">
        <v>0.01870063833729232</v>
      </c>
      <c r="Q125">
        <v>0.009841545759298163</v>
      </c>
      <c r="R125">
        <v>0.01429500620925256</v>
      </c>
      <c r="S125">
        <v>0.0213971274022495</v>
      </c>
      <c r="T125">
        <v>0.01728828561035391</v>
      </c>
      <c r="U125">
        <v>0.02111729465670018</v>
      </c>
      <c r="V125">
        <v>0.01824398457219551</v>
      </c>
      <c r="W125">
        <v>0.01527664297711132</v>
      </c>
      <c r="X125">
        <v>0.02246526000273388</v>
      </c>
      <c r="Y125">
        <v>0.01726961682520105</v>
      </c>
      <c r="Z125">
        <v>0.01912926026470432</v>
      </c>
      <c r="AA125">
        <v>0.01870627024068754</v>
      </c>
      <c r="AB125">
        <v>0.01695837076995694</v>
      </c>
      <c r="AC125">
        <v>0.01399964054183502</v>
      </c>
      <c r="AD125">
        <v>0.01131648854439098</v>
      </c>
      <c r="AE125">
        <v>0.03217287730723392</v>
      </c>
      <c r="AF125">
        <v>0.01140255686689478</v>
      </c>
      <c r="AG125">
        <v>0.02225268096980645</v>
      </c>
      <c r="AH125">
        <v>0.01344811040588787</v>
      </c>
      <c r="AI125">
        <v>0.02157349778337743</v>
      </c>
      <c r="AJ125">
        <v>0.0202586623173047</v>
      </c>
      <c r="AK125">
        <v>0.01362243341402291</v>
      </c>
      <c r="AL125">
        <v>0.01816703839442366</v>
      </c>
      <c r="AM125">
        <v>0.02261224087788335</v>
      </c>
      <c r="AN125">
        <v>0.01593734890841135</v>
      </c>
      <c r="AO125">
        <v>0.01667851104952496</v>
      </c>
      <c r="AP125">
        <v>0.02427900895850068</v>
      </c>
      <c r="AQ125">
        <v>0.01883755610783051</v>
      </c>
      <c r="AR125">
        <v>0.01614126080736821</v>
      </c>
      <c r="AS125">
        <v>0.01997029120300014</v>
      </c>
      <c r="AT125">
        <v>0.0219250956170634</v>
      </c>
      <c r="AU125">
        <v>0.05094939020296047</v>
      </c>
      <c r="AV125">
        <v>0.01642300837001537</v>
      </c>
      <c r="AW125">
        <v>0.02133969815808288</v>
      </c>
      <c r="AX125">
        <v>0.0178591774580479</v>
      </c>
      <c r="AY125">
        <v>0.01828882860022477</v>
      </c>
      <c r="AZ125">
        <v>0.0265445259926897</v>
      </c>
      <c r="BA125">
        <v>0.01998017227708893</v>
      </c>
      <c r="BB125">
        <v>0.02135551182454424</v>
      </c>
      <c r="BC125">
        <v>0.01714543193447353</v>
      </c>
      <c r="BD125">
        <v>0.01872657794768139</v>
      </c>
      <c r="BE125">
        <v>0.01874544539606347</v>
      </c>
      <c r="BF125">
        <v>0.01425619357463269</v>
      </c>
      <c r="BG125">
        <v>0.01298459273757792</v>
      </c>
      <c r="BL125" s="2">
        <v>45046</v>
      </c>
      <c r="BM125">
        <v>0.01767402811840254</v>
      </c>
      <c r="BN125">
        <v>0.0175877344252693</v>
      </c>
      <c r="BO125">
        <v>0.01832797424403391</v>
      </c>
      <c r="BP125">
        <v>0.01633570504695391</v>
      </c>
      <c r="BQ125">
        <v>0.01903711101323759</v>
      </c>
      <c r="BR125">
        <v>0.02053324368479822</v>
      </c>
      <c r="BS125">
        <v>0.01951749186801437</v>
      </c>
      <c r="BT125">
        <v>0.01457813300534089</v>
      </c>
      <c r="BU125">
        <v>0.015583700808869</v>
      </c>
      <c r="BV125">
        <v>0.01881295145453471</v>
      </c>
      <c r="BW125">
        <v>0.009900652548209543</v>
      </c>
      <c r="BX125">
        <v>0.01438085978705043</v>
      </c>
      <c r="BY125">
        <v>0.02152563521226296</v>
      </c>
      <c r="BZ125">
        <v>0.01737211559006166</v>
      </c>
      <c r="CA125">
        <v>0.02095679287797307</v>
      </c>
      <c r="CB125">
        <v>0.01754283066789515</v>
      </c>
      <c r="CC125">
        <v>0.01541878179906294</v>
      </c>
      <c r="CD125">
        <v>0.02178800113030539</v>
      </c>
      <c r="CE125">
        <v>0.01737333545042851</v>
      </c>
      <c r="CF125">
        <v>0.01835376047962611</v>
      </c>
      <c r="CG125">
        <v>0.01881861718226335</v>
      </c>
      <c r="CH125">
        <v>0.01725551744188929</v>
      </c>
      <c r="CI125">
        <v>0.01359583587850583</v>
      </c>
      <c r="CJ125">
        <v>0.01167992461151506</v>
      </c>
      <c r="CK125">
        <v>0.03236610259055629</v>
      </c>
      <c r="CL125">
        <v>0.0114710388450581</v>
      </c>
      <c r="CM125">
        <v>0.02286310656431058</v>
      </c>
      <c r="CN125">
        <v>0.01352887765957531</v>
      </c>
      <c r="CO125">
        <v>0.02170306484639266</v>
      </c>
      <c r="CP125">
        <v>0.02001446871705371</v>
      </c>
      <c r="CQ125">
        <v>0.01370424762450923</v>
      </c>
      <c r="CR125">
        <v>0.01827494988581963</v>
      </c>
      <c r="CS125">
        <v>0.02274804646991848</v>
      </c>
      <c r="CT125">
        <v>0.0153630229089152</v>
      </c>
      <c r="CU125">
        <v>0.01718334971627632</v>
      </c>
      <c r="CV125">
        <v>0.02457645662786822</v>
      </c>
      <c r="CW125">
        <v>0.01932014257591859</v>
      </c>
      <c r="CX125">
        <v>0.01623820270233459</v>
      </c>
      <c r="CY125">
        <v>0.02009022965733485</v>
      </c>
      <c r="CZ125">
        <v>0.0217618006902872</v>
      </c>
      <c r="DA125">
        <v>0.05125538429428955</v>
      </c>
      <c r="DB125">
        <v>0.0163768454778494</v>
      </c>
      <c r="DC125">
        <v>0.02146786105701273</v>
      </c>
      <c r="DD125">
        <v>0.01768272115001976</v>
      </c>
      <c r="DE125">
        <v>0.01880291114824838</v>
      </c>
      <c r="DF125">
        <v>0.02670394827583259</v>
      </c>
      <c r="DG125">
        <v>0.01942262722744013</v>
      </c>
      <c r="DH125">
        <v>0.0214837696978885</v>
      </c>
      <c r="DI125">
        <v>0.01794755646741154</v>
      </c>
      <c r="DJ125">
        <v>0.018255273595294</v>
      </c>
      <c r="DK125">
        <v>0.0180388689738393</v>
      </c>
      <c r="DL125">
        <v>0.01434181404980037</v>
      </c>
      <c r="DM125">
        <v>0.01306257617644118</v>
      </c>
      <c r="DR125" s="2">
        <v>45046</v>
      </c>
      <c r="DS125">
        <v>146.587088691175</v>
      </c>
      <c r="DT125">
        <v>3058.639746103832</v>
      </c>
      <c r="DU125">
        <v>273.6200183885736</v>
      </c>
      <c r="DV125">
        <v>405.8671482342854</v>
      </c>
      <c r="DW125">
        <v>41804.26582531951</v>
      </c>
      <c r="DX125">
        <v>20.71768955325059</v>
      </c>
      <c r="DY125">
        <v>6.9759334638667</v>
      </c>
      <c r="DZ125">
        <v>273.1567537035879</v>
      </c>
      <c r="EA125">
        <v>121.104127183534</v>
      </c>
      <c r="EB125">
        <v>12.73317466473693</v>
      </c>
      <c r="EC125">
        <v>45.97297972780248</v>
      </c>
      <c r="ED125">
        <v>291.8441733023826</v>
      </c>
      <c r="EE125">
        <v>685.9466338556886</v>
      </c>
      <c r="EF125">
        <v>2.241519404254427</v>
      </c>
      <c r="EG125">
        <v>94.55246842137447</v>
      </c>
      <c r="EH125">
        <v>15.23224863095233</v>
      </c>
      <c r="EI125">
        <v>158.2908558239571</v>
      </c>
      <c r="EJ125">
        <v>33.77681931808975</v>
      </c>
      <c r="EK125">
        <v>1.559338702680149</v>
      </c>
      <c r="EL125">
        <v>181.4109708082346</v>
      </c>
      <c r="EM125">
        <v>6.266258339525357</v>
      </c>
      <c r="EN125">
        <v>17.4271769032531</v>
      </c>
      <c r="EO125">
        <v>108.9751749246347</v>
      </c>
      <c r="EP125">
        <v>195.9091320009444</v>
      </c>
      <c r="EQ125">
        <v>28.78233888626099</v>
      </c>
      <c r="ER125">
        <v>10.61350635019241</v>
      </c>
      <c r="ES125">
        <v>3043.17282389519</v>
      </c>
      <c r="ET125">
        <v>787.8993639701625</v>
      </c>
      <c r="EU125">
        <v>7.598506080836515</v>
      </c>
      <c r="EV125">
        <v>45.84063210443836</v>
      </c>
      <c r="EW125">
        <v>631.6841030702327</v>
      </c>
      <c r="EX125">
        <v>52.57942910742767</v>
      </c>
      <c r="EY125">
        <v>0.7077239205935205</v>
      </c>
      <c r="EZ125">
        <v>174.0968483677759</v>
      </c>
      <c r="FA125">
        <v>0.1098710061418605</v>
      </c>
      <c r="FB125">
        <v>47.13681005574004</v>
      </c>
      <c r="FC125">
        <v>1169.528639818076</v>
      </c>
      <c r="FD125">
        <v>126.4934225002468</v>
      </c>
      <c r="FE125">
        <v>1673.387827263004</v>
      </c>
      <c r="FF125">
        <v>0.6973444118525124</v>
      </c>
      <c r="FG125">
        <v>30.95266484514751</v>
      </c>
      <c r="FH125">
        <v>18214.18552135423</v>
      </c>
      <c r="FI125">
        <v>1148.416913687537</v>
      </c>
      <c r="FJ125">
        <v>1.361969453192844</v>
      </c>
      <c r="FK125">
        <v>50.3125677758132</v>
      </c>
      <c r="FL125">
        <v>171.60989616142</v>
      </c>
      <c r="FM125">
        <v>31.49312738311669</v>
      </c>
      <c r="FN125">
        <v>81.76044976178817</v>
      </c>
      <c r="FO125">
        <v>1239.967390257567</v>
      </c>
      <c r="FP125">
        <v>3369.639467569929</v>
      </c>
      <c r="FQ125">
        <v>131.9995490437801</v>
      </c>
      <c r="FR125">
        <v>346.0332663045515</v>
      </c>
      <c r="FS125">
        <v>194.5311889915787</v>
      </c>
    </row>
    <row r="126" spans="1:175">
      <c r="A126" s="2">
        <v>44323</v>
      </c>
      <c r="B126">
        <v>11155.46129750442</v>
      </c>
      <c r="C126">
        <v>-0.0004424010010224411</v>
      </c>
      <c r="F126" s="2">
        <v>45053</v>
      </c>
      <c r="G126">
        <v>0.01699008091050936</v>
      </c>
      <c r="H126">
        <v>0.01682662157080815</v>
      </c>
      <c r="I126">
        <v>0.01773592463859503</v>
      </c>
      <c r="J126">
        <v>0.01757685957158834</v>
      </c>
      <c r="K126">
        <v>0.02047115047762316</v>
      </c>
      <c r="L126">
        <v>0.02112538267058132</v>
      </c>
      <c r="M126">
        <v>0.0188273112260103</v>
      </c>
      <c r="N126">
        <v>0.01529262107901606</v>
      </c>
      <c r="O126">
        <v>0.01601091461473005</v>
      </c>
      <c r="P126">
        <v>0.01871616666611605</v>
      </c>
      <c r="Q126">
        <v>0.01082940110302412</v>
      </c>
      <c r="R126">
        <v>0.01430687626165135</v>
      </c>
      <c r="S126">
        <v>0.02189866353989491</v>
      </c>
      <c r="T126">
        <v>0.01805473971905299</v>
      </c>
      <c r="U126">
        <v>0.01981010466334298</v>
      </c>
      <c r="V126">
        <v>0.01679006405995856</v>
      </c>
      <c r="W126">
        <v>0.01702185105159177</v>
      </c>
      <c r="X126">
        <v>0.02143230423580137</v>
      </c>
      <c r="Y126">
        <v>0.01819081777807061</v>
      </c>
      <c r="Z126">
        <v>0.01822008850568778</v>
      </c>
      <c r="AA126">
        <v>0.01872180324603868</v>
      </c>
      <c r="AB126">
        <v>0.01782115712527753</v>
      </c>
      <c r="AC126">
        <v>0.01333009729879387</v>
      </c>
      <c r="AD126">
        <v>0.01662234944904468</v>
      </c>
      <c r="AE126">
        <v>0.03085982027757626</v>
      </c>
      <c r="AF126">
        <v>0.01024787824976645</v>
      </c>
      <c r="AG126">
        <v>0.02434695552866937</v>
      </c>
      <c r="AH126">
        <v>0.01085790696015971</v>
      </c>
      <c r="AI126">
        <v>0.02159141163002887</v>
      </c>
      <c r="AJ126">
        <v>0.01810563490757083</v>
      </c>
      <c r="AK126">
        <v>0.01413583260655656</v>
      </c>
      <c r="AL126">
        <v>0.01883039389214852</v>
      </c>
      <c r="AM126">
        <v>0.02263101725895976</v>
      </c>
      <c r="AN126">
        <v>0.01595058270235809</v>
      </c>
      <c r="AO126">
        <v>0.01669236027751365</v>
      </c>
      <c r="AP126">
        <v>0.02429916936307201</v>
      </c>
      <c r="AQ126">
        <v>0.01885319812818307</v>
      </c>
      <c r="AR126">
        <v>0.01615466392232748</v>
      </c>
      <c r="AS126">
        <v>0.01998687380531096</v>
      </c>
      <c r="AT126">
        <v>0.02108208964002294</v>
      </c>
      <c r="AU126">
        <v>0.05153974602450709</v>
      </c>
      <c r="AV126">
        <v>0.01585930160401189</v>
      </c>
      <c r="AW126">
        <v>0.02264403393637621</v>
      </c>
      <c r="AX126">
        <v>0.01696426889060891</v>
      </c>
      <c r="AY126">
        <v>0.01972217306123064</v>
      </c>
      <c r="AZ126">
        <v>0.0258359028784768</v>
      </c>
      <c r="BA126">
        <v>0.01920112083495319</v>
      </c>
      <c r="BB126">
        <v>0.02188027405444105</v>
      </c>
      <c r="BC126">
        <v>0.01715966887655547</v>
      </c>
      <c r="BD126">
        <v>0.01874212781581262</v>
      </c>
      <c r="BE126">
        <v>0.01788920747662332</v>
      </c>
      <c r="BF126">
        <v>0.01315292705507744</v>
      </c>
      <c r="BG126">
        <v>0.01216010687829187</v>
      </c>
      <c r="BL126" s="2">
        <v>45053</v>
      </c>
      <c r="BM126">
        <v>0.01697598467126194</v>
      </c>
      <c r="BN126">
        <v>0.0168126609496294</v>
      </c>
      <c r="BO126">
        <v>0.01789432339676517</v>
      </c>
      <c r="BP126">
        <v>0.01756227649696707</v>
      </c>
      <c r="BQ126">
        <v>0.02045416608323903</v>
      </c>
      <c r="BR126">
        <v>0.02107100519129476</v>
      </c>
      <c r="BS126">
        <v>0.01881169068336395</v>
      </c>
      <c r="BT126">
        <v>0.01527993317914169</v>
      </c>
      <c r="BU126">
        <v>0.01578236714044442</v>
      </c>
      <c r="BV126">
        <v>0.01906048711428532</v>
      </c>
      <c r="BW126">
        <v>0.01082041622357249</v>
      </c>
      <c r="BX126">
        <v>0.01411083088214218</v>
      </c>
      <c r="BY126">
        <v>0.02188049477412604</v>
      </c>
      <c r="BZ126">
        <v>0.01803976015939284</v>
      </c>
      <c r="CA126">
        <v>0.01979366872190622</v>
      </c>
      <c r="CB126">
        <v>0.01677613376961943</v>
      </c>
      <c r="CC126">
        <v>0.01700772845346401</v>
      </c>
      <c r="CD126">
        <v>0.02141452239651981</v>
      </c>
      <c r="CE126">
        <v>0.01817572531789596</v>
      </c>
      <c r="CF126">
        <v>0.01820497176033276</v>
      </c>
      <c r="CG126">
        <v>0.0186851380201336</v>
      </c>
      <c r="CH126">
        <v>0.01780637136317157</v>
      </c>
      <c r="CI126">
        <v>0.01331903765512855</v>
      </c>
      <c r="CJ126">
        <v>0.01660855830726483</v>
      </c>
      <c r="CK126">
        <v>0.03083421666732529</v>
      </c>
      <c r="CL126">
        <v>0.0102393758450782</v>
      </c>
      <c r="CM126">
        <v>0.02432675547712835</v>
      </c>
      <c r="CN126">
        <v>0.01084889843012134</v>
      </c>
      <c r="CO126">
        <v>0.02182793426554913</v>
      </c>
      <c r="CP126">
        <v>0.01809061312146352</v>
      </c>
      <c r="CQ126">
        <v>0.01412410446474058</v>
      </c>
      <c r="CR126">
        <v>0.01881477079189226</v>
      </c>
      <c r="CS126">
        <v>0.02294014604574342</v>
      </c>
      <c r="CT126">
        <v>0.01576420613483559</v>
      </c>
      <c r="CU126">
        <v>0.0167880688011846</v>
      </c>
      <c r="CV126">
        <v>0.02429654857900192</v>
      </c>
      <c r="CW126">
        <v>0.01918281512613304</v>
      </c>
      <c r="CX126">
        <v>0.01588026602785627</v>
      </c>
      <c r="CY126">
        <v>0.02033044860676259</v>
      </c>
      <c r="CZ126">
        <v>0.02106459836490974</v>
      </c>
      <c r="DA126">
        <v>0.05149698480432577</v>
      </c>
      <c r="DB126">
        <v>0.01584614354367747</v>
      </c>
      <c r="DC126">
        <v>0.02262524675569266</v>
      </c>
      <c r="DD126">
        <v>0.01695019406693979</v>
      </c>
      <c r="DE126">
        <v>0.01970581007441412</v>
      </c>
      <c r="DF126">
        <v>0.02581446748508071</v>
      </c>
      <c r="DG126">
        <v>0.01918519015195446</v>
      </c>
      <c r="DH126">
        <v>0.02186212054596189</v>
      </c>
      <c r="DI126">
        <v>0.01685321629953799</v>
      </c>
      <c r="DJ126">
        <v>0.01879220920568292</v>
      </c>
      <c r="DK126">
        <v>0.01787436525486667</v>
      </c>
      <c r="DL126">
        <v>0.01314201440507014</v>
      </c>
      <c r="DM126">
        <v>0.01215001794600641</v>
      </c>
      <c r="DR126" s="2">
        <v>45053</v>
      </c>
      <c r="DS126">
        <v>150.4310106078696</v>
      </c>
      <c r="DT126">
        <v>3714.940304625403</v>
      </c>
      <c r="DU126">
        <v>285.5472247949851</v>
      </c>
      <c r="DV126">
        <v>392.9118985421588</v>
      </c>
      <c r="DW126">
        <v>37503.19147775478</v>
      </c>
      <c r="DX126">
        <v>21.78908070206512</v>
      </c>
      <c r="DY126">
        <v>6.519055465003152</v>
      </c>
      <c r="DZ126">
        <v>291.0883062128904</v>
      </c>
      <c r="EA126">
        <v>121.1821162528362</v>
      </c>
      <c r="EB126">
        <v>12.75424403415002</v>
      </c>
      <c r="EC126">
        <v>44.62308277207826</v>
      </c>
      <c r="ED126">
        <v>314.2909715571878</v>
      </c>
      <c r="EE126">
        <v>680.4733955617866</v>
      </c>
      <c r="EF126">
        <v>2.232597404979065</v>
      </c>
      <c r="EG126">
        <v>86.80721464911737</v>
      </c>
      <c r="EH126">
        <v>13.55410283588629</v>
      </c>
      <c r="EI126">
        <v>153.6977485172443</v>
      </c>
      <c r="EJ126">
        <v>33.65838309882545</v>
      </c>
      <c r="EK126">
        <v>1.610578561945358</v>
      </c>
      <c r="EL126">
        <v>180.4249999635506</v>
      </c>
      <c r="EM126">
        <v>6.350443505049379</v>
      </c>
      <c r="EN126">
        <v>17.7853331143486</v>
      </c>
      <c r="EO126">
        <v>103.57378603575</v>
      </c>
      <c r="EP126">
        <v>189.1458263822227</v>
      </c>
      <c r="EQ126">
        <v>33.16570966778462</v>
      </c>
      <c r="ER126">
        <v>10.53927624219364</v>
      </c>
      <c r="ES126">
        <v>3338.009673316283</v>
      </c>
      <c r="ET126">
        <v>799.7307628306535</v>
      </c>
      <c r="EU126">
        <v>8.11246453375791</v>
      </c>
      <c r="EV126">
        <v>49.35649367225921</v>
      </c>
      <c r="EW126">
        <v>646.8221191947134</v>
      </c>
      <c r="EX126">
        <v>65.11923792941505</v>
      </c>
      <c r="EY126">
        <v>0.7139733996685971</v>
      </c>
      <c r="EZ126">
        <v>176.3160097133826</v>
      </c>
      <c r="FA126">
        <v>0.1088124344588005</v>
      </c>
      <c r="FB126">
        <v>42.54820671322806</v>
      </c>
      <c r="FC126">
        <v>1085.033473392299</v>
      </c>
      <c r="FD126">
        <v>128.6044990755759</v>
      </c>
      <c r="FE126">
        <v>1444.42942812315</v>
      </c>
      <c r="FF126">
        <v>0.628736358403272</v>
      </c>
      <c r="FG126">
        <v>29.29353430273561</v>
      </c>
      <c r="FH126">
        <v>17033.40874187113</v>
      </c>
      <c r="FI126">
        <v>1136.508184563205</v>
      </c>
      <c r="FJ126">
        <v>1.132237260418033</v>
      </c>
      <c r="FK126">
        <v>54.70614689356448</v>
      </c>
      <c r="FL126">
        <v>162.5666556594686</v>
      </c>
      <c r="FM126">
        <v>31.62481845651136</v>
      </c>
      <c r="FN126">
        <v>76.18239014954442</v>
      </c>
      <c r="FO126">
        <v>1109.27836740411</v>
      </c>
      <c r="FP126">
        <v>3656.985527876109</v>
      </c>
      <c r="FQ126">
        <v>121.0723642515073</v>
      </c>
      <c r="FR126">
        <v>394.3238202102469</v>
      </c>
      <c r="FS126">
        <v>287.1126385063548</v>
      </c>
    </row>
    <row r="127" spans="1:175">
      <c r="A127" s="2">
        <v>44324</v>
      </c>
      <c r="B127">
        <v>11149.84296166107</v>
      </c>
      <c r="C127">
        <v>-0.0005036399386383339</v>
      </c>
      <c r="F127" s="2">
        <v>45060</v>
      </c>
      <c r="G127">
        <v>0.0171151883503104</v>
      </c>
      <c r="H127">
        <v>0.01695052536834231</v>
      </c>
      <c r="I127">
        <v>0.01786652414166546</v>
      </c>
      <c r="J127">
        <v>0.01770628778987208</v>
      </c>
      <c r="K127">
        <v>0.01835954241003995</v>
      </c>
      <c r="L127">
        <v>0.02510845053120749</v>
      </c>
      <c r="M127">
        <v>0.01896594721710593</v>
      </c>
      <c r="N127">
        <v>0.01540522917553546</v>
      </c>
      <c r="O127">
        <v>0.01937480054279975</v>
      </c>
      <c r="P127">
        <v>0.02248242911447801</v>
      </c>
      <c r="Q127">
        <v>0.02175320582624606</v>
      </c>
      <c r="R127">
        <v>0.01441222576940669</v>
      </c>
      <c r="S127">
        <v>0.02205991561073384</v>
      </c>
      <c r="T127">
        <v>0.02221656699317755</v>
      </c>
      <c r="U127">
        <v>0.01995597751054575</v>
      </c>
      <c r="V127">
        <v>0.02007690702876577</v>
      </c>
      <c r="W127">
        <v>0.01714719243265735</v>
      </c>
      <c r="X127">
        <v>0.02159012224303166</v>
      </c>
      <c r="Y127">
        <v>0.02112639753253945</v>
      </c>
      <c r="Z127">
        <v>0.01835425317729242</v>
      </c>
      <c r="AA127">
        <v>0.02098267891084474</v>
      </c>
      <c r="AB127">
        <v>0.02101640515583633</v>
      </c>
      <c r="AC127">
        <v>0.01342825423837144</v>
      </c>
      <c r="AD127">
        <v>0.0167447490770395</v>
      </c>
      <c r="AE127">
        <v>0.03108705834242029</v>
      </c>
      <c r="AF127">
        <v>0.01032333909177032</v>
      </c>
      <c r="AG127">
        <v>0.03035399478035746</v>
      </c>
      <c r="AH127">
        <v>0.01093785978372415</v>
      </c>
      <c r="AI127">
        <v>0.02625451224568509</v>
      </c>
      <c r="AJ127">
        <v>0.02140176199970376</v>
      </c>
      <c r="AK127">
        <v>0.01423992262450159</v>
      </c>
      <c r="AL127">
        <v>0.0189690525826339</v>
      </c>
      <c r="AM127">
        <v>0.02582436020634963</v>
      </c>
      <c r="AN127">
        <v>0.01606803573720458</v>
      </c>
      <c r="AO127">
        <v>0.01396375138481621</v>
      </c>
      <c r="AP127">
        <v>0.02447809769686383</v>
      </c>
      <c r="AQ127">
        <v>0.01641403618544118</v>
      </c>
      <c r="AR127">
        <v>0.01627361972099695</v>
      </c>
      <c r="AS127">
        <v>0.02013404830227655</v>
      </c>
      <c r="AT127">
        <v>0.02123732882189687</v>
      </c>
      <c r="AU127">
        <v>0.01092386107035152</v>
      </c>
      <c r="AV127">
        <v>0.01437277977829005</v>
      </c>
      <c r="AW127">
        <v>0.02281077458507998</v>
      </c>
      <c r="AX127">
        <v>0.01708918626211405</v>
      </c>
      <c r="AY127">
        <v>0.01986739841901439</v>
      </c>
      <c r="AZ127">
        <v>0.01602746363532603</v>
      </c>
      <c r="BA127">
        <v>0.01934250939464424</v>
      </c>
      <c r="BB127">
        <v>0.0175953892352413</v>
      </c>
      <c r="BC127">
        <v>0.01877986856645878</v>
      </c>
      <c r="BD127">
        <v>0.02252884828982351</v>
      </c>
      <c r="BE127">
        <v>0.01543394441196599</v>
      </c>
      <c r="BF127">
        <v>0.01481777217121241</v>
      </c>
      <c r="BG127">
        <v>0.01224964852598992</v>
      </c>
      <c r="BL127" s="2">
        <v>45060</v>
      </c>
      <c r="BM127">
        <v>0.01777210019011622</v>
      </c>
      <c r="BN127">
        <v>0.01564414604753976</v>
      </c>
      <c r="BO127">
        <v>0.01706939042132578</v>
      </c>
      <c r="BP127">
        <v>0.0183631754814947</v>
      </c>
      <c r="BQ127">
        <v>0.01822533907556148</v>
      </c>
      <c r="BR127">
        <v>0.0249249144871374</v>
      </c>
      <c r="BS127">
        <v>0.01891707166681833</v>
      </c>
      <c r="BT127">
        <v>0.01645369667252622</v>
      </c>
      <c r="BU127">
        <v>0.01923317594347003</v>
      </c>
      <c r="BV127">
        <v>0.02231808858316451</v>
      </c>
      <c r="BW127">
        <v>0.02159419572173048</v>
      </c>
      <c r="BX127">
        <v>0.01534331126358504</v>
      </c>
      <c r="BY127">
        <v>0.02151704925767382</v>
      </c>
      <c r="BZ127">
        <v>0.02205416984271708</v>
      </c>
      <c r="CA127">
        <v>0.02124531019028663</v>
      </c>
      <c r="CB127">
        <v>0.01993015021919512</v>
      </c>
      <c r="CC127">
        <v>0.01813408045699172</v>
      </c>
      <c r="CD127">
        <v>0.02271920587033409</v>
      </c>
      <c r="CE127">
        <v>0.02097196922866004</v>
      </c>
      <c r="CF127">
        <v>0.01868285711430217</v>
      </c>
      <c r="CG127">
        <v>0.02082930115157191</v>
      </c>
      <c r="CH127">
        <v>0.02086278086675158</v>
      </c>
      <c r="CI127">
        <v>0.0144391364312821</v>
      </c>
      <c r="CJ127">
        <v>0.0153182248140958</v>
      </c>
      <c r="CK127">
        <v>0.03078273062305532</v>
      </c>
      <c r="CL127">
        <v>0.01046782524015915</v>
      </c>
      <c r="CM127">
        <v>0.03013211521368383</v>
      </c>
      <c r="CN127">
        <v>0.01044772042131255</v>
      </c>
      <c r="CO127">
        <v>0.02606259879763805</v>
      </c>
      <c r="CP127">
        <v>0.02124532085536978</v>
      </c>
      <c r="CQ127">
        <v>0.01410123450569257</v>
      </c>
      <c r="CR127">
        <v>0.01884152544108651</v>
      </c>
      <c r="CS127">
        <v>0.02563559105442513</v>
      </c>
      <c r="CT127">
        <v>0.01524881550827839</v>
      </c>
      <c r="CU127">
        <v>0.01386168010461666</v>
      </c>
      <c r="CV127">
        <v>0.02514217411634993</v>
      </c>
      <c r="CW127">
        <v>0.01629405398004962</v>
      </c>
      <c r="CX127">
        <v>0.01583921157714813</v>
      </c>
      <c r="CY127">
        <v>0.01906809271102165</v>
      </c>
      <c r="CZ127">
        <v>0.02079809471054989</v>
      </c>
      <c r="DA127">
        <v>0.01084401057363005</v>
      </c>
      <c r="DB127">
        <v>0.01426771861015786</v>
      </c>
      <c r="DC127">
        <v>0.02324125224012882</v>
      </c>
      <c r="DD127">
        <v>0.01699201681471808</v>
      </c>
      <c r="DE127">
        <v>0.02093206929427374</v>
      </c>
      <c r="DF127">
        <v>0.01591030717167054</v>
      </c>
      <c r="DG127">
        <v>0.01963051909045664</v>
      </c>
      <c r="DH127">
        <v>0.01746677165567</v>
      </c>
      <c r="DI127">
        <v>0.01864259276042846</v>
      </c>
      <c r="DJ127">
        <v>0.02236416844677903</v>
      </c>
      <c r="DK127">
        <v>0.01532112641476424</v>
      </c>
      <c r="DL127">
        <v>0.01470945822795032</v>
      </c>
      <c r="DM127">
        <v>0.01314636284060291</v>
      </c>
      <c r="DR127" s="2">
        <v>45060</v>
      </c>
      <c r="DS127">
        <v>145.5984894924818</v>
      </c>
      <c r="DT127">
        <v>5072.694438991235</v>
      </c>
      <c r="DU127">
        <v>257.4673863448832</v>
      </c>
      <c r="DV127">
        <v>397.9056284967501</v>
      </c>
      <c r="DW127">
        <v>38865.72407918097</v>
      </c>
      <c r="DX127">
        <v>25.4315725372966</v>
      </c>
      <c r="DY127">
        <v>5.769255693048493</v>
      </c>
      <c r="DZ127">
        <v>301.2630373984983</v>
      </c>
      <c r="EA127">
        <v>114.7731554239131</v>
      </c>
      <c r="EB127">
        <v>14.00544412152818</v>
      </c>
      <c r="EC127">
        <v>45.93857716552989</v>
      </c>
      <c r="ED127">
        <v>306.8215782419369</v>
      </c>
      <c r="EE127">
        <v>636.4741220242405</v>
      </c>
      <c r="EF127">
        <v>2.668632303443425</v>
      </c>
      <c r="EG127">
        <v>86.53665361069451</v>
      </c>
      <c r="EH127">
        <v>13.8841290584764</v>
      </c>
      <c r="EI127">
        <v>140.1264805732658</v>
      </c>
      <c r="EJ127">
        <v>33.41920304829082</v>
      </c>
      <c r="EK127">
        <v>1.473765515527693</v>
      </c>
      <c r="EL127">
        <v>213.5165600745801</v>
      </c>
      <c r="EM127">
        <v>6.704106963299336</v>
      </c>
      <c r="EN127">
        <v>21.98327781881817</v>
      </c>
      <c r="EO127">
        <v>103.8085771507212</v>
      </c>
      <c r="EP127">
        <v>226.2868343516428</v>
      </c>
      <c r="EQ127">
        <v>74.19972486944873</v>
      </c>
      <c r="ER127">
        <v>9.241177003275652</v>
      </c>
      <c r="ES127">
        <v>1993.574626012136</v>
      </c>
      <c r="ET127">
        <v>770.4271876168789</v>
      </c>
      <c r="EU127">
        <v>8.646653644598704</v>
      </c>
      <c r="EV127">
        <v>34.36143717326847</v>
      </c>
      <c r="EW127">
        <v>765.2834766562228</v>
      </c>
      <c r="EX127">
        <v>70.35665890141402</v>
      </c>
      <c r="EY127">
        <v>0.6598990932938859</v>
      </c>
      <c r="EZ127">
        <v>179.4683463550679</v>
      </c>
      <c r="FA127">
        <v>0.1289728690095921</v>
      </c>
      <c r="FB127">
        <v>47.32072434408972</v>
      </c>
      <c r="FC127">
        <v>1076.660620007181</v>
      </c>
      <c r="FD127">
        <v>121.8489374306894</v>
      </c>
      <c r="FE127">
        <v>1440.456053940083</v>
      </c>
      <c r="FF127">
        <v>0.6942060982960553</v>
      </c>
      <c r="FG127">
        <v>27.92649252870754</v>
      </c>
      <c r="FH127">
        <v>4829.496915038626</v>
      </c>
      <c r="FI127">
        <v>1121.811546396099</v>
      </c>
      <c r="FJ127">
        <v>1.088732146104855</v>
      </c>
      <c r="FK127">
        <v>53.12674735348707</v>
      </c>
      <c r="FL127">
        <v>158.4197206663636</v>
      </c>
      <c r="FM127">
        <v>38.47094991734831</v>
      </c>
      <c r="FN127">
        <v>76.08714327682851</v>
      </c>
      <c r="FO127">
        <v>1110.230839055014</v>
      </c>
      <c r="FP127">
        <v>4028.051397540532</v>
      </c>
      <c r="FQ127">
        <v>116.2235264765473</v>
      </c>
      <c r="FR127">
        <v>416.1151323438531</v>
      </c>
      <c r="FS127">
        <v>283.4655652914963</v>
      </c>
    </row>
    <row r="128" spans="1:175">
      <c r="A128" s="2">
        <v>44325</v>
      </c>
      <c r="B128">
        <v>11303.7406301534</v>
      </c>
      <c r="C128">
        <v>0.01380267587817241</v>
      </c>
      <c r="F128" s="2">
        <v>45067</v>
      </c>
      <c r="G128">
        <v>0.01849610536024195</v>
      </c>
      <c r="H128">
        <v>0.01693507639837213</v>
      </c>
      <c r="I128">
        <v>0.01785024031630088</v>
      </c>
      <c r="J128">
        <v>0.02007254991277879</v>
      </c>
      <c r="K128">
        <v>0.01704748290604614</v>
      </c>
      <c r="L128">
        <v>0.02181627187214832</v>
      </c>
      <c r="M128">
        <v>0.02100104193312943</v>
      </c>
      <c r="N128">
        <v>0.01854642086249336</v>
      </c>
      <c r="O128">
        <v>0.01935714205108581</v>
      </c>
      <c r="P128">
        <v>0.02246193828220595</v>
      </c>
      <c r="Q128">
        <v>0.01552941341493348</v>
      </c>
      <c r="R128">
        <v>0.0156152994467622</v>
      </c>
      <c r="S128">
        <v>0.02054657977583877</v>
      </c>
      <c r="T128">
        <v>0.02376222279950438</v>
      </c>
      <c r="U128">
        <v>0.0239165779831076</v>
      </c>
      <c r="V128">
        <v>0.02005860862638347</v>
      </c>
      <c r="W128">
        <v>0.01931278221244249</v>
      </c>
      <c r="X128">
        <v>0.02417141845529405</v>
      </c>
      <c r="Y128">
        <v>0.01798092505927651</v>
      </c>
      <c r="Z128">
        <v>0.02019712093292126</v>
      </c>
      <c r="AA128">
        <v>0.02645612980807999</v>
      </c>
      <c r="AB128">
        <v>0.02373567326571915</v>
      </c>
      <c r="AC128">
        <v>0.01906787776103296</v>
      </c>
      <c r="AD128">
        <v>0.01672948765475153</v>
      </c>
      <c r="AE128">
        <v>0.02197307287774528</v>
      </c>
      <c r="AF128">
        <v>0.008954002398668009</v>
      </c>
      <c r="AG128">
        <v>0.02098430974685986</v>
      </c>
      <c r="AH128">
        <v>0.01092789084980235</v>
      </c>
      <c r="AI128">
        <v>0.02623058347873238</v>
      </c>
      <c r="AJ128">
        <v>0.02009642167732737</v>
      </c>
      <c r="AK128">
        <v>0.01422694413963325</v>
      </c>
      <c r="AL128">
        <v>0.02165472454672663</v>
      </c>
      <c r="AM128">
        <v>0.02771354360248813</v>
      </c>
      <c r="AN128">
        <v>0.01766428542173795</v>
      </c>
      <c r="AO128">
        <v>0.01395102460667057</v>
      </c>
      <c r="AP128">
        <v>0.02445578798149937</v>
      </c>
      <c r="AQ128">
        <v>0.01524225483339787</v>
      </c>
      <c r="AR128">
        <v>0.01625878769326256</v>
      </c>
      <c r="AS128">
        <v>0.02011569782045722</v>
      </c>
      <c r="AT128">
        <v>0.02121797279321419</v>
      </c>
      <c r="AU128">
        <v>0.008491786194483989</v>
      </c>
      <c r="AV128">
        <v>0.01226512212665258</v>
      </c>
      <c r="AW128">
        <v>0.02278998449368733</v>
      </c>
      <c r="AX128">
        <v>0.01707361091446901</v>
      </c>
      <c r="AY128">
        <v>0.02146220445005327</v>
      </c>
      <c r="AZ128">
        <v>0.01449515642004747</v>
      </c>
      <c r="BA128">
        <v>0.01932488033358023</v>
      </c>
      <c r="BB128">
        <v>0.01525965851953378</v>
      </c>
      <c r="BC128">
        <v>0.01987779393331113</v>
      </c>
      <c r="BD128">
        <v>0.02250831515039988</v>
      </c>
      <c r="BE128">
        <v>0.01257125222980316</v>
      </c>
      <c r="BF128">
        <v>0.01769234148941557</v>
      </c>
      <c r="BG128">
        <v>0.01385620218548886</v>
      </c>
      <c r="BL128" s="2">
        <v>45067</v>
      </c>
      <c r="BM128">
        <v>0.01851297837395348</v>
      </c>
      <c r="BN128">
        <v>0.01587322699290801</v>
      </c>
      <c r="BO128">
        <v>0.01748176171943479</v>
      </c>
      <c r="BP128">
        <v>0.02009086103305558</v>
      </c>
      <c r="BQ128">
        <v>0.017063034418498</v>
      </c>
      <c r="BR128">
        <v>0.02183617369727656</v>
      </c>
      <c r="BS128">
        <v>0.02102020006731998</v>
      </c>
      <c r="BT128">
        <v>0.01856333977636294</v>
      </c>
      <c r="BU128">
        <v>0.02016176678664609</v>
      </c>
      <c r="BV128">
        <v>0.02202824302667406</v>
      </c>
      <c r="BW128">
        <v>0.01554358007328554</v>
      </c>
      <c r="BX128">
        <v>0.0156295444543756</v>
      </c>
      <c r="BY128">
        <v>0.02056532332836134</v>
      </c>
      <c r="BZ128">
        <v>0.02378389981222157</v>
      </c>
      <c r="CA128">
        <v>0.02393839580585364</v>
      </c>
      <c r="CB128">
        <v>0.01933433094493791</v>
      </c>
      <c r="CC128">
        <v>0.0193304002370337</v>
      </c>
      <c r="CD128">
        <v>0.02419346875545616</v>
      </c>
      <c r="CE128">
        <v>0.01799732810138522</v>
      </c>
      <c r="CF128">
        <v>0.02021554569271783</v>
      </c>
      <c r="CG128">
        <v>0.02648026432895946</v>
      </c>
      <c r="CH128">
        <v>0.02375732605870797</v>
      </c>
      <c r="CI128">
        <v>0.01908527237231167</v>
      </c>
      <c r="CJ128">
        <v>0.01643580878009487</v>
      </c>
      <c r="CK128">
        <v>0.02199311774409576</v>
      </c>
      <c r="CL128">
        <v>0.008962170659083011</v>
      </c>
      <c r="CM128">
        <v>0.02100345261716632</v>
      </c>
      <c r="CN128">
        <v>0.01014217030797116</v>
      </c>
      <c r="CO128">
        <v>0.0269044134012991</v>
      </c>
      <c r="CP128">
        <v>0.020114754574546</v>
      </c>
      <c r="CQ128">
        <v>0.01516379134477764</v>
      </c>
      <c r="CR128">
        <v>0.02167447900081737</v>
      </c>
      <c r="CS128">
        <v>0.02773882519513113</v>
      </c>
      <c r="CT128">
        <v>0.01768039961033713</v>
      </c>
      <c r="CU128">
        <v>0.01312418160178034</v>
      </c>
      <c r="CV128">
        <v>0.02521124026113491</v>
      </c>
      <c r="CW128">
        <v>0.01525615953224065</v>
      </c>
      <c r="CX128">
        <v>0.01684201413594216</v>
      </c>
      <c r="CY128">
        <v>0.01988660147806209</v>
      </c>
      <c r="CZ128">
        <v>0.0221992473141562</v>
      </c>
      <c r="DA128">
        <v>0.00849953279962622</v>
      </c>
      <c r="DB128">
        <v>0.01227631094558423</v>
      </c>
      <c r="DC128">
        <v>0.02173877009459039</v>
      </c>
      <c r="DD128">
        <v>0.01726287575506584</v>
      </c>
      <c r="DE128">
        <v>0.02148178327829372</v>
      </c>
      <c r="DF128">
        <v>0.01450837958072171</v>
      </c>
      <c r="DG128">
        <v>0.02030367767183527</v>
      </c>
      <c r="DH128">
        <v>0.01527357909483429</v>
      </c>
      <c r="DI128">
        <v>0.01989592738806062</v>
      </c>
      <c r="DJ128">
        <v>0.02178002592580578</v>
      </c>
      <c r="DK128">
        <v>0.01258272031495478</v>
      </c>
      <c r="DL128">
        <v>0.0177084812720739</v>
      </c>
      <c r="DM128">
        <v>0.01386884246218019</v>
      </c>
      <c r="DR128" s="2">
        <v>45067</v>
      </c>
      <c r="DS128">
        <v>154.7484182929988</v>
      </c>
      <c r="DT128">
        <v>3058.274823913932</v>
      </c>
      <c r="DU128">
        <v>217.2471447061706</v>
      </c>
      <c r="DV128">
        <v>406.5218372216794</v>
      </c>
      <c r="DW128">
        <v>28644.05505986269</v>
      </c>
      <c r="DX128">
        <v>25.09411315026115</v>
      </c>
      <c r="DY128">
        <v>6.698868356782722</v>
      </c>
      <c r="DZ128">
        <v>337.0135168584254</v>
      </c>
      <c r="EA128">
        <v>117.6832043353433</v>
      </c>
      <c r="EB128">
        <v>15.10028492067342</v>
      </c>
      <c r="EC128">
        <v>44.85629606320951</v>
      </c>
      <c r="ED128">
        <v>349.2627221280122</v>
      </c>
      <c r="EE128">
        <v>611.7751533509439</v>
      </c>
      <c r="EF128">
        <v>2.34412659709142</v>
      </c>
      <c r="EG128">
        <v>97.25423455918271</v>
      </c>
      <c r="EH128">
        <v>14.13124425997448</v>
      </c>
      <c r="EI128">
        <v>149.7687012428925</v>
      </c>
      <c r="EJ128">
        <v>34.44884664051015</v>
      </c>
      <c r="EK128">
        <v>1.914804385101036</v>
      </c>
      <c r="EL128">
        <v>215.0588983506302</v>
      </c>
      <c r="EM128">
        <v>7.302465541887693</v>
      </c>
      <c r="EN128">
        <v>22.35755538212701</v>
      </c>
      <c r="EO128">
        <v>105.732110556189</v>
      </c>
      <c r="EP128">
        <v>230.4983128196906</v>
      </c>
      <c r="EQ128">
        <v>57.85049340389501</v>
      </c>
      <c r="ER128">
        <v>8.121268336662926</v>
      </c>
      <c r="ES128">
        <v>1803.688631174052</v>
      </c>
      <c r="ET128">
        <v>776.1248763240891</v>
      </c>
      <c r="EU128">
        <v>7.569293124711141</v>
      </c>
      <c r="EV128">
        <v>27.38210215357577</v>
      </c>
      <c r="EW128">
        <v>510.8937060127417</v>
      </c>
      <c r="EX128">
        <v>67.03619706947393</v>
      </c>
      <c r="EY128">
        <v>0.6500428371627853</v>
      </c>
      <c r="EZ128">
        <v>160.7075250283111</v>
      </c>
      <c r="FA128">
        <v>0.1459143174307075</v>
      </c>
      <c r="FB128">
        <v>46.45318510224616</v>
      </c>
      <c r="FC128">
        <v>1345.963364377822</v>
      </c>
      <c r="FD128">
        <v>122.2655847917782</v>
      </c>
      <c r="FE128">
        <v>1664.591743393159</v>
      </c>
      <c r="FF128">
        <v>0.7400444720592614</v>
      </c>
      <c r="FG128">
        <v>26.63498057094018</v>
      </c>
      <c r="FH128">
        <v>3727.55596033807</v>
      </c>
      <c r="FI128">
        <v>1278.666248157202</v>
      </c>
      <c r="FJ128">
        <v>1.371715348411744</v>
      </c>
      <c r="FK128">
        <v>64.39930277208748</v>
      </c>
      <c r="FL128">
        <v>175.7881471816769</v>
      </c>
      <c r="FM128">
        <v>28.86020427897406</v>
      </c>
      <c r="FN128">
        <v>86.2126537485627</v>
      </c>
      <c r="FO128">
        <v>1399.631687837201</v>
      </c>
      <c r="FP128">
        <v>4699.713606145137</v>
      </c>
      <c r="FQ128">
        <v>156.2053817365986</v>
      </c>
      <c r="FR128">
        <v>432.9930563906556</v>
      </c>
      <c r="FS128">
        <v>281.9918342735564</v>
      </c>
    </row>
    <row r="129" spans="1:175">
      <c r="A129" s="2">
        <v>44326</v>
      </c>
      <c r="B129">
        <v>11218.01083350224</v>
      </c>
      <c r="C129">
        <v>-0.007584197077422639</v>
      </c>
      <c r="F129" s="2">
        <v>45074</v>
      </c>
      <c r="G129">
        <v>0.02122837038475226</v>
      </c>
      <c r="H129">
        <v>0.01693449861175196</v>
      </c>
      <c r="I129">
        <v>0.01701643101770414</v>
      </c>
      <c r="J129">
        <v>0.02167902568822682</v>
      </c>
      <c r="K129">
        <v>0.01984691073299642</v>
      </c>
      <c r="L129">
        <v>0.02055645242717753</v>
      </c>
      <c r="M129">
        <v>0.01946550574286069</v>
      </c>
      <c r="N129">
        <v>0.02400452371188979</v>
      </c>
      <c r="O129">
        <v>0.0207710626956838</v>
      </c>
      <c r="P129">
        <v>0.02159243449757807</v>
      </c>
      <c r="Q129">
        <v>0.01369581317150172</v>
      </c>
      <c r="R129">
        <v>0.01561476668795568</v>
      </c>
      <c r="S129">
        <v>0.02054587877286686</v>
      </c>
      <c r="T129">
        <v>0.0246773134314839</v>
      </c>
      <c r="U129">
        <v>0.01965954884018119</v>
      </c>
      <c r="V129">
        <v>0.02005792427188686</v>
      </c>
      <c r="W129">
        <v>0.0203477195089309</v>
      </c>
      <c r="X129">
        <v>0.02417059378099997</v>
      </c>
      <c r="Y129">
        <v>0.01798031159065829</v>
      </c>
      <c r="Z129">
        <v>0.02144167936266758</v>
      </c>
      <c r="AA129">
        <v>0.02044857280050343</v>
      </c>
      <c r="AB129">
        <v>0.02233470553106398</v>
      </c>
      <c r="AC129">
        <v>0.02099929106306762</v>
      </c>
      <c r="AD129">
        <v>0.01941115481643153</v>
      </c>
      <c r="AE129">
        <v>0.02042683757158271</v>
      </c>
      <c r="AF129">
        <v>0.01224497874235888</v>
      </c>
      <c r="AG129">
        <v>0.02098359380952837</v>
      </c>
      <c r="AH129">
        <v>0.01092751801480762</v>
      </c>
      <c r="AI129">
        <v>0.02717282774375372</v>
      </c>
      <c r="AJ129">
        <v>0.02009573603273473</v>
      </c>
      <c r="AK129">
        <v>0.01701382290472203</v>
      </c>
      <c r="AL129">
        <v>0.01843672775336791</v>
      </c>
      <c r="AM129">
        <v>0.01995418403324951</v>
      </c>
      <c r="AN129">
        <v>0.01963007292771556</v>
      </c>
      <c r="AO129">
        <v>0.01509630610923822</v>
      </c>
      <c r="AP129">
        <v>0.02680004250441197</v>
      </c>
      <c r="AQ129">
        <v>0.01524173480203239</v>
      </c>
      <c r="AR129">
        <v>0.01734358281143901</v>
      </c>
      <c r="AS129">
        <v>0.02011501151820604</v>
      </c>
      <c r="AT129">
        <v>0.02121724888382644</v>
      </c>
      <c r="AU129">
        <v>0.008491496473886979</v>
      </c>
      <c r="AV129">
        <v>0.01346722761424577</v>
      </c>
      <c r="AW129">
        <v>0.02278920695080505</v>
      </c>
      <c r="AX129">
        <v>0.01707302840136353</v>
      </c>
      <c r="AY129">
        <v>0.01974952723844171</v>
      </c>
      <c r="AZ129">
        <v>0.01449466187799523</v>
      </c>
      <c r="BA129">
        <v>0.0193242210122385</v>
      </c>
      <c r="BB129">
        <v>0.01525913789439377</v>
      </c>
      <c r="BC129">
        <v>0.01759146936351466</v>
      </c>
      <c r="BD129">
        <v>0.02141739531572319</v>
      </c>
      <c r="BE129">
        <v>0.01257082332702373</v>
      </c>
      <c r="BF129">
        <v>0.01769173786661803</v>
      </c>
      <c r="BG129">
        <v>0.01289935135995367</v>
      </c>
      <c r="BL129" s="2">
        <v>45074</v>
      </c>
      <c r="BM129">
        <v>0.0212290946735935</v>
      </c>
      <c r="BN129">
        <v>0.01641954674676353</v>
      </c>
      <c r="BO129">
        <v>0.01701701159976863</v>
      </c>
      <c r="BP129">
        <v>0.02167976535293542</v>
      </c>
      <c r="BQ129">
        <v>0.01984758788794126</v>
      </c>
      <c r="BR129">
        <v>0.02055715379091099</v>
      </c>
      <c r="BS129">
        <v>0.01946616988468331</v>
      </c>
      <c r="BT129">
        <v>0.02400534272005427</v>
      </c>
      <c r="BU129">
        <v>0.02077177138168552</v>
      </c>
      <c r="BV129">
        <v>0.02159317120788971</v>
      </c>
      <c r="BW129">
        <v>0.01369628045770749</v>
      </c>
      <c r="BX129">
        <v>0.01600756130258487</v>
      </c>
      <c r="BY129">
        <v>0.02071230702275152</v>
      </c>
      <c r="BZ129">
        <v>0.02467815539449972</v>
      </c>
      <c r="CA129">
        <v>0.01966021960254262</v>
      </c>
      <c r="CB129">
        <v>0.01933615853504778</v>
      </c>
      <c r="CC129">
        <v>0.02034841375092488</v>
      </c>
      <c r="CD129">
        <v>0.02486945531031348</v>
      </c>
      <c r="CE129">
        <v>0.01836786467761206</v>
      </c>
      <c r="CF129">
        <v>0.02144241092937846</v>
      </c>
      <c r="CG129">
        <v>0.02044927048350171</v>
      </c>
      <c r="CH129">
        <v>0.0223354675668536</v>
      </c>
      <c r="CI129">
        <v>0.02100000753597228</v>
      </c>
      <c r="CJ129">
        <v>0.01941181710385983</v>
      </c>
      <c r="CK129">
        <v>0.02042753451299868</v>
      </c>
      <c r="CL129">
        <v>0.01224539652767652</v>
      </c>
      <c r="CM129">
        <v>0.02127772624222374</v>
      </c>
      <c r="CN129">
        <v>0.01161432013126623</v>
      </c>
      <c r="CO129">
        <v>0.02717375485099572</v>
      </c>
      <c r="CP129">
        <v>0.01967861352570159</v>
      </c>
      <c r="CQ129">
        <v>0.01701440339780055</v>
      </c>
      <c r="CR129">
        <v>0.01843735679440773</v>
      </c>
      <c r="CS129">
        <v>0.01995486484824233</v>
      </c>
      <c r="CT129">
        <v>0.01963074268439101</v>
      </c>
      <c r="CU129">
        <v>0.01509682117873534</v>
      </c>
      <c r="CV129">
        <v>0.02680095689262824</v>
      </c>
      <c r="CW129">
        <v>0.01592041912326139</v>
      </c>
      <c r="CX129">
        <v>0.01734417455556584</v>
      </c>
      <c r="CY129">
        <v>0.01953641137557278</v>
      </c>
      <c r="CZ129">
        <v>0.02148560388488382</v>
      </c>
      <c r="DA129">
        <v>0.008598481684982425</v>
      </c>
      <c r="DB129">
        <v>0.01346768710136166</v>
      </c>
      <c r="DC129">
        <v>0.02225630752199081</v>
      </c>
      <c r="DD129">
        <v>0.0175122851523678</v>
      </c>
      <c r="DE129">
        <v>0.01975020107076794</v>
      </c>
      <c r="DF129">
        <v>0.01432955352645075</v>
      </c>
      <c r="DG129">
        <v>0.01949407626058656</v>
      </c>
      <c r="DH129">
        <v>0.01481131373396441</v>
      </c>
      <c r="DI129">
        <v>0.01759206956526025</v>
      </c>
      <c r="DJ129">
        <v>0.02141812605388887</v>
      </c>
      <c r="DK129">
        <v>0.01232918673693905</v>
      </c>
      <c r="DL129">
        <v>0.0169998146735602</v>
      </c>
      <c r="DM129">
        <v>0.01289979147175123</v>
      </c>
      <c r="DR129" s="2">
        <v>45074</v>
      </c>
      <c r="DS129">
        <v>163.923634831587</v>
      </c>
      <c r="DT129">
        <v>2755.476747598472</v>
      </c>
      <c r="DU129">
        <v>252.5109121999186</v>
      </c>
      <c r="DV129">
        <v>370.9932280534736</v>
      </c>
      <c r="DW129">
        <v>29722.63587376159</v>
      </c>
      <c r="DX129">
        <v>24.77144392919054</v>
      </c>
      <c r="DY129">
        <v>7.558271750690811</v>
      </c>
      <c r="DZ129">
        <v>283.6718727723237</v>
      </c>
      <c r="EA129">
        <v>118.6728363077126</v>
      </c>
      <c r="EB129">
        <v>10.70217340198437</v>
      </c>
      <c r="EC129">
        <v>44.41722055510693</v>
      </c>
      <c r="ED129">
        <v>370.1395281473902</v>
      </c>
      <c r="EE129">
        <v>739.2287173631934</v>
      </c>
      <c r="EF129">
        <v>2.198290583348015</v>
      </c>
      <c r="EG129">
        <v>85.89423992843862</v>
      </c>
      <c r="EH129">
        <v>14.2535740527344</v>
      </c>
      <c r="EI129">
        <v>161.7474373585184</v>
      </c>
      <c r="EJ129">
        <v>35.41812742150332</v>
      </c>
      <c r="EK129">
        <v>2.490527551070775</v>
      </c>
      <c r="EL129">
        <v>231.5027523524584</v>
      </c>
      <c r="EM129">
        <v>6.30503739947706</v>
      </c>
      <c r="EN129">
        <v>22.72473102142197</v>
      </c>
      <c r="EO129">
        <v>106.0781829424477</v>
      </c>
      <c r="EP129">
        <v>245.0608336152737</v>
      </c>
      <c r="EQ129">
        <v>50.86826193498072</v>
      </c>
      <c r="ER129">
        <v>8.21203844044083</v>
      </c>
      <c r="ES129">
        <v>1801.688021239409</v>
      </c>
      <c r="ET129">
        <v>847.4271711774189</v>
      </c>
      <c r="EU129">
        <v>10.00082412696613</v>
      </c>
      <c r="EV129">
        <v>29.02573045515219</v>
      </c>
      <c r="EW129">
        <v>539.2053948067279</v>
      </c>
      <c r="EX129">
        <v>68.90648346167978</v>
      </c>
      <c r="EY129">
        <v>0.6611573007780281</v>
      </c>
      <c r="EZ129">
        <v>162.7351386208623</v>
      </c>
      <c r="FA129">
        <v>0.1459212704924125</v>
      </c>
      <c r="FB129">
        <v>45.951008942801</v>
      </c>
      <c r="FC129">
        <v>1109.66114361281</v>
      </c>
      <c r="FD129">
        <v>128.3343912681248</v>
      </c>
      <c r="FE129">
        <v>1490.229603411536</v>
      </c>
      <c r="FF129">
        <v>0.7400751467679392</v>
      </c>
      <c r="FG129">
        <v>38.48981765076948</v>
      </c>
      <c r="FH129">
        <v>3776.297445259443</v>
      </c>
      <c r="FI129">
        <v>1421.789431590405</v>
      </c>
      <c r="FJ129">
        <v>1.404901714234936</v>
      </c>
      <c r="FK129">
        <v>67.04623772987814</v>
      </c>
      <c r="FL129">
        <v>172.3451465564143</v>
      </c>
      <c r="FM129">
        <v>28.06695442309349</v>
      </c>
      <c r="FN129">
        <v>95.48807580549335</v>
      </c>
      <c r="FO129">
        <v>994.2527664528506</v>
      </c>
      <c r="FP129">
        <v>4166.01815419657</v>
      </c>
      <c r="FQ129">
        <v>167.0566991696519</v>
      </c>
      <c r="FR129">
        <v>378.8714060960611</v>
      </c>
      <c r="FS129">
        <v>331.6983891833299</v>
      </c>
    </row>
    <row r="130" spans="1:175">
      <c r="A130" s="2">
        <v>44327</v>
      </c>
      <c r="B130">
        <v>10372.45782788518</v>
      </c>
      <c r="C130">
        <v>-0.07537459342540909</v>
      </c>
      <c r="F130" s="2">
        <v>45081</v>
      </c>
      <c r="G130">
        <v>0.01868169010118266</v>
      </c>
      <c r="H130">
        <v>0.01691065573904232</v>
      </c>
      <c r="I130">
        <v>0.01776031508755537</v>
      </c>
      <c r="J130">
        <v>0.02164850277392012</v>
      </c>
      <c r="K130">
        <v>0.01981896733903269</v>
      </c>
      <c r="L130">
        <v>0.02159380567700864</v>
      </c>
      <c r="M130">
        <v>0.02135411418195175</v>
      </c>
      <c r="N130">
        <v>0.0230224183465699</v>
      </c>
      <c r="O130">
        <v>0.02205056714902746</v>
      </c>
      <c r="P130">
        <v>0.02156203349905901</v>
      </c>
      <c r="Q130">
        <v>0.0156244024599158</v>
      </c>
      <c r="R130">
        <v>0.01559278192755225</v>
      </c>
      <c r="S130">
        <v>0.01927544551013765</v>
      </c>
      <c r="T130">
        <v>0.02386417382936735</v>
      </c>
      <c r="U130">
        <v>0.01775964241037498</v>
      </c>
      <c r="V130">
        <v>0.01564909953776063</v>
      </c>
      <c r="W130">
        <v>0.02031907100286612</v>
      </c>
      <c r="X130">
        <v>0.02413656287143192</v>
      </c>
      <c r="Y130">
        <v>0.01888794763858372</v>
      </c>
      <c r="Z130">
        <v>0.01836762931096976</v>
      </c>
      <c r="AA130">
        <v>0.0141118883461763</v>
      </c>
      <c r="AB130">
        <v>0.02230325945443701</v>
      </c>
      <c r="AC130">
        <v>0.01880363424437856</v>
      </c>
      <c r="AD130">
        <v>0.0225686902821687</v>
      </c>
      <c r="AE130">
        <v>0.02039807767149675</v>
      </c>
      <c r="AF130">
        <v>0.01734832364359972</v>
      </c>
      <c r="AG130">
        <v>0.02095405002629264</v>
      </c>
      <c r="AH130">
        <v>0.01487630367351707</v>
      </c>
      <c r="AI130">
        <v>0.02460515086632083</v>
      </c>
      <c r="AJ130">
        <v>0.02006744230599266</v>
      </c>
      <c r="AK130">
        <v>0.01558904292635083</v>
      </c>
      <c r="AL130">
        <v>0.01841076982198276</v>
      </c>
      <c r="AM130">
        <v>0.01992608960418863</v>
      </c>
      <c r="AN130">
        <v>0.01960243482984052</v>
      </c>
      <c r="AO130">
        <v>0.01507505131373464</v>
      </c>
      <c r="AP130">
        <v>0.02838880823667713</v>
      </c>
      <c r="AQ130">
        <v>0.01862867006890902</v>
      </c>
      <c r="AR130">
        <v>0.01731916396994965</v>
      </c>
      <c r="AS130">
        <v>0.02008669065260636</v>
      </c>
      <c r="AT130">
        <v>0.02118737612668235</v>
      </c>
      <c r="AU130">
        <v>0.008479540898810152</v>
      </c>
      <c r="AV130">
        <v>0.01411850793646595</v>
      </c>
      <c r="AW130">
        <v>0.02275712096036985</v>
      </c>
      <c r="AX130">
        <v>0.01704899048608334</v>
      </c>
      <c r="AY130">
        <v>0.0197217209552551</v>
      </c>
      <c r="AZ130">
        <v>0.01544150340448061</v>
      </c>
      <c r="BA130">
        <v>0.01818295632710155</v>
      </c>
      <c r="BB130">
        <v>0.0152376538404034</v>
      </c>
      <c r="BC130">
        <v>0.01835032023577131</v>
      </c>
      <c r="BD130">
        <v>0.02138724076305575</v>
      </c>
      <c r="BE130">
        <v>0.01255312427685914</v>
      </c>
      <c r="BF130">
        <v>0.01970938569692713</v>
      </c>
      <c r="BG130">
        <v>0.01288118975980456</v>
      </c>
      <c r="BL130" s="2">
        <v>45081</v>
      </c>
      <c r="BM130">
        <v>0.01870803001170754</v>
      </c>
      <c r="BN130">
        <v>0.01677360950219003</v>
      </c>
      <c r="BO130">
        <v>0.01778535592207121</v>
      </c>
      <c r="BP130">
        <v>0.0216557367857147</v>
      </c>
      <c r="BQ130">
        <v>0.02041522816284445</v>
      </c>
      <c r="BR130">
        <v>0.02162425147213443</v>
      </c>
      <c r="BS130">
        <v>0.02138422202839627</v>
      </c>
      <c r="BT130">
        <v>0.0230548783882487</v>
      </c>
      <c r="BU130">
        <v>0.02208165694671613</v>
      </c>
      <c r="BV130">
        <v>0.02100795014847223</v>
      </c>
      <c r="BW130">
        <v>0.01564643180311601</v>
      </c>
      <c r="BX130">
        <v>0.01562668608423063</v>
      </c>
      <c r="BY130">
        <v>0.01930262257534505</v>
      </c>
      <c r="BZ130">
        <v>0.02389782068894008</v>
      </c>
      <c r="CA130">
        <v>0.01778468229646181</v>
      </c>
      <c r="CB130">
        <v>0.01567116370215834</v>
      </c>
      <c r="CC130">
        <v>0.02027086563227964</v>
      </c>
      <c r="CD130">
        <v>0.02372144450565701</v>
      </c>
      <c r="CE130">
        <v>0.01891457835818694</v>
      </c>
      <c r="CF130">
        <v>0.01839352641717294</v>
      </c>
      <c r="CG130">
        <v>0.0141317851475022</v>
      </c>
      <c r="CH130">
        <v>0.02210462037864721</v>
      </c>
      <c r="CI130">
        <v>0.01883014608783903</v>
      </c>
      <c r="CJ130">
        <v>0.02260051059818274</v>
      </c>
      <c r="CK130">
        <v>0.02001300077283986</v>
      </c>
      <c r="CL130">
        <v>0.0173727835982427</v>
      </c>
      <c r="CM130">
        <v>0.02087135002646784</v>
      </c>
      <c r="CN130">
        <v>0.01489727824838578</v>
      </c>
      <c r="CO130">
        <v>0.02463984245304344</v>
      </c>
      <c r="CP130">
        <v>0.02062001159886095</v>
      </c>
      <c r="CQ130">
        <v>0.01561102241501726</v>
      </c>
      <c r="CR130">
        <v>0.01897957979174049</v>
      </c>
      <c r="CS130">
        <v>0.01974524387278996</v>
      </c>
      <c r="CT130">
        <v>0.02027340649704331</v>
      </c>
      <c r="CU130">
        <v>0.01503088906911526</v>
      </c>
      <c r="CV130">
        <v>0.02842883452256519</v>
      </c>
      <c r="CW130">
        <v>0.0186549352247999</v>
      </c>
      <c r="CX130">
        <v>0.01747122901865294</v>
      </c>
      <c r="CY130">
        <v>0.0206295377549543</v>
      </c>
      <c r="CZ130">
        <v>0.02058145022716369</v>
      </c>
      <c r="DA130">
        <v>0.008035224030658024</v>
      </c>
      <c r="DB130">
        <v>0.01413841407096327</v>
      </c>
      <c r="DC130">
        <v>0.02312396251786932</v>
      </c>
      <c r="DD130">
        <v>0.01682298873904296</v>
      </c>
      <c r="DE130">
        <v>0.01965803404621472</v>
      </c>
      <c r="DF130">
        <v>0.01546327487247097</v>
      </c>
      <c r="DG130">
        <v>0.01820859305697661</v>
      </c>
      <c r="DH130">
        <v>0.0152075194755687</v>
      </c>
      <c r="DI130">
        <v>0.01837619293735748</v>
      </c>
      <c r="DJ130">
        <v>0.02147449163157641</v>
      </c>
      <c r="DK130">
        <v>0.01219101298236443</v>
      </c>
      <c r="DL130">
        <v>0.01973717458823973</v>
      </c>
      <c r="DM130">
        <v>0.01235491831479923</v>
      </c>
      <c r="DR130" s="2">
        <v>45081</v>
      </c>
      <c r="DS130">
        <v>178.3292988777974</v>
      </c>
      <c r="DT130">
        <v>2828.115065834661</v>
      </c>
      <c r="DU130">
        <v>270.6585309499001</v>
      </c>
      <c r="DV130">
        <v>478.6369613363602</v>
      </c>
      <c r="DW130">
        <v>30675.93946807011</v>
      </c>
      <c r="DX130">
        <v>26.22298032065888</v>
      </c>
      <c r="DY130">
        <v>6.67545915099147</v>
      </c>
      <c r="DZ130">
        <v>294.0027610241352</v>
      </c>
      <c r="EA130">
        <v>121.8092054489699</v>
      </c>
      <c r="EB130">
        <v>10.64621765933146</v>
      </c>
      <c r="EC130">
        <v>45.91280411645722</v>
      </c>
      <c r="ED130">
        <v>382.9782243711192</v>
      </c>
      <c r="EE130">
        <v>743.8170618276273</v>
      </c>
      <c r="EF130">
        <v>2.326692966099056</v>
      </c>
      <c r="EG130">
        <v>96.00571781732148</v>
      </c>
      <c r="EH130">
        <v>15.25877370125555</v>
      </c>
      <c r="EI130">
        <v>166.1487122121237</v>
      </c>
      <c r="EJ130">
        <v>33.51298319728599</v>
      </c>
      <c r="EK130">
        <v>2.298301232158582</v>
      </c>
      <c r="EL130">
        <v>255.8331344363435</v>
      </c>
      <c r="EM130">
        <v>6.960082714824243</v>
      </c>
      <c r="EN130">
        <v>19.39369151207158</v>
      </c>
      <c r="EO130">
        <v>111.7907215612628</v>
      </c>
      <c r="EP130">
        <v>257.2672522297109</v>
      </c>
      <c r="EQ130">
        <v>63.88870462173868</v>
      </c>
      <c r="ER130">
        <v>10.89697169761216</v>
      </c>
      <c r="ES130">
        <v>1960.55941718289</v>
      </c>
      <c r="ET130">
        <v>844.9710941941504</v>
      </c>
      <c r="EU130">
        <v>7.516988940892437</v>
      </c>
      <c r="EV130">
        <v>25.24995087365297</v>
      </c>
      <c r="EW130">
        <v>547.5261560213204</v>
      </c>
      <c r="EX130">
        <v>70.17614147460807</v>
      </c>
      <c r="EY130">
        <v>0.6210687386320366</v>
      </c>
      <c r="EZ130">
        <v>151.6198707186626</v>
      </c>
      <c r="FA130">
        <v>0.1350472287108799</v>
      </c>
      <c r="FB130">
        <v>47.47083981059808</v>
      </c>
      <c r="FC130">
        <v>1032.272198473852</v>
      </c>
      <c r="FD130">
        <v>134.4887466309792</v>
      </c>
      <c r="FE130">
        <v>1542.613878744441</v>
      </c>
      <c r="FF130">
        <v>0.5167544863553643</v>
      </c>
      <c r="FG130">
        <v>57.18494343383321</v>
      </c>
      <c r="FH130">
        <v>3311.823440466594</v>
      </c>
      <c r="FI130">
        <v>1374.35427087211</v>
      </c>
      <c r="FJ130">
        <v>1.53798655066617</v>
      </c>
      <c r="FK130">
        <v>66.64100951363686</v>
      </c>
      <c r="FL130">
        <v>161.491539222478</v>
      </c>
      <c r="FM130">
        <v>30.67763308962059</v>
      </c>
      <c r="FN130">
        <v>82.63307889114913</v>
      </c>
      <c r="FO130">
        <v>659.0541587711424</v>
      </c>
      <c r="FP130">
        <v>4270.812161228004</v>
      </c>
      <c r="FQ130">
        <v>138.5273806602417</v>
      </c>
      <c r="FR130">
        <v>402.7493085846832</v>
      </c>
      <c r="FS130">
        <v>391.5541822407888</v>
      </c>
    </row>
    <row r="131" spans="1:175">
      <c r="A131" s="2">
        <v>44328</v>
      </c>
      <c r="B131">
        <v>10812.78325479272</v>
      </c>
      <c r="C131">
        <v>0.04245140681351178</v>
      </c>
      <c r="F131" s="2">
        <v>45088</v>
      </c>
      <c r="G131">
        <v>0.01875454481577375</v>
      </c>
      <c r="H131">
        <v>0.01697660378714414</v>
      </c>
      <c r="I131">
        <v>0.01485193668102073</v>
      </c>
      <c r="J131">
        <v>0.01925453449635281</v>
      </c>
      <c r="K131">
        <v>0.01142365378587266</v>
      </c>
      <c r="L131">
        <v>0.01450565727440818</v>
      </c>
      <c r="M131">
        <v>0.02143739079587937</v>
      </c>
      <c r="N131">
        <v>0.01712510144885582</v>
      </c>
      <c r="O131">
        <v>0.01937967511593338</v>
      </c>
      <c r="P131">
        <v>0.02164612095517617</v>
      </c>
      <c r="Q131">
        <v>0.02017526636210822</v>
      </c>
      <c r="R131">
        <v>0.01565359054127297</v>
      </c>
      <c r="S131">
        <v>0.01532756148623647</v>
      </c>
      <c r="T131">
        <v>0.03778832850247055</v>
      </c>
      <c r="U131">
        <v>0.01782890133031423</v>
      </c>
      <c r="V131">
        <v>0.01823541313803494</v>
      </c>
      <c r="W131">
        <v>0.01798948310993946</v>
      </c>
      <c r="X131">
        <v>0.01309260691183513</v>
      </c>
      <c r="Y131">
        <v>0.01896160671476834</v>
      </c>
      <c r="Z131">
        <v>0.01227865839341388</v>
      </c>
      <c r="AA131">
        <v>0.01416692178224303</v>
      </c>
      <c r="AB131">
        <v>0.02239023753796176</v>
      </c>
      <c r="AC131">
        <v>0.02303836267303136</v>
      </c>
      <c r="AD131">
        <v>0.02667028421747431</v>
      </c>
      <c r="AE131">
        <v>0.02263192607049822</v>
      </c>
      <c r="AF131">
        <v>0.01741597850570496</v>
      </c>
      <c r="AG131">
        <v>0.02103576647303406</v>
      </c>
      <c r="AH131">
        <v>0.01493431817072982</v>
      </c>
      <c r="AI131">
        <v>0.02470110584866598</v>
      </c>
      <c r="AJ131">
        <v>0.01800590101552148</v>
      </c>
      <c r="AK131">
        <v>0.01920590950644481</v>
      </c>
      <c r="AL131">
        <v>0.01848256800370604</v>
      </c>
      <c r="AM131">
        <v>0.0138423675640581</v>
      </c>
      <c r="AN131">
        <v>0.02298952440659989</v>
      </c>
      <c r="AO131">
        <v>0.02482497403991992</v>
      </c>
      <c r="AP131">
        <v>0.02294234034280416</v>
      </c>
      <c r="AQ131">
        <v>0.0187013180163769</v>
      </c>
      <c r="AR131">
        <v>0.01493484158054197</v>
      </c>
      <c r="AS131">
        <v>0.02016502457778385</v>
      </c>
      <c r="AT131">
        <v>0.01690817861968414</v>
      </c>
      <c r="AU131">
        <v>0.01244370327706424</v>
      </c>
      <c r="AV131">
        <v>0.01417356718756113</v>
      </c>
      <c r="AW131">
        <v>0.03160273299701948</v>
      </c>
      <c r="AX131">
        <v>0.02044013094431542</v>
      </c>
      <c r="AY131">
        <v>0.01979863157435103</v>
      </c>
      <c r="AZ131">
        <v>0.0187195190091861</v>
      </c>
      <c r="BA131">
        <v>0.0182538660834704</v>
      </c>
      <c r="BB131">
        <v>0.01718557312153091</v>
      </c>
      <c r="BC131">
        <v>0.0184218826766528</v>
      </c>
      <c r="BD131">
        <v>0.01124159960819796</v>
      </c>
      <c r="BE131">
        <v>0.01471775140045484</v>
      </c>
      <c r="BF131">
        <v>0.02515224207866114</v>
      </c>
      <c r="BG131">
        <v>0.01717431544193841</v>
      </c>
      <c r="BL131" s="2">
        <v>45088</v>
      </c>
      <c r="BM131">
        <v>0.01703742893686545</v>
      </c>
      <c r="BN131">
        <v>0.01820759365213955</v>
      </c>
      <c r="BO131">
        <v>0.01479424220650005</v>
      </c>
      <c r="BP131">
        <v>0.01917973750025956</v>
      </c>
      <c r="BQ131">
        <v>0.01137927696711579</v>
      </c>
      <c r="BR131">
        <v>0.01444930797182237</v>
      </c>
      <c r="BS131">
        <v>0.0216074541013428</v>
      </c>
      <c r="BT131">
        <v>0.01705857654032535</v>
      </c>
      <c r="BU131">
        <v>0.01930439199318588</v>
      </c>
      <c r="BV131">
        <v>0.02041107446347793</v>
      </c>
      <c r="BW131">
        <v>0.02009689265125311</v>
      </c>
      <c r="BX131">
        <v>0.01629095848677267</v>
      </c>
      <c r="BY131">
        <v>0.01526801937906051</v>
      </c>
      <c r="BZ131">
        <v>0.03764153432991317</v>
      </c>
      <c r="CA131">
        <v>0.01738069730059494</v>
      </c>
      <c r="CB131">
        <v>0.0181645750647747</v>
      </c>
      <c r="CC131">
        <v>0.01791960038708535</v>
      </c>
      <c r="CD131">
        <v>0.01304174680570167</v>
      </c>
      <c r="CE131">
        <v>0.02065238740357429</v>
      </c>
      <c r="CF131">
        <v>0.01223096018684044</v>
      </c>
      <c r="CG131">
        <v>0.01459531479621028</v>
      </c>
      <c r="CH131">
        <v>0.02200619973465297</v>
      </c>
      <c r="CI131">
        <v>0.02294886685462163</v>
      </c>
      <c r="CJ131">
        <v>0.02656667967981082</v>
      </c>
      <c r="CK131">
        <v>0.02254400911326416</v>
      </c>
      <c r="CL131">
        <v>0.01610566967768099</v>
      </c>
      <c r="CM131">
        <v>0.02219705348192059</v>
      </c>
      <c r="CN131">
        <v>0.01341133495972632</v>
      </c>
      <c r="CO131">
        <v>0.02585426256207532</v>
      </c>
      <c r="CP131">
        <v>0.01793595451496243</v>
      </c>
      <c r="CQ131">
        <v>0.01913130140108693</v>
      </c>
      <c r="CR131">
        <v>0.01896573038007373</v>
      </c>
      <c r="CS131">
        <v>0.01378859490532121</v>
      </c>
      <c r="CT131">
        <v>0.02290021830742871</v>
      </c>
      <c r="CU131">
        <v>0.02472853787385055</v>
      </c>
      <c r="CV131">
        <v>0.02285321753688456</v>
      </c>
      <c r="CW131">
        <v>0.01982304070536778</v>
      </c>
      <c r="CX131">
        <v>0.01487682505006886</v>
      </c>
      <c r="CY131">
        <v>0.02059590901856838</v>
      </c>
      <c r="CZ131">
        <v>0.01684249637894235</v>
      </c>
      <c r="DA131">
        <v>0.01239536393000932</v>
      </c>
      <c r="DB131">
        <v>0.0151564733415854</v>
      </c>
      <c r="DC131">
        <v>0.0314799676558495</v>
      </c>
      <c r="DD131">
        <v>0.02036072832906772</v>
      </c>
      <c r="DE131">
        <v>0.01972490590638454</v>
      </c>
      <c r="DF131">
        <v>0.01864680035735565</v>
      </c>
      <c r="DG131">
        <v>0.01904140226915598</v>
      </c>
      <c r="DH131">
        <v>0.01711881330212967</v>
      </c>
      <c r="DI131">
        <v>0.01726722950686572</v>
      </c>
      <c r="DJ131">
        <v>0.01119793000496058</v>
      </c>
      <c r="DK131">
        <v>0.01466057818786901</v>
      </c>
      <c r="DL131">
        <v>0.02505453459303741</v>
      </c>
      <c r="DM131">
        <v>0.01710759935460541</v>
      </c>
      <c r="DR131" s="2">
        <v>45088</v>
      </c>
      <c r="DS131">
        <v>160.9988301567273</v>
      </c>
      <c r="DT131">
        <v>3253.82152405427</v>
      </c>
      <c r="DU131">
        <v>283.7668548593043</v>
      </c>
      <c r="DV131">
        <v>438.6501139082482</v>
      </c>
      <c r="DW131">
        <v>33249.38193104632</v>
      </c>
      <c r="DX131">
        <v>14.41131710960198</v>
      </c>
      <c r="DY131">
        <v>6.703523883275555</v>
      </c>
      <c r="DZ131">
        <v>324.9757829617306</v>
      </c>
      <c r="EA131">
        <v>121.6128758937649</v>
      </c>
      <c r="EB131">
        <v>8.161646389521671</v>
      </c>
      <c r="EC131">
        <v>44.41869194395761</v>
      </c>
      <c r="ED131">
        <v>334.2168541392868</v>
      </c>
      <c r="EE131">
        <v>487.9833335205848</v>
      </c>
      <c r="EF131">
        <v>1.602324821821502</v>
      </c>
      <c r="EG131">
        <v>93.97570341059284</v>
      </c>
      <c r="EH131">
        <v>17.48179431373416</v>
      </c>
      <c r="EI131">
        <v>224.3217495936349</v>
      </c>
      <c r="EJ131">
        <v>33.89698600239494</v>
      </c>
      <c r="EK131">
        <v>1.680226271578428</v>
      </c>
      <c r="EL131">
        <v>226.8799695691015</v>
      </c>
      <c r="EM131">
        <v>7.054892352430947</v>
      </c>
      <c r="EN131">
        <v>20.84916907179029</v>
      </c>
      <c r="EO131">
        <v>98.02350364513045</v>
      </c>
      <c r="EP131">
        <v>264.7522495759291</v>
      </c>
      <c r="EQ131">
        <v>71.81269359798746</v>
      </c>
      <c r="ER131">
        <v>11.09709631828883</v>
      </c>
      <c r="ES131">
        <v>2603.602740909363</v>
      </c>
      <c r="ET131">
        <v>657.0023926024583</v>
      </c>
      <c r="EU131">
        <v>9.907804036521156</v>
      </c>
      <c r="EV131">
        <v>27.84329284692172</v>
      </c>
      <c r="EW131">
        <v>746.5674152601779</v>
      </c>
      <c r="EX131">
        <v>111.4266737025612</v>
      </c>
      <c r="EY131">
        <v>0.5962236279827512</v>
      </c>
      <c r="EZ131">
        <v>130.3323327629362</v>
      </c>
      <c r="FA131">
        <v>0.1763777828666846</v>
      </c>
      <c r="FB131">
        <v>44.05124293197547</v>
      </c>
      <c r="FC131">
        <v>1005.845060659714</v>
      </c>
      <c r="FD131">
        <v>145.0246096515118</v>
      </c>
      <c r="FE131">
        <v>1770.501241213319</v>
      </c>
      <c r="FF131">
        <v>0.5185201950625008</v>
      </c>
      <c r="FG131">
        <v>53.88165217363257</v>
      </c>
      <c r="FH131">
        <v>4876.680967144313</v>
      </c>
      <c r="FI131">
        <v>1526.276844445502</v>
      </c>
      <c r="FJ131">
        <v>1.68668981724315</v>
      </c>
      <c r="FK131">
        <v>55.90009767559752</v>
      </c>
      <c r="FL131">
        <v>99.92953442908014</v>
      </c>
      <c r="FM131">
        <v>32.20547445757872</v>
      </c>
      <c r="FN131">
        <v>61.76690567202031</v>
      </c>
      <c r="FO131">
        <v>599.1229215817567</v>
      </c>
      <c r="FP131">
        <v>4232.049447880117</v>
      </c>
      <c r="FQ131">
        <v>133.4830780275504</v>
      </c>
      <c r="FR131">
        <v>430.7222607272222</v>
      </c>
      <c r="FS131">
        <v>451.8344784621185</v>
      </c>
    </row>
    <row r="132" spans="1:175">
      <c r="A132" s="2">
        <v>44329</v>
      </c>
      <c r="B132">
        <v>10066.84245869638</v>
      </c>
      <c r="C132">
        <v>-0.06898693689857405</v>
      </c>
      <c r="F132" s="2">
        <v>45095</v>
      </c>
      <c r="G132">
        <v>0.01584866878164827</v>
      </c>
      <c r="H132">
        <v>0.02019653556591472</v>
      </c>
      <c r="I132">
        <v>0.01359972642718139</v>
      </c>
      <c r="J132">
        <v>0.0191762879709631</v>
      </c>
      <c r="K132">
        <v>0.0113772303724077</v>
      </c>
      <c r="L132">
        <v>0.01279125161606973</v>
      </c>
      <c r="M132">
        <v>0.01639189089846687</v>
      </c>
      <c r="N132">
        <v>0.01705550850774509</v>
      </c>
      <c r="O132">
        <v>0.01930092004443111</v>
      </c>
      <c r="P132">
        <v>0.0180269905245437</v>
      </c>
      <c r="Q132">
        <v>0.02009327816904409</v>
      </c>
      <c r="R132">
        <v>0.0171577792632895</v>
      </c>
      <c r="S132">
        <v>0.01526527338318094</v>
      </c>
      <c r="T132">
        <v>0.03500013493063346</v>
      </c>
      <c r="U132">
        <v>0.01775644828914217</v>
      </c>
      <c r="V132">
        <v>0.01136431690907608</v>
      </c>
      <c r="W132">
        <v>0.01586831297141234</v>
      </c>
      <c r="X132">
        <v>0.0130394012111552</v>
      </c>
      <c r="Y132">
        <v>0.02326270441206637</v>
      </c>
      <c r="Z132">
        <v>0.01222876041452928</v>
      </c>
      <c r="AA132">
        <v>0.01410935028368833</v>
      </c>
      <c r="AB132">
        <v>0.02229924815100319</v>
      </c>
      <c r="AC132">
        <v>0.02085425810135543</v>
      </c>
      <c r="AD132">
        <v>0.02809324857829147</v>
      </c>
      <c r="AE132">
        <v>0.02141209701559599</v>
      </c>
      <c r="AF132">
        <v>0.0160225815252223</v>
      </c>
      <c r="AG132">
        <v>0.02704347701789203</v>
      </c>
      <c r="AH132">
        <v>0.01487362812879993</v>
      </c>
      <c r="AI132">
        <v>0.02168478479702958</v>
      </c>
      <c r="AJ132">
        <v>0.01793272868350574</v>
      </c>
      <c r="AK132">
        <v>0.02145074264554909</v>
      </c>
      <c r="AL132">
        <v>0.02056175827091804</v>
      </c>
      <c r="AM132">
        <v>0.01378611498806049</v>
      </c>
      <c r="AN132">
        <v>0.0228960996392798</v>
      </c>
      <c r="AO132">
        <v>0.02234590117164505</v>
      </c>
      <c r="AP132">
        <v>0.02284910732195534</v>
      </c>
      <c r="AQ132">
        <v>0.01862531965062744</v>
      </c>
      <c r="AR132">
        <v>0.0148741494115807</v>
      </c>
      <c r="AS132">
        <v>0.02213575567582457</v>
      </c>
      <c r="AT132">
        <v>0.01433756344745817</v>
      </c>
      <c r="AU132">
        <v>0.01833563677704197</v>
      </c>
      <c r="AV132">
        <v>0.01633651617032127</v>
      </c>
      <c r="AW132">
        <v>0.0330434018255446</v>
      </c>
      <c r="AX132">
        <v>0.02035706639527601</v>
      </c>
      <c r="AY132">
        <v>0.01844656694098495</v>
      </c>
      <c r="AZ132">
        <v>0.01864344667829111</v>
      </c>
      <c r="BA132">
        <v>0.01925447650207859</v>
      </c>
      <c r="BB132">
        <v>0.02176632162428867</v>
      </c>
      <c r="BC132">
        <v>0.01633815376294122</v>
      </c>
      <c r="BD132">
        <v>0.01119591602600954</v>
      </c>
      <c r="BE132">
        <v>0.01678540082562621</v>
      </c>
      <c r="BF132">
        <v>0.0281876095148747</v>
      </c>
      <c r="BG132">
        <v>0.01832015178853731</v>
      </c>
      <c r="BL132" s="2">
        <v>45095</v>
      </c>
      <c r="BM132">
        <v>0.01591333735911718</v>
      </c>
      <c r="BN132">
        <v>0.02027894508830693</v>
      </c>
      <c r="BO132">
        <v>0.01365521846718355</v>
      </c>
      <c r="BP132">
        <v>0.01940300486976809</v>
      </c>
      <c r="BQ132">
        <v>0.01047968687377646</v>
      </c>
      <c r="BR132">
        <v>0.01284344477231866</v>
      </c>
      <c r="BS132">
        <v>0.01645877602812879</v>
      </c>
      <c r="BT132">
        <v>0.01698137463569274</v>
      </c>
      <c r="BU132">
        <v>0.01897372708091809</v>
      </c>
      <c r="BV132">
        <v>0.01810054748060917</v>
      </c>
      <c r="BW132">
        <v>0.0193445002012691</v>
      </c>
      <c r="BX132">
        <v>0.01722778950785762</v>
      </c>
      <c r="BY132">
        <v>0.01559683979103135</v>
      </c>
      <c r="BZ132">
        <v>0.0351429487510475</v>
      </c>
      <c r="CA132">
        <v>0.01721080558567517</v>
      </c>
      <c r="CB132">
        <v>0.01141068763071466</v>
      </c>
      <c r="CC132">
        <v>0.01593306170462335</v>
      </c>
      <c r="CD132">
        <v>0.01268789942897197</v>
      </c>
      <c r="CE132">
        <v>0.0233576250658534</v>
      </c>
      <c r="CF132">
        <v>0.01156776142387478</v>
      </c>
      <c r="CG132">
        <v>0.01448051688139483</v>
      </c>
      <c r="CH132">
        <v>0.02205310335113981</v>
      </c>
      <c r="CI132">
        <v>0.02093935138106015</v>
      </c>
      <c r="CJ132">
        <v>0.02820787968372174</v>
      </c>
      <c r="CK132">
        <v>0.02149946648956899</v>
      </c>
      <c r="CL132">
        <v>0.016087959732622</v>
      </c>
      <c r="CM132">
        <v>0.0271538246573471</v>
      </c>
      <c r="CN132">
        <v>0.01431920787445306</v>
      </c>
      <c r="CO132">
        <v>0.02177326694053725</v>
      </c>
      <c r="CP132">
        <v>0.01756104073739142</v>
      </c>
      <c r="CQ132">
        <v>0.02153826980834434</v>
      </c>
      <c r="CR132">
        <v>0.02064565804041663</v>
      </c>
      <c r="CS132">
        <v>0.01334318756455566</v>
      </c>
      <c r="CT132">
        <v>0.02286149290616936</v>
      </c>
      <c r="CU132">
        <v>0.02243708092061579</v>
      </c>
      <c r="CV132">
        <v>0.02383140494648955</v>
      </c>
      <c r="CW132">
        <v>0.01880497962531863</v>
      </c>
      <c r="CX132">
        <v>0.01530443694963433</v>
      </c>
      <c r="CY132">
        <v>0.02222607795149812</v>
      </c>
      <c r="CZ132">
        <v>0.01439606614224544</v>
      </c>
      <c r="DA132">
        <v>0.01841045312683729</v>
      </c>
      <c r="DB132">
        <v>0.01640317535009767</v>
      </c>
      <c r="DC132">
        <v>0.03317823143301711</v>
      </c>
      <c r="DD132">
        <v>0.02085115124246332</v>
      </c>
      <c r="DE132">
        <v>0.01852183592790704</v>
      </c>
      <c r="DF132">
        <v>0.01909160338530888</v>
      </c>
      <c r="DG132">
        <v>0.01933304206631953</v>
      </c>
      <c r="DH132">
        <v>0.0218551364689653</v>
      </c>
      <c r="DI132">
        <v>0.01640481962471638</v>
      </c>
      <c r="DJ132">
        <v>0.01036687481570829</v>
      </c>
      <c r="DK132">
        <v>0.01685389162498569</v>
      </c>
      <c r="DL132">
        <v>0.02830262564870209</v>
      </c>
      <c r="DM132">
        <v>0.01839490495370857</v>
      </c>
      <c r="DR132" s="2">
        <v>45095</v>
      </c>
      <c r="DS132">
        <v>162.1999819061572</v>
      </c>
      <c r="DT132">
        <v>4054.994504319823</v>
      </c>
      <c r="DU132">
        <v>347.1057918995738</v>
      </c>
      <c r="DV132">
        <v>401.9485125606664</v>
      </c>
      <c r="DW132">
        <v>29975.11251344549</v>
      </c>
      <c r="DX132">
        <v>16.01438145038619</v>
      </c>
      <c r="DY132">
        <v>5.367227528492601</v>
      </c>
      <c r="DZ132">
        <v>351.4239433576474</v>
      </c>
      <c r="EA132">
        <v>145.5492216191531</v>
      </c>
      <c r="EB132">
        <v>8.468566646697518</v>
      </c>
      <c r="EC132">
        <v>38.18674316036562</v>
      </c>
      <c r="ED132">
        <v>331.9874501226978</v>
      </c>
      <c r="EE132">
        <v>502.7646157902508</v>
      </c>
      <c r="EF132">
        <v>1.34629018341704</v>
      </c>
      <c r="EG132">
        <v>79.74555325301102</v>
      </c>
      <c r="EH132">
        <v>18.09795896833072</v>
      </c>
      <c r="EI132">
        <v>206.2959331481583</v>
      </c>
      <c r="EJ132">
        <v>34.21821499016312</v>
      </c>
      <c r="EK132">
        <v>1.663075301879954</v>
      </c>
      <c r="EL132">
        <v>223.7874151574918</v>
      </c>
      <c r="EM132">
        <v>6.293588530597387</v>
      </c>
      <c r="EN132">
        <v>17.64337189758854</v>
      </c>
      <c r="EO132">
        <v>92.58106477282286</v>
      </c>
      <c r="EP132">
        <v>198.4907361979186</v>
      </c>
      <c r="EQ132">
        <v>66.3576454717671</v>
      </c>
      <c r="ER132">
        <v>10.09664397036521</v>
      </c>
      <c r="ES132">
        <v>2403.04162156122</v>
      </c>
      <c r="ET132">
        <v>675.5913470841224</v>
      </c>
      <c r="EU132">
        <v>10.25466427780967</v>
      </c>
      <c r="EV132">
        <v>36.6834004669706</v>
      </c>
      <c r="EW132">
        <v>913.9175619375411</v>
      </c>
      <c r="EX132">
        <v>117.6785542372245</v>
      </c>
      <c r="EY132">
        <v>0.6733626131468743</v>
      </c>
      <c r="EZ132">
        <v>135.1574724945252</v>
      </c>
      <c r="FA132">
        <v>0.1579506984566851</v>
      </c>
      <c r="FB132">
        <v>43.00076180168474</v>
      </c>
      <c r="FC132">
        <v>1090.32356635335</v>
      </c>
      <c r="FD132">
        <v>160.5009427806278</v>
      </c>
      <c r="FE132">
        <v>2085.696226464672</v>
      </c>
      <c r="FF132">
        <v>0.3278435906715496</v>
      </c>
      <c r="FG132">
        <v>45.01786831941098</v>
      </c>
      <c r="FH132">
        <v>6774.688933601283</v>
      </c>
      <c r="FI132">
        <v>1489.058132153624</v>
      </c>
      <c r="FJ132">
        <v>2.058495781100357</v>
      </c>
      <c r="FK132">
        <v>57.2703678908037</v>
      </c>
      <c r="FL132">
        <v>101.541056007106</v>
      </c>
      <c r="FM132">
        <v>37.67221538356888</v>
      </c>
      <c r="FN132">
        <v>61.53264428302747</v>
      </c>
      <c r="FO132">
        <v>594.816350332141</v>
      </c>
      <c r="FP132">
        <v>4480.157374078346</v>
      </c>
      <c r="FQ132">
        <v>131.3077541424054</v>
      </c>
      <c r="FR132">
        <v>383.3029908757637</v>
      </c>
      <c r="FS132">
        <v>476.1251226306416</v>
      </c>
    </row>
    <row r="133" spans="1:175">
      <c r="A133" s="2">
        <v>44330</v>
      </c>
      <c r="B133">
        <v>9850.862100794895</v>
      </c>
      <c r="C133">
        <v>-0.02145462778300544</v>
      </c>
      <c r="F133" s="2">
        <v>45102</v>
      </c>
      <c r="G133">
        <v>0.01585558827194958</v>
      </c>
      <c r="H133">
        <v>0.01842223071211382</v>
      </c>
      <c r="I133">
        <v>0.01360566403471234</v>
      </c>
      <c r="J133">
        <v>0.0191846602917213</v>
      </c>
      <c r="K133">
        <v>0.0113821976435585</v>
      </c>
      <c r="L133">
        <v>0.01370221675846453</v>
      </c>
      <c r="M133">
        <v>0.01639904755822516</v>
      </c>
      <c r="N133">
        <v>0.01628889345511242</v>
      </c>
      <c r="O133">
        <v>0.01804338575220325</v>
      </c>
      <c r="P133">
        <v>0.0192494414299316</v>
      </c>
      <c r="Q133">
        <v>0.02010205084549584</v>
      </c>
      <c r="R133">
        <v>0.01822714115779035</v>
      </c>
      <c r="S133">
        <v>0.01603204953347567</v>
      </c>
      <c r="T133">
        <v>0.03073132360652266</v>
      </c>
      <c r="U133">
        <v>0.01541966551428938</v>
      </c>
      <c r="V133">
        <v>0.01136927854224016</v>
      </c>
      <c r="W133">
        <v>0.0158752410383192</v>
      </c>
      <c r="X133">
        <v>0.01304509418205759</v>
      </c>
      <c r="Y133">
        <v>0.02534358712900563</v>
      </c>
      <c r="Z133">
        <v>0.01223409946162852</v>
      </c>
      <c r="AA133">
        <v>0.01736094550772986</v>
      </c>
      <c r="AB133">
        <v>0.01710345859670887</v>
      </c>
      <c r="AC133">
        <v>0.02264965095132262</v>
      </c>
      <c r="AD133">
        <v>0.02810551402239584</v>
      </c>
      <c r="AE133">
        <v>0.01599697344826467</v>
      </c>
      <c r="AF133">
        <v>0.01721364238515081</v>
      </c>
      <c r="AG133">
        <v>0.02169971198926015</v>
      </c>
      <c r="AH133">
        <v>0.01488012191872012</v>
      </c>
      <c r="AI133">
        <v>0.02169425232141011</v>
      </c>
      <c r="AJ133">
        <v>0.01794055806929903</v>
      </c>
      <c r="AK133">
        <v>0.02341836962648712</v>
      </c>
      <c r="AL133">
        <v>0.01938770065640718</v>
      </c>
      <c r="AM133">
        <v>0.01379213397238447</v>
      </c>
      <c r="AN133">
        <v>0.02373207200236032</v>
      </c>
      <c r="AO133">
        <v>0.0223556573378292</v>
      </c>
      <c r="AP133">
        <v>0.02519313496739828</v>
      </c>
      <c r="AQ133">
        <v>0.01863345141995501</v>
      </c>
      <c r="AR133">
        <v>0.01387925546890241</v>
      </c>
      <c r="AS133">
        <v>0.02114168964567049</v>
      </c>
      <c r="AT133">
        <v>0.01219268464944104</v>
      </c>
      <c r="AU133">
        <v>0.02032932491482294</v>
      </c>
      <c r="AV133">
        <v>0.01634364865360773</v>
      </c>
      <c r="AW133">
        <v>0.03305782849453519</v>
      </c>
      <c r="AX133">
        <v>0.02036595424102671</v>
      </c>
      <c r="AY133">
        <v>0.02025302015006987</v>
      </c>
      <c r="AZ133">
        <v>0.02024309773676223</v>
      </c>
      <c r="BA133">
        <v>0.02084039401071546</v>
      </c>
      <c r="BB133">
        <v>0.02177582474744997</v>
      </c>
      <c r="BC133">
        <v>0.01720374316806604</v>
      </c>
      <c r="BD133">
        <v>0.01120080413575703</v>
      </c>
      <c r="BE133">
        <v>0.01887208251416252</v>
      </c>
      <c r="BF133">
        <v>0.03131792236499656</v>
      </c>
      <c r="BG133">
        <v>0.01931251899211252</v>
      </c>
      <c r="BL133" s="2">
        <v>45102</v>
      </c>
      <c r="BM133">
        <v>0.01617587138317034</v>
      </c>
      <c r="BN133">
        <v>0.01841419112098956</v>
      </c>
      <c r="BO133">
        <v>0.01379375190188122</v>
      </c>
      <c r="BP133">
        <v>0.01884525150228013</v>
      </c>
      <c r="BQ133">
        <v>0.01119606862964212</v>
      </c>
      <c r="BR133">
        <v>0.01369623701464547</v>
      </c>
      <c r="BS133">
        <v>0.0158403673522776</v>
      </c>
      <c r="BT133">
        <v>0.0162817848673799</v>
      </c>
      <c r="BU133">
        <v>0.01803551149168552</v>
      </c>
      <c r="BV133">
        <v>0.01924104083822881</v>
      </c>
      <c r="BW133">
        <v>0.02060659122824991</v>
      </c>
      <c r="BX133">
        <v>0.01821918670512049</v>
      </c>
      <c r="BY133">
        <v>0.01602505303423802</v>
      </c>
      <c r="BZ133">
        <v>0.03071791224063735</v>
      </c>
      <c r="CA133">
        <v>0.0154129362637472</v>
      </c>
      <c r="CB133">
        <v>0.01163264768746197</v>
      </c>
      <c r="CC133">
        <v>0.01619084197349521</v>
      </c>
      <c r="CD133">
        <v>0.0133101802137702</v>
      </c>
      <c r="CE133">
        <v>0.02533252700923385</v>
      </c>
      <c r="CF133">
        <v>0.01209747586878296</v>
      </c>
      <c r="CG133">
        <v>0.0173533690689373</v>
      </c>
      <c r="CH133">
        <v>0.01709599452701628</v>
      </c>
      <c r="CI133">
        <v>0.02263976648425664</v>
      </c>
      <c r="CJ133">
        <v>0.02791845134683107</v>
      </c>
      <c r="CK133">
        <v>0.01598999225647745</v>
      </c>
      <c r="CL133">
        <v>0.01720613023047755</v>
      </c>
      <c r="CM133">
        <v>0.02169024208224215</v>
      </c>
      <c r="CN133">
        <v>0.01521828686778685</v>
      </c>
      <c r="CO133">
        <v>0.02162068107384772</v>
      </c>
      <c r="CP133">
        <v>0.01766632559114242</v>
      </c>
      <c r="CQ133">
        <v>0.02340814968518165</v>
      </c>
      <c r="CR133">
        <v>0.01937923972740499</v>
      </c>
      <c r="CS133">
        <v>0.01391390569436874</v>
      </c>
      <c r="CT133">
        <v>0.02372171515913041</v>
      </c>
      <c r="CU133">
        <v>0.02190203746535976</v>
      </c>
      <c r="CV133">
        <v>0.02518214050600859</v>
      </c>
      <c r="CW133">
        <v>0.01900013411727076</v>
      </c>
      <c r="CX133">
        <v>0.01387319846414426</v>
      </c>
      <c r="CY133">
        <v>0.02113246326353016</v>
      </c>
      <c r="CZ133">
        <v>0.01218736367605728</v>
      </c>
      <c r="DA133">
        <v>0.02032045305436795</v>
      </c>
      <c r="DB133">
        <v>0.01615806155485164</v>
      </c>
      <c r="DC133">
        <v>0.03329512768007267</v>
      </c>
      <c r="DD133">
        <v>0.02007672141235482</v>
      </c>
      <c r="DE133">
        <v>0.0202441815895512</v>
      </c>
      <c r="DF133">
        <v>0.02023426350645455</v>
      </c>
      <c r="DG133">
        <v>0.02083129911611052</v>
      </c>
      <c r="DH133">
        <v>0.02154705281270334</v>
      </c>
      <c r="DI133">
        <v>0.01719623533348078</v>
      </c>
      <c r="DJ133">
        <v>0.01145939584491375</v>
      </c>
      <c r="DK133">
        <v>0.01886384660454614</v>
      </c>
      <c r="DL133">
        <v>0.03130425500328502</v>
      </c>
      <c r="DM133">
        <v>0.0193040908729177</v>
      </c>
      <c r="DR133" s="2">
        <v>45102</v>
      </c>
      <c r="DS133">
        <v>140.2695690370746</v>
      </c>
      <c r="DT133">
        <v>3249.855871462705</v>
      </c>
      <c r="DU133">
        <v>352.2425176656353</v>
      </c>
      <c r="DV133">
        <v>402.4217556145998</v>
      </c>
      <c r="DW133">
        <v>24580.43243713103</v>
      </c>
      <c r="DX133">
        <v>16.91410063296767</v>
      </c>
      <c r="DY133">
        <v>5.564602006512587</v>
      </c>
      <c r="DZ133">
        <v>339.5506045060717</v>
      </c>
      <c r="EA133">
        <v>130.7479242668693</v>
      </c>
      <c r="EB133">
        <v>7.710354423163027</v>
      </c>
      <c r="EC133">
        <v>35.9080586003377</v>
      </c>
      <c r="ED133">
        <v>318.5372046238613</v>
      </c>
      <c r="EE133">
        <v>478.326057919183</v>
      </c>
      <c r="EF133">
        <v>1.479859209422912</v>
      </c>
      <c r="EG133">
        <v>80.55275280421328</v>
      </c>
      <c r="EH133">
        <v>18.02986104300254</v>
      </c>
      <c r="EI133">
        <v>201.8762734142967</v>
      </c>
      <c r="EJ133">
        <v>37.55534708955707</v>
      </c>
      <c r="EK133">
        <v>1.613986673795478</v>
      </c>
      <c r="EL133">
        <v>200.7537409936245</v>
      </c>
      <c r="EM133">
        <v>6.548771716057136</v>
      </c>
      <c r="EN133">
        <v>18.19168971501445</v>
      </c>
      <c r="EO133">
        <v>74.36383479283843</v>
      </c>
      <c r="EP133">
        <v>202.5557122539275</v>
      </c>
      <c r="EQ133">
        <v>65.41384147470914</v>
      </c>
      <c r="ER133">
        <v>10.68376530029924</v>
      </c>
      <c r="ES133">
        <v>2513.76411094315</v>
      </c>
      <c r="ET133">
        <v>752.8897382662788</v>
      </c>
      <c r="EU133">
        <v>11.14691321095931</v>
      </c>
      <c r="EV133">
        <v>39.1900067434599</v>
      </c>
      <c r="EW133">
        <v>998.0381748314645</v>
      </c>
      <c r="EX133">
        <v>115.8145979811517</v>
      </c>
      <c r="EY133">
        <v>0.6701084503113545</v>
      </c>
      <c r="EZ133">
        <v>131.4869079415573</v>
      </c>
      <c r="FA133">
        <v>0.1484569885536071</v>
      </c>
      <c r="FB133">
        <v>41.8979718530598</v>
      </c>
      <c r="FC133">
        <v>955.5144483657103</v>
      </c>
      <c r="FD133">
        <v>138.7302349421336</v>
      </c>
      <c r="FE133">
        <v>2156.796637158413</v>
      </c>
      <c r="FF133">
        <v>0.3579985942818539</v>
      </c>
      <c r="FG133">
        <v>49.84970394003619</v>
      </c>
      <c r="FH133">
        <v>8505.572816417101</v>
      </c>
      <c r="FI133">
        <v>1532.841055157386</v>
      </c>
      <c r="FJ133">
        <v>2.686702051600689</v>
      </c>
      <c r="FK133">
        <v>53.85202350896425</v>
      </c>
      <c r="FL133">
        <v>97.36255954185646</v>
      </c>
      <c r="FM133">
        <v>43.31096056529633</v>
      </c>
      <c r="FN133">
        <v>59.73142858217485</v>
      </c>
      <c r="FO133">
        <v>791.0679521429098</v>
      </c>
      <c r="FP133">
        <v>3105.285854976973</v>
      </c>
      <c r="FQ133">
        <v>153.0898852468057</v>
      </c>
      <c r="FR133">
        <v>425.3063748734783</v>
      </c>
      <c r="FS133">
        <v>450.1896176243454</v>
      </c>
    </row>
    <row r="134" spans="1:175">
      <c r="A134" s="2">
        <v>44331</v>
      </c>
      <c r="B134">
        <v>10517.50036932502</v>
      </c>
      <c r="C134">
        <v>0.06767308908692726</v>
      </c>
      <c r="F134" s="2">
        <v>45109</v>
      </c>
      <c r="G134">
        <v>0.01785254592201551</v>
      </c>
      <c r="H134">
        <v>0.01847486357634395</v>
      </c>
      <c r="I134">
        <v>0.01510790608352563</v>
      </c>
      <c r="J134">
        <v>0.01810428631578257</v>
      </c>
      <c r="K134">
        <v>0.01270024331012118</v>
      </c>
      <c r="L134">
        <v>0.009439741101699222</v>
      </c>
      <c r="M134">
        <v>0.0164459001276628</v>
      </c>
      <c r="N134">
        <v>0.01633543131098229</v>
      </c>
      <c r="O134">
        <v>0.01809493624505009</v>
      </c>
      <c r="P134">
        <v>0.02170601035098361</v>
      </c>
      <c r="Q134">
        <v>0.01613048269400733</v>
      </c>
      <c r="R134">
        <v>0.0132625065719707</v>
      </c>
      <c r="S134">
        <v>0.01607785357857815</v>
      </c>
      <c r="T134">
        <v>0.01815221272905126</v>
      </c>
      <c r="U134">
        <v>0.0154637199599301</v>
      </c>
      <c r="V134">
        <v>0.01376991602327654</v>
      </c>
      <c r="W134">
        <v>0.01592059707686023</v>
      </c>
      <c r="X134">
        <v>0.0152776360283957</v>
      </c>
      <c r="Y134">
        <v>0.02210684203580063</v>
      </c>
      <c r="Z134">
        <v>0.01337825867416601</v>
      </c>
      <c r="AA134">
        <v>0.02203980842944846</v>
      </c>
      <c r="AB134">
        <v>0.01715232368955532</v>
      </c>
      <c r="AC134">
        <v>0.02779536929618452</v>
      </c>
      <c r="AD134">
        <v>0.02365098803212784</v>
      </c>
      <c r="AE134">
        <v>0.01604267727994244</v>
      </c>
      <c r="AF134">
        <v>0.01912217473662056</v>
      </c>
      <c r="AG134">
        <v>0.0243646209680377</v>
      </c>
      <c r="AH134">
        <v>0.01766173915496821</v>
      </c>
      <c r="AI134">
        <v>0.02175623344925778</v>
      </c>
      <c r="AJ134">
        <v>0.0179918147803798</v>
      </c>
      <c r="AK134">
        <v>0.02579935651357874</v>
      </c>
      <c r="AL134">
        <v>0.01944309189714938</v>
      </c>
      <c r="AM134">
        <v>0.01383153851172372</v>
      </c>
      <c r="AN134">
        <v>0.02379987524199614</v>
      </c>
      <c r="AO134">
        <v>0.02505312214599466</v>
      </c>
      <c r="AP134">
        <v>0.02650252303168523</v>
      </c>
      <c r="AQ134">
        <v>0.01868668774806594</v>
      </c>
      <c r="AR134">
        <v>0.0155259371798233</v>
      </c>
      <c r="AS134">
        <v>0.01878698649703479</v>
      </c>
      <c r="AT134">
        <v>0.01012268663124049</v>
      </c>
      <c r="AU134">
        <v>0.02230048797436162</v>
      </c>
      <c r="AV134">
        <v>0.01755742027294917</v>
      </c>
      <c r="AW134">
        <v>0.02446183964826107</v>
      </c>
      <c r="AX134">
        <v>0.02042414038152381</v>
      </c>
      <c r="AY134">
        <v>0.02031088363449077</v>
      </c>
      <c r="AZ134">
        <v>0.0214738861942062</v>
      </c>
      <c r="BA134">
        <v>0.02089993563982703</v>
      </c>
      <c r="BB134">
        <v>0.02183803893015901</v>
      </c>
      <c r="BC134">
        <v>0.01600270516521288</v>
      </c>
      <c r="BD134">
        <v>0.01367309802087257</v>
      </c>
      <c r="BE134">
        <v>0.01892600061844804</v>
      </c>
      <c r="BF134">
        <v>0.03383242315207853</v>
      </c>
      <c r="BG134">
        <v>0.01936769543659083</v>
      </c>
      <c r="BL134" s="2">
        <v>45109</v>
      </c>
      <c r="BM134">
        <v>0.01780168597266906</v>
      </c>
      <c r="BN134">
        <v>0.01755050269367092</v>
      </c>
      <c r="BO134">
        <v>0.01506486531267448</v>
      </c>
      <c r="BP134">
        <v>0.0180527091856076</v>
      </c>
      <c r="BQ134">
        <v>0.0126640617069895</v>
      </c>
      <c r="BR134">
        <v>0.009412848312492948</v>
      </c>
      <c r="BS134">
        <v>0.0158903930957167</v>
      </c>
      <c r="BT134">
        <v>0.01632465624803803</v>
      </c>
      <c r="BU134">
        <v>0.01839889320183181</v>
      </c>
      <c r="BV134">
        <v>0.02164417230324594</v>
      </c>
      <c r="BW134">
        <v>0.01608452871431531</v>
      </c>
      <c r="BX134">
        <v>0.01322472314234648</v>
      </c>
      <c r="BY134">
        <v>0.01689219354219792</v>
      </c>
      <c r="BZ134">
        <v>0.01810049906177049</v>
      </c>
      <c r="CA134">
        <v>0.01459906146463766</v>
      </c>
      <c r="CB134">
        <v>0.01373068703966221</v>
      </c>
      <c r="CC134">
        <v>0.01645841876774797</v>
      </c>
      <c r="CD134">
        <v>0.01523411171550879</v>
      </c>
      <c r="CE134">
        <v>0.02204386206246448</v>
      </c>
      <c r="CF134">
        <v>0.01334014547947187</v>
      </c>
      <c r="CG134">
        <v>0.02197701942751989</v>
      </c>
      <c r="CH134">
        <v>0.01719678122046004</v>
      </c>
      <c r="CI134">
        <v>0.02771618333130056</v>
      </c>
      <c r="CJ134">
        <v>0.02358360895585703</v>
      </c>
      <c r="CK134">
        <v>0.01661209810443773</v>
      </c>
      <c r="CL134">
        <v>0.01906769775374389</v>
      </c>
      <c r="CM134">
        <v>0.02429520882964057</v>
      </c>
      <c r="CN134">
        <v>0.01761142279321701</v>
      </c>
      <c r="CO134">
        <v>0.02211945086371762</v>
      </c>
      <c r="CP134">
        <v>0.01737726436489491</v>
      </c>
      <c r="CQ134">
        <v>0.02572585697064611</v>
      </c>
      <c r="CR134">
        <v>0.01989031007769659</v>
      </c>
      <c r="CS134">
        <v>0.01477976159252106</v>
      </c>
      <c r="CT134">
        <v>0.02309269056307449</v>
      </c>
      <c r="CU134">
        <v>0.02498174854309893</v>
      </c>
      <c r="CV134">
        <v>0.02642702024430505</v>
      </c>
      <c r="CW134">
        <v>0.01896225527264656</v>
      </c>
      <c r="CX134">
        <v>0.01548170548413287</v>
      </c>
      <c r="CY134">
        <v>0.01873346442876589</v>
      </c>
      <c r="CZ134">
        <v>0.01009384820496987</v>
      </c>
      <c r="DA134">
        <v>0.02223695632494132</v>
      </c>
      <c r="DB134">
        <v>0.017507401104275</v>
      </c>
      <c r="DC134">
        <v>0.0243921505444847</v>
      </c>
      <c r="DD134">
        <v>0.02035332283988629</v>
      </c>
      <c r="DE134">
        <v>0.02117815234653614</v>
      </c>
      <c r="DF134">
        <v>0.02141270944278488</v>
      </c>
      <c r="DG134">
        <v>0.02099980754521269</v>
      </c>
      <c r="DH134">
        <v>0.02215948241857724</v>
      </c>
      <c r="DI134">
        <v>0.01595711520971498</v>
      </c>
      <c r="DJ134">
        <v>0.01363414486115023</v>
      </c>
      <c r="DK134">
        <v>0.01818481526358708</v>
      </c>
      <c r="DL134">
        <v>0.03373603828152286</v>
      </c>
      <c r="DM134">
        <v>0.02000948776761987</v>
      </c>
      <c r="DR134" s="2">
        <v>45109</v>
      </c>
      <c r="DS134">
        <v>165.4080406971553</v>
      </c>
      <c r="DT134">
        <v>4251.008914005791</v>
      </c>
      <c r="DU134">
        <v>415.1965152178864</v>
      </c>
      <c r="DV134">
        <v>572.3992752959716</v>
      </c>
      <c r="DW134">
        <v>27371.8153752676</v>
      </c>
      <c r="DX134">
        <v>21.35615873115893</v>
      </c>
      <c r="DY134">
        <v>6.585915776517552</v>
      </c>
      <c r="DZ134">
        <v>372.774172429684</v>
      </c>
      <c r="EA134">
        <v>136.6173218508129</v>
      </c>
      <c r="EB134">
        <v>7.508476578620238</v>
      </c>
      <c r="EC134">
        <v>41.4653602139876</v>
      </c>
      <c r="ED134">
        <v>307.4766826022083</v>
      </c>
      <c r="EE134">
        <v>564.9330776581377</v>
      </c>
      <c r="EF134">
        <v>0.6362379050923465</v>
      </c>
      <c r="EG134">
        <v>74.58708780517844</v>
      </c>
      <c r="EH134">
        <v>19.28043322885392</v>
      </c>
      <c r="EI134">
        <v>244.93661352721</v>
      </c>
      <c r="EJ134">
        <v>35.03127589597854</v>
      </c>
      <c r="EK134">
        <v>1.628825823350181</v>
      </c>
      <c r="EL134">
        <v>203.0555188469039</v>
      </c>
      <c r="EM134">
        <v>5.971281256595318</v>
      </c>
      <c r="EN134">
        <v>18.7480392726231</v>
      </c>
      <c r="EO134">
        <v>51.05011870364197</v>
      </c>
      <c r="EP134">
        <v>247.9260857655886</v>
      </c>
      <c r="EQ134">
        <v>33.90507059092294</v>
      </c>
      <c r="ER134">
        <v>11.12605445508684</v>
      </c>
      <c r="ES134">
        <v>3008.153338720811</v>
      </c>
      <c r="ET134">
        <v>888.0868495561296</v>
      </c>
      <c r="EU134">
        <v>10.30180938613407</v>
      </c>
      <c r="EV134">
        <v>36.06347810470879</v>
      </c>
      <c r="EW134">
        <v>1118.758959110644</v>
      </c>
      <c r="EX134">
        <v>90.80201211066731</v>
      </c>
      <c r="EY134">
        <v>0.4384960152603983</v>
      </c>
      <c r="EZ134">
        <v>136.85508731968</v>
      </c>
      <c r="FA134">
        <v>0.07648775572638436</v>
      </c>
      <c r="FB134">
        <v>43.02262585455928</v>
      </c>
      <c r="FC134">
        <v>1049.16782557349</v>
      </c>
      <c r="FD134">
        <v>119.4645236335483</v>
      </c>
      <c r="FE134">
        <v>2135.680612540673</v>
      </c>
      <c r="FF134">
        <v>0.4348178359936148</v>
      </c>
      <c r="FG134">
        <v>57.68890355553923</v>
      </c>
      <c r="FH134">
        <v>10530.44488225301</v>
      </c>
      <c r="FI134">
        <v>1633.396021161745</v>
      </c>
      <c r="FJ134">
        <v>3.168244667973186</v>
      </c>
      <c r="FK134">
        <v>52.82096558545116</v>
      </c>
      <c r="FL134">
        <v>119.0312630555769</v>
      </c>
      <c r="FM134">
        <v>34.04561358055284</v>
      </c>
      <c r="FN134">
        <v>68.47992701109426</v>
      </c>
      <c r="FO134">
        <v>1006.179693654939</v>
      </c>
      <c r="FP134">
        <v>2944.249738991979</v>
      </c>
      <c r="FQ134">
        <v>207.1822434052751</v>
      </c>
      <c r="FR134">
        <v>458.2745253520068</v>
      </c>
      <c r="FS134">
        <v>381.093646349874</v>
      </c>
    </row>
    <row r="135" spans="1:175">
      <c r="A135" s="2">
        <v>44332</v>
      </c>
      <c r="B135">
        <v>9794.546404130697</v>
      </c>
      <c r="C135">
        <v>-0.0687381925179551</v>
      </c>
      <c r="F135" s="2">
        <v>45116</v>
      </c>
      <c r="G135">
        <v>0.01999110624901145</v>
      </c>
      <c r="H135">
        <v>0.01695324867522904</v>
      </c>
      <c r="I135">
        <v>0.01642547209937336</v>
      </c>
      <c r="J135">
        <v>0.01809466037320537</v>
      </c>
      <c r="K135">
        <v>0.01269349066543322</v>
      </c>
      <c r="L135">
        <v>0.008111968647544512</v>
      </c>
      <c r="M135">
        <v>0.01487677496145892</v>
      </c>
      <c r="N135">
        <v>0.01632674585820992</v>
      </c>
      <c r="O135">
        <v>0.01942487986087556</v>
      </c>
      <c r="P135">
        <v>0.02169446939291578</v>
      </c>
      <c r="Q135">
        <v>0.01612190621120946</v>
      </c>
      <c r="R135">
        <v>0.01162779596005404</v>
      </c>
      <c r="S135">
        <v>0.01817824369794275</v>
      </c>
      <c r="T135">
        <v>0.01310799368736019</v>
      </c>
      <c r="U135">
        <v>0.01225391576058598</v>
      </c>
      <c r="V135">
        <v>0.01376259463989688</v>
      </c>
      <c r="W135">
        <v>0.01701351460672529</v>
      </c>
      <c r="X135">
        <v>0.01765551869328644</v>
      </c>
      <c r="Y135">
        <v>0.02053159694110659</v>
      </c>
      <c r="Z135">
        <v>0.01501064062938077</v>
      </c>
      <c r="AA135">
        <v>0.02327342767239603</v>
      </c>
      <c r="AB135">
        <v>0.01714320389990876</v>
      </c>
      <c r="AC135">
        <v>0.02888501841205659</v>
      </c>
      <c r="AD135">
        <v>0.02088260200771889</v>
      </c>
      <c r="AE135">
        <v>0.01690114443215605</v>
      </c>
      <c r="AF135">
        <v>0.02048026048899497</v>
      </c>
      <c r="AG135">
        <v>0.02435166644233795</v>
      </c>
      <c r="AH135">
        <v>0.02630164198764084</v>
      </c>
      <c r="AI135">
        <v>0.02071410871232425</v>
      </c>
      <c r="AJ135">
        <v>0.01798224863825663</v>
      </c>
      <c r="AK135">
        <v>0.02357610018590718</v>
      </c>
      <c r="AL135">
        <v>0.0204382139093929</v>
      </c>
      <c r="AM135">
        <v>0.01548205167072913</v>
      </c>
      <c r="AN135">
        <v>0.02471548818501144</v>
      </c>
      <c r="AO135">
        <v>0.02413604362375512</v>
      </c>
      <c r="AP135">
        <v>0.01700395601121566</v>
      </c>
      <c r="AQ135">
        <v>0.01698034211835625</v>
      </c>
      <c r="AR135">
        <v>0.01671741280157669</v>
      </c>
      <c r="AS135">
        <v>0.0177098726003538</v>
      </c>
      <c r="AT135">
        <v>0.01011730445828213</v>
      </c>
      <c r="AU135">
        <v>0.02498913905476879</v>
      </c>
      <c r="AV135">
        <v>0.01844677312914121</v>
      </c>
      <c r="AW135">
        <v>0.02350087527823274</v>
      </c>
      <c r="AX135">
        <v>0.02041328098618108</v>
      </c>
      <c r="AY135">
        <v>0.0215384982731292</v>
      </c>
      <c r="AZ135">
        <v>0.02146246865518759</v>
      </c>
      <c r="BA135">
        <v>0.02088882326694323</v>
      </c>
      <c r="BB135">
        <v>0.02182642777327198</v>
      </c>
      <c r="BC135">
        <v>0.01599419662097572</v>
      </c>
      <c r="BD135">
        <v>0.01700195213663139</v>
      </c>
      <c r="BE135">
        <v>0.01770911016267058</v>
      </c>
      <c r="BF135">
        <v>0.0322206042663775</v>
      </c>
      <c r="BG135">
        <v>0.02035920452731204</v>
      </c>
      <c r="BL135" s="2">
        <v>45116</v>
      </c>
      <c r="BM135">
        <v>0.02000174105711719</v>
      </c>
      <c r="BN135">
        <v>0.01696226741307097</v>
      </c>
      <c r="BO135">
        <v>0.01643421007223225</v>
      </c>
      <c r="BP135">
        <v>0.01872463271341201</v>
      </c>
      <c r="BQ135">
        <v>0.01334873562089294</v>
      </c>
      <c r="BR135">
        <v>0.008116284028036809</v>
      </c>
      <c r="BS135">
        <v>0.01488468906310876</v>
      </c>
      <c r="BT135">
        <v>0.01638016270149451</v>
      </c>
      <c r="BU135">
        <v>0.01943521344958367</v>
      </c>
      <c r="BV135">
        <v>0.02140084845479976</v>
      </c>
      <c r="BW135">
        <v>0.0158791075479689</v>
      </c>
      <c r="BX135">
        <v>0.01163398167970295</v>
      </c>
      <c r="BY135">
        <v>0.01818791410492369</v>
      </c>
      <c r="BZ135">
        <v>0.01311496683810933</v>
      </c>
      <c r="CA135">
        <v>0.0122604345615485</v>
      </c>
      <c r="CB135">
        <v>0.01345861302027875</v>
      </c>
      <c r="CC135">
        <v>0.01702256540465478</v>
      </c>
      <c r="CD135">
        <v>0.01766491102260387</v>
      </c>
      <c r="CE135">
        <v>0.02054251927781239</v>
      </c>
      <c r="CF135">
        <v>0.01501862594448286</v>
      </c>
      <c r="CG135">
        <v>0.02328580859990328</v>
      </c>
      <c r="CH135">
        <v>0.01663003043832444</v>
      </c>
      <c r="CI135">
        <v>0.02890038457659579</v>
      </c>
      <c r="CJ135">
        <v>0.02089371107103607</v>
      </c>
      <c r="CK135">
        <v>0.01691013545174069</v>
      </c>
      <c r="CL135">
        <v>0.02049115551589059</v>
      </c>
      <c r="CM135">
        <v>0.02407957021233308</v>
      </c>
      <c r="CN135">
        <v>0.02631563385542045</v>
      </c>
      <c r="CO135">
        <v>0.02072512814108888</v>
      </c>
      <c r="CP135">
        <v>0.0184846190923616</v>
      </c>
      <c r="CQ135">
        <v>0.02358864212822072</v>
      </c>
      <c r="CR135">
        <v>0.02044908656847655</v>
      </c>
      <c r="CS135">
        <v>0.01549028776564807</v>
      </c>
      <c r="CT135">
        <v>0.02472863625549905</v>
      </c>
      <c r="CU135">
        <v>0.02414888344308143</v>
      </c>
      <c r="CV135">
        <v>0.01701300172419248</v>
      </c>
      <c r="CW135">
        <v>0.01698937526928592</v>
      </c>
      <c r="CX135">
        <v>0.01672630608016542</v>
      </c>
      <c r="CY135">
        <v>0.01771929384469796</v>
      </c>
      <c r="CZ135">
        <v>0.009598002548231836</v>
      </c>
      <c r="DA135">
        <v>0.02500243270121661</v>
      </c>
      <c r="DB135">
        <v>0.01845658638759499</v>
      </c>
      <c r="DC135">
        <v>0.02351337720262791</v>
      </c>
      <c r="DD135">
        <v>0.01974461014972763</v>
      </c>
      <c r="DE135">
        <v>0.02154995625815351</v>
      </c>
      <c r="DF135">
        <v>0.02110641999553103</v>
      </c>
      <c r="DG135">
        <v>0.02068665508385339</v>
      </c>
      <c r="DH135">
        <v>0.02256698581798758</v>
      </c>
      <c r="DI135">
        <v>0.0163955520192768</v>
      </c>
      <c r="DJ135">
        <v>0.01701099678359309</v>
      </c>
      <c r="DK135">
        <v>0.01771853100141544</v>
      </c>
      <c r="DL135">
        <v>0.03223774488576873</v>
      </c>
      <c r="DM135">
        <v>0.0203700351552241</v>
      </c>
      <c r="DR135" s="2">
        <v>45116</v>
      </c>
      <c r="DS135">
        <v>185.0067138925278</v>
      </c>
      <c r="DT135">
        <v>4194.650661634139</v>
      </c>
      <c r="DU135">
        <v>400.8640344929072</v>
      </c>
      <c r="DV135">
        <v>914.1113337147441</v>
      </c>
      <c r="DW135">
        <v>28011.90942685437</v>
      </c>
      <c r="DX135">
        <v>28.86892095949257</v>
      </c>
      <c r="DY135">
        <v>7.355389231850521</v>
      </c>
      <c r="DZ135">
        <v>378.6439131169615</v>
      </c>
      <c r="EA135">
        <v>114.1602736626142</v>
      </c>
      <c r="EB135">
        <v>8.968702738271002</v>
      </c>
      <c r="EC135">
        <v>46.118750313117</v>
      </c>
      <c r="ED135">
        <v>324.7462180810364</v>
      </c>
      <c r="EE135">
        <v>562.0792343122218</v>
      </c>
      <c r="EF135">
        <v>0.511589582984461</v>
      </c>
      <c r="EG135">
        <v>64.70765560412832</v>
      </c>
      <c r="EH135">
        <v>17.10112137134272</v>
      </c>
      <c r="EI135">
        <v>243.0983407556649</v>
      </c>
      <c r="EJ135">
        <v>38.2037657857062</v>
      </c>
      <c r="EK135">
        <v>1.618125397107545</v>
      </c>
      <c r="EL135">
        <v>222.8630251524622</v>
      </c>
      <c r="EM135">
        <v>5.888336574193442</v>
      </c>
      <c r="EN135">
        <v>16.15421393787005</v>
      </c>
      <c r="EO135">
        <v>56.86497390661781</v>
      </c>
      <c r="EP135">
        <v>266.5216085458828</v>
      </c>
      <c r="EQ135">
        <v>35.67975485467829</v>
      </c>
      <c r="ER135">
        <v>9.058594149357011</v>
      </c>
      <c r="ES135">
        <v>3024.009540067405</v>
      </c>
      <c r="ET135">
        <v>493.7299513616705</v>
      </c>
      <c r="EU135">
        <v>9.904744701307413</v>
      </c>
      <c r="EV135">
        <v>37.84158640670664</v>
      </c>
      <c r="EW135">
        <v>1040.301598549508</v>
      </c>
      <c r="EX135">
        <v>88.65638913323694</v>
      </c>
      <c r="EY135">
        <v>0.4026429966593347</v>
      </c>
      <c r="EZ135">
        <v>159.213844780481</v>
      </c>
      <c r="FA135">
        <v>0.04760601423653982</v>
      </c>
      <c r="FB135">
        <v>44.06857714609548</v>
      </c>
      <c r="FC135">
        <v>792.29688777556</v>
      </c>
      <c r="FD135">
        <v>118.8493358150251</v>
      </c>
      <c r="FE135">
        <v>2350.443215717785</v>
      </c>
      <c r="FF135">
        <v>0.4485787417378387</v>
      </c>
      <c r="FG135">
        <v>61.74616537827478</v>
      </c>
      <c r="FH135">
        <v>11781.12867125588</v>
      </c>
      <c r="FI135">
        <v>1757.590670260242</v>
      </c>
      <c r="FJ135">
        <v>3.013576957542979</v>
      </c>
      <c r="FK135">
        <v>57.40975996571288</v>
      </c>
      <c r="FL135">
        <v>144.0172262300331</v>
      </c>
      <c r="FM135">
        <v>33.32495467379907</v>
      </c>
      <c r="FN135">
        <v>80.05839188842627</v>
      </c>
      <c r="FO135">
        <v>985.3813578033985</v>
      </c>
      <c r="FP135">
        <v>3090.818558186448</v>
      </c>
      <c r="FQ135">
        <v>208.0195077464988</v>
      </c>
      <c r="FR135">
        <v>521.223369880209</v>
      </c>
      <c r="FS135">
        <v>347.5104411164132</v>
      </c>
    </row>
    <row r="136" spans="1:175">
      <c r="A136" s="2">
        <v>44333</v>
      </c>
      <c r="B136">
        <v>9649.117439712216</v>
      </c>
      <c r="C136">
        <v>-0.01484795297484609</v>
      </c>
      <c r="F136" s="2">
        <v>45123</v>
      </c>
      <c r="G136">
        <v>0.02006317740833221</v>
      </c>
      <c r="H136">
        <v>0.01848615525789295</v>
      </c>
      <c r="I136">
        <v>0.02153183318865328</v>
      </c>
      <c r="J136">
        <v>0.0196625265492754</v>
      </c>
      <c r="K136">
        <v>0.01727867577924733</v>
      </c>
      <c r="L136">
        <v>0.008141213601651593</v>
      </c>
      <c r="M136">
        <v>0.01818092549949964</v>
      </c>
      <c r="N136">
        <v>0.02188054602362057</v>
      </c>
      <c r="O136">
        <v>0.01949490968282745</v>
      </c>
      <c r="P136">
        <v>0.01813943147712265</v>
      </c>
      <c r="Q136">
        <v>0.01775447210584082</v>
      </c>
      <c r="R136">
        <v>0.01166971603815015</v>
      </c>
      <c r="S136">
        <v>0.01682229791782075</v>
      </c>
      <c r="T136">
        <v>0.008609110227495352</v>
      </c>
      <c r="U136">
        <v>0.01407992195059657</v>
      </c>
      <c r="V136">
        <v>0.01381221101122741</v>
      </c>
      <c r="W136">
        <v>0.01957585564025111</v>
      </c>
      <c r="X136">
        <v>0.01771916968312084</v>
      </c>
      <c r="Y136">
        <v>0.01317517227410492</v>
      </c>
      <c r="Z136">
        <v>0.01816620888901409</v>
      </c>
      <c r="AA136">
        <v>0.02335733212934924</v>
      </c>
      <c r="AB136">
        <v>0.01720500791236053</v>
      </c>
      <c r="AC136">
        <v>0.006719615559315909</v>
      </c>
      <c r="AD136">
        <v>0.0242167792000224</v>
      </c>
      <c r="AE136">
        <v>0.016962075781222</v>
      </c>
      <c r="AF136">
        <v>0.02228552204310598</v>
      </c>
      <c r="AG136">
        <v>0.02443945812380022</v>
      </c>
      <c r="AH136">
        <v>0.02417896921903461</v>
      </c>
      <c r="AI136">
        <v>0.01886956484338132</v>
      </c>
      <c r="AJ136">
        <v>0.01804707754219071</v>
      </c>
      <c r="AK136">
        <v>0.02366109582604313</v>
      </c>
      <c r="AL136">
        <v>0.02227115595037385</v>
      </c>
      <c r="AM136">
        <v>0.01553786696172276</v>
      </c>
      <c r="AN136">
        <v>0.02298564337124692</v>
      </c>
      <c r="AO136">
        <v>0.02055039327110335</v>
      </c>
      <c r="AP136">
        <v>0.01495279551931612</v>
      </c>
      <c r="AQ136">
        <v>0.01981403984028376</v>
      </c>
      <c r="AR136">
        <v>0.01677768176850856</v>
      </c>
      <c r="AS136">
        <v>0.02120042030278458</v>
      </c>
      <c r="AT136">
        <v>0.01015377897111933</v>
      </c>
      <c r="AU136">
        <v>0.03024439187251182</v>
      </c>
      <c r="AV136">
        <v>0.02007904655390017</v>
      </c>
      <c r="AW136">
        <v>0.01442258601975154</v>
      </c>
      <c r="AX136">
        <v>0.02048687415345701</v>
      </c>
      <c r="AY136">
        <v>0.02488145610451921</v>
      </c>
      <c r="AZ136">
        <v>0.02153984431307251</v>
      </c>
      <c r="BA136">
        <v>0.02096413084076843</v>
      </c>
      <c r="BB136">
        <v>0.01818748892186427</v>
      </c>
      <c r="BC136">
        <v>0.01867625384043807</v>
      </c>
      <c r="BD136">
        <v>0.01706324691371576</v>
      </c>
      <c r="BE136">
        <v>0.02225550864706382</v>
      </c>
      <c r="BF136">
        <v>0.03233676473666703</v>
      </c>
      <c r="BG136">
        <v>0.02043260274024006</v>
      </c>
      <c r="BL136" s="2">
        <v>45123</v>
      </c>
      <c r="BM136">
        <v>0.02019422960826016</v>
      </c>
      <c r="BN136">
        <v>0.01841974909431756</v>
      </c>
      <c r="BO136">
        <v>0.02145448630841472</v>
      </c>
      <c r="BP136">
        <v>0.01959189461223272</v>
      </c>
      <c r="BQ136">
        <v>0.01721660713630044</v>
      </c>
      <c r="BR136">
        <v>0.00834642392703326</v>
      </c>
      <c r="BS136">
        <v>0.01811561578550942</v>
      </c>
      <c r="BT136">
        <v>0.02180194649342659</v>
      </c>
      <c r="BU136">
        <v>0.0200842752142383</v>
      </c>
      <c r="BV136">
        <v>0.01807427081840104</v>
      </c>
      <c r="BW136">
        <v>0.01769069430226796</v>
      </c>
      <c r="BX136">
        <v>0.01153944673528175</v>
      </c>
      <c r="BY136">
        <v>0.01676186868028269</v>
      </c>
      <c r="BZ136">
        <v>0.008578184490151373</v>
      </c>
      <c r="CA136">
        <v>0.0140293439051817</v>
      </c>
      <c r="CB136">
        <v>0.01430780787545385</v>
      </c>
      <c r="CC136">
        <v>0.01950553504336985</v>
      </c>
      <c r="CD136">
        <v>0.01634854510866706</v>
      </c>
      <c r="CE136">
        <v>0.01312784428010278</v>
      </c>
      <c r="CF136">
        <v>0.01810095204018862</v>
      </c>
      <c r="CG136">
        <v>0.0241854025291099</v>
      </c>
      <c r="CH136">
        <v>0.01757428447079152</v>
      </c>
      <c r="CI136">
        <v>0.006695477284819639</v>
      </c>
      <c r="CJ136">
        <v>0.02412978742815901</v>
      </c>
      <c r="CK136">
        <v>0.01731221931127288</v>
      </c>
      <c r="CL136">
        <v>0.02220546775374662</v>
      </c>
      <c r="CM136">
        <v>0.02474821056528085</v>
      </c>
      <c r="CN136">
        <v>0.02409211326858715</v>
      </c>
      <c r="CO136">
        <v>0.01880178139181418</v>
      </c>
      <c r="CP136">
        <v>0.01881516094549871</v>
      </c>
      <c r="CQ136">
        <v>0.02425732567930316</v>
      </c>
      <c r="CR136">
        <v>0.02219115326704563</v>
      </c>
      <c r="CS136">
        <v>0.01620657873296591</v>
      </c>
      <c r="CT136">
        <v>0.02290307409860463</v>
      </c>
      <c r="CU136">
        <v>0.02047657192977729</v>
      </c>
      <c r="CV136">
        <v>0.01489908192818197</v>
      </c>
      <c r="CW136">
        <v>0.01974286363558531</v>
      </c>
      <c r="CX136">
        <v>0.01696514877085961</v>
      </c>
      <c r="CY136">
        <v>0.02112426392744025</v>
      </c>
      <c r="CZ136">
        <v>0.01071785996034155</v>
      </c>
      <c r="DA136">
        <v>0.03013574764628383</v>
      </c>
      <c r="DB136">
        <v>0.02000691838926589</v>
      </c>
      <c r="DC136">
        <v>0.01437077705282215</v>
      </c>
      <c r="DD136">
        <v>0.01978226671863721</v>
      </c>
      <c r="DE136">
        <v>0.02479207667320858</v>
      </c>
      <c r="DF136">
        <v>0.02119041231063769</v>
      </c>
      <c r="DG136">
        <v>0.02093762731472807</v>
      </c>
      <c r="DH136">
        <v>0.01812215563067841</v>
      </c>
      <c r="DI136">
        <v>0.01860916480271217</v>
      </c>
      <c r="DJ136">
        <v>0.01752381253418453</v>
      </c>
      <c r="DK136">
        <v>0.02217556217214501</v>
      </c>
      <c r="DL136">
        <v>0.03177370137279625</v>
      </c>
      <c r="DM136">
        <v>0.0192462290436327</v>
      </c>
      <c r="DR136" s="2">
        <v>45123</v>
      </c>
      <c r="DS136">
        <v>167.1427760300304</v>
      </c>
      <c r="DT136">
        <v>4456.523175993839</v>
      </c>
      <c r="DU136">
        <v>462.8446423283856</v>
      </c>
      <c r="DV136">
        <v>843.05249123866</v>
      </c>
      <c r="DW136">
        <v>28978.6437882315</v>
      </c>
      <c r="DX136">
        <v>30.31104724978542</v>
      </c>
      <c r="DY136">
        <v>7.574946311968268</v>
      </c>
      <c r="DZ136">
        <v>418.8479745066909</v>
      </c>
      <c r="EA136">
        <v>125.8443152020522</v>
      </c>
      <c r="EB136">
        <v>9.010147844175096</v>
      </c>
      <c r="EC136">
        <v>63.43241290814326</v>
      </c>
      <c r="ED136">
        <v>342.8850738027258</v>
      </c>
      <c r="EE136">
        <v>775.0128937258548</v>
      </c>
      <c r="EF136">
        <v>0.3920077919460733</v>
      </c>
      <c r="EG136">
        <v>81.11872304366449</v>
      </c>
      <c r="EH136">
        <v>18.79320056815554</v>
      </c>
      <c r="EI136">
        <v>221.4604382772728</v>
      </c>
      <c r="EJ136">
        <v>37.10133754270811</v>
      </c>
      <c r="EK136">
        <v>2.1849731100459</v>
      </c>
      <c r="EL136">
        <v>224.8925944234915</v>
      </c>
      <c r="EM136">
        <v>6.953921494926202</v>
      </c>
      <c r="EN136">
        <v>15.60217355856217</v>
      </c>
      <c r="EO136">
        <v>61.18393590612776</v>
      </c>
      <c r="EP136">
        <v>241.2503522024632</v>
      </c>
      <c r="EQ136">
        <v>41.37015582908874</v>
      </c>
      <c r="ER136">
        <v>11.29105513525576</v>
      </c>
      <c r="ES136">
        <v>3068.76124558465</v>
      </c>
      <c r="ET136">
        <v>452.3417342360618</v>
      </c>
      <c r="EU136">
        <v>9.322195567703567</v>
      </c>
      <c r="EV136">
        <v>28.7951844173564</v>
      </c>
      <c r="EW136">
        <v>1261.318583374014</v>
      </c>
      <c r="EX136">
        <v>43.81982136543012</v>
      </c>
      <c r="EY136">
        <v>0.4513343758711582</v>
      </c>
      <c r="EZ136">
        <v>147.4387235785094</v>
      </c>
      <c r="FA136">
        <v>0.03550592902535653</v>
      </c>
      <c r="FB136">
        <v>44.40510449850752</v>
      </c>
      <c r="FC136">
        <v>984.6664318584995</v>
      </c>
      <c r="FD136">
        <v>145.925091123735</v>
      </c>
      <c r="FE136">
        <v>2405.784015097708</v>
      </c>
      <c r="FF136">
        <v>0.4965119621071852</v>
      </c>
      <c r="FG136">
        <v>73.3190948704719</v>
      </c>
      <c r="FH136">
        <v>15729.62399970692</v>
      </c>
      <c r="FI136">
        <v>1637.805877325744</v>
      </c>
      <c r="FJ136">
        <v>3.266214517598613</v>
      </c>
      <c r="FK136">
        <v>69.31692784717031</v>
      </c>
      <c r="FL136">
        <v>143.4106044885078</v>
      </c>
      <c r="FM136">
        <v>17.23230789336096</v>
      </c>
      <c r="FN136">
        <v>98.22539072318666</v>
      </c>
      <c r="FO136">
        <v>1058.327379945558</v>
      </c>
      <c r="FP136">
        <v>3210.356581018068</v>
      </c>
      <c r="FQ136">
        <v>34.51864532145519</v>
      </c>
      <c r="FR136">
        <v>627.4245500216172</v>
      </c>
      <c r="FS136">
        <v>397.8177428617181</v>
      </c>
    </row>
    <row r="137" spans="1:175">
      <c r="A137" s="2">
        <v>44334</v>
      </c>
      <c r="B137">
        <v>9137.880571619269</v>
      </c>
      <c r="C137">
        <v>-0.0529827594375506</v>
      </c>
      <c r="F137" s="2">
        <v>45130</v>
      </c>
      <c r="G137">
        <v>0.02007593911602309</v>
      </c>
      <c r="H137">
        <v>0.01849791385948073</v>
      </c>
      <c r="I137">
        <v>0.0186742686524192</v>
      </c>
      <c r="J137">
        <v>0.01967503341252936</v>
      </c>
      <c r="K137">
        <v>0.0172896663319944</v>
      </c>
      <c r="L137">
        <v>0.009401023883605092</v>
      </c>
      <c r="M137">
        <v>0.01819248995173231</v>
      </c>
      <c r="N137">
        <v>0.01934305987083629</v>
      </c>
      <c r="O137">
        <v>0.02050125596975765</v>
      </c>
      <c r="P137">
        <v>0.01997560727036969</v>
      </c>
      <c r="Q137">
        <v>0.01776576530126093</v>
      </c>
      <c r="R137">
        <v>0.01167713886564569</v>
      </c>
      <c r="S137">
        <v>0.01683299817951643</v>
      </c>
      <c r="T137">
        <v>0.008614586276775374</v>
      </c>
      <c r="U137">
        <v>0.01601025124578168</v>
      </c>
      <c r="V137">
        <v>0.02084657460423911</v>
      </c>
      <c r="W137">
        <v>0.01958830737421106</v>
      </c>
      <c r="X137">
        <v>0.0177304404235135</v>
      </c>
      <c r="Y137">
        <v>0.0131835526863356</v>
      </c>
      <c r="Z137">
        <v>0.01586702063628713</v>
      </c>
      <c r="AA137">
        <v>0.01688684339074733</v>
      </c>
      <c r="AB137">
        <v>0.01721595160673795</v>
      </c>
      <c r="AC137">
        <v>0.005342655410035136</v>
      </c>
      <c r="AD137">
        <v>0.02423218291455253</v>
      </c>
      <c r="AE137">
        <v>0.01697286495227627</v>
      </c>
      <c r="AF137">
        <v>0.0236489054359863</v>
      </c>
      <c r="AG137">
        <v>0.02445500347907231</v>
      </c>
      <c r="AH137">
        <v>0.02290669344927483</v>
      </c>
      <c r="AI137">
        <v>0.01762229293654033</v>
      </c>
      <c r="AJ137">
        <v>0.01805855685693636</v>
      </c>
      <c r="AK137">
        <v>0.02681154420834779</v>
      </c>
      <c r="AL137">
        <v>0.02228532210045029</v>
      </c>
      <c r="AM137">
        <v>0.01692951128076158</v>
      </c>
      <c r="AN137">
        <v>0.02407476939404429</v>
      </c>
      <c r="AO137">
        <v>0.02757026308438936</v>
      </c>
      <c r="AP137">
        <v>0.0160937361047424</v>
      </c>
      <c r="AQ137">
        <v>0.02399184938198335</v>
      </c>
      <c r="AR137">
        <v>0.01279238217976233</v>
      </c>
      <c r="AS137">
        <v>0.02121390538350343</v>
      </c>
      <c r="AT137">
        <v>0.01342539083076095</v>
      </c>
      <c r="AU137">
        <v>0.02703457808154461</v>
      </c>
      <c r="AV137">
        <v>0.02009181835557531</v>
      </c>
      <c r="AW137">
        <v>0.01443175988205583</v>
      </c>
      <c r="AX137">
        <v>0.02049990536452219</v>
      </c>
      <c r="AY137">
        <v>0.0168849172175118</v>
      </c>
      <c r="AZ137">
        <v>0.01904750897815575</v>
      </c>
      <c r="BA137">
        <v>0.02097746562340721</v>
      </c>
      <c r="BB137">
        <v>0.01923729262330112</v>
      </c>
      <c r="BC137">
        <v>0.01868813335919134</v>
      </c>
      <c r="BD137">
        <v>0.01707410043730967</v>
      </c>
      <c r="BE137">
        <v>0.02226966484426456</v>
      </c>
      <c r="BF137">
        <v>0.02928096379468489</v>
      </c>
      <c r="BG137">
        <v>0.02220837314525647</v>
      </c>
      <c r="BL137" s="2">
        <v>45130</v>
      </c>
      <c r="BM137">
        <v>0.01937363034838411</v>
      </c>
      <c r="BN137">
        <v>0.01819872139311695</v>
      </c>
      <c r="BO137">
        <v>0.01866239794706859</v>
      </c>
      <c r="BP137">
        <v>0.01954157310169558</v>
      </c>
      <c r="BQ137">
        <v>0.01772388362914634</v>
      </c>
      <c r="BR137">
        <v>0.009395047918141946</v>
      </c>
      <c r="BS137">
        <v>0.01780267878137245</v>
      </c>
      <c r="BT137">
        <v>0.01933076403379015</v>
      </c>
      <c r="BU137">
        <v>0.02048822390015085</v>
      </c>
      <c r="BV137">
        <v>0.01996290934080042</v>
      </c>
      <c r="BW137">
        <v>0.01851938340024166</v>
      </c>
      <c r="BX137">
        <v>0.01230709418011311</v>
      </c>
      <c r="BY137">
        <v>0.01701485399539522</v>
      </c>
      <c r="BZ137">
        <v>0.009284973649095619</v>
      </c>
      <c r="CA137">
        <v>0.0160000739810831</v>
      </c>
      <c r="CB137">
        <v>0.02083332302532577</v>
      </c>
      <c r="CC137">
        <v>0.02001490001072246</v>
      </c>
      <c r="CD137">
        <v>0.0173937240013787</v>
      </c>
      <c r="CE137">
        <v>0.01405261573435379</v>
      </c>
      <c r="CF137">
        <v>0.01585693441924318</v>
      </c>
      <c r="CG137">
        <v>0.01687610890117108</v>
      </c>
      <c r="CH137">
        <v>0.01765051528322782</v>
      </c>
      <c r="CI137">
        <v>0.005339259234830483</v>
      </c>
      <c r="CJ137">
        <v>0.02451317354690464</v>
      </c>
      <c r="CK137">
        <v>0.01612042042353246</v>
      </c>
      <c r="CL137">
        <v>0.02363387249448159</v>
      </c>
      <c r="CM137">
        <v>0.02394001688953876</v>
      </c>
      <c r="CN137">
        <v>0.02289213231097516</v>
      </c>
      <c r="CO137">
        <v>0.01761109094245181</v>
      </c>
      <c r="CP137">
        <v>0.01848906153592802</v>
      </c>
      <c r="CQ137">
        <v>0.02679450086666646</v>
      </c>
      <c r="CR137">
        <v>0.02225793076616287</v>
      </c>
      <c r="CS137">
        <v>0.01691874966841229</v>
      </c>
      <c r="CT137">
        <v>0.02405946574284488</v>
      </c>
      <c r="CU137">
        <v>0.02755273744653949</v>
      </c>
      <c r="CV137">
        <v>0.01608350577107602</v>
      </c>
      <c r="CW137">
        <v>0.02397659844069453</v>
      </c>
      <c r="CX137">
        <v>0.01278425042357874</v>
      </c>
      <c r="CY137">
        <v>0.02073236785819591</v>
      </c>
      <c r="CZ137">
        <v>0.01341685668884969</v>
      </c>
      <c r="DA137">
        <v>0.02701739296352701</v>
      </c>
      <c r="DB137">
        <v>0.01941866352430879</v>
      </c>
      <c r="DC137">
        <v>0.01480709782936444</v>
      </c>
      <c r="DD137">
        <v>0.02088223504894396</v>
      </c>
      <c r="DE137">
        <v>0.01687418395234949</v>
      </c>
      <c r="DF137">
        <v>0.01903540101446778</v>
      </c>
      <c r="DG137">
        <v>0.02009907217421268</v>
      </c>
      <c r="DH137">
        <v>0.01922506401950811</v>
      </c>
      <c r="DI137">
        <v>0.01845358154494382</v>
      </c>
      <c r="DJ137">
        <v>0.01720220406606114</v>
      </c>
      <c r="DK137">
        <v>0.02212817521347997</v>
      </c>
      <c r="DL137">
        <v>0.02926235071269179</v>
      </c>
      <c r="DM137">
        <v>0.02219425590945834</v>
      </c>
      <c r="DR137" s="2">
        <v>45130</v>
      </c>
      <c r="DS137">
        <v>136.7906425082094</v>
      </c>
      <c r="DT137">
        <v>4790.952720281233</v>
      </c>
      <c r="DU137">
        <v>483.4358837953032</v>
      </c>
      <c r="DV137">
        <v>783.7705872900315</v>
      </c>
      <c r="DW137">
        <v>28352.05433547468</v>
      </c>
      <c r="DX137">
        <v>28.98298171615252</v>
      </c>
      <c r="DY137">
        <v>7.611801626296956</v>
      </c>
      <c r="DZ137">
        <v>430.8460853095486</v>
      </c>
      <c r="EA137">
        <v>121.4128474160053</v>
      </c>
      <c r="EB137">
        <v>9.313806802714334</v>
      </c>
      <c r="EC137">
        <v>52.521194051056</v>
      </c>
      <c r="ED137">
        <v>343.6244043404872</v>
      </c>
      <c r="EE137">
        <v>779.1026983425804</v>
      </c>
      <c r="EF137">
        <v>0.4702570046857936</v>
      </c>
      <c r="EG137">
        <v>84.9666019346501</v>
      </c>
      <c r="EH137">
        <v>20.10821698620834</v>
      </c>
      <c r="EI137">
        <v>293.8387256129303</v>
      </c>
      <c r="EJ137">
        <v>34.851126625573</v>
      </c>
      <c r="EK137">
        <v>2.046583795065582</v>
      </c>
      <c r="EL137">
        <v>235.2111003257932</v>
      </c>
      <c r="EM137">
        <v>6.819146480126582</v>
      </c>
      <c r="EN137">
        <v>13.92280524051856</v>
      </c>
      <c r="EO137">
        <v>75.81129528449637</v>
      </c>
      <c r="EP137">
        <v>278.1021198290423</v>
      </c>
      <c r="EQ137">
        <v>42.83828807785214</v>
      </c>
      <c r="ER137">
        <v>14.05450023057416</v>
      </c>
      <c r="ES137">
        <v>2554.705585728495</v>
      </c>
      <c r="ET137">
        <v>489.7317378518202</v>
      </c>
      <c r="EU137">
        <v>10.90072097911482</v>
      </c>
      <c r="EV137">
        <v>33.8468485537561</v>
      </c>
      <c r="EW137">
        <v>1387.302157612727</v>
      </c>
      <c r="EX137">
        <v>46.99488568649357</v>
      </c>
      <c r="EY137">
        <v>0.4454832367294667</v>
      </c>
      <c r="EZ137">
        <v>148.9510671927686</v>
      </c>
      <c r="FA137">
        <v>0.02745466523801871</v>
      </c>
      <c r="FB137">
        <v>44.01735246479161</v>
      </c>
      <c r="FC137">
        <v>1125.928173807697</v>
      </c>
      <c r="FD137">
        <v>151.1641819620946</v>
      </c>
      <c r="FE137">
        <v>2798.120044582473</v>
      </c>
      <c r="FF137">
        <v>0.7180572293333389</v>
      </c>
      <c r="FG137">
        <v>74.71494311950924</v>
      </c>
      <c r="FH137">
        <v>14053.37145602925</v>
      </c>
      <c r="FI137">
        <v>1650.440526322042</v>
      </c>
      <c r="FJ137">
        <v>3.348148906203855</v>
      </c>
      <c r="FK137">
        <v>70.25744089132185</v>
      </c>
      <c r="FL137">
        <v>140.9924029640751</v>
      </c>
      <c r="FM137">
        <v>15.45526261850362</v>
      </c>
      <c r="FN137">
        <v>80.35854562562857</v>
      </c>
      <c r="FO137">
        <v>705.5394962761223</v>
      </c>
      <c r="FP137">
        <v>3142.132934349254</v>
      </c>
      <c r="FQ137">
        <v>25.55327616235345</v>
      </c>
      <c r="FR137">
        <v>389.96474196604</v>
      </c>
      <c r="FS137">
        <v>409.0319689471502</v>
      </c>
    </row>
    <row r="138" spans="1:175">
      <c r="A138" s="2">
        <v>44335</v>
      </c>
      <c r="B138">
        <v>9684.287117668329</v>
      </c>
      <c r="C138">
        <v>0.0597957635544184</v>
      </c>
      <c r="F138" s="2">
        <v>45137</v>
      </c>
      <c r="G138">
        <v>0.02003709186491686</v>
      </c>
      <c r="H138">
        <v>0.01846212011152764</v>
      </c>
      <c r="I138">
        <v>0.01863813365522813</v>
      </c>
      <c r="J138">
        <v>0.0196369619201283</v>
      </c>
      <c r="K138">
        <v>0.01851809489083263</v>
      </c>
      <c r="L138">
        <v>0.01247579249416375</v>
      </c>
      <c r="M138">
        <v>0.01815728720374039</v>
      </c>
      <c r="N138">
        <v>0.02061563357249903</v>
      </c>
      <c r="O138">
        <v>0.02046158572399492</v>
      </c>
      <c r="P138">
        <v>0.01799243833751561</v>
      </c>
      <c r="Q138">
        <v>0.02803638925183373</v>
      </c>
      <c r="R138">
        <v>0.01367215881851694</v>
      </c>
      <c r="S138">
        <v>0.01784199651580658</v>
      </c>
      <c r="T138">
        <v>0.01100276128671251</v>
      </c>
      <c r="U138">
        <v>0.01251313114682756</v>
      </c>
      <c r="V138">
        <v>0.01810147267552626</v>
      </c>
      <c r="W138">
        <v>0.02085869493504607</v>
      </c>
      <c r="X138">
        <v>0.01769613174846843</v>
      </c>
      <c r="Y138">
        <v>0.01481796655776075</v>
      </c>
      <c r="Z138">
        <v>0.01678723365435315</v>
      </c>
      <c r="AA138">
        <v>0.01685416708894143</v>
      </c>
      <c r="AB138">
        <v>0.02021671657649928</v>
      </c>
      <c r="AC138">
        <v>0.005332317289607084</v>
      </c>
      <c r="AD138">
        <v>0.02269163740590195</v>
      </c>
      <c r="AE138">
        <v>0.01104618173039705</v>
      </c>
      <c r="AF138">
        <v>0.02360314444007225</v>
      </c>
      <c r="AG138">
        <v>0.02440768267104112</v>
      </c>
      <c r="AH138">
        <v>0.02503194379507857</v>
      </c>
      <c r="AI138">
        <v>0.01758819352854666</v>
      </c>
      <c r="AJ138">
        <v>0.01802361327154376</v>
      </c>
      <c r="AK138">
        <v>0.02675966345774439</v>
      </c>
      <c r="AL138">
        <v>0.02488642276339051</v>
      </c>
      <c r="AM138">
        <v>0.01689675241593196</v>
      </c>
      <c r="AN138">
        <v>0.02402818434481844</v>
      </c>
      <c r="AO138">
        <v>0.02451243925754384</v>
      </c>
      <c r="AP138">
        <v>0.0160625944777388</v>
      </c>
      <c r="AQ138">
        <v>0.02166356874292912</v>
      </c>
      <c r="AR138">
        <v>0.01276762872340285</v>
      </c>
      <c r="AS138">
        <v>0.02117285615015927</v>
      </c>
      <c r="AT138">
        <v>0.01339941249292143</v>
      </c>
      <c r="AU138">
        <v>0.02333461502780618</v>
      </c>
      <c r="AV138">
        <v>0.01616397148828878</v>
      </c>
      <c r="AW138">
        <v>0.01440383420461664</v>
      </c>
      <c r="AX138">
        <v>0.01874972444637088</v>
      </c>
      <c r="AY138">
        <v>0.01381710391127763</v>
      </c>
      <c r="AZ138">
        <v>0.01901065175519117</v>
      </c>
      <c r="BA138">
        <v>0.02093687390463703</v>
      </c>
      <c r="BB138">
        <v>0.01920006816606291</v>
      </c>
      <c r="BC138">
        <v>0.01975950936223743</v>
      </c>
      <c r="BD138">
        <v>0.01842265201430063</v>
      </c>
      <c r="BE138">
        <v>0.02693623419528988</v>
      </c>
      <c r="BF138">
        <v>0.02383116493282075</v>
      </c>
      <c r="BG138">
        <v>0.02216539960149104</v>
      </c>
      <c r="BL138" s="2">
        <v>45137</v>
      </c>
      <c r="BM138">
        <v>0.01959761472056149</v>
      </c>
      <c r="BN138">
        <v>0.01903716478495138</v>
      </c>
      <c r="BO138">
        <v>0.01781399675503382</v>
      </c>
      <c r="BP138">
        <v>0.01895531179714716</v>
      </c>
      <c r="BQ138">
        <v>0.01855399716083683</v>
      </c>
      <c r="BR138">
        <v>0.01249998014809264</v>
      </c>
      <c r="BS138">
        <v>0.01909888425395024</v>
      </c>
      <c r="BT138">
        <v>0.02065560248113626</v>
      </c>
      <c r="BU138">
        <v>0.02069486909617177</v>
      </c>
      <c r="BV138">
        <v>0.01802732148197704</v>
      </c>
      <c r="BW138">
        <v>0.02809074527618699</v>
      </c>
      <c r="BX138">
        <v>0.01369866594791315</v>
      </c>
      <c r="BY138">
        <v>0.017876587988639</v>
      </c>
      <c r="BZ138">
        <v>0.01102409307644769</v>
      </c>
      <c r="CA138">
        <v>0.01253739119170149</v>
      </c>
      <c r="CB138">
        <v>0.01813656721215659</v>
      </c>
      <c r="CC138">
        <v>0.02089913508301528</v>
      </c>
      <c r="CD138">
        <v>0.01740695681650122</v>
      </c>
      <c r="CE138">
        <v>0.01484669514131139</v>
      </c>
      <c r="CF138">
        <v>0.01681978018782947</v>
      </c>
      <c r="CG138">
        <v>0.01726813931129993</v>
      </c>
      <c r="CH138">
        <v>0.02025591207805636</v>
      </c>
      <c r="CI138">
        <v>0.005667544105755764</v>
      </c>
      <c r="CJ138">
        <v>0.02273563120212055</v>
      </c>
      <c r="CK138">
        <v>0.01106759770225258</v>
      </c>
      <c r="CL138">
        <v>0.023008226085724</v>
      </c>
      <c r="CM138">
        <v>0.02470818424665595</v>
      </c>
      <c r="CN138">
        <v>0.02508047489993352</v>
      </c>
      <c r="CO138">
        <v>0.01706224559334303</v>
      </c>
      <c r="CP138">
        <v>0.01883388407808888</v>
      </c>
      <c r="CQ138">
        <v>0.02624881983839623</v>
      </c>
      <c r="CR138">
        <v>0.02493467173688141</v>
      </c>
      <c r="CS138">
        <v>0.01689981956586746</v>
      </c>
      <c r="CT138">
        <v>0.02375722259211399</v>
      </c>
      <c r="CU138">
        <v>0.02455996316418077</v>
      </c>
      <c r="CV138">
        <v>0.01678736583761354</v>
      </c>
      <c r="CW138">
        <v>0.02170556935362089</v>
      </c>
      <c r="CX138">
        <v>0.0119723869686152</v>
      </c>
      <c r="CY138">
        <v>0.02072207961396028</v>
      </c>
      <c r="CZ138">
        <v>0.01339172238491303</v>
      </c>
      <c r="DA138">
        <v>0.02337985540777566</v>
      </c>
      <c r="DB138">
        <v>0.01619530966168803</v>
      </c>
      <c r="DC138">
        <v>0.01460383205512529</v>
      </c>
      <c r="DD138">
        <v>0.01878607579209766</v>
      </c>
      <c r="DE138">
        <v>0.01384389205542653</v>
      </c>
      <c r="DF138">
        <v>0.01863171814938805</v>
      </c>
      <c r="DG138">
        <v>0.02116097596865476</v>
      </c>
      <c r="DH138">
        <v>0.01853075915084336</v>
      </c>
      <c r="DI138">
        <v>0.01979781844556676</v>
      </c>
      <c r="DJ138">
        <v>0.01845836924281198</v>
      </c>
      <c r="DK138">
        <v>0.02698845727540026</v>
      </c>
      <c r="DL138">
        <v>0.0238773680073258</v>
      </c>
      <c r="DM138">
        <v>0.02280674782694165</v>
      </c>
      <c r="DR138" s="2">
        <v>45137</v>
      </c>
      <c r="DS138">
        <v>142.3904171532554</v>
      </c>
      <c r="DT138">
        <v>4686.516634509253</v>
      </c>
      <c r="DU138">
        <v>395.0993556360109</v>
      </c>
      <c r="DV138">
        <v>842.2935488739242</v>
      </c>
      <c r="DW138">
        <v>16549.23886100829</v>
      </c>
      <c r="DX138">
        <v>32.84308298424134</v>
      </c>
      <c r="DY138">
        <v>7.768826112859863</v>
      </c>
      <c r="DZ138">
        <v>486.5570387459726</v>
      </c>
      <c r="EA138">
        <v>112.6842647546394</v>
      </c>
      <c r="EB138">
        <v>9.578379549203373</v>
      </c>
      <c r="EC138">
        <v>54.50451315722968</v>
      </c>
      <c r="ED138">
        <v>341.8563650134597</v>
      </c>
      <c r="EE138">
        <v>820.422954004982</v>
      </c>
      <c r="EF138">
        <v>0.6075013284247498</v>
      </c>
      <c r="EG138">
        <v>86.59107397334489</v>
      </c>
      <c r="EH138">
        <v>17.13377250064282</v>
      </c>
      <c r="EI138">
        <v>272.7721471358726</v>
      </c>
      <c r="EJ138">
        <v>35.39611094740787</v>
      </c>
      <c r="EK138">
        <v>2.221432698661139</v>
      </c>
      <c r="EL138">
        <v>235.3186128180632</v>
      </c>
      <c r="EM138">
        <v>7.291832817910734</v>
      </c>
      <c r="EN138">
        <v>14.01368466099574</v>
      </c>
      <c r="EO138">
        <v>79.86844776450577</v>
      </c>
      <c r="EP138">
        <v>257.0553035472226</v>
      </c>
      <c r="EQ138">
        <v>70.68498109754705</v>
      </c>
      <c r="ER138">
        <v>11.57440598686826</v>
      </c>
      <c r="ES138">
        <v>2848.808523639338</v>
      </c>
      <c r="ET138">
        <v>503.4513946128324</v>
      </c>
      <c r="EU138">
        <v>11.7654412442842</v>
      </c>
      <c r="EV138">
        <v>34.70550333137038</v>
      </c>
      <c r="EW138">
        <v>1657.557084520846</v>
      </c>
      <c r="EX138">
        <v>45.1988986872465</v>
      </c>
      <c r="EY138">
        <v>0.5097605924342969</v>
      </c>
      <c r="EZ138">
        <v>160.5335880071801</v>
      </c>
      <c r="FA138">
        <v>0.03013505494112722</v>
      </c>
      <c r="FB138">
        <v>45.10974657675914</v>
      </c>
      <c r="FC138">
        <v>850.6911135191025</v>
      </c>
      <c r="FD138">
        <v>155.6191840558419</v>
      </c>
      <c r="FE138">
        <v>2816.503051735347</v>
      </c>
      <c r="FF138">
        <v>0.569986897597941</v>
      </c>
      <c r="FG138">
        <v>74.85747204394464</v>
      </c>
      <c r="FH138">
        <v>11488.59155398674</v>
      </c>
      <c r="FI138">
        <v>1683.154951122172</v>
      </c>
      <c r="FJ138">
        <v>2.844056777089054</v>
      </c>
      <c r="FK138">
        <v>78.10683490432969</v>
      </c>
      <c r="FL138">
        <v>141.9293321381817</v>
      </c>
      <c r="FM138">
        <v>18.34956768342795</v>
      </c>
      <c r="FN138">
        <v>86.35552940128312</v>
      </c>
      <c r="FO138">
        <v>712.0536449113449</v>
      </c>
      <c r="FP138">
        <v>3771.417656039313</v>
      </c>
      <c r="FQ138">
        <v>26.34106746637831</v>
      </c>
      <c r="FR138">
        <v>274.9770095504623</v>
      </c>
      <c r="FS138">
        <v>362.2049975266717</v>
      </c>
    </row>
    <row r="139" spans="1:175">
      <c r="A139" s="2">
        <v>44336</v>
      </c>
      <c r="B139">
        <v>6695.890112844501</v>
      </c>
      <c r="C139">
        <v>-0.3085820327829499</v>
      </c>
      <c r="F139" s="2">
        <v>45144</v>
      </c>
      <c r="G139">
        <v>0.02009196548181092</v>
      </c>
      <c r="H139">
        <v>0.02006311651577699</v>
      </c>
      <c r="I139">
        <v>0.01868917608257798</v>
      </c>
      <c r="J139">
        <v>0.01852091164633556</v>
      </c>
      <c r="K139">
        <v>0.01994513217601834</v>
      </c>
      <c r="L139">
        <v>0.01250995872259599</v>
      </c>
      <c r="M139">
        <v>0.0127632736037153</v>
      </c>
      <c r="N139">
        <v>0.02067209158478505</v>
      </c>
      <c r="O139">
        <v>0.0205176218605577</v>
      </c>
      <c r="P139">
        <v>0.01804171246247242</v>
      </c>
      <c r="Q139">
        <v>0.02811316975936794</v>
      </c>
      <c r="R139">
        <v>0.01825496912185595</v>
      </c>
      <c r="S139">
        <v>0.01906595424708835</v>
      </c>
      <c r="T139">
        <v>0.01321130971445006</v>
      </c>
      <c r="U139">
        <v>0.01254739963096314</v>
      </c>
      <c r="V139">
        <v>0.0181510454021231</v>
      </c>
      <c r="W139">
        <v>0.02091581859562976</v>
      </c>
      <c r="X139">
        <v>0.01774459440765165</v>
      </c>
      <c r="Y139">
        <v>0.01330874032996628</v>
      </c>
      <c r="Z139">
        <v>0.01683320720353236</v>
      </c>
      <c r="AA139">
        <v>0.01536975938288595</v>
      </c>
      <c r="AB139">
        <v>0.02027208211396119</v>
      </c>
      <c r="AC139">
        <v>0.005346920383612948</v>
      </c>
      <c r="AD139">
        <v>0.01957962217052212</v>
      </c>
      <c r="AE139">
        <v>0.008307343463584691</v>
      </c>
      <c r="AF139">
        <v>0.02366778405515369</v>
      </c>
      <c r="AG139">
        <v>0.02447452559601207</v>
      </c>
      <c r="AH139">
        <v>0.03109343353391656</v>
      </c>
      <c r="AI139">
        <v>0.02189492156538921</v>
      </c>
      <c r="AJ139">
        <v>0.01945811842072165</v>
      </c>
      <c r="AK139">
        <v>0.02683294752165416</v>
      </c>
      <c r="AL139">
        <v>0.02495457676686508</v>
      </c>
      <c r="AM139">
        <v>0.01877677790933286</v>
      </c>
      <c r="AN139">
        <v>0.02583997957976051</v>
      </c>
      <c r="AO139">
        <v>0.02305980243254262</v>
      </c>
      <c r="AP139">
        <v>0.02460552264886716</v>
      </c>
      <c r="AQ139">
        <v>0.01760341169152984</v>
      </c>
      <c r="AR139">
        <v>0.0115106815691062</v>
      </c>
      <c r="AS139">
        <v>0.02437935330127341</v>
      </c>
      <c r="AT139">
        <v>0.01974435134110927</v>
      </c>
      <c r="AU139">
        <v>0.02460833676235834</v>
      </c>
      <c r="AV139">
        <v>0.005306816771988679</v>
      </c>
      <c r="AW139">
        <v>0.01330295750803147</v>
      </c>
      <c r="AX139">
        <v>0.01492495011053049</v>
      </c>
      <c r="AY139">
        <v>0.005944167556090126</v>
      </c>
      <c r="AZ139">
        <v>0.01712531956087335</v>
      </c>
      <c r="BA139">
        <v>0.02099421166629165</v>
      </c>
      <c r="BB139">
        <v>0.01925264950830495</v>
      </c>
      <c r="BC139">
        <v>0.01981362279117551</v>
      </c>
      <c r="BD139">
        <v>0.02142327931566549</v>
      </c>
      <c r="BE139">
        <v>0.02444807364047321</v>
      </c>
      <c r="BF139">
        <v>0.02389642900524598</v>
      </c>
      <c r="BG139">
        <v>0.02222610180589455</v>
      </c>
      <c r="BL139" s="2">
        <v>45144</v>
      </c>
      <c r="BM139">
        <v>0.02062969607258093</v>
      </c>
      <c r="BN139">
        <v>0.02000832168894014</v>
      </c>
      <c r="BO139">
        <v>0.01927493678678349</v>
      </c>
      <c r="BP139">
        <v>0.01847032876975586</v>
      </c>
      <c r="BQ139">
        <v>0.01989065957885411</v>
      </c>
      <c r="BR139">
        <v>0.01331252101554708</v>
      </c>
      <c r="BS139">
        <v>0.01272841554133815</v>
      </c>
      <c r="BT139">
        <v>0.02107502677756248</v>
      </c>
      <c r="BU139">
        <v>0.019834476600842</v>
      </c>
      <c r="BV139">
        <v>0.01842810578608683</v>
      </c>
      <c r="BW139">
        <v>0.02750469929890743</v>
      </c>
      <c r="BX139">
        <v>0.01820511256686074</v>
      </c>
      <c r="BY139">
        <v>0.01901388279245532</v>
      </c>
      <c r="BZ139">
        <v>0.01317522801061696</v>
      </c>
      <c r="CA139">
        <v>0.01209089548884582</v>
      </c>
      <c r="CB139">
        <v>0.01772176663331723</v>
      </c>
      <c r="CC139">
        <v>0.02187954732586044</v>
      </c>
      <c r="CD139">
        <v>0.01849590927148505</v>
      </c>
      <c r="CE139">
        <v>0.01327239253119715</v>
      </c>
      <c r="CF139">
        <v>0.01683729143848128</v>
      </c>
      <c r="CG139">
        <v>0.01532778268882413</v>
      </c>
      <c r="CH139">
        <v>0.02123019217932257</v>
      </c>
      <c r="CI139">
        <v>0.005977983450806554</v>
      </c>
      <c r="CJ139">
        <v>0.01952614782591963</v>
      </c>
      <c r="CK139">
        <v>0.008284655091805393</v>
      </c>
      <c r="CL139">
        <v>0.02297627524483404</v>
      </c>
      <c r="CM139">
        <v>0.02484071323408724</v>
      </c>
      <c r="CN139">
        <v>0.03100851356124362</v>
      </c>
      <c r="CO139">
        <v>0.02183512385475744</v>
      </c>
      <c r="CP139">
        <v>0.01940497591773136</v>
      </c>
      <c r="CQ139">
        <v>0.02772371733036158</v>
      </c>
      <c r="CR139">
        <v>0.02454709775781468</v>
      </c>
      <c r="CS139">
        <v>0.01872549623067208</v>
      </c>
      <c r="CT139">
        <v>0.02576940743283472</v>
      </c>
      <c r="CU139">
        <v>0.02299682328968666</v>
      </c>
      <c r="CV139">
        <v>0.02453832195491143</v>
      </c>
      <c r="CW139">
        <v>0.01755533461962445</v>
      </c>
      <c r="CX139">
        <v>0.01147924448888702</v>
      </c>
      <c r="CY139">
        <v>0.02431277030348804</v>
      </c>
      <c r="CZ139">
        <v>0.01969042710097981</v>
      </c>
      <c r="DA139">
        <v>0.02454112838271424</v>
      </c>
      <c r="DB139">
        <v>0.005292323205854658</v>
      </c>
      <c r="DC139">
        <v>0.01326662550285684</v>
      </c>
      <c r="DD139">
        <v>0.01488418824503407</v>
      </c>
      <c r="DE139">
        <v>0.005927933306955948</v>
      </c>
      <c r="DF139">
        <v>0.01707854821709305</v>
      </c>
      <c r="DG139">
        <v>0.02073803343551574</v>
      </c>
      <c r="DH139">
        <v>0.01849020349088757</v>
      </c>
      <c r="DI139">
        <v>0.01997212052770588</v>
      </c>
      <c r="DJ139">
        <v>0.02136476971774454</v>
      </c>
      <c r="DK139">
        <v>0.02438130295903043</v>
      </c>
      <c r="DL139">
        <v>0.02313644777538673</v>
      </c>
      <c r="DM139">
        <v>0.02132615769830937</v>
      </c>
      <c r="DR139" s="2">
        <v>45144</v>
      </c>
      <c r="DS139">
        <v>129.3952871254532</v>
      </c>
      <c r="DT139">
        <v>4837.031534828105</v>
      </c>
      <c r="DU139">
        <v>113.8234157649403</v>
      </c>
      <c r="DV139">
        <v>1051.466049852949</v>
      </c>
      <c r="DW139">
        <v>11696.01407360372</v>
      </c>
      <c r="DX139">
        <v>39.86513328386157</v>
      </c>
      <c r="DY139">
        <v>8.104774851203127</v>
      </c>
      <c r="DZ139">
        <v>504.8859435562272</v>
      </c>
      <c r="EA139">
        <v>120.208135201489</v>
      </c>
      <c r="EB139">
        <v>11.02744346337746</v>
      </c>
      <c r="EC139">
        <v>53.41870406032666</v>
      </c>
      <c r="ED139">
        <v>305.6397530513423</v>
      </c>
      <c r="EE139">
        <v>894.648523111699</v>
      </c>
      <c r="EF139">
        <v>0.744073422100926</v>
      </c>
      <c r="EG139">
        <v>70.53479064759563</v>
      </c>
      <c r="EH139">
        <v>16.07281618986076</v>
      </c>
      <c r="EI139">
        <v>274.1807304727829</v>
      </c>
      <c r="EJ139">
        <v>34.91213135748707</v>
      </c>
      <c r="EK139">
        <v>2.278812285885757</v>
      </c>
      <c r="EL139">
        <v>244.3820635103495</v>
      </c>
      <c r="EM139">
        <v>7.62346924659311</v>
      </c>
      <c r="EN139">
        <v>18.31292478011936</v>
      </c>
      <c r="EO139">
        <v>121.7932427972623</v>
      </c>
      <c r="EP139">
        <v>262.0539755000125</v>
      </c>
      <c r="EQ139">
        <v>78.15664150570801</v>
      </c>
      <c r="ER139">
        <v>9.466051651713366</v>
      </c>
      <c r="ES139">
        <v>2407.498938115655</v>
      </c>
      <c r="ET139">
        <v>804.7428584544007</v>
      </c>
      <c r="EU139">
        <v>11.60068876721024</v>
      </c>
      <c r="EV139">
        <v>35.71498556762752</v>
      </c>
      <c r="EW139">
        <v>1550.971904206822</v>
      </c>
      <c r="EX139">
        <v>43.56321692547385</v>
      </c>
      <c r="EY139">
        <v>0.7532361476183767</v>
      </c>
      <c r="EZ139">
        <v>177.0671503527097</v>
      </c>
      <c r="FA139">
        <v>0.03639505698022468</v>
      </c>
      <c r="FB139">
        <v>49.34095574375627</v>
      </c>
      <c r="FC139">
        <v>788.6465621862781</v>
      </c>
      <c r="FD139">
        <v>167.3245419789282</v>
      </c>
      <c r="FE139">
        <v>2797.121398937131</v>
      </c>
      <c r="FF139">
        <v>0.6102006273518121</v>
      </c>
      <c r="FG139">
        <v>78.10201687154235</v>
      </c>
      <c r="FH139">
        <v>13506.56926680245</v>
      </c>
      <c r="FI139">
        <v>1867.974892348548</v>
      </c>
      <c r="FJ139">
        <v>2.934361311413154</v>
      </c>
      <c r="FK139">
        <v>77.33122458237833</v>
      </c>
      <c r="FL139">
        <v>150.5055537506765</v>
      </c>
      <c r="FM139">
        <v>18.008802885281</v>
      </c>
      <c r="FN139">
        <v>85.2422777534496</v>
      </c>
      <c r="FO139">
        <v>680.7044061525963</v>
      </c>
      <c r="FP139">
        <v>3894.593058968328</v>
      </c>
      <c r="FQ139">
        <v>29.18529289267938</v>
      </c>
      <c r="FR139">
        <v>42.94932217747121</v>
      </c>
      <c r="FS139">
        <v>313.6318070421182</v>
      </c>
    </row>
    <row r="140" spans="1:175">
      <c r="A140" s="2">
        <v>44337</v>
      </c>
      <c r="B140">
        <v>7369.367470529911</v>
      </c>
      <c r="C140">
        <v>0.1005807064237061</v>
      </c>
    </row>
    <row r="141" spans="1:175">
      <c r="A141" s="2">
        <v>44338</v>
      </c>
      <c r="B141">
        <v>6287.718383386506</v>
      </c>
      <c r="C141">
        <v>-0.1467763809402799</v>
      </c>
    </row>
    <row r="142" spans="1:175">
      <c r="A142" s="2">
        <v>44339</v>
      </c>
      <c r="B142">
        <v>5993.538806491752</v>
      </c>
      <c r="C142">
        <v>-0.04678637924879703</v>
      </c>
    </row>
    <row r="143" spans="1:175">
      <c r="A143" s="2">
        <v>44340</v>
      </c>
      <c r="B143">
        <v>5018.041938443193</v>
      </c>
      <c r="C143">
        <v>-0.1627580799163214</v>
      </c>
    </row>
    <row r="144" spans="1:175">
      <c r="A144" s="2">
        <v>44341</v>
      </c>
      <c r="B144">
        <v>6215.400668853576</v>
      </c>
      <c r="C144">
        <v>0.2386107460038194</v>
      </c>
    </row>
    <row r="145" spans="1:3">
      <c r="A145" s="2">
        <v>44342</v>
      </c>
      <c r="B145">
        <v>6220.609449577705</v>
      </c>
      <c r="C145">
        <v>0.000838044239083624</v>
      </c>
    </row>
    <row r="146" spans="1:3">
      <c r="A146" s="2">
        <v>44343</v>
      </c>
      <c r="B146">
        <v>7011.00258882854</v>
      </c>
      <c r="C146">
        <v>0.127060402305837</v>
      </c>
    </row>
    <row r="147" spans="1:3">
      <c r="A147" s="2">
        <v>44344</v>
      </c>
      <c r="B147">
        <v>6711.010309036077</v>
      </c>
      <c r="C147">
        <v>-0.04278878462696278</v>
      </c>
    </row>
    <row r="148" spans="1:3">
      <c r="A148" s="2">
        <v>44345</v>
      </c>
      <c r="B148">
        <v>5927.368524568312</v>
      </c>
      <c r="C148">
        <v>-0.1167695694659605</v>
      </c>
    </row>
    <row r="149" spans="1:3">
      <c r="A149" s="2">
        <v>44346</v>
      </c>
      <c r="B149">
        <v>5675.75125737744</v>
      </c>
      <c r="C149">
        <v>-0.04245007985380778</v>
      </c>
    </row>
    <row r="150" spans="1:3">
      <c r="A150" s="2">
        <v>44347</v>
      </c>
      <c r="B150">
        <v>6027.424295643375</v>
      </c>
      <c r="C150">
        <v>0.06196061495979488</v>
      </c>
    </row>
    <row r="151" spans="1:3">
      <c r="A151" s="2">
        <v>44348</v>
      </c>
      <c r="B151">
        <v>6559.155793427906</v>
      </c>
      <c r="C151">
        <v>0.08821869370783575</v>
      </c>
    </row>
    <row r="152" spans="1:3">
      <c r="A152" s="2">
        <v>44349</v>
      </c>
      <c r="B152">
        <v>6359.271848316615</v>
      </c>
      <c r="C152">
        <v>-0.03047403528843906</v>
      </c>
    </row>
    <row r="153" spans="1:3">
      <c r="A153" s="2">
        <v>44350</v>
      </c>
      <c r="B153">
        <v>6623.736355041729</v>
      </c>
      <c r="C153">
        <v>0.04158723090209171</v>
      </c>
    </row>
    <row r="154" spans="1:3">
      <c r="A154" s="2">
        <v>44351</v>
      </c>
      <c r="B154">
        <v>7000.043156289648</v>
      </c>
      <c r="C154">
        <v>0.05681186283350326</v>
      </c>
    </row>
    <row r="155" spans="1:3">
      <c r="A155" s="2">
        <v>44352</v>
      </c>
      <c r="B155">
        <v>6473.196519932554</v>
      </c>
      <c r="C155">
        <v>-0.07526334118150602</v>
      </c>
    </row>
    <row r="156" spans="1:3">
      <c r="A156" s="2">
        <v>44353</v>
      </c>
      <c r="B156">
        <v>6284.888627986432</v>
      </c>
      <c r="C156">
        <v>-0.02909040245669603</v>
      </c>
    </row>
    <row r="157" spans="1:3">
      <c r="A157" s="2">
        <v>44354</v>
      </c>
      <c r="B157">
        <v>6444.602251164149</v>
      </c>
      <c r="C157">
        <v>0.02541232353211731</v>
      </c>
    </row>
    <row r="158" spans="1:3">
      <c r="A158" s="2">
        <v>44355</v>
      </c>
      <c r="B158">
        <v>5904.567014301216</v>
      </c>
      <c r="C158">
        <v>-0.08379651929106735</v>
      </c>
    </row>
    <row r="159" spans="1:3">
      <c r="A159" s="2">
        <v>44356</v>
      </c>
      <c r="B159">
        <v>5819.614828030318</v>
      </c>
      <c r="C159">
        <v>-0.01438753867390086</v>
      </c>
    </row>
    <row r="160" spans="1:3">
      <c r="A160" s="2">
        <v>44357</v>
      </c>
      <c r="B160">
        <v>6120.921016512196</v>
      </c>
      <c r="C160">
        <v>0.05177424922189511</v>
      </c>
    </row>
    <row r="161" spans="1:3">
      <c r="A161" s="2">
        <v>44358</v>
      </c>
      <c r="B161">
        <v>5966.717417973725</v>
      </c>
      <c r="C161">
        <v>-0.02519287507917212</v>
      </c>
    </row>
    <row r="162" spans="1:3">
      <c r="A162" s="2">
        <v>44359</v>
      </c>
      <c r="B162">
        <v>5652.254681940797</v>
      </c>
      <c r="C162">
        <v>-0.05270280356928958</v>
      </c>
    </row>
    <row r="163" spans="1:3">
      <c r="A163" s="2">
        <v>44360</v>
      </c>
      <c r="B163">
        <v>5499.215159374082</v>
      </c>
      <c r="C163">
        <v>-0.0270758363128405</v>
      </c>
    </row>
    <row r="164" spans="1:3">
      <c r="A164" s="2">
        <v>44361</v>
      </c>
      <c r="B164">
        <v>5853.063202694461</v>
      </c>
      <c r="C164">
        <v>0.0643451898253522</v>
      </c>
    </row>
    <row r="165" spans="1:3">
      <c r="A165" s="2">
        <v>44362</v>
      </c>
      <c r="B165">
        <v>6158.318273301409</v>
      </c>
      <c r="C165">
        <v>0.0521530453432355</v>
      </c>
    </row>
    <row r="166" spans="1:3">
      <c r="A166" s="2">
        <v>44363</v>
      </c>
      <c r="B166">
        <v>6248.543674741451</v>
      </c>
      <c r="C166">
        <v>0.01465098058202075</v>
      </c>
    </row>
    <row r="167" spans="1:3">
      <c r="A167" s="2">
        <v>44364</v>
      </c>
      <c r="B167">
        <v>6017.313524278034</v>
      </c>
      <c r="C167">
        <v>-0.03700544678884476</v>
      </c>
    </row>
    <row r="168" spans="1:3">
      <c r="A168" s="2">
        <v>44365</v>
      </c>
      <c r="B168">
        <v>6020.92646354014</v>
      </c>
      <c r="C168">
        <v>0.0006004239678600864</v>
      </c>
    </row>
    <row r="169" spans="1:3">
      <c r="A169" s="2">
        <v>44366</v>
      </c>
      <c r="B169">
        <v>5579.262783530865</v>
      </c>
      <c r="C169">
        <v>-0.07335477067919349</v>
      </c>
    </row>
    <row r="170" spans="1:3">
      <c r="A170" s="2">
        <v>44367</v>
      </c>
      <c r="B170">
        <v>5509.202131835685</v>
      </c>
      <c r="C170">
        <v>-0.01255733139188009</v>
      </c>
    </row>
    <row r="171" spans="1:3">
      <c r="A171" s="2">
        <v>44368</v>
      </c>
      <c r="B171">
        <v>5570.194299137715</v>
      </c>
      <c r="C171">
        <v>0.01107096197280155</v>
      </c>
    </row>
    <row r="172" spans="1:3">
      <c r="A172" s="2">
        <v>44369</v>
      </c>
      <c r="B172">
        <v>4398.647046341095</v>
      </c>
      <c r="C172">
        <v>-0.2103243064569541</v>
      </c>
    </row>
    <row r="173" spans="1:3">
      <c r="A173" s="2">
        <v>44370</v>
      </c>
      <c r="B173">
        <v>4181.66178107493</v>
      </c>
      <c r="C173">
        <v>-0.04933000147094291</v>
      </c>
    </row>
    <row r="174" spans="1:3">
      <c r="A174" s="2">
        <v>44371</v>
      </c>
      <c r="B174">
        <v>4630.091615348882</v>
      </c>
      <c r="C174">
        <v>0.1072372319309574</v>
      </c>
    </row>
    <row r="175" spans="1:3">
      <c r="A175" s="2">
        <v>44372</v>
      </c>
      <c r="B175">
        <v>4765.345893694504</v>
      </c>
      <c r="C175">
        <v>0.02921200908795196</v>
      </c>
    </row>
    <row r="176" spans="1:3">
      <c r="A176" s="2">
        <v>44373</v>
      </c>
      <c r="B176">
        <v>4412.041066660871</v>
      </c>
      <c r="C176">
        <v>-0.07414043700398021</v>
      </c>
    </row>
    <row r="177" spans="1:3">
      <c r="A177" s="2">
        <v>44374</v>
      </c>
      <c r="B177">
        <v>4372.598985806659</v>
      </c>
      <c r="C177">
        <v>-0.008939644998377849</v>
      </c>
    </row>
    <row r="178" spans="1:3">
      <c r="A178" s="2">
        <v>44375</v>
      </c>
      <c r="B178">
        <v>4616.863919054212</v>
      </c>
      <c r="C178">
        <v>0.05586264234164418</v>
      </c>
    </row>
    <row r="179" spans="1:3">
      <c r="A179" s="2">
        <v>44376</v>
      </c>
      <c r="B179">
        <v>4821.093769028128</v>
      </c>
      <c r="C179">
        <v>0.04423562261192959</v>
      </c>
    </row>
    <row r="180" spans="1:3">
      <c r="A180" s="2">
        <v>44377</v>
      </c>
      <c r="B180">
        <v>5147.52750637552</v>
      </c>
      <c r="C180">
        <v>0.06770947693332197</v>
      </c>
    </row>
    <row r="181" spans="1:3">
      <c r="A181" s="2">
        <v>44378</v>
      </c>
      <c r="B181">
        <v>5326.29855872908</v>
      </c>
      <c r="C181">
        <v>0.03472949918813306</v>
      </c>
    </row>
    <row r="182" spans="1:3">
      <c r="A182" s="2">
        <v>44379</v>
      </c>
      <c r="B182">
        <v>5125.362126011603</v>
      </c>
      <c r="C182">
        <v>-0.03772534162362517</v>
      </c>
    </row>
    <row r="183" spans="1:3">
      <c r="A183" s="2">
        <v>44380</v>
      </c>
      <c r="B183">
        <v>5245.006291363055</v>
      </c>
      <c r="C183">
        <v>0.02334355356946349</v>
      </c>
    </row>
    <row r="184" spans="1:3">
      <c r="A184" s="2">
        <v>44381</v>
      </c>
      <c r="B184">
        <v>5505.81960814163</v>
      </c>
      <c r="C184">
        <v>0.04972602553557581</v>
      </c>
    </row>
    <row r="185" spans="1:3">
      <c r="A185" s="2">
        <v>44382</v>
      </c>
      <c r="B185">
        <v>5736.796571812268</v>
      </c>
      <c r="C185">
        <v>0.04195142233303195</v>
      </c>
    </row>
    <row r="186" spans="1:3">
      <c r="A186" s="2">
        <v>44383</v>
      </c>
      <c r="B186">
        <v>5656.59376847152</v>
      </c>
      <c r="C186">
        <v>-0.01398041613238021</v>
      </c>
    </row>
    <row r="187" spans="1:3">
      <c r="A187" s="2">
        <v>44384</v>
      </c>
      <c r="B187">
        <v>5980.131099574769</v>
      </c>
      <c r="C187">
        <v>0.05719649392299786</v>
      </c>
    </row>
    <row r="188" spans="1:3">
      <c r="A188" s="2">
        <v>44385</v>
      </c>
      <c r="B188">
        <v>6271.253344800008</v>
      </c>
      <c r="C188">
        <v>0.04868158245660203</v>
      </c>
    </row>
    <row r="189" spans="1:3">
      <c r="A189" s="2">
        <v>44386</v>
      </c>
      <c r="B189">
        <v>5850.116943491687</v>
      </c>
      <c r="C189">
        <v>-0.06715346648489617</v>
      </c>
    </row>
    <row r="190" spans="1:3">
      <c r="A190" s="2">
        <v>44387</v>
      </c>
      <c r="B190">
        <v>6158.462961056681</v>
      </c>
      <c r="C190">
        <v>0.05270766730706655</v>
      </c>
    </row>
    <row r="191" spans="1:3">
      <c r="A191" s="2">
        <v>44388</v>
      </c>
      <c r="B191">
        <v>6138.050496377378</v>
      </c>
      <c r="C191">
        <v>-0.003314538840028969</v>
      </c>
    </row>
    <row r="192" spans="1:3">
      <c r="A192" s="2">
        <v>44389</v>
      </c>
      <c r="B192">
        <v>6304.420692484109</v>
      </c>
      <c r="C192">
        <v>0.02710472913263273</v>
      </c>
    </row>
    <row r="193" spans="1:3">
      <c r="A193" s="2">
        <v>44390</v>
      </c>
      <c r="B193">
        <v>6009.63813715916</v>
      </c>
      <c r="C193">
        <v>-0.04675807178863844</v>
      </c>
    </row>
    <row r="194" spans="1:3">
      <c r="A194" s="2">
        <v>44391</v>
      </c>
      <c r="B194">
        <v>5948.159584244081</v>
      </c>
      <c r="C194">
        <v>-0.01022999247407941</v>
      </c>
    </row>
    <row r="195" spans="1:3">
      <c r="A195" s="2">
        <v>44392</v>
      </c>
      <c r="B195">
        <v>6017.106370969917</v>
      </c>
      <c r="C195">
        <v>0.01159128058844749</v>
      </c>
    </row>
    <row r="196" spans="1:3">
      <c r="A196" s="2">
        <v>44393</v>
      </c>
      <c r="B196">
        <v>5742.976256244467</v>
      </c>
      <c r="C196">
        <v>-0.0455584624609624</v>
      </c>
    </row>
    <row r="197" spans="1:3">
      <c r="A197" s="2">
        <v>44394</v>
      </c>
      <c r="B197">
        <v>5429.682830629355</v>
      </c>
      <c r="C197">
        <v>-0.05455245009492438</v>
      </c>
    </row>
    <row r="198" spans="1:3">
      <c r="A198" s="2">
        <v>44395</v>
      </c>
      <c r="B198">
        <v>5375.609967651526</v>
      </c>
      <c r="C198">
        <v>-0.009958751673817545</v>
      </c>
    </row>
    <row r="199" spans="1:3">
      <c r="A199" s="2">
        <v>44396</v>
      </c>
      <c r="B199">
        <v>5389.863406756588</v>
      </c>
      <c r="C199">
        <v>0.00265150172554085</v>
      </c>
    </row>
    <row r="200" spans="1:3">
      <c r="A200" s="2">
        <v>44397</v>
      </c>
      <c r="B200">
        <v>5024.425355530021</v>
      </c>
      <c r="C200">
        <v>-0.06780098559983239</v>
      </c>
    </row>
    <row r="201" spans="1:3">
      <c r="A201" s="2">
        <v>44398</v>
      </c>
      <c r="B201">
        <v>4751.062991212248</v>
      </c>
      <c r="C201">
        <v>-0.05440669230301198</v>
      </c>
    </row>
    <row r="202" spans="1:3">
      <c r="A202" s="2">
        <v>44399</v>
      </c>
      <c r="B202">
        <v>5264.480351072601</v>
      </c>
      <c r="C202">
        <v>0.1080636819191811</v>
      </c>
    </row>
    <row r="203" spans="1:3">
      <c r="A203" s="2">
        <v>44400</v>
      </c>
      <c r="B203">
        <v>5444.096245099441</v>
      </c>
      <c r="C203">
        <v>0.03411844703537437</v>
      </c>
    </row>
    <row r="204" spans="1:3">
      <c r="A204" s="2">
        <v>44401</v>
      </c>
      <c r="B204">
        <v>5780.532061318042</v>
      </c>
      <c r="C204">
        <v>0.06179828589941749</v>
      </c>
    </row>
    <row r="205" spans="1:3">
      <c r="A205" s="2">
        <v>44402</v>
      </c>
      <c r="B205">
        <v>5874.508948076271</v>
      </c>
      <c r="C205">
        <v>0.01625748041207142</v>
      </c>
    </row>
    <row r="206" spans="1:3">
      <c r="A206" s="2">
        <v>44403</v>
      </c>
      <c r="B206">
        <v>5973.322784388163</v>
      </c>
      <c r="C206">
        <v>0.01682078233011297</v>
      </c>
    </row>
    <row r="207" spans="1:3">
      <c r="A207" s="2">
        <v>44404</v>
      </c>
      <c r="B207">
        <v>6070.494839144882</v>
      </c>
      <c r="C207">
        <v>0.01626767182424627</v>
      </c>
    </row>
    <row r="208" spans="1:3">
      <c r="A208" s="2">
        <v>44405</v>
      </c>
      <c r="B208">
        <v>6209.035245882191</v>
      </c>
      <c r="C208">
        <v>0.02282192974515795</v>
      </c>
    </row>
    <row r="209" spans="1:3">
      <c r="A209" s="2">
        <v>44406</v>
      </c>
      <c r="B209">
        <v>6335.776437856648</v>
      </c>
      <c r="C209">
        <v>0.02041238082172447</v>
      </c>
    </row>
    <row r="210" spans="1:3">
      <c r="A210" s="2">
        <v>44407</v>
      </c>
      <c r="B210">
        <v>6791.54061814447</v>
      </c>
      <c r="C210">
        <v>0.07193501613545017</v>
      </c>
    </row>
    <row r="211" spans="1:3">
      <c r="A211" s="2">
        <v>44408</v>
      </c>
      <c r="B211">
        <v>6969.528352074147</v>
      </c>
      <c r="C211">
        <v>0.02620726929824424</v>
      </c>
    </row>
    <row r="212" spans="1:3">
      <c r="A212" s="2">
        <v>44409</v>
      </c>
      <c r="B212">
        <v>7350.620628779544</v>
      </c>
      <c r="C212">
        <v>0.05467977995842199</v>
      </c>
    </row>
    <row r="213" spans="1:3">
      <c r="A213" s="2">
        <v>44410</v>
      </c>
      <c r="B213">
        <v>7142.390481350994</v>
      </c>
      <c r="C213">
        <v>-0.02832824028671477</v>
      </c>
    </row>
    <row r="214" spans="1:3">
      <c r="A214" s="2">
        <v>44411</v>
      </c>
      <c r="B214">
        <v>7337.594769879753</v>
      </c>
      <c r="C214">
        <v>0.02733038595949666</v>
      </c>
    </row>
    <row r="215" spans="1:3">
      <c r="A215" s="2">
        <v>44412</v>
      </c>
      <c r="B215">
        <v>7365.286296406784</v>
      </c>
      <c r="C215">
        <v>0.003773924207521206</v>
      </c>
    </row>
    <row r="216" spans="1:3">
      <c r="A216" s="2">
        <v>44413</v>
      </c>
      <c r="B216">
        <v>7800.811289134761</v>
      </c>
      <c r="C216">
        <v>0.05913211994765932</v>
      </c>
    </row>
    <row r="217" spans="1:3">
      <c r="A217" s="2">
        <v>44414</v>
      </c>
      <c r="B217">
        <v>8750.51573830011</v>
      </c>
      <c r="C217">
        <v>0.1217443178619293</v>
      </c>
    </row>
    <row r="218" spans="1:3">
      <c r="A218" s="2">
        <v>44415</v>
      </c>
      <c r="B218">
        <v>10340.05019188463</v>
      </c>
      <c r="C218">
        <v>0.1816503736605251</v>
      </c>
    </row>
    <row r="219" spans="1:3">
      <c r="A219" s="2">
        <v>44416</v>
      </c>
      <c r="B219">
        <v>9703.21183587302</v>
      </c>
      <c r="C219">
        <v>-0.06158948401540942</v>
      </c>
    </row>
    <row r="220" spans="1:3">
      <c r="A220" s="2">
        <v>44417</v>
      </c>
      <c r="B220">
        <v>9271.022843167353</v>
      </c>
      <c r="C220">
        <v>-0.04454081803180399</v>
      </c>
    </row>
    <row r="221" spans="1:3">
      <c r="A221" s="2">
        <v>44418</v>
      </c>
      <c r="B221">
        <v>9727.94607399073</v>
      </c>
      <c r="C221">
        <v>0.04928509384054913</v>
      </c>
    </row>
    <row r="222" spans="1:3">
      <c r="A222" s="2">
        <v>44419</v>
      </c>
      <c r="B222">
        <v>10005.10226229685</v>
      </c>
      <c r="C222">
        <v>0.02849072005519648</v>
      </c>
    </row>
    <row r="223" spans="1:3">
      <c r="A223" s="2">
        <v>44420</v>
      </c>
      <c r="B223">
        <v>10470.88041961652</v>
      </c>
      <c r="C223">
        <v>0.04655406262811579</v>
      </c>
    </row>
    <row r="224" spans="1:3">
      <c r="A224" s="2">
        <v>44421</v>
      </c>
      <c r="B224">
        <v>10255.32043663266</v>
      </c>
      <c r="C224">
        <v>-0.02058661491158087</v>
      </c>
    </row>
    <row r="225" spans="1:3">
      <c r="A225" s="2">
        <v>44422</v>
      </c>
      <c r="B225">
        <v>11092.43248705562</v>
      </c>
      <c r="C225">
        <v>0.08162709840179616</v>
      </c>
    </row>
    <row r="226" spans="1:3">
      <c r="A226" s="2">
        <v>44423</v>
      </c>
      <c r="B226">
        <v>11185.15866869265</v>
      </c>
      <c r="C226">
        <v>0.008359409150809016</v>
      </c>
    </row>
    <row r="227" spans="1:3">
      <c r="A227" s="2">
        <v>44424</v>
      </c>
      <c r="B227">
        <v>11370.07009972817</v>
      </c>
      <c r="C227">
        <v>0.01653185587372064</v>
      </c>
    </row>
    <row r="228" spans="1:3">
      <c r="A228" s="2">
        <v>44425</v>
      </c>
      <c r="B228">
        <v>11372.48823033737</v>
      </c>
      <c r="C228">
        <v>0.0002126750836173308</v>
      </c>
    </row>
    <row r="229" spans="1:3">
      <c r="A229" s="2">
        <v>44426</v>
      </c>
      <c r="B229">
        <v>11096.15413484123</v>
      </c>
      <c r="C229">
        <v>-0.02429847276157082</v>
      </c>
    </row>
    <row r="230" spans="1:3">
      <c r="A230" s="2">
        <v>44427</v>
      </c>
      <c r="B230">
        <v>11359.82850849999</v>
      </c>
      <c r="C230">
        <v>0.02376268123663094</v>
      </c>
    </row>
    <row r="231" spans="1:3">
      <c r="A231" s="2">
        <v>44428</v>
      </c>
      <c r="B231">
        <v>11926.02416010593</v>
      </c>
      <c r="C231">
        <v>0.04984191893234047</v>
      </c>
    </row>
    <row r="232" spans="1:3">
      <c r="A232" s="2">
        <v>44429</v>
      </c>
      <c r="B232">
        <v>12296.39778190313</v>
      </c>
      <c r="C232">
        <v>0.03105591744783998</v>
      </c>
    </row>
    <row r="233" spans="1:3">
      <c r="A233" s="2">
        <v>44430</v>
      </c>
      <c r="B233">
        <v>12757.99885935918</v>
      </c>
      <c r="C233">
        <v>0.03753953683373812</v>
      </c>
    </row>
    <row r="234" spans="1:3">
      <c r="A234" s="2">
        <v>44431</v>
      </c>
      <c r="B234">
        <v>12918.62755884336</v>
      </c>
      <c r="C234">
        <v>0.01259043061963827</v>
      </c>
    </row>
    <row r="235" spans="1:3">
      <c r="A235" s="2">
        <v>44432</v>
      </c>
      <c r="B235">
        <v>13398.66190296116</v>
      </c>
      <c r="C235">
        <v>0.03715830818183141</v>
      </c>
    </row>
    <row r="236" spans="1:3">
      <c r="A236" s="2">
        <v>44433</v>
      </c>
      <c r="B236">
        <v>12518.92616650291</v>
      </c>
      <c r="C236">
        <v>-0.06565847715463491</v>
      </c>
    </row>
    <row r="237" spans="1:3">
      <c r="A237" s="2">
        <v>44434</v>
      </c>
      <c r="B237">
        <v>12944.03150954861</v>
      </c>
      <c r="C237">
        <v>0.03395701335655765</v>
      </c>
    </row>
    <row r="238" spans="1:3">
      <c r="A238" s="2">
        <v>44435</v>
      </c>
      <c r="B238">
        <v>12118.30734676913</v>
      </c>
      <c r="C238">
        <v>-0.06379188448130335</v>
      </c>
    </row>
    <row r="239" spans="1:3">
      <c r="A239" s="2">
        <v>44436</v>
      </c>
      <c r="B239">
        <v>12765.55614758577</v>
      </c>
      <c r="C239">
        <v>0.05341082564548083</v>
      </c>
    </row>
    <row r="240" spans="1:3">
      <c r="A240" s="2">
        <v>44437</v>
      </c>
      <c r="B240">
        <v>12739.34492210216</v>
      </c>
      <c r="C240">
        <v>-0.002053277207868853</v>
      </c>
    </row>
    <row r="241" spans="1:3">
      <c r="A241" s="2">
        <v>44438</v>
      </c>
      <c r="B241">
        <v>13045.87243775855</v>
      </c>
      <c r="C241">
        <v>0.02406148177404144</v>
      </c>
    </row>
    <row r="242" spans="1:3">
      <c r="A242" s="2">
        <v>44439</v>
      </c>
      <c r="B242">
        <v>12908.63554714145</v>
      </c>
      <c r="C242">
        <v>-0.01051956404386567</v>
      </c>
    </row>
    <row r="243" spans="1:3">
      <c r="A243" s="2">
        <v>44440</v>
      </c>
      <c r="B243">
        <v>12986.48352112403</v>
      </c>
      <c r="C243">
        <v>0.006030689587469107</v>
      </c>
    </row>
    <row r="244" spans="1:3">
      <c r="A244" s="2">
        <v>44441</v>
      </c>
      <c r="B244">
        <v>13883.47269300277</v>
      </c>
      <c r="C244">
        <v>0.06907098218079444</v>
      </c>
    </row>
    <row r="245" spans="1:3">
      <c r="A245" s="2">
        <v>44442</v>
      </c>
      <c r="B245">
        <v>13796.45170925013</v>
      </c>
      <c r="C245">
        <v>-0.006267955120226931</v>
      </c>
    </row>
    <row r="246" spans="1:3">
      <c r="A246" s="2">
        <v>44443</v>
      </c>
      <c r="B246">
        <v>14139.72704390811</v>
      </c>
      <c r="C246">
        <v>0.02488142182441222</v>
      </c>
    </row>
    <row r="247" spans="1:3">
      <c r="A247" s="2">
        <v>44444</v>
      </c>
      <c r="B247">
        <v>14502.93557706361</v>
      </c>
      <c r="C247">
        <v>0.02568709650671619</v>
      </c>
    </row>
    <row r="248" spans="1:3">
      <c r="A248" s="2">
        <v>44445</v>
      </c>
      <c r="B248">
        <v>15254.60066229058</v>
      </c>
      <c r="C248">
        <v>0.05182847853338957</v>
      </c>
    </row>
    <row r="249" spans="1:3">
      <c r="A249" s="2">
        <v>44446</v>
      </c>
      <c r="B249">
        <v>15706.66212253946</v>
      </c>
      <c r="C249">
        <v>0.02963443424424583</v>
      </c>
    </row>
    <row r="250" spans="1:3">
      <c r="A250" s="2">
        <v>44447</v>
      </c>
      <c r="B250">
        <v>13491.94721199006</v>
      </c>
      <c r="C250">
        <v>-0.141004810141757</v>
      </c>
    </row>
    <row r="251" spans="1:3">
      <c r="A251" s="2">
        <v>44448</v>
      </c>
      <c r="B251">
        <v>13548.79828597676</v>
      </c>
      <c r="C251">
        <v>0.004213704152072451</v>
      </c>
    </row>
    <row r="252" spans="1:3">
      <c r="A252" s="2">
        <v>44449</v>
      </c>
      <c r="B252">
        <v>13899.34062794162</v>
      </c>
      <c r="C252">
        <v>0.02587257811105448</v>
      </c>
    </row>
    <row r="253" spans="1:3">
      <c r="A253" s="2">
        <v>44450</v>
      </c>
      <c r="B253">
        <v>13249.63681378969</v>
      </c>
      <c r="C253">
        <v>-0.04674349895748542</v>
      </c>
    </row>
    <row r="254" spans="1:3">
      <c r="A254" s="2">
        <v>44451</v>
      </c>
      <c r="B254">
        <v>13574.09012837343</v>
      </c>
      <c r="C254">
        <v>0.02448771382518644</v>
      </c>
    </row>
    <row r="255" spans="1:3">
      <c r="A255" s="2">
        <v>44452</v>
      </c>
      <c r="B255">
        <v>14126.65336229224</v>
      </c>
      <c r="C255">
        <v>0.04070720237548775</v>
      </c>
    </row>
    <row r="256" spans="1:3">
      <c r="A256" s="2">
        <v>44453</v>
      </c>
      <c r="B256">
        <v>13482.03063425736</v>
      </c>
      <c r="C256">
        <v>-0.04563166600771473</v>
      </c>
    </row>
    <row r="257" spans="1:3">
      <c r="A257" s="2">
        <v>44454</v>
      </c>
      <c r="B257">
        <v>14231.91437232674</v>
      </c>
      <c r="C257">
        <v>0.05562097865020088</v>
      </c>
    </row>
    <row r="258" spans="1:3">
      <c r="A258" s="2">
        <v>44455</v>
      </c>
      <c r="B258">
        <v>14760.00698897851</v>
      </c>
      <c r="C258">
        <v>0.03710622498394289</v>
      </c>
    </row>
    <row r="259" spans="1:3">
      <c r="A259" s="2">
        <v>44456</v>
      </c>
      <c r="B259">
        <v>14656.03496011138</v>
      </c>
      <c r="C259">
        <v>-0.007044172062029785</v>
      </c>
    </row>
    <row r="260" spans="1:3">
      <c r="A260" s="2">
        <v>44457</v>
      </c>
      <c r="B260">
        <v>13745.35968242491</v>
      </c>
      <c r="C260">
        <v>-0.06213653830418753</v>
      </c>
    </row>
    <row r="261" spans="1:3">
      <c r="A261" s="2">
        <v>44458</v>
      </c>
      <c r="B261">
        <v>13994.16056523735</v>
      </c>
      <c r="C261">
        <v>0.0181007182467956</v>
      </c>
    </row>
    <row r="262" spans="1:3">
      <c r="A262" s="2">
        <v>44459</v>
      </c>
      <c r="B262">
        <v>13753.90679260875</v>
      </c>
      <c r="C262">
        <v>-0.01716814463494176</v>
      </c>
    </row>
    <row r="263" spans="1:3">
      <c r="A263" s="2">
        <v>44460</v>
      </c>
      <c r="B263">
        <v>11748.72101007775</v>
      </c>
      <c r="C263">
        <v>-0.1457902698314472</v>
      </c>
    </row>
    <row r="264" spans="1:3">
      <c r="A264" s="2">
        <v>44461</v>
      </c>
      <c r="B264">
        <v>10833.75629300343</v>
      </c>
      <c r="C264">
        <v>-0.07787781463952459</v>
      </c>
    </row>
    <row r="265" spans="1:3">
      <c r="A265" s="2">
        <v>44462</v>
      </c>
      <c r="B265">
        <v>12297.92670295283</v>
      </c>
      <c r="C265">
        <v>0.1351489151454313</v>
      </c>
    </row>
    <row r="266" spans="1:3">
      <c r="A266" s="2">
        <v>44463</v>
      </c>
      <c r="B266">
        <v>12700.08721843101</v>
      </c>
      <c r="C266">
        <v>0.03270148905519377</v>
      </c>
    </row>
    <row r="267" spans="1:3">
      <c r="A267" s="2">
        <v>44464</v>
      </c>
      <c r="B267">
        <v>11802.49345148645</v>
      </c>
      <c r="C267">
        <v>-0.07067618918726204</v>
      </c>
    </row>
    <row r="268" spans="1:3">
      <c r="A268" s="2">
        <v>44465</v>
      </c>
      <c r="B268">
        <v>11704.98584236594</v>
      </c>
      <c r="C268">
        <v>-0.008261610948678944</v>
      </c>
    </row>
    <row r="269" spans="1:3">
      <c r="A269" s="2">
        <v>44466</v>
      </c>
      <c r="B269">
        <v>11747.9488592382</v>
      </c>
      <c r="C269">
        <v>0.00367048858075103</v>
      </c>
    </row>
    <row r="270" spans="1:3">
      <c r="A270" s="2">
        <v>44467</v>
      </c>
      <c r="B270">
        <v>11518.7976423204</v>
      </c>
      <c r="C270">
        <v>-0.01950563623177548</v>
      </c>
    </row>
    <row r="271" spans="1:3">
      <c r="A271" s="2">
        <v>44468</v>
      </c>
      <c r="B271">
        <v>11032.29703323629</v>
      </c>
      <c r="C271">
        <v>-0.04223536381060156</v>
      </c>
    </row>
    <row r="272" spans="1:3">
      <c r="A272" s="2">
        <v>44469</v>
      </c>
      <c r="B272">
        <v>11070.44377038879</v>
      </c>
      <c r="C272">
        <v>0.003457732966903881</v>
      </c>
    </row>
    <row r="273" spans="1:3">
      <c r="A273" s="2">
        <v>44470</v>
      </c>
      <c r="B273">
        <v>11606.24056687727</v>
      </c>
      <c r="C273">
        <v>0.0483988544272842</v>
      </c>
    </row>
    <row r="274" spans="1:3">
      <c r="A274" s="2">
        <v>44471</v>
      </c>
      <c r="B274">
        <v>12968.18538348396</v>
      </c>
      <c r="C274">
        <v>0.1173459061751227</v>
      </c>
    </row>
    <row r="275" spans="1:3">
      <c r="A275" s="2">
        <v>44472</v>
      </c>
      <c r="B275">
        <v>13166.53826953382</v>
      </c>
      <c r="C275">
        <v>0.01529534627893869</v>
      </c>
    </row>
    <row r="276" spans="1:3">
      <c r="A276" s="2">
        <v>44473</v>
      </c>
      <c r="B276">
        <v>13356.63414936066</v>
      </c>
      <c r="C276">
        <v>0.01443780255184546</v>
      </c>
    </row>
    <row r="277" spans="1:3">
      <c r="A277" s="2">
        <v>44474</v>
      </c>
      <c r="B277">
        <v>13160.41243181397</v>
      </c>
      <c r="C277">
        <v>-0.01469095547219768</v>
      </c>
    </row>
    <row r="278" spans="1:3">
      <c r="A278" s="2">
        <v>44475</v>
      </c>
      <c r="B278">
        <v>13369.77026896275</v>
      </c>
      <c r="C278">
        <v>0.01590815168092119</v>
      </c>
    </row>
    <row r="279" spans="1:3">
      <c r="A279" s="2">
        <v>44476</v>
      </c>
      <c r="B279">
        <v>13101.61784235774</v>
      </c>
      <c r="C279">
        <v>-0.02005662185740853</v>
      </c>
    </row>
    <row r="280" spans="1:3">
      <c r="A280" s="2">
        <v>44477</v>
      </c>
      <c r="B280">
        <v>13222.22907144283</v>
      </c>
      <c r="C280">
        <v>0.009205827138015543</v>
      </c>
    </row>
    <row r="281" spans="1:3">
      <c r="A281" s="2">
        <v>44478</v>
      </c>
      <c r="B281">
        <v>13279.09751774376</v>
      </c>
      <c r="C281">
        <v>0.004300972702383055</v>
      </c>
    </row>
    <row r="282" spans="1:3">
      <c r="A282" s="2">
        <v>44479</v>
      </c>
      <c r="B282">
        <v>13912.98333997654</v>
      </c>
      <c r="C282">
        <v>0.0477356101486397</v>
      </c>
    </row>
    <row r="283" spans="1:3">
      <c r="A283" s="2">
        <v>44480</v>
      </c>
      <c r="B283">
        <v>13273.90075577675</v>
      </c>
      <c r="C283">
        <v>-0.04593425928740213</v>
      </c>
    </row>
    <row r="284" spans="1:3">
      <c r="A284" s="2">
        <v>44481</v>
      </c>
      <c r="B284">
        <v>13444.02815596235</v>
      </c>
      <c r="C284">
        <v>0.0128166846592972</v>
      </c>
    </row>
    <row r="285" spans="1:3">
      <c r="A285" s="2">
        <v>44482</v>
      </c>
      <c r="B285">
        <v>13314.88026528874</v>
      </c>
      <c r="C285">
        <v>-0.009606338901955613</v>
      </c>
    </row>
    <row r="286" spans="1:3">
      <c r="A286" s="2">
        <v>44483</v>
      </c>
      <c r="B286">
        <v>13763.96619547854</v>
      </c>
      <c r="C286">
        <v>0.03372812381651991</v>
      </c>
    </row>
    <row r="287" spans="1:3">
      <c r="A287" s="2">
        <v>44484</v>
      </c>
      <c r="B287">
        <v>13976.77395354865</v>
      </c>
      <c r="C287">
        <v>0.01546122353453727</v>
      </c>
    </row>
    <row r="288" spans="1:3">
      <c r="A288" s="2">
        <v>44485</v>
      </c>
      <c r="B288">
        <v>14124.9428247164</v>
      </c>
      <c r="C288">
        <v>0.01060107802130816</v>
      </c>
    </row>
    <row r="289" spans="1:3">
      <c r="A289" s="2">
        <v>44486</v>
      </c>
      <c r="B289">
        <v>14198.04081356603</v>
      </c>
      <c r="C289">
        <v>0.005175099804419547</v>
      </c>
    </row>
    <row r="290" spans="1:3">
      <c r="A290" s="2">
        <v>44487</v>
      </c>
      <c r="B290">
        <v>14024.60719303983</v>
      </c>
      <c r="C290">
        <v>-0.01221532060680441</v>
      </c>
    </row>
    <row r="291" spans="1:3">
      <c r="A291" s="2">
        <v>44488</v>
      </c>
      <c r="B291">
        <v>13854.8880113646</v>
      </c>
      <c r="C291">
        <v>-0.01210152835934342</v>
      </c>
    </row>
    <row r="292" spans="1:3">
      <c r="A292" s="2">
        <v>44489</v>
      </c>
      <c r="B292">
        <v>13929.01282993424</v>
      </c>
      <c r="C292">
        <v>0.005350084281362077</v>
      </c>
    </row>
    <row r="293" spans="1:3">
      <c r="A293" s="2">
        <v>44490</v>
      </c>
      <c r="B293">
        <v>14546.23019599357</v>
      </c>
      <c r="C293">
        <v>0.04431163741431132</v>
      </c>
    </row>
    <row r="294" spans="1:3">
      <c r="A294" s="2">
        <v>44491</v>
      </c>
      <c r="B294">
        <v>14404.95282060637</v>
      </c>
      <c r="C294">
        <v>-0.009712301639919874</v>
      </c>
    </row>
    <row r="295" spans="1:3">
      <c r="A295" s="2">
        <v>44492</v>
      </c>
      <c r="B295">
        <v>14534.37087915101</v>
      </c>
      <c r="C295">
        <v>0.008984275072355663</v>
      </c>
    </row>
    <row r="296" spans="1:3">
      <c r="A296" s="2">
        <v>44493</v>
      </c>
      <c r="B296">
        <v>14652.87994860623</v>
      </c>
      <c r="C296">
        <v>0.008153711670122687</v>
      </c>
    </row>
    <row r="297" spans="1:3">
      <c r="A297" s="2">
        <v>44494</v>
      </c>
      <c r="B297">
        <v>14424.24631580157</v>
      </c>
      <c r="C297">
        <v>-0.01560332396133579</v>
      </c>
    </row>
    <row r="298" spans="1:3">
      <c r="A298" s="2">
        <v>44495</v>
      </c>
      <c r="B298">
        <v>15267.28667420732</v>
      </c>
      <c r="C298">
        <v>0.05844605949929016</v>
      </c>
    </row>
    <row r="299" spans="1:3">
      <c r="A299" s="2">
        <v>44496</v>
      </c>
      <c r="B299">
        <v>15413.28035933635</v>
      </c>
      <c r="C299">
        <v>0.009562516787980924</v>
      </c>
    </row>
    <row r="300" spans="1:3">
      <c r="A300" s="2">
        <v>44497</v>
      </c>
      <c r="B300">
        <v>14351.07931330392</v>
      </c>
      <c r="C300">
        <v>-0.06891466457943274</v>
      </c>
    </row>
    <row r="301" spans="1:3">
      <c r="A301" s="2">
        <v>44498</v>
      </c>
      <c r="B301">
        <v>15194.64834612932</v>
      </c>
      <c r="C301">
        <v>0.05878087734093818</v>
      </c>
    </row>
    <row r="302" spans="1:3">
      <c r="A302" s="2">
        <v>44499</v>
      </c>
      <c r="B302">
        <v>16039.07762794204</v>
      </c>
      <c r="C302">
        <v>0.05557412469027834</v>
      </c>
    </row>
    <row r="303" spans="1:3">
      <c r="A303" s="2">
        <v>44500</v>
      </c>
      <c r="B303">
        <v>17455.39518787211</v>
      </c>
      <c r="C303">
        <v>0.08830417763317477</v>
      </c>
    </row>
    <row r="304" spans="1:3">
      <c r="A304" s="2">
        <v>44501</v>
      </c>
      <c r="B304">
        <v>17706.30280080926</v>
      </c>
      <c r="C304">
        <v>0.0143742155497848</v>
      </c>
    </row>
    <row r="305" spans="1:3">
      <c r="A305" s="2">
        <v>44502</v>
      </c>
      <c r="B305">
        <v>18310.48539989349</v>
      </c>
      <c r="C305">
        <v>0.03412245943611736</v>
      </c>
    </row>
    <row r="306" spans="1:3">
      <c r="A306" s="2">
        <v>44503</v>
      </c>
      <c r="B306">
        <v>18993.83367087378</v>
      </c>
      <c r="C306">
        <v>0.0373200522026722</v>
      </c>
    </row>
    <row r="307" spans="1:3">
      <c r="A307" s="2">
        <v>44504</v>
      </c>
      <c r="B307">
        <v>19853.03328936336</v>
      </c>
      <c r="C307">
        <v>0.0452357135151249</v>
      </c>
    </row>
    <row r="308" spans="1:3">
      <c r="A308" s="2">
        <v>44505</v>
      </c>
      <c r="B308">
        <v>19382.90775433543</v>
      </c>
      <c r="C308">
        <v>-0.02368028744906236</v>
      </c>
    </row>
    <row r="309" spans="1:3">
      <c r="A309" s="2">
        <v>44506</v>
      </c>
      <c r="B309">
        <v>18946.79557485148</v>
      </c>
      <c r="C309">
        <v>-0.02249983258504695</v>
      </c>
    </row>
    <row r="310" spans="1:3">
      <c r="A310" s="2">
        <v>44507</v>
      </c>
      <c r="B310">
        <v>19314.82499749552</v>
      </c>
      <c r="C310">
        <v>0.01942436235141187</v>
      </c>
    </row>
    <row r="311" spans="1:3">
      <c r="A311" s="2">
        <v>44508</v>
      </c>
      <c r="B311">
        <v>19783.53498443487</v>
      </c>
      <c r="C311">
        <v>0.02426685134346984</v>
      </c>
    </row>
    <row r="312" spans="1:3">
      <c r="A312" s="2">
        <v>44509</v>
      </c>
      <c r="B312">
        <v>20460.92097792555</v>
      </c>
      <c r="C312">
        <v>0.03423988655331933</v>
      </c>
    </row>
    <row r="313" spans="1:3">
      <c r="A313" s="2">
        <v>44510</v>
      </c>
      <c r="B313">
        <v>20469.94699615012</v>
      </c>
      <c r="C313">
        <v>0.0004411345038821679</v>
      </c>
    </row>
    <row r="314" spans="1:3">
      <c r="A314" s="2">
        <v>44511</v>
      </c>
      <c r="B314">
        <v>19239.65500132304</v>
      </c>
      <c r="C314">
        <v>-0.06010235371193029</v>
      </c>
    </row>
    <row r="315" spans="1:3">
      <c r="A315" s="2">
        <v>44512</v>
      </c>
      <c r="B315">
        <v>20031.94413448178</v>
      </c>
      <c r="C315">
        <v>0.04118000728725413</v>
      </c>
    </row>
    <row r="316" spans="1:3">
      <c r="A316" s="2">
        <v>44513</v>
      </c>
      <c r="B316">
        <v>19460.39897935881</v>
      </c>
      <c r="C316">
        <v>-0.02853168675421514</v>
      </c>
    </row>
    <row r="317" spans="1:3">
      <c r="A317" s="2">
        <v>44514</v>
      </c>
      <c r="B317">
        <v>19794.86815082774</v>
      </c>
      <c r="C317">
        <v>0.0171871692776544</v>
      </c>
    </row>
    <row r="318" spans="1:3">
      <c r="A318" s="2">
        <v>44515</v>
      </c>
      <c r="B318">
        <v>19823.18819122494</v>
      </c>
      <c r="C318">
        <v>0.00143067587929413</v>
      </c>
    </row>
    <row r="319" spans="1:3">
      <c r="A319" s="2">
        <v>44516</v>
      </c>
      <c r="B319">
        <v>19603.56159334023</v>
      </c>
      <c r="C319">
        <v>-0.0110792772467313</v>
      </c>
    </row>
    <row r="320" spans="1:3">
      <c r="A320" s="2">
        <v>44517</v>
      </c>
      <c r="B320">
        <v>18142.84382168456</v>
      </c>
      <c r="C320">
        <v>-0.07451287689232455</v>
      </c>
    </row>
    <row r="321" spans="1:3">
      <c r="A321" s="2">
        <v>44518</v>
      </c>
      <c r="B321">
        <v>18244.5975617097</v>
      </c>
      <c r="C321">
        <v>0.005608477977609772</v>
      </c>
    </row>
    <row r="322" spans="1:3">
      <c r="A322" s="2">
        <v>44519</v>
      </c>
      <c r="B322">
        <v>16979.05403878924</v>
      </c>
      <c r="C322">
        <v>-0.06936538439063633</v>
      </c>
    </row>
    <row r="323" spans="1:3">
      <c r="A323" s="2">
        <v>44520</v>
      </c>
      <c r="B323">
        <v>18092.21057531689</v>
      </c>
      <c r="C323">
        <v>0.06556057445748209</v>
      </c>
    </row>
    <row r="324" spans="1:3">
      <c r="A324" s="2">
        <v>44521</v>
      </c>
      <c r="B324">
        <v>18564.06137383719</v>
      </c>
      <c r="C324">
        <v>0.0260803286893001</v>
      </c>
    </row>
    <row r="325" spans="1:3">
      <c r="A325" s="2">
        <v>44522</v>
      </c>
      <c r="B325">
        <v>18593.85151899181</v>
      </c>
      <c r="C325">
        <v>0.001604721324429903</v>
      </c>
    </row>
    <row r="326" spans="1:3">
      <c r="A326" s="2">
        <v>44523</v>
      </c>
      <c r="B326">
        <v>17925.80175009884</v>
      </c>
      <c r="C326">
        <v>-0.03592853090230519</v>
      </c>
    </row>
    <row r="327" spans="1:3">
      <c r="A327" s="2">
        <v>44524</v>
      </c>
      <c r="B327">
        <v>19012.15387628539</v>
      </c>
      <c r="C327">
        <v>0.06060270783595834</v>
      </c>
    </row>
    <row r="328" spans="1:3">
      <c r="A328" s="2">
        <v>44525</v>
      </c>
      <c r="B328">
        <v>18835.97247420971</v>
      </c>
      <c r="C328">
        <v>-0.009266777621416256</v>
      </c>
    </row>
    <row r="329" spans="1:3">
      <c r="A329" s="2">
        <v>44526</v>
      </c>
      <c r="B329">
        <v>19348.28637060193</v>
      </c>
      <c r="C329">
        <v>0.02719869638234429</v>
      </c>
    </row>
    <row r="330" spans="1:3">
      <c r="A330" s="2">
        <v>44527</v>
      </c>
      <c r="B330">
        <v>17492.57851999642</v>
      </c>
      <c r="C330">
        <v>-0.09591070832118265</v>
      </c>
    </row>
    <row r="331" spans="1:3">
      <c r="A331" s="2">
        <v>44528</v>
      </c>
      <c r="B331">
        <v>17970.19926436474</v>
      </c>
      <c r="C331">
        <v>0.02730419325100297</v>
      </c>
    </row>
    <row r="332" spans="1:3">
      <c r="A332" s="2">
        <v>44529</v>
      </c>
      <c r="B332">
        <v>18285.29046091156</v>
      </c>
      <c r="C332">
        <v>0.01753409586123245</v>
      </c>
    </row>
    <row r="333" spans="1:3">
      <c r="A333" s="2">
        <v>44530</v>
      </c>
      <c r="B333">
        <v>18502.14130809369</v>
      </c>
      <c r="C333">
        <v>0.01185930557929549</v>
      </c>
    </row>
    <row r="334" spans="1:3">
      <c r="A334" s="2">
        <v>44531</v>
      </c>
      <c r="B334">
        <v>18257.69146098635</v>
      </c>
      <c r="C334">
        <v>-0.0132119760106042</v>
      </c>
    </row>
    <row r="335" spans="1:3">
      <c r="A335" s="2">
        <v>44532</v>
      </c>
      <c r="B335">
        <v>18112.51112060579</v>
      </c>
      <c r="C335">
        <v>-0.007951735885710742</v>
      </c>
    </row>
    <row r="336" spans="1:3">
      <c r="A336" s="2">
        <v>44533</v>
      </c>
      <c r="B336">
        <v>17987.66254023049</v>
      </c>
      <c r="C336">
        <v>-0.006892947065372135</v>
      </c>
    </row>
    <row r="337" spans="1:3">
      <c r="A337" s="2">
        <v>44534</v>
      </c>
      <c r="B337">
        <v>17370.08393728271</v>
      </c>
      <c r="C337">
        <v>-0.0343334550315546</v>
      </c>
    </row>
    <row r="338" spans="1:3">
      <c r="A338" s="2">
        <v>44535</v>
      </c>
      <c r="B338">
        <v>15398.17048046553</v>
      </c>
      <c r="C338">
        <v>-0.1135235421968634</v>
      </c>
    </row>
    <row r="339" spans="1:3">
      <c r="A339" s="2">
        <v>44536</v>
      </c>
      <c r="B339">
        <v>14687.51584966519</v>
      </c>
      <c r="C339">
        <v>-0.04615188744025756</v>
      </c>
    </row>
    <row r="340" spans="1:3">
      <c r="A340" s="2">
        <v>44537</v>
      </c>
      <c r="B340">
        <v>14973.66728200633</v>
      </c>
      <c r="C340">
        <v>0.01948262968837322</v>
      </c>
    </row>
    <row r="341" spans="1:3">
      <c r="A341" s="2">
        <v>44538</v>
      </c>
      <c r="B341">
        <v>14946.31122347109</v>
      </c>
      <c r="C341">
        <v>-0.0018269444632385</v>
      </c>
    </row>
    <row r="342" spans="1:3">
      <c r="A342" s="2">
        <v>44539</v>
      </c>
      <c r="B342">
        <v>15643.28415902199</v>
      </c>
      <c r="C342">
        <v>0.04663176921248646</v>
      </c>
    </row>
    <row r="343" spans="1:3">
      <c r="A343" s="2">
        <v>44540</v>
      </c>
      <c r="B343">
        <v>14472.16899239986</v>
      </c>
      <c r="C343">
        <v>-0.07486376611951484</v>
      </c>
    </row>
    <row r="344" spans="1:3">
      <c r="A344" s="2">
        <v>44541</v>
      </c>
      <c r="B344">
        <v>13839.52542805695</v>
      </c>
      <c r="C344">
        <v>-0.04371449536521732</v>
      </c>
    </row>
    <row r="345" spans="1:3">
      <c r="A345" s="2">
        <v>44542</v>
      </c>
      <c r="B345">
        <v>14422.34845813734</v>
      </c>
      <c r="C345">
        <v>0.04211293466023247</v>
      </c>
    </row>
    <row r="346" spans="1:3">
      <c r="A346" s="2">
        <v>44543</v>
      </c>
      <c r="B346">
        <v>14701.13077710432</v>
      </c>
      <c r="C346">
        <v>0.0193298837409297</v>
      </c>
    </row>
    <row r="347" spans="1:3">
      <c r="A347" s="2">
        <v>44544</v>
      </c>
      <c r="B347">
        <v>13227.91803465758</v>
      </c>
      <c r="C347">
        <v>-0.1002108453277032</v>
      </c>
    </row>
    <row r="348" spans="1:3">
      <c r="A348" s="2">
        <v>44545</v>
      </c>
      <c r="B348">
        <v>13385.22449145789</v>
      </c>
      <c r="C348">
        <v>0.01189200419810299</v>
      </c>
    </row>
    <row r="349" spans="1:3">
      <c r="A349" s="2">
        <v>44546</v>
      </c>
      <c r="B349">
        <v>13944.00140935668</v>
      </c>
      <c r="C349">
        <v>0.04174580099537284</v>
      </c>
    </row>
    <row r="350" spans="1:3">
      <c r="A350" s="2">
        <v>44547</v>
      </c>
      <c r="B350">
        <v>13649.47528103493</v>
      </c>
      <c r="C350">
        <v>-0.02112206673502792</v>
      </c>
    </row>
    <row r="351" spans="1:3">
      <c r="A351" s="2">
        <v>44548</v>
      </c>
      <c r="B351">
        <v>13419.35929320996</v>
      </c>
      <c r="C351">
        <v>-0.01685896220089111</v>
      </c>
    </row>
    <row r="352" spans="1:3">
      <c r="A352" s="2">
        <v>44549</v>
      </c>
      <c r="B352">
        <v>13719.84442922169</v>
      </c>
      <c r="C352">
        <v>0.02239191376027705</v>
      </c>
    </row>
    <row r="353" spans="1:3">
      <c r="A353" s="2">
        <v>44550</v>
      </c>
      <c r="B353">
        <v>13644.55417286002</v>
      </c>
      <c r="C353">
        <v>-0.005487690239497689</v>
      </c>
    </row>
    <row r="354" spans="1:3">
      <c r="A354" s="2">
        <v>44551</v>
      </c>
      <c r="B354">
        <v>13352.38442845838</v>
      </c>
      <c r="C354">
        <v>-0.02141291981402993</v>
      </c>
    </row>
    <row r="355" spans="1:3">
      <c r="A355" s="2">
        <v>44552</v>
      </c>
      <c r="B355">
        <v>14055.96712048769</v>
      </c>
      <c r="C355">
        <v>0.052693411862059</v>
      </c>
    </row>
    <row r="356" spans="1:3">
      <c r="A356" s="2">
        <v>44553</v>
      </c>
      <c r="B356">
        <v>14500.70765750196</v>
      </c>
      <c r="C356">
        <v>0.03164069275361547</v>
      </c>
    </row>
    <row r="357" spans="1:3">
      <c r="A357" s="2">
        <v>44554</v>
      </c>
      <c r="B357">
        <v>15673.14702547826</v>
      </c>
      <c r="C357">
        <v>0.08085394145365998</v>
      </c>
    </row>
    <row r="358" spans="1:3">
      <c r="A358" s="2">
        <v>44555</v>
      </c>
      <c r="B358">
        <v>15459.60190092098</v>
      </c>
      <c r="C358">
        <v>-0.01362490406107597</v>
      </c>
    </row>
    <row r="359" spans="1:3">
      <c r="A359" s="2">
        <v>44556</v>
      </c>
      <c r="B359">
        <v>15983.37202938466</v>
      </c>
      <c r="C359">
        <v>0.03387992341720492</v>
      </c>
    </row>
    <row r="360" spans="1:3">
      <c r="A360" s="2">
        <v>44557</v>
      </c>
      <c r="B360">
        <v>16255.37051820499</v>
      </c>
      <c r="C360">
        <v>0.01701759105151757</v>
      </c>
    </row>
    <row r="361" spans="1:3">
      <c r="A361" s="2">
        <v>44558</v>
      </c>
      <c r="B361">
        <v>16484.56105884158</v>
      </c>
      <c r="C361">
        <v>0.01409937351965662</v>
      </c>
    </row>
    <row r="362" spans="1:3">
      <c r="A362" s="2">
        <v>44559</v>
      </c>
      <c r="B362">
        <v>15287.75297941469</v>
      </c>
      <c r="C362">
        <v>-0.07260175597972451</v>
      </c>
    </row>
    <row r="363" spans="1:3">
      <c r="A363" s="2">
        <v>44560</v>
      </c>
      <c r="B363">
        <v>14860.20742428784</v>
      </c>
      <c r="C363">
        <v>-0.02796653999463206</v>
      </c>
    </row>
    <row r="364" spans="1:3">
      <c r="A364" s="2">
        <v>44561</v>
      </c>
      <c r="B364">
        <v>15150.57315338773</v>
      </c>
      <c r="C364">
        <v>0.01953981669362914</v>
      </c>
    </row>
    <row r="365" spans="1:3">
      <c r="A365" s="2">
        <v>44562</v>
      </c>
      <c r="B365">
        <v>15247.28248977386</v>
      </c>
      <c r="C365">
        <v>0.00638321305781786</v>
      </c>
    </row>
    <row r="366" spans="1:3">
      <c r="A366" s="2">
        <v>44563</v>
      </c>
      <c r="B366">
        <v>15879.70837929973</v>
      </c>
      <c r="C366">
        <v>0.04147794139382133</v>
      </c>
    </row>
    <row r="367" spans="1:3">
      <c r="A367" s="2">
        <v>44564</v>
      </c>
      <c r="B367">
        <v>15946.88930887081</v>
      </c>
      <c r="C367">
        <v>0.004230614817753775</v>
      </c>
    </row>
    <row r="368" spans="1:3">
      <c r="A368" s="2">
        <v>44565</v>
      </c>
      <c r="B368">
        <v>15928.11490720662</v>
      </c>
      <c r="C368">
        <v>-0.001177308081880435</v>
      </c>
    </row>
    <row r="369" spans="1:3">
      <c r="A369" s="2">
        <v>44566</v>
      </c>
      <c r="B369">
        <v>15849.14960958002</v>
      </c>
      <c r="C369">
        <v>-0.004957604718865527</v>
      </c>
    </row>
    <row r="370" spans="1:3">
      <c r="A370" s="2">
        <v>44567</v>
      </c>
      <c r="B370">
        <v>14789.59401846083</v>
      </c>
      <c r="C370">
        <v>-0.06685251999127695</v>
      </c>
    </row>
    <row r="371" spans="1:3">
      <c r="A371" s="2">
        <v>44568</v>
      </c>
      <c r="B371">
        <v>14734.20961934907</v>
      </c>
      <c r="C371">
        <v>-0.003744822139311821</v>
      </c>
    </row>
    <row r="372" spans="1:3">
      <c r="A372" s="2">
        <v>44569</v>
      </c>
      <c r="B372">
        <v>13775.73591923711</v>
      </c>
      <c r="C372">
        <v>-0.06505090703021377</v>
      </c>
    </row>
    <row r="373" spans="1:3">
      <c r="A373" s="2">
        <v>44570</v>
      </c>
      <c r="B373">
        <v>13392.00061979577</v>
      </c>
      <c r="C373">
        <v>-0.0278558838301679</v>
      </c>
    </row>
    <row r="374" spans="1:3">
      <c r="A374" s="2">
        <v>44571</v>
      </c>
      <c r="B374">
        <v>13572.46908455585</v>
      </c>
      <c r="C374">
        <v>0.01347584053224371</v>
      </c>
    </row>
    <row r="375" spans="1:3">
      <c r="A375" s="2">
        <v>44572</v>
      </c>
      <c r="B375">
        <v>13202.59261260905</v>
      </c>
      <c r="C375">
        <v>-0.02725196643606098</v>
      </c>
    </row>
    <row r="376" spans="1:3">
      <c r="A376" s="2">
        <v>44573</v>
      </c>
      <c r="B376">
        <v>13780.06112483085</v>
      </c>
      <c r="C376">
        <v>0.04373902377857908</v>
      </c>
    </row>
    <row r="377" spans="1:3">
      <c r="A377" s="2">
        <v>44574</v>
      </c>
      <c r="B377">
        <v>14662.33290453389</v>
      </c>
      <c r="C377">
        <v>0.06402524427944911</v>
      </c>
    </row>
    <row r="378" spans="1:3">
      <c r="A378" s="2">
        <v>44575</v>
      </c>
      <c r="B378">
        <v>14163.10055720291</v>
      </c>
      <c r="C378">
        <v>-0.03404862995414626</v>
      </c>
    </row>
    <row r="379" spans="1:3">
      <c r="A379" s="2">
        <v>44576</v>
      </c>
      <c r="B379">
        <v>14451.73047875809</v>
      </c>
      <c r="C379">
        <v>0.02037900672874859</v>
      </c>
    </row>
    <row r="380" spans="1:3">
      <c r="A380" s="2">
        <v>44577</v>
      </c>
      <c r="B380">
        <v>14531.83676070765</v>
      </c>
      <c r="C380">
        <v>0.005543023520076407</v>
      </c>
    </row>
    <row r="381" spans="1:3">
      <c r="A381" s="2">
        <v>44578</v>
      </c>
      <c r="B381">
        <v>14574.03620274058</v>
      </c>
      <c r="C381">
        <v>0.00290393036529446</v>
      </c>
    </row>
    <row r="382" spans="1:3">
      <c r="A382" s="2">
        <v>44579</v>
      </c>
      <c r="B382">
        <v>13859.67614532292</v>
      </c>
      <c r="C382">
        <v>-0.04901593817115124</v>
      </c>
    </row>
    <row r="383" spans="1:3">
      <c r="A383" s="2">
        <v>44580</v>
      </c>
      <c r="B383">
        <v>13616.08366413462</v>
      </c>
      <c r="C383">
        <v>-0.01757562576745353</v>
      </c>
    </row>
    <row r="384" spans="1:3">
      <c r="A384" s="2">
        <v>44581</v>
      </c>
      <c r="B384">
        <v>13118.16532382471</v>
      </c>
      <c r="C384">
        <v>-0.03656839606688511</v>
      </c>
    </row>
    <row r="385" spans="1:3">
      <c r="A385" s="2">
        <v>44582</v>
      </c>
      <c r="B385">
        <v>12597.13892896548</v>
      </c>
      <c r="C385">
        <v>-0.03971793173798166</v>
      </c>
    </row>
    <row r="386" spans="1:3">
      <c r="A386" s="2">
        <v>44583</v>
      </c>
      <c r="B386">
        <v>10871.20772698462</v>
      </c>
      <c r="C386">
        <v>-0.1370097775148214</v>
      </c>
    </row>
    <row r="387" spans="1:3">
      <c r="A387" s="2">
        <v>44584</v>
      </c>
      <c r="B387">
        <v>9650.167319681799</v>
      </c>
      <c r="C387">
        <v>-0.1123187448871891</v>
      </c>
    </row>
    <row r="388" spans="1:3">
      <c r="A388" s="2">
        <v>44585</v>
      </c>
      <c r="B388">
        <v>10188.42117871596</v>
      </c>
      <c r="C388">
        <v>0.05577663487102158</v>
      </c>
    </row>
    <row r="389" spans="1:3">
      <c r="A389" s="2">
        <v>44586</v>
      </c>
      <c r="B389">
        <v>9663.613068847708</v>
      </c>
      <c r="C389">
        <v>-0.05151024880720434</v>
      </c>
    </row>
    <row r="390" spans="1:3">
      <c r="A390" s="2">
        <v>44587</v>
      </c>
      <c r="B390">
        <v>9866.01532080269</v>
      </c>
      <c r="C390">
        <v>0.02094478023002178</v>
      </c>
    </row>
    <row r="391" spans="1:3">
      <c r="A391" s="2">
        <v>44588</v>
      </c>
      <c r="B391">
        <v>9873.868503555399</v>
      </c>
      <c r="C391">
        <v>0.0007959832310568959</v>
      </c>
    </row>
    <row r="392" spans="1:3">
      <c r="A392" s="2">
        <v>44589</v>
      </c>
      <c r="B392">
        <v>9675.061754869101</v>
      </c>
      <c r="C392">
        <v>-0.02013463604611621</v>
      </c>
    </row>
    <row r="393" spans="1:3">
      <c r="A393" s="2">
        <v>44590</v>
      </c>
      <c r="B393">
        <v>10011.00490422571</v>
      </c>
      <c r="C393">
        <v>0.03472258450314736</v>
      </c>
    </row>
    <row r="394" spans="1:3">
      <c r="A394" s="2">
        <v>44591</v>
      </c>
      <c r="B394">
        <v>10319.09967830352</v>
      </c>
      <c r="C394">
        <v>0.0307756091446687</v>
      </c>
    </row>
    <row r="395" spans="1:3">
      <c r="A395" s="2">
        <v>44592</v>
      </c>
      <c r="B395">
        <v>10244.75053653742</v>
      </c>
      <c r="C395">
        <v>-0.007205002770002245</v>
      </c>
    </row>
    <row r="396" spans="1:3">
      <c r="A396" s="2">
        <v>44593</v>
      </c>
      <c r="B396">
        <v>10537.83152826013</v>
      </c>
      <c r="C396">
        <v>0.02860791882412861</v>
      </c>
    </row>
    <row r="397" spans="1:3">
      <c r="A397" s="2">
        <v>44594</v>
      </c>
      <c r="B397">
        <v>10707.51574097646</v>
      </c>
      <c r="C397">
        <v>0.01610238427718946</v>
      </c>
    </row>
    <row r="398" spans="1:3">
      <c r="A398" s="2">
        <v>44595</v>
      </c>
      <c r="B398">
        <v>10191.93260216977</v>
      </c>
      <c r="C398">
        <v>-0.04815151817462238</v>
      </c>
    </row>
    <row r="399" spans="1:3">
      <c r="A399" s="2">
        <v>44596</v>
      </c>
      <c r="B399">
        <v>10237.27293561478</v>
      </c>
      <c r="C399">
        <v>0.00444864926160915</v>
      </c>
    </row>
    <row r="400" spans="1:3">
      <c r="A400" s="2">
        <v>44597</v>
      </c>
      <c r="B400">
        <v>11073.78056155821</v>
      </c>
      <c r="C400">
        <v>0.08171195895669414</v>
      </c>
    </row>
    <row r="401" spans="1:3">
      <c r="A401" s="2">
        <v>44598</v>
      </c>
      <c r="B401">
        <v>11530.07929651289</v>
      </c>
      <c r="C401">
        <v>0.04120532571673685</v>
      </c>
    </row>
    <row r="402" spans="1:3">
      <c r="A402" s="2">
        <v>44599</v>
      </c>
      <c r="B402">
        <v>11893.14647854947</v>
      </c>
      <c r="C402">
        <v>0.03148869775304886</v>
      </c>
    </row>
    <row r="403" spans="1:3">
      <c r="A403" s="2">
        <v>44600</v>
      </c>
      <c r="B403">
        <v>12495.04439964258</v>
      </c>
      <c r="C403">
        <v>0.0506088041695858</v>
      </c>
    </row>
    <row r="404" spans="1:3">
      <c r="A404" s="2">
        <v>44601</v>
      </c>
      <c r="B404">
        <v>12271.45327498254</v>
      </c>
      <c r="C404">
        <v>-0.0178943841661291</v>
      </c>
    </row>
    <row r="405" spans="1:3">
      <c r="A405" s="2">
        <v>44602</v>
      </c>
      <c r="B405">
        <v>12582.94058981618</v>
      </c>
      <c r="C405">
        <v>0.02538308282268931</v>
      </c>
    </row>
    <row r="406" spans="1:3">
      <c r="A406" s="2">
        <v>44603</v>
      </c>
      <c r="B406">
        <v>11883.53240128471</v>
      </c>
      <c r="C406">
        <v>-0.0555838425477051</v>
      </c>
    </row>
    <row r="407" spans="1:3">
      <c r="A407" s="2">
        <v>44604</v>
      </c>
      <c r="B407">
        <v>11360.81949044383</v>
      </c>
      <c r="C407">
        <v>-0.04398632436802818</v>
      </c>
    </row>
    <row r="408" spans="1:3">
      <c r="A408" s="2">
        <v>44605</v>
      </c>
      <c r="B408">
        <v>11366.25047063645</v>
      </c>
      <c r="C408">
        <v>0.0004780447569996404</v>
      </c>
    </row>
    <row r="409" spans="1:3">
      <c r="A409" s="2">
        <v>44606</v>
      </c>
      <c r="B409">
        <v>11099.96614757578</v>
      </c>
      <c r="C409">
        <v>-0.02342763110390633</v>
      </c>
    </row>
    <row r="410" spans="1:3">
      <c r="A410" s="2">
        <v>44607</v>
      </c>
      <c r="B410">
        <v>11164.70307564679</v>
      </c>
      <c r="C410">
        <v>0.005832173468848456</v>
      </c>
    </row>
    <row r="411" spans="1:3">
      <c r="A411" s="2">
        <v>44608</v>
      </c>
      <c r="B411">
        <v>12089.0551467521</v>
      </c>
      <c r="C411">
        <v>0.08279235594913148</v>
      </c>
    </row>
    <row r="412" spans="1:3">
      <c r="A412" s="2">
        <v>44609</v>
      </c>
      <c r="B412">
        <v>12209.4728933689</v>
      </c>
      <c r="C412">
        <v>0.009960889842508092</v>
      </c>
    </row>
    <row r="413" spans="1:3">
      <c r="A413" s="2">
        <v>44610</v>
      </c>
      <c r="B413">
        <v>11149.66615334927</v>
      </c>
      <c r="C413">
        <v>-0.08680200605508748</v>
      </c>
    </row>
    <row r="414" spans="1:3">
      <c r="A414" s="2">
        <v>44611</v>
      </c>
      <c r="B414">
        <v>10859.89373531285</v>
      </c>
      <c r="C414">
        <v>-0.02598933582862217</v>
      </c>
    </row>
    <row r="415" spans="1:3">
      <c r="A415" s="2">
        <v>44612</v>
      </c>
      <c r="B415">
        <v>10881.16268673008</v>
      </c>
      <c r="C415">
        <v>0.001958486145041016</v>
      </c>
    </row>
    <row r="416" spans="1:3">
      <c r="A416" s="2">
        <v>44613</v>
      </c>
      <c r="B416">
        <v>10192.91622809248</v>
      </c>
      <c r="C416">
        <v>-0.06325118725381629</v>
      </c>
    </row>
    <row r="417" spans="1:3">
      <c r="A417" s="2">
        <v>44614</v>
      </c>
      <c r="B417">
        <v>9418.49194329362</v>
      </c>
      <c r="C417">
        <v>-0.07597671436408782</v>
      </c>
    </row>
    <row r="418" spans="1:3">
      <c r="A418" s="2">
        <v>44615</v>
      </c>
      <c r="B418">
        <v>9803.944107038487</v>
      </c>
      <c r="C418">
        <v>0.04092504044868095</v>
      </c>
    </row>
    <row r="419" spans="1:3">
      <c r="A419" s="2">
        <v>44616</v>
      </c>
      <c r="B419">
        <v>9483.398486323449</v>
      </c>
      <c r="C419">
        <v>-0.03269557814848323</v>
      </c>
    </row>
    <row r="420" spans="1:3">
      <c r="A420" s="2">
        <v>44617</v>
      </c>
      <c r="B420">
        <v>9266.402052702872</v>
      </c>
      <c r="C420">
        <v>-0.02288171628910463</v>
      </c>
    </row>
    <row r="421" spans="1:3">
      <c r="A421" s="2">
        <v>44618</v>
      </c>
      <c r="B421">
        <v>9948.728206597199</v>
      </c>
      <c r="C421">
        <v>0.0736344214306246</v>
      </c>
    </row>
    <row r="422" spans="1:3">
      <c r="A422" s="2">
        <v>44619</v>
      </c>
      <c r="B422">
        <v>9857.542412526798</v>
      </c>
      <c r="C422">
        <v>-0.00916557294327669</v>
      </c>
    </row>
    <row r="423" spans="1:3">
      <c r="A423" s="2">
        <v>44620</v>
      </c>
      <c r="B423">
        <v>9435.348765973964</v>
      </c>
      <c r="C423">
        <v>-0.04282950342839187</v>
      </c>
    </row>
    <row r="424" spans="1:3">
      <c r="A424" s="2">
        <v>44621</v>
      </c>
      <c r="B424">
        <v>10478.85321352958</v>
      </c>
      <c r="C424">
        <v>0.1105952173510252</v>
      </c>
    </row>
    <row r="425" spans="1:3">
      <c r="A425" s="2">
        <v>44622</v>
      </c>
      <c r="B425">
        <v>10716.93418859314</v>
      </c>
      <c r="C425">
        <v>0.02272013647029225</v>
      </c>
    </row>
    <row r="426" spans="1:3">
      <c r="A426" s="2">
        <v>44623</v>
      </c>
      <c r="B426">
        <v>10755.12528550641</v>
      </c>
      <c r="C426">
        <v>0.00356362148364453</v>
      </c>
    </row>
    <row r="427" spans="1:3">
      <c r="A427" s="2">
        <v>44624</v>
      </c>
      <c r="B427">
        <v>10508.91634883679</v>
      </c>
      <c r="C427">
        <v>-0.02289224254797018</v>
      </c>
    </row>
    <row r="428" spans="1:3">
      <c r="A428" s="2">
        <v>44625</v>
      </c>
      <c r="B428">
        <v>9760.16198300482</v>
      </c>
      <c r="C428">
        <v>-0.07124943628605895</v>
      </c>
    </row>
    <row r="429" spans="1:3">
      <c r="A429" s="2">
        <v>44626</v>
      </c>
      <c r="B429">
        <v>10041.33177945077</v>
      </c>
      <c r="C429">
        <v>0.02880790266960176</v>
      </c>
    </row>
    <row r="430" spans="1:3">
      <c r="A430" s="2">
        <v>44627</v>
      </c>
      <c r="B430">
        <v>9549.704026755226</v>
      </c>
      <c r="C430">
        <v>-0.04896041316965982</v>
      </c>
    </row>
    <row r="431" spans="1:3">
      <c r="A431" s="2">
        <v>44628</v>
      </c>
      <c r="B431">
        <v>9314.707971525138</v>
      </c>
      <c r="C431">
        <v>-0.02460767941830477</v>
      </c>
    </row>
    <row r="432" spans="1:3">
      <c r="A432" s="2">
        <v>44629</v>
      </c>
      <c r="B432">
        <v>9380.348806765411</v>
      </c>
      <c r="C432">
        <v>0.007047009465131371</v>
      </c>
    </row>
    <row r="433" spans="1:3">
      <c r="A433" s="2">
        <v>44630</v>
      </c>
      <c r="B433">
        <v>9964.064057542277</v>
      </c>
      <c r="C433">
        <v>0.06222745686768838</v>
      </c>
    </row>
    <row r="434" spans="1:3">
      <c r="A434" s="2">
        <v>44631</v>
      </c>
      <c r="B434">
        <v>9573.302543182479</v>
      </c>
      <c r="C434">
        <v>-0.03921708171516736</v>
      </c>
    </row>
    <row r="435" spans="1:3">
      <c r="A435" s="2">
        <v>44632</v>
      </c>
      <c r="B435">
        <v>9387.55514093644</v>
      </c>
      <c r="C435">
        <v>-0.01940264620366738</v>
      </c>
    </row>
    <row r="436" spans="1:3">
      <c r="A436" s="2">
        <v>44633</v>
      </c>
      <c r="B436">
        <v>9494.334231386179</v>
      </c>
      <c r="C436">
        <v>0.01137453669743116</v>
      </c>
    </row>
    <row r="437" spans="1:3">
      <c r="A437" s="2">
        <v>44634</v>
      </c>
      <c r="B437">
        <v>9257.485671903671</v>
      </c>
      <c r="C437">
        <v>-0.02494630520795649</v>
      </c>
    </row>
    <row r="438" spans="1:3">
      <c r="A438" s="2">
        <v>44635</v>
      </c>
      <c r="B438">
        <v>9466.70750824298</v>
      </c>
      <c r="C438">
        <v>0.02260028735170438</v>
      </c>
    </row>
    <row r="439" spans="1:3">
      <c r="A439" s="2">
        <v>44636</v>
      </c>
      <c r="B439">
        <v>9573.683663747059</v>
      </c>
      <c r="C439">
        <v>0.01130024936451579</v>
      </c>
    </row>
    <row r="440" spans="1:3">
      <c r="A440" s="2">
        <v>44637</v>
      </c>
      <c r="B440">
        <v>10089.27505836326</v>
      </c>
      <c r="C440">
        <v>0.05385506903352155</v>
      </c>
    </row>
    <row r="441" spans="1:3">
      <c r="A441" s="2">
        <v>44638</v>
      </c>
      <c r="B441">
        <v>10062.28078159826</v>
      </c>
      <c r="C441">
        <v>-0.002675541761806066</v>
      </c>
    </row>
    <row r="442" spans="1:3">
      <c r="A442" s="2">
        <v>44639</v>
      </c>
      <c r="B442">
        <v>10330.61193886084</v>
      </c>
      <c r="C442">
        <v>0.02666703137059145</v>
      </c>
    </row>
    <row r="443" spans="1:3">
      <c r="A443" s="2">
        <v>44640</v>
      </c>
      <c r="B443">
        <v>10725.12989080014</v>
      </c>
      <c r="C443">
        <v>0.03818921417958232</v>
      </c>
    </row>
    <row r="444" spans="1:3">
      <c r="A444" s="2">
        <v>44641</v>
      </c>
      <c r="B444">
        <v>10477.80852983371</v>
      </c>
      <c r="C444">
        <v>-0.02305998747656968</v>
      </c>
    </row>
    <row r="445" spans="1:3">
      <c r="A445" s="2">
        <v>44642</v>
      </c>
      <c r="B445">
        <v>10563.00664263635</v>
      </c>
      <c r="C445">
        <v>0.008131291248552053</v>
      </c>
    </row>
    <row r="446" spans="1:3">
      <c r="A446" s="2">
        <v>44643</v>
      </c>
      <c r="B446">
        <v>10808.50466302718</v>
      </c>
      <c r="C446">
        <v>0.02324130133554081</v>
      </c>
    </row>
    <row r="447" spans="1:3">
      <c r="A447" s="2">
        <v>44644</v>
      </c>
      <c r="B447">
        <v>11099.33570086715</v>
      </c>
      <c r="C447">
        <v>0.02690761089596605</v>
      </c>
    </row>
    <row r="448" spans="1:3">
      <c r="A448" s="2">
        <v>44645</v>
      </c>
      <c r="B448">
        <v>11472.03032519313</v>
      </c>
      <c r="C448">
        <v>0.03357810182251364</v>
      </c>
    </row>
    <row r="449" spans="1:3">
      <c r="A449" s="2">
        <v>44646</v>
      </c>
      <c r="B449">
        <v>11282.64052739633</v>
      </c>
      <c r="C449">
        <v>-0.01650882994798997</v>
      </c>
    </row>
    <row r="450" spans="1:3">
      <c r="A450" s="2">
        <v>44647</v>
      </c>
      <c r="B450">
        <v>11631.43440336452</v>
      </c>
      <c r="C450">
        <v>0.03091420621983443</v>
      </c>
    </row>
    <row r="451" spans="1:3">
      <c r="A451" s="2">
        <v>44648</v>
      </c>
      <c r="B451">
        <v>12329.97732129504</v>
      </c>
      <c r="C451">
        <v>0.06005647228930422</v>
      </c>
    </row>
    <row r="452" spans="1:3">
      <c r="A452" s="2">
        <v>44649</v>
      </c>
      <c r="B452">
        <v>12353.47625009686</v>
      </c>
      <c r="C452">
        <v>0.001905837147099465</v>
      </c>
    </row>
    <row r="453" spans="1:3">
      <c r="A453" s="2">
        <v>44650</v>
      </c>
      <c r="B453">
        <v>12744.8043559394</v>
      </c>
      <c r="C453">
        <v>0.0316775697722711</v>
      </c>
    </row>
    <row r="454" spans="1:3">
      <c r="A454" s="2">
        <v>44651</v>
      </c>
      <c r="B454">
        <v>13052.64632829651</v>
      </c>
      <c r="C454">
        <v>0.02415431133814527</v>
      </c>
    </row>
    <row r="455" spans="1:3">
      <c r="A455" s="2">
        <v>44652</v>
      </c>
      <c r="B455">
        <v>12552.38250544589</v>
      </c>
      <c r="C455">
        <v>-0.03832662053871105</v>
      </c>
    </row>
    <row r="456" spans="1:3">
      <c r="A456" s="2">
        <v>44653</v>
      </c>
      <c r="B456">
        <v>13226.54317216608</v>
      </c>
      <c r="C456">
        <v>0.05370778546843202</v>
      </c>
    </row>
    <row r="457" spans="1:3">
      <c r="A457" s="2">
        <v>44654</v>
      </c>
      <c r="B457">
        <v>13425.58458969083</v>
      </c>
      <c r="C457">
        <v>0.01504863477432372</v>
      </c>
    </row>
    <row r="458" spans="1:3">
      <c r="A458" s="2">
        <v>44655</v>
      </c>
      <c r="B458">
        <v>13880.40101180679</v>
      </c>
      <c r="C458">
        <v>0.03387684305867822</v>
      </c>
    </row>
    <row r="459" spans="1:3">
      <c r="A459" s="2">
        <v>44656</v>
      </c>
      <c r="B459">
        <v>13614.92598224081</v>
      </c>
      <c r="C459">
        <v>-0.0191258904796886</v>
      </c>
    </row>
    <row r="460" spans="1:3">
      <c r="A460" s="2">
        <v>44657</v>
      </c>
      <c r="B460">
        <v>13134.09065607108</v>
      </c>
      <c r="C460">
        <v>-0.03531677857058702</v>
      </c>
    </row>
    <row r="461" spans="1:3">
      <c r="A461" s="2">
        <v>44658</v>
      </c>
      <c r="B461">
        <v>11762.26852907392</v>
      </c>
      <c r="C461">
        <v>-0.1044474385718553</v>
      </c>
    </row>
    <row r="462" spans="1:3">
      <c r="A462" s="2">
        <v>44659</v>
      </c>
      <c r="B462">
        <v>12080.73910576873</v>
      </c>
      <c r="C462">
        <v>0.02707560840900869</v>
      </c>
    </row>
    <row r="463" spans="1:3">
      <c r="A463" s="2">
        <v>44660</v>
      </c>
      <c r="B463">
        <v>11513.79677456497</v>
      </c>
      <c r="C463">
        <v>-0.04692944084298944</v>
      </c>
    </row>
    <row r="464" spans="1:3">
      <c r="A464" s="2">
        <v>44661</v>
      </c>
      <c r="B464">
        <v>11851.27559579527</v>
      </c>
      <c r="C464">
        <v>0.02931081969206062</v>
      </c>
    </row>
    <row r="465" spans="1:3">
      <c r="A465" s="2">
        <v>44662</v>
      </c>
      <c r="B465">
        <v>11570.44655358613</v>
      </c>
      <c r="C465">
        <v>-0.0236961025789304</v>
      </c>
    </row>
    <row r="466" spans="1:3">
      <c r="A466" s="2">
        <v>44663</v>
      </c>
      <c r="B466">
        <v>10481.85589298476</v>
      </c>
      <c r="C466">
        <v>-0.09408372058587289</v>
      </c>
    </row>
    <row r="467" spans="1:3">
      <c r="A467" s="2">
        <v>44664</v>
      </c>
      <c r="B467">
        <v>10777.17455518336</v>
      </c>
      <c r="C467">
        <v>0.02817427230575209</v>
      </c>
    </row>
    <row r="468" spans="1:3">
      <c r="A468" s="2">
        <v>44665</v>
      </c>
      <c r="B468">
        <v>11164.22053069983</v>
      </c>
      <c r="C468">
        <v>0.03591349231049756</v>
      </c>
    </row>
    <row r="469" spans="1:3">
      <c r="A469" s="2">
        <v>44666</v>
      </c>
      <c r="B469">
        <v>10890.5806565948</v>
      </c>
      <c r="C469">
        <v>-0.02451043253333884</v>
      </c>
    </row>
    <row r="470" spans="1:3">
      <c r="A470" s="2">
        <v>44667</v>
      </c>
      <c r="B470">
        <v>11006.57854161882</v>
      </c>
      <c r="C470">
        <v>0.01065121215128118</v>
      </c>
    </row>
    <row r="471" spans="1:3">
      <c r="A471" s="2">
        <v>44668</v>
      </c>
      <c r="B471">
        <v>10983.61525019075</v>
      </c>
      <c r="C471">
        <v>-0.002086324223394831</v>
      </c>
    </row>
    <row r="472" spans="1:3">
      <c r="A472" s="2">
        <v>44669</v>
      </c>
      <c r="B472">
        <v>10639.63027654052</v>
      </c>
      <c r="C472">
        <v>-0.03131801012824531</v>
      </c>
    </row>
    <row r="473" spans="1:3">
      <c r="A473" s="2">
        <v>44670</v>
      </c>
      <c r="B473">
        <v>10811.2732590584</v>
      </c>
      <c r="C473">
        <v>0.01613241983570957</v>
      </c>
    </row>
    <row r="474" spans="1:3">
      <c r="A474" s="2">
        <v>44671</v>
      </c>
      <c r="B474">
        <v>11146.09578760551</v>
      </c>
      <c r="C474">
        <v>0.03096975911385558</v>
      </c>
    </row>
    <row r="475" spans="1:3">
      <c r="A475" s="2">
        <v>44672</v>
      </c>
      <c r="B475">
        <v>11178.53374357478</v>
      </c>
      <c r="C475">
        <v>0.002910252754632303</v>
      </c>
    </row>
    <row r="476" spans="1:3">
      <c r="A476" s="2">
        <v>44673</v>
      </c>
      <c r="B476">
        <v>10743.1724816862</v>
      </c>
      <c r="C476">
        <v>-0.03894618667129035</v>
      </c>
    </row>
    <row r="477" spans="1:3">
      <c r="A477" s="2">
        <v>44674</v>
      </c>
      <c r="B477">
        <v>10637.89747727214</v>
      </c>
      <c r="C477">
        <v>-0.009799247344629558</v>
      </c>
    </row>
    <row r="478" spans="1:3">
      <c r="A478" s="2">
        <v>44675</v>
      </c>
      <c r="B478">
        <v>10588.42514092699</v>
      </c>
      <c r="C478">
        <v>-0.004650574650756467</v>
      </c>
    </row>
    <row r="479" spans="1:3">
      <c r="A479" s="2">
        <v>44676</v>
      </c>
      <c r="B479">
        <v>10475.32563535152</v>
      </c>
      <c r="C479">
        <v>-0.0106814284532567</v>
      </c>
    </row>
    <row r="480" spans="1:3">
      <c r="A480" s="2">
        <v>44677</v>
      </c>
      <c r="B480">
        <v>10437.39236340181</v>
      </c>
      <c r="C480">
        <v>-0.003621202172627069</v>
      </c>
    </row>
    <row r="481" spans="1:3">
      <c r="A481" s="2">
        <v>44678</v>
      </c>
      <c r="B481">
        <v>9579.63973141359</v>
      </c>
      <c r="C481">
        <v>-0.08218074037303447</v>
      </c>
    </row>
    <row r="482" spans="1:3">
      <c r="A482" s="2">
        <v>44679</v>
      </c>
      <c r="B482">
        <v>9955.983915228971</v>
      </c>
      <c r="C482">
        <v>0.03928583896336635</v>
      </c>
    </row>
    <row r="483" spans="1:3">
      <c r="A483" s="2">
        <v>44680</v>
      </c>
      <c r="B483">
        <v>9937.308799229315</v>
      </c>
      <c r="C483">
        <v>-0.001875767996279198</v>
      </c>
    </row>
    <row r="484" spans="1:3">
      <c r="A484" s="2">
        <v>44681</v>
      </c>
      <c r="B484">
        <v>9274.998937100689</v>
      </c>
      <c r="C484">
        <v>-0.06664881564111114</v>
      </c>
    </row>
    <row r="485" spans="1:3">
      <c r="A485" s="2">
        <v>44682</v>
      </c>
      <c r="B485">
        <v>8493.891517579628</v>
      </c>
      <c r="C485">
        <v>-0.08421644302260478</v>
      </c>
    </row>
    <row r="486" spans="1:3">
      <c r="A486" s="2">
        <v>44683</v>
      </c>
      <c r="B486">
        <v>8872.158187003221</v>
      </c>
      <c r="C486">
        <v>0.04453396521967612</v>
      </c>
    </row>
    <row r="487" spans="1:3">
      <c r="A487" s="2">
        <v>44684</v>
      </c>
      <c r="B487">
        <v>8785.532155870771</v>
      </c>
      <c r="C487">
        <v>-0.009763805976695461</v>
      </c>
    </row>
    <row r="488" spans="1:3">
      <c r="A488" s="2">
        <v>44685</v>
      </c>
      <c r="B488">
        <v>8694.192467388661</v>
      </c>
      <c r="C488">
        <v>-0.0103966028308341</v>
      </c>
    </row>
    <row r="489" spans="1:3">
      <c r="A489" s="2">
        <v>44686</v>
      </c>
      <c r="B489">
        <v>9517.594446486117</v>
      </c>
      <c r="C489">
        <v>0.09470712572628015</v>
      </c>
    </row>
    <row r="490" spans="1:3">
      <c r="A490" s="2">
        <v>44687</v>
      </c>
      <c r="B490">
        <v>8568.257929389025</v>
      </c>
      <c r="C490">
        <v>-0.09974542647670659</v>
      </c>
    </row>
    <row r="491" spans="1:3">
      <c r="A491" s="2">
        <v>44688</v>
      </c>
      <c r="B491">
        <v>8517.821815618743</v>
      </c>
      <c r="C491">
        <v>-0.005886390697610322</v>
      </c>
    </row>
    <row r="492" spans="1:3">
      <c r="A492" s="2">
        <v>44689</v>
      </c>
      <c r="B492">
        <v>8204.033811943129</v>
      </c>
      <c r="C492">
        <v>-0.03683899598606721</v>
      </c>
    </row>
    <row r="493" spans="1:3">
      <c r="A493" s="2">
        <v>44690</v>
      </c>
      <c r="B493">
        <v>8062.117788249827</v>
      </c>
      <c r="C493">
        <v>-0.01729832262352526</v>
      </c>
    </row>
    <row r="494" spans="1:3">
      <c r="A494" s="2">
        <v>44691</v>
      </c>
      <c r="B494">
        <v>6781.710823132121</v>
      </c>
      <c r="C494">
        <v>-0.1588176951450451</v>
      </c>
    </row>
    <row r="495" spans="1:3">
      <c r="A495" s="2">
        <v>44692</v>
      </c>
      <c r="B495">
        <v>6825.66296094371</v>
      </c>
      <c r="C495">
        <v>0.006480980825910532</v>
      </c>
    </row>
    <row r="496" spans="1:3">
      <c r="A496" s="2">
        <v>44693</v>
      </c>
      <c r="B496">
        <v>5128.720011113665</v>
      </c>
      <c r="C496">
        <v>-0.2486121801706169</v>
      </c>
    </row>
    <row r="497" spans="1:3">
      <c r="A497" s="2">
        <v>44694</v>
      </c>
      <c r="B497">
        <v>4931.107646613996</v>
      </c>
      <c r="C497">
        <v>-0.0385305425274638</v>
      </c>
    </row>
    <row r="498" spans="1:3">
      <c r="A498" s="2">
        <v>44695</v>
      </c>
      <c r="B498">
        <v>5411.725745376802</v>
      </c>
      <c r="C498">
        <v>0.09746655989001352</v>
      </c>
    </row>
    <row r="499" spans="1:3">
      <c r="A499" s="2">
        <v>44696</v>
      </c>
      <c r="B499">
        <v>5571.293850936673</v>
      </c>
      <c r="C499">
        <v>0.02948562308357716</v>
      </c>
    </row>
    <row r="500" spans="1:3">
      <c r="A500" s="2">
        <v>44697</v>
      </c>
      <c r="B500">
        <v>5885.760017587983</v>
      </c>
      <c r="C500">
        <v>0.05644401014648337</v>
      </c>
    </row>
    <row r="501" spans="1:3">
      <c r="A501" s="2">
        <v>44698</v>
      </c>
      <c r="B501">
        <v>5464.475444290443</v>
      </c>
      <c r="C501">
        <v>-0.07157691989456694</v>
      </c>
    </row>
    <row r="502" spans="1:3">
      <c r="A502" s="2">
        <v>44699</v>
      </c>
      <c r="B502">
        <v>5778.286423341107</v>
      </c>
      <c r="C502">
        <v>0.05742746623164896</v>
      </c>
    </row>
    <row r="503" spans="1:3">
      <c r="A503" s="2">
        <v>44700</v>
      </c>
      <c r="B503">
        <v>5264.755660584598</v>
      </c>
      <c r="C503">
        <v>-0.08887250044963624</v>
      </c>
    </row>
    <row r="504" spans="1:3">
      <c r="A504" s="2">
        <v>44701</v>
      </c>
      <c r="B504">
        <v>5466.000752199006</v>
      </c>
      <c r="C504">
        <v>0.03822496324398506</v>
      </c>
    </row>
    <row r="505" spans="1:3">
      <c r="A505" s="2">
        <v>44702</v>
      </c>
      <c r="B505">
        <v>5296.802308785304</v>
      </c>
      <c r="C505">
        <v>-0.0309547054755952</v>
      </c>
    </row>
    <row r="506" spans="1:3">
      <c r="A506" s="2">
        <v>44703</v>
      </c>
      <c r="B506">
        <v>5487.64973153459</v>
      </c>
      <c r="C506">
        <v>0.03603068636953743</v>
      </c>
    </row>
    <row r="507" spans="1:3">
      <c r="A507" s="2">
        <v>44704</v>
      </c>
      <c r="B507">
        <v>5659.674587000173</v>
      </c>
      <c r="C507">
        <v>0.03134763767392967</v>
      </c>
    </row>
    <row r="508" spans="1:3">
      <c r="A508" s="2">
        <v>44705</v>
      </c>
      <c r="B508">
        <v>5425.374027811776</v>
      </c>
      <c r="C508">
        <v>-0.04139823864194725</v>
      </c>
    </row>
    <row r="509" spans="1:3">
      <c r="A509" s="2">
        <v>44706</v>
      </c>
      <c r="B509">
        <v>5529.61331481475</v>
      </c>
      <c r="C509">
        <v>0.01921329045124232</v>
      </c>
    </row>
    <row r="510" spans="1:3">
      <c r="A510" s="2">
        <v>44707</v>
      </c>
      <c r="B510">
        <v>5445.450911716965</v>
      </c>
      <c r="C510">
        <v>-0.01522030534618046</v>
      </c>
    </row>
    <row r="511" spans="1:3">
      <c r="A511" s="2">
        <v>44708</v>
      </c>
      <c r="B511">
        <v>5010.079401783799</v>
      </c>
      <c r="C511">
        <v>-0.07995141577649301</v>
      </c>
    </row>
    <row r="512" spans="1:3">
      <c r="A512" s="2">
        <v>44709</v>
      </c>
      <c r="B512">
        <v>4764.555381523069</v>
      </c>
      <c r="C512">
        <v>-0.04900601379158043</v>
      </c>
    </row>
    <row r="513" spans="1:3">
      <c r="A513" s="2">
        <v>44710</v>
      </c>
      <c r="B513">
        <v>4926.241050423405</v>
      </c>
      <c r="C513">
        <v>0.0339351011696396</v>
      </c>
    </row>
    <row r="514" spans="1:3">
      <c r="A514" s="2">
        <v>44711</v>
      </c>
      <c r="B514">
        <v>5024.106670282187</v>
      </c>
      <c r="C514">
        <v>0.0198661857706639</v>
      </c>
    </row>
    <row r="515" spans="1:3">
      <c r="A515" s="2">
        <v>44712</v>
      </c>
      <c r="B515">
        <v>5568.510016046407</v>
      </c>
      <c r="C515">
        <v>0.1083582378902084</v>
      </c>
    </row>
    <row r="516" spans="1:3">
      <c r="A516" s="2">
        <v>44713</v>
      </c>
      <c r="B516">
        <v>5551.632125444017</v>
      </c>
      <c r="C516">
        <v>-0.003030952724113689</v>
      </c>
    </row>
    <row r="517" spans="1:3">
      <c r="A517" s="2">
        <v>44714</v>
      </c>
      <c r="B517">
        <v>5087.749374949526</v>
      </c>
      <c r="C517">
        <v>-0.0835579051372014</v>
      </c>
    </row>
    <row r="518" spans="1:3">
      <c r="A518" s="2">
        <v>44715</v>
      </c>
      <c r="B518">
        <v>5193.981041903381</v>
      </c>
      <c r="C518">
        <v>0.02087989386366118</v>
      </c>
    </row>
    <row r="519" spans="1:3">
      <c r="A519" s="2">
        <v>44716</v>
      </c>
      <c r="B519">
        <v>4951.209263960212</v>
      </c>
      <c r="C519">
        <v>-0.0467409826844889</v>
      </c>
    </row>
    <row r="520" spans="1:3">
      <c r="A520" s="2">
        <v>44717</v>
      </c>
      <c r="B520">
        <v>5007.958677226958</v>
      </c>
      <c r="C520">
        <v>0.01146172788127231</v>
      </c>
    </row>
    <row r="521" spans="1:3">
      <c r="A521" s="2">
        <v>44718</v>
      </c>
      <c r="B521">
        <v>4983.841441614623</v>
      </c>
      <c r="C521">
        <v>-0.004815781672082187</v>
      </c>
    </row>
    <row r="522" spans="1:3">
      <c r="A522" s="2">
        <v>44719</v>
      </c>
      <c r="B522">
        <v>5140.898082886461</v>
      </c>
      <c r="C522">
        <v>0.03151316973297535</v>
      </c>
    </row>
    <row r="523" spans="1:3">
      <c r="A523" s="2">
        <v>44720</v>
      </c>
      <c r="B523">
        <v>5019.702043028613</v>
      </c>
      <c r="C523">
        <v>-0.02357487697748728</v>
      </c>
    </row>
    <row r="524" spans="1:3">
      <c r="A524" s="2">
        <v>44721</v>
      </c>
      <c r="B524">
        <v>4940.777991193337</v>
      </c>
      <c r="C524">
        <v>-0.01572285589039824</v>
      </c>
    </row>
    <row r="525" spans="1:3">
      <c r="A525" s="2">
        <v>44722</v>
      </c>
      <c r="B525">
        <v>4929.356534534353</v>
      </c>
      <c r="C525">
        <v>-0.002311671700153672</v>
      </c>
    </row>
    <row r="526" spans="1:3">
      <c r="A526" s="2">
        <v>44723</v>
      </c>
      <c r="B526">
        <v>4624.117844887035</v>
      </c>
      <c r="C526">
        <v>-0.06192262367488743</v>
      </c>
    </row>
    <row r="527" spans="1:3">
      <c r="A527" s="2">
        <v>44724</v>
      </c>
      <c r="B527">
        <v>4246.283364566028</v>
      </c>
      <c r="C527">
        <v>-0.08170952665896813</v>
      </c>
    </row>
    <row r="528" spans="1:3">
      <c r="A528" s="2">
        <v>44725</v>
      </c>
      <c r="B528">
        <v>3942.050047071908</v>
      </c>
      <c r="C528">
        <v>-0.07164696544579585</v>
      </c>
    </row>
    <row r="529" spans="1:3">
      <c r="A529" s="2">
        <v>44726</v>
      </c>
      <c r="B529">
        <v>3440.350116054959</v>
      </c>
      <c r="C529">
        <v>-0.1272687878200844</v>
      </c>
    </row>
    <row r="530" spans="1:3">
      <c r="A530" s="2">
        <v>44727</v>
      </c>
      <c r="B530">
        <v>3552.149643133258</v>
      </c>
      <c r="C530">
        <v>0.03249655509088112</v>
      </c>
    </row>
    <row r="531" spans="1:3">
      <c r="A531" s="2">
        <v>44728</v>
      </c>
      <c r="B531">
        <v>3792.625676685986</v>
      </c>
      <c r="C531">
        <v>0.06769873392513115</v>
      </c>
    </row>
    <row r="532" spans="1:3">
      <c r="A532" s="2">
        <v>44729</v>
      </c>
      <c r="B532">
        <v>3410.328363817036</v>
      </c>
      <c r="C532">
        <v>-0.1008001699769652</v>
      </c>
    </row>
    <row r="533" spans="1:3">
      <c r="A533" s="2">
        <v>44730</v>
      </c>
      <c r="B533">
        <v>3479.378381509528</v>
      </c>
      <c r="C533">
        <v>0.02024732234734339</v>
      </c>
    </row>
    <row r="534" spans="1:3">
      <c r="A534" s="2">
        <v>44731</v>
      </c>
      <c r="B534">
        <v>3251.186726299615</v>
      </c>
      <c r="C534">
        <v>-0.0655840297285839</v>
      </c>
    </row>
    <row r="535" spans="1:3">
      <c r="A535" s="2">
        <v>44732</v>
      </c>
      <c r="B535">
        <v>3531.562335585113</v>
      </c>
      <c r="C535">
        <v>0.08623792875920477</v>
      </c>
    </row>
    <row r="536" spans="1:3">
      <c r="A536" s="2">
        <v>44733</v>
      </c>
      <c r="B536">
        <v>3701.271006907857</v>
      </c>
      <c r="C536">
        <v>0.04805484236047808</v>
      </c>
    </row>
    <row r="537" spans="1:3">
      <c r="A537" s="2">
        <v>44734</v>
      </c>
      <c r="B537">
        <v>3805.216250970942</v>
      </c>
      <c r="C537">
        <v>0.0280836620363889</v>
      </c>
    </row>
    <row r="538" spans="1:3">
      <c r="A538" s="2">
        <v>44735</v>
      </c>
      <c r="B538">
        <v>3729.524215470193</v>
      </c>
      <c r="C538">
        <v>-0.01989165148798988</v>
      </c>
    </row>
    <row r="539" spans="1:3">
      <c r="A539" s="2">
        <v>44736</v>
      </c>
      <c r="B539">
        <v>3990.240151135783</v>
      </c>
      <c r="C539">
        <v>0.06990595062612326</v>
      </c>
    </row>
    <row r="540" spans="1:3">
      <c r="A540" s="2">
        <v>44737</v>
      </c>
      <c r="B540">
        <v>4211.842729589461</v>
      </c>
      <c r="C540">
        <v>0.05553615072280826</v>
      </c>
    </row>
    <row r="541" spans="1:3">
      <c r="A541" s="2">
        <v>44738</v>
      </c>
      <c r="B541">
        <v>4314.91966553904</v>
      </c>
      <c r="C541">
        <v>0.02447312080895903</v>
      </c>
    </row>
    <row r="542" spans="1:3">
      <c r="A542" s="2">
        <v>44739</v>
      </c>
      <c r="B542">
        <v>4107.800993610143</v>
      </c>
      <c r="C542">
        <v>-0.04800058587024048</v>
      </c>
    </row>
    <row r="543" spans="1:3">
      <c r="A543" s="2">
        <v>44740</v>
      </c>
      <c r="B543">
        <v>4082.514772170827</v>
      </c>
      <c r="C543">
        <v>-0.006155658825403254</v>
      </c>
    </row>
    <row r="544" spans="1:3">
      <c r="A544" s="2">
        <v>44741</v>
      </c>
      <c r="B544">
        <v>3881.170003707032</v>
      </c>
      <c r="C544">
        <v>-0.04931880953286361</v>
      </c>
    </row>
    <row r="545" spans="1:3">
      <c r="A545" s="2">
        <v>44742</v>
      </c>
      <c r="B545">
        <v>3843.412956955226</v>
      </c>
      <c r="C545">
        <v>-0.009728264084217453</v>
      </c>
    </row>
    <row r="546" spans="1:3">
      <c r="A546" s="2">
        <v>44743</v>
      </c>
      <c r="B546">
        <v>3736.401068007192</v>
      </c>
      <c r="C546">
        <v>-0.02784293286891804</v>
      </c>
    </row>
    <row r="547" spans="1:3">
      <c r="A547" s="2">
        <v>44744</v>
      </c>
      <c r="B547">
        <v>3760.925121685859</v>
      </c>
      <c r="C547">
        <v>0.0065635495848273</v>
      </c>
    </row>
    <row r="548" spans="1:3">
      <c r="A548" s="2">
        <v>44745</v>
      </c>
      <c r="B548">
        <v>3788.048385605583</v>
      </c>
      <c r="C548">
        <v>0.007211859593621694</v>
      </c>
    </row>
    <row r="549" spans="1:3">
      <c r="A549" s="2">
        <v>44746</v>
      </c>
      <c r="B549">
        <v>3812.008023937547</v>
      </c>
      <c r="C549">
        <v>0.006325061322608683</v>
      </c>
    </row>
    <row r="550" spans="1:3">
      <c r="A550" s="2">
        <v>44747</v>
      </c>
      <c r="B550">
        <v>4021.908993793749</v>
      </c>
      <c r="C550">
        <v>0.05506309759531636</v>
      </c>
    </row>
    <row r="551" spans="1:3">
      <c r="A551" s="2">
        <v>44748</v>
      </c>
      <c r="B551">
        <v>4014.566535287898</v>
      </c>
      <c r="C551">
        <v>-0.001825615278013726</v>
      </c>
    </row>
    <row r="552" spans="1:3">
      <c r="A552" s="2">
        <v>44749</v>
      </c>
      <c r="B552">
        <v>4111.6789702226</v>
      </c>
      <c r="C552">
        <v>0.02419001754761974</v>
      </c>
    </row>
    <row r="553" spans="1:3">
      <c r="A553" s="2">
        <v>44750</v>
      </c>
      <c r="B553">
        <v>4249.638219284567</v>
      </c>
      <c r="C553">
        <v>0.03355302056923426</v>
      </c>
    </row>
    <row r="554" spans="1:3">
      <c r="A554" s="2">
        <v>44751</v>
      </c>
      <c r="B554">
        <v>4255.854575272769</v>
      </c>
      <c r="C554">
        <v>0.001462796517593512</v>
      </c>
    </row>
    <row r="555" spans="1:3">
      <c r="A555" s="2">
        <v>44752</v>
      </c>
      <c r="B555">
        <v>4352.384041911588</v>
      </c>
      <c r="C555">
        <v>0.02268157074719412</v>
      </c>
    </row>
    <row r="556" spans="1:3">
      <c r="A556" s="2">
        <v>44753</v>
      </c>
      <c r="B556">
        <v>4160.401701427264</v>
      </c>
      <c r="C556">
        <v>-0.04410969680883314</v>
      </c>
    </row>
    <row r="557" spans="1:3">
      <c r="A557" s="2">
        <v>44754</v>
      </c>
      <c r="B557">
        <v>3889.159258235226</v>
      </c>
      <c r="C557">
        <v>-0.06519621485083649</v>
      </c>
    </row>
    <row r="558" spans="1:3">
      <c r="A558" s="2">
        <v>44755</v>
      </c>
      <c r="B558">
        <v>3802.36832396618</v>
      </c>
      <c r="C558">
        <v>-0.02231611731642713</v>
      </c>
    </row>
    <row r="559" spans="1:3">
      <c r="A559" s="2">
        <v>44756</v>
      </c>
      <c r="B559">
        <v>3980.140033126542</v>
      </c>
      <c r="C559">
        <v>0.0467528903078307</v>
      </c>
    </row>
    <row r="560" spans="1:3">
      <c r="A560" s="2">
        <v>44757</v>
      </c>
      <c r="B560">
        <v>4173.424543601626</v>
      </c>
      <c r="C560">
        <v>0.04856223873190024</v>
      </c>
    </row>
    <row r="561" spans="1:3">
      <c r="A561" s="2">
        <v>44758</v>
      </c>
      <c r="B561">
        <v>4217.314506581515</v>
      </c>
      <c r="C561">
        <v>0.01051653444823342</v>
      </c>
    </row>
    <row r="562" spans="1:3">
      <c r="A562" s="2">
        <v>44759</v>
      </c>
      <c r="B562">
        <v>4380.042164789695</v>
      </c>
      <c r="C562">
        <v>0.03858561128277915</v>
      </c>
    </row>
    <row r="563" spans="1:3">
      <c r="A563" s="2">
        <v>44760</v>
      </c>
      <c r="B563">
        <v>4325.38421663764</v>
      </c>
      <c r="C563">
        <v>-0.01247886346652993</v>
      </c>
    </row>
    <row r="564" spans="1:3">
      <c r="A564" s="2">
        <v>44761</v>
      </c>
      <c r="B564">
        <v>4688.416900228292</v>
      </c>
      <c r="C564">
        <v>0.08393073664860617</v>
      </c>
    </row>
    <row r="565" spans="1:3">
      <c r="A565" s="2">
        <v>44762</v>
      </c>
      <c r="B565">
        <v>4928.084112266341</v>
      </c>
      <c r="C565">
        <v>0.0511190060820701</v>
      </c>
    </row>
    <row r="566" spans="1:3">
      <c r="A566" s="2">
        <v>44763</v>
      </c>
      <c r="B566">
        <v>4676.945014434641</v>
      </c>
      <c r="C566">
        <v>-0.05096079776856843</v>
      </c>
    </row>
    <row r="567" spans="1:3">
      <c r="A567" s="2">
        <v>44764</v>
      </c>
      <c r="B567">
        <v>4829.312486258995</v>
      </c>
      <c r="C567">
        <v>0.03257841846634846</v>
      </c>
    </row>
    <row r="568" spans="1:3">
      <c r="A568" s="2">
        <v>44765</v>
      </c>
      <c r="B568">
        <v>4692.924706988353</v>
      </c>
      <c r="C568">
        <v>-0.02824165544447799</v>
      </c>
    </row>
    <row r="569" spans="1:3">
      <c r="A569" s="2">
        <v>44766</v>
      </c>
      <c r="B569">
        <v>4738.517304698763</v>
      </c>
      <c r="C569">
        <v>0.009715177753121917</v>
      </c>
    </row>
    <row r="570" spans="1:3">
      <c r="A570" s="2">
        <v>44767</v>
      </c>
      <c r="B570">
        <v>4748.080724546478</v>
      </c>
      <c r="C570">
        <v>0.002018230436392487</v>
      </c>
    </row>
    <row r="571" spans="1:3">
      <c r="A571" s="2">
        <v>44768</v>
      </c>
      <c r="B571">
        <v>4400.202727440234</v>
      </c>
      <c r="C571">
        <v>-0.07326707722297043</v>
      </c>
    </row>
    <row r="572" spans="1:3">
      <c r="A572" s="2">
        <v>44769</v>
      </c>
      <c r="B572">
        <v>4329.3775865168</v>
      </c>
      <c r="C572">
        <v>-0.01609588132877604</v>
      </c>
    </row>
    <row r="573" spans="1:3">
      <c r="A573" s="2">
        <v>44770</v>
      </c>
      <c r="B573">
        <v>4749.064798603463</v>
      </c>
      <c r="C573">
        <v>0.09693938763708565</v>
      </c>
    </row>
    <row r="574" spans="1:3">
      <c r="A574" s="2">
        <v>44771</v>
      </c>
      <c r="B574">
        <v>5058.765156233617</v>
      </c>
      <c r="C574">
        <v>0.0652129147029592</v>
      </c>
    </row>
    <row r="575" spans="1:3">
      <c r="A575" s="2">
        <v>44772</v>
      </c>
      <c r="B575">
        <v>5159.626295907678</v>
      </c>
      <c r="C575">
        <v>0.01993789720595673</v>
      </c>
    </row>
    <row r="576" spans="1:3">
      <c r="A576" s="2">
        <v>44773</v>
      </c>
      <c r="B576">
        <v>5162.972089031865</v>
      </c>
      <c r="C576">
        <v>0.0006484564835325113</v>
      </c>
    </row>
    <row r="577" spans="1:3">
      <c r="A577" s="2">
        <v>44774</v>
      </c>
      <c r="B577">
        <v>5194.559491358948</v>
      </c>
      <c r="C577">
        <v>0.006118065676587126</v>
      </c>
    </row>
    <row r="578" spans="1:3">
      <c r="A578" s="2">
        <v>44775</v>
      </c>
      <c r="B578">
        <v>5224.183181788541</v>
      </c>
      <c r="C578">
        <v>0.005702830139662662</v>
      </c>
    </row>
    <row r="579" spans="1:3">
      <c r="A579" s="2">
        <v>44776</v>
      </c>
      <c r="B579">
        <v>5138.31744642785</v>
      </c>
      <c r="C579">
        <v>-0.01643620301447668</v>
      </c>
    </row>
    <row r="580" spans="1:3">
      <c r="A580" s="2">
        <v>44777</v>
      </c>
      <c r="B580">
        <v>5127.854818753033</v>
      </c>
      <c r="C580">
        <v>-0.002036197215119606</v>
      </c>
    </row>
    <row r="581" spans="1:3">
      <c r="A581" s="2">
        <v>44778</v>
      </c>
      <c r="B581">
        <v>5242.762782000883</v>
      </c>
      <c r="C581">
        <v>0.0224085835713641</v>
      </c>
    </row>
    <row r="582" spans="1:3">
      <c r="A582" s="2">
        <v>44779</v>
      </c>
      <c r="B582">
        <v>5486.289844835149</v>
      </c>
      <c r="C582">
        <v>0.04645013954671517</v>
      </c>
    </row>
    <row r="583" spans="1:3">
      <c r="A583" s="2">
        <v>44780</v>
      </c>
      <c r="B583">
        <v>5439.131298092216</v>
      </c>
      <c r="C583">
        <v>-0.008595708224808596</v>
      </c>
    </row>
    <row r="584" spans="1:3">
      <c r="A584" s="2">
        <v>44781</v>
      </c>
      <c r="B584">
        <v>5484.715603464429</v>
      </c>
      <c r="C584">
        <v>0.008380806212235026</v>
      </c>
    </row>
    <row r="585" spans="1:3">
      <c r="A585" s="2">
        <v>44782</v>
      </c>
      <c r="B585">
        <v>5679.634430803419</v>
      </c>
      <c r="C585">
        <v>0.03553854774454823</v>
      </c>
    </row>
    <row r="586" spans="1:3">
      <c r="A586" s="2">
        <v>44783</v>
      </c>
      <c r="B586">
        <v>5377.053687142176</v>
      </c>
      <c r="C586">
        <v>-0.05327468648689782</v>
      </c>
    </row>
    <row r="587" spans="1:3">
      <c r="A587" s="2">
        <v>44784</v>
      </c>
      <c r="B587">
        <v>5667.714745204895</v>
      </c>
      <c r="C587">
        <v>0.05405582219827165</v>
      </c>
    </row>
    <row r="588" spans="1:3">
      <c r="A588" s="2">
        <v>44785</v>
      </c>
      <c r="B588">
        <v>5587.545483084132</v>
      </c>
      <c r="C588">
        <v>-0.01414490067422491</v>
      </c>
    </row>
    <row r="589" spans="1:3">
      <c r="A589" s="2">
        <v>44786</v>
      </c>
      <c r="B589">
        <v>5705.72144359486</v>
      </c>
      <c r="C589">
        <v>0.02114988788341798</v>
      </c>
    </row>
    <row r="590" spans="1:3">
      <c r="A590" s="2">
        <v>44787</v>
      </c>
      <c r="B590">
        <v>5650.214614403834</v>
      </c>
      <c r="C590">
        <v>-0.009728275335512016</v>
      </c>
    </row>
    <row r="591" spans="1:3">
      <c r="A591" s="2">
        <v>44788</v>
      </c>
      <c r="B591">
        <v>5524.776656162913</v>
      </c>
      <c r="C591">
        <v>-0.02220056525306979</v>
      </c>
    </row>
    <row r="592" spans="1:3">
      <c r="A592" s="2">
        <v>44789</v>
      </c>
      <c r="B592">
        <v>5388.092557822708</v>
      </c>
      <c r="C592">
        <v>-0.02474020342301686</v>
      </c>
    </row>
    <row r="593" spans="1:3">
      <c r="A593" s="2">
        <v>44790</v>
      </c>
      <c r="B593">
        <v>5354.889608577767</v>
      </c>
      <c r="C593">
        <v>-0.006162282642441896</v>
      </c>
    </row>
    <row r="594" spans="1:3">
      <c r="A594" s="2">
        <v>44791</v>
      </c>
      <c r="B594">
        <v>5146.84443099769</v>
      </c>
      <c r="C594">
        <v>-0.03885144097962689</v>
      </c>
    </row>
    <row r="595" spans="1:3">
      <c r="A595" s="2">
        <v>44792</v>
      </c>
      <c r="B595">
        <v>4975.230613074064</v>
      </c>
      <c r="C595">
        <v>-0.03334350206702485</v>
      </c>
    </row>
    <row r="596" spans="1:3">
      <c r="A596" s="2">
        <v>44793</v>
      </c>
      <c r="B596">
        <v>4518.954079675954</v>
      </c>
      <c r="C596">
        <v>-0.09170962491649981</v>
      </c>
    </row>
    <row r="597" spans="1:3">
      <c r="A597" s="2">
        <v>44794</v>
      </c>
      <c r="B597">
        <v>4486.300998983369</v>
      </c>
      <c r="C597">
        <v>-0.007225804935580671</v>
      </c>
    </row>
    <row r="598" spans="1:3">
      <c r="A598" s="2">
        <v>44795</v>
      </c>
      <c r="B598">
        <v>4665.704164102192</v>
      </c>
      <c r="C598">
        <v>0.03998910575984027</v>
      </c>
    </row>
    <row r="599" spans="1:3">
      <c r="A599" s="2">
        <v>44796</v>
      </c>
      <c r="B599">
        <v>4600.799245738095</v>
      </c>
      <c r="C599">
        <v>-0.01391106595730485</v>
      </c>
    </row>
    <row r="600" spans="1:3">
      <c r="A600" s="2">
        <v>44797</v>
      </c>
      <c r="B600">
        <v>4736.367323490733</v>
      </c>
      <c r="C600">
        <v>0.02946620152535884</v>
      </c>
    </row>
    <row r="601" spans="1:3">
      <c r="A601" s="2">
        <v>44798</v>
      </c>
      <c r="B601">
        <v>4735.575580043031</v>
      </c>
      <c r="C601">
        <v>-0.0001671625939515531</v>
      </c>
    </row>
    <row r="602" spans="1:3">
      <c r="A602" s="2">
        <v>44799</v>
      </c>
      <c r="B602">
        <v>4751.644666498528</v>
      </c>
      <c r="C602">
        <v>0.00339326998036249</v>
      </c>
    </row>
    <row r="603" spans="1:3">
      <c r="A603" s="2">
        <v>44800</v>
      </c>
      <c r="B603">
        <v>4307.661161180587</v>
      </c>
      <c r="C603">
        <v>-0.09343785920025693</v>
      </c>
    </row>
    <row r="604" spans="1:3">
      <c r="A604" s="2">
        <v>44801</v>
      </c>
      <c r="B604">
        <v>4327.51966223519</v>
      </c>
      <c r="C604">
        <v>0.004610042506026923</v>
      </c>
    </row>
    <row r="605" spans="1:3">
      <c r="A605" s="2">
        <v>44802</v>
      </c>
      <c r="B605">
        <v>4207.661934286639</v>
      </c>
      <c r="C605">
        <v>-0.0276966339389535</v>
      </c>
    </row>
    <row r="606" spans="1:3">
      <c r="A606" s="2">
        <v>44803</v>
      </c>
      <c r="B606">
        <v>4457.266382180269</v>
      </c>
      <c r="C606">
        <v>0.0593214121742287</v>
      </c>
    </row>
    <row r="607" spans="1:3">
      <c r="A607" s="2">
        <v>44804</v>
      </c>
      <c r="B607">
        <v>4350.88610395269</v>
      </c>
      <c r="C607">
        <v>-0.02386670867437435</v>
      </c>
    </row>
    <row r="608" spans="1:3">
      <c r="A608" s="2">
        <v>44805</v>
      </c>
      <c r="B608">
        <v>4356.915695915342</v>
      </c>
      <c r="C608">
        <v>0.001385830798276588</v>
      </c>
    </row>
    <row r="609" spans="1:3">
      <c r="A609" s="2">
        <v>44806</v>
      </c>
      <c r="B609">
        <v>4405.347375668876</v>
      </c>
      <c r="C609">
        <v>0.01111604702357227</v>
      </c>
    </row>
    <row r="610" spans="1:3">
      <c r="A610" s="2">
        <v>44807</v>
      </c>
      <c r="B610">
        <v>4399.418704142306</v>
      </c>
      <c r="C610">
        <v>-0.001345789791587171</v>
      </c>
    </row>
    <row r="611" spans="1:3">
      <c r="A611" s="2">
        <v>44808</v>
      </c>
      <c r="B611">
        <v>4412.485900244531</v>
      </c>
      <c r="C611">
        <v>0.002970209698368143</v>
      </c>
    </row>
    <row r="612" spans="1:3">
      <c r="A612" s="2">
        <v>44809</v>
      </c>
      <c r="B612">
        <v>4477.694792095263</v>
      </c>
      <c r="C612">
        <v>0.01477826633896306</v>
      </c>
    </row>
    <row r="613" spans="1:3">
      <c r="A613" s="2">
        <v>44810</v>
      </c>
      <c r="B613">
        <v>4468.109197913107</v>
      </c>
      <c r="C613">
        <v>-0.00214074308929646</v>
      </c>
    </row>
    <row r="614" spans="1:3">
      <c r="A614" s="2">
        <v>44811</v>
      </c>
      <c r="B614">
        <v>4176.615342435971</v>
      </c>
      <c r="C614">
        <v>-0.06523874922602213</v>
      </c>
    </row>
    <row r="615" spans="1:3">
      <c r="A615" s="2">
        <v>44812</v>
      </c>
      <c r="B615">
        <v>4371.867100573579</v>
      </c>
      <c r="C615">
        <v>0.04674880067450249</v>
      </c>
    </row>
    <row r="616" spans="1:3">
      <c r="A616" s="2">
        <v>44813</v>
      </c>
      <c r="B616">
        <v>4392.426201831784</v>
      </c>
      <c r="C616">
        <v>0.004702590628957504</v>
      </c>
    </row>
    <row r="617" spans="1:3">
      <c r="A617" s="2">
        <v>44814</v>
      </c>
      <c r="B617">
        <v>4632.771930956234</v>
      </c>
      <c r="C617">
        <v>0.05471821678511479</v>
      </c>
    </row>
    <row r="618" spans="1:3">
      <c r="A618" s="2">
        <v>44815</v>
      </c>
      <c r="B618">
        <v>4668.431741416565</v>
      </c>
      <c r="C618">
        <v>0.00769729462010682</v>
      </c>
    </row>
    <row r="619" spans="1:3">
      <c r="A619" s="2">
        <v>44816</v>
      </c>
      <c r="B619">
        <v>4682.546768796679</v>
      </c>
      <c r="C619">
        <v>0.00302350514304206</v>
      </c>
    </row>
    <row r="620" spans="1:3">
      <c r="A620" s="2">
        <v>44817</v>
      </c>
      <c r="B620">
        <v>4618.789406100832</v>
      </c>
      <c r="C620">
        <v>-0.01361595854647102</v>
      </c>
    </row>
    <row r="621" spans="1:3">
      <c r="A621" s="2">
        <v>44818</v>
      </c>
      <c r="B621">
        <v>4261.765839347379</v>
      </c>
      <c r="C621">
        <v>-0.0772980829742681</v>
      </c>
    </row>
    <row r="622" spans="1:3">
      <c r="A622" s="2">
        <v>44819</v>
      </c>
      <c r="B622">
        <v>4307.058207122323</v>
      </c>
      <c r="C622">
        <v>0.01062760589912659</v>
      </c>
    </row>
    <row r="623" spans="1:3">
      <c r="A623" s="2">
        <v>44820</v>
      </c>
      <c r="B623">
        <v>4145.99537930007</v>
      </c>
      <c r="C623">
        <v>-0.03739508965908889</v>
      </c>
    </row>
    <row r="624" spans="1:3">
      <c r="A624" s="2">
        <v>44821</v>
      </c>
      <c r="B624">
        <v>4177.197025008657</v>
      </c>
      <c r="C624">
        <v>0.007525730941324582</v>
      </c>
    </row>
    <row r="625" spans="1:3">
      <c r="A625" s="2">
        <v>44822</v>
      </c>
      <c r="B625">
        <v>4317.95163351012</v>
      </c>
      <c r="C625">
        <v>0.03369594674581355</v>
      </c>
    </row>
    <row r="626" spans="1:3">
      <c r="A626" s="2">
        <v>44823</v>
      </c>
      <c r="B626">
        <v>3965.25071103036</v>
      </c>
      <c r="C626">
        <v>-0.08168246252287104</v>
      </c>
    </row>
    <row r="627" spans="1:3">
      <c r="A627" s="2">
        <v>44824</v>
      </c>
      <c r="B627">
        <v>4112.162856528142</v>
      </c>
      <c r="C627">
        <v>0.03704990080175974</v>
      </c>
    </row>
    <row r="628" spans="1:3">
      <c r="A628" s="2">
        <v>44825</v>
      </c>
      <c r="B628">
        <v>3963.922531698389</v>
      </c>
      <c r="C628">
        <v>-0.03604923491646694</v>
      </c>
    </row>
    <row r="629" spans="1:3">
      <c r="A629" s="2">
        <v>44826</v>
      </c>
      <c r="B629">
        <v>3854.560156082296</v>
      </c>
      <c r="C629">
        <v>-0.02758943312881423</v>
      </c>
    </row>
    <row r="630" spans="1:3">
      <c r="A630" s="2">
        <v>44827</v>
      </c>
      <c r="B630">
        <v>4067.092741216569</v>
      </c>
      <c r="C630">
        <v>0.05513796037114838</v>
      </c>
    </row>
    <row r="631" spans="1:3">
      <c r="A631" s="2">
        <v>44828</v>
      </c>
      <c r="B631">
        <v>4118.757450610199</v>
      </c>
      <c r="C631">
        <v>0.01270310580087131</v>
      </c>
    </row>
    <row r="632" spans="1:3">
      <c r="A632" s="2">
        <v>44829</v>
      </c>
      <c r="B632">
        <v>4036.694679699912</v>
      </c>
      <c r="C632">
        <v>-0.01992415719894591</v>
      </c>
    </row>
    <row r="633" spans="1:3">
      <c r="A633" s="2">
        <v>44830</v>
      </c>
      <c r="B633">
        <v>3990.72784566259</v>
      </c>
      <c r="C633">
        <v>-0.01138724567614291</v>
      </c>
    </row>
    <row r="634" spans="1:3">
      <c r="A634" s="2">
        <v>44831</v>
      </c>
      <c r="B634">
        <v>4037.422748472326</v>
      </c>
      <c r="C634">
        <v>0.01170084872123955</v>
      </c>
    </row>
    <row r="635" spans="1:3">
      <c r="A635" s="2">
        <v>44832</v>
      </c>
      <c r="B635">
        <v>4014.659416705848</v>
      </c>
      <c r="C635">
        <v>-0.005638084784431285</v>
      </c>
    </row>
    <row r="636" spans="1:3">
      <c r="A636" s="2">
        <v>44833</v>
      </c>
      <c r="B636">
        <v>4046.33715785893</v>
      </c>
      <c r="C636">
        <v>0.007890517691554244</v>
      </c>
    </row>
    <row r="637" spans="1:3">
      <c r="A637" s="2">
        <v>44834</v>
      </c>
      <c r="B637">
        <v>4046.142036270001</v>
      </c>
      <c r="C637">
        <v>-4.822178214924921E-05</v>
      </c>
    </row>
    <row r="638" spans="1:3">
      <c r="A638" s="2">
        <v>44835</v>
      </c>
      <c r="B638">
        <v>4036.06656468308</v>
      </c>
      <c r="C638">
        <v>-0.00249014283151805</v>
      </c>
    </row>
    <row r="639" spans="1:3">
      <c r="A639" s="2">
        <v>44836</v>
      </c>
      <c r="B639">
        <v>3995.242324835411</v>
      </c>
      <c r="C639">
        <v>-0.01011485791758115</v>
      </c>
    </row>
    <row r="640" spans="1:3">
      <c r="A640" s="2">
        <v>44837</v>
      </c>
      <c r="B640">
        <v>3908.152549128967</v>
      </c>
      <c r="C640">
        <v>-0.02179837131907425</v>
      </c>
    </row>
    <row r="641" spans="1:3">
      <c r="A641" s="2">
        <v>44838</v>
      </c>
      <c r="B641">
        <v>4056.278708441494</v>
      </c>
      <c r="C641">
        <v>0.03790183659681867</v>
      </c>
    </row>
    <row r="642" spans="1:3">
      <c r="A642" s="2">
        <v>44839</v>
      </c>
      <c r="B642">
        <v>4150.172203846486</v>
      </c>
      <c r="C642">
        <v>0.02314769328093536</v>
      </c>
    </row>
    <row r="643" spans="1:3">
      <c r="A643" s="2">
        <v>44840</v>
      </c>
      <c r="B643">
        <v>4147.431364995756</v>
      </c>
      <c r="C643">
        <v>-0.000660415692676497</v>
      </c>
    </row>
    <row r="644" spans="1:3">
      <c r="A644" s="2">
        <v>44841</v>
      </c>
      <c r="B644">
        <v>4103.809488735246</v>
      </c>
      <c r="C644">
        <v>-0.010517805461153</v>
      </c>
    </row>
    <row r="645" spans="1:3">
      <c r="A645" s="2">
        <v>44842</v>
      </c>
      <c r="B645">
        <v>4108.05444287223</v>
      </c>
      <c r="C645">
        <v>0.001034393567400205</v>
      </c>
    </row>
    <row r="646" spans="1:3">
      <c r="A646" s="2">
        <v>44843</v>
      </c>
      <c r="B646">
        <v>4090.34065576279</v>
      </c>
      <c r="C646">
        <v>-0.004311965032541054</v>
      </c>
    </row>
    <row r="647" spans="1:3">
      <c r="A647" s="2">
        <v>44844</v>
      </c>
      <c r="B647">
        <v>4128.409409915297</v>
      </c>
      <c r="C647">
        <v>0.009306988673149608</v>
      </c>
    </row>
    <row r="648" spans="1:3">
      <c r="A648" s="2">
        <v>44845</v>
      </c>
      <c r="B648">
        <v>3980.111765528201</v>
      </c>
      <c r="C648">
        <v>-0.03592125432882853</v>
      </c>
    </row>
    <row r="649" spans="1:3">
      <c r="A649" s="2">
        <v>44846</v>
      </c>
      <c r="B649">
        <v>3907.825917775934</v>
      </c>
      <c r="C649">
        <v>-0.01816176328974872</v>
      </c>
    </row>
    <row r="650" spans="1:3">
      <c r="A650" s="2">
        <v>44847</v>
      </c>
      <c r="B650">
        <v>3911.100499619868</v>
      </c>
      <c r="C650">
        <v>0.0008379548917567536</v>
      </c>
    </row>
    <row r="651" spans="1:3">
      <c r="A651" s="2">
        <v>44848</v>
      </c>
      <c r="B651">
        <v>3887.165662382376</v>
      </c>
      <c r="C651">
        <v>-0.006119719306578286</v>
      </c>
    </row>
    <row r="652" spans="1:3">
      <c r="A652" s="2">
        <v>44849</v>
      </c>
      <c r="B652">
        <v>3908.510600279043</v>
      </c>
      <c r="C652">
        <v>0.005491131521156989</v>
      </c>
    </row>
    <row r="653" spans="1:3">
      <c r="A653" s="2">
        <v>44850</v>
      </c>
      <c r="B653">
        <v>3938.834854491689</v>
      </c>
      <c r="C653">
        <v>0.007758519117354146</v>
      </c>
    </row>
    <row r="654" spans="1:3">
      <c r="A654" s="2">
        <v>44851</v>
      </c>
      <c r="B654">
        <v>4022.442437811193</v>
      </c>
      <c r="C654">
        <v>0.02122647595244076</v>
      </c>
    </row>
    <row r="655" spans="1:3">
      <c r="A655" s="2">
        <v>44852</v>
      </c>
      <c r="B655">
        <v>4106.292645363453</v>
      </c>
      <c r="C655">
        <v>0.02084559539350095</v>
      </c>
    </row>
    <row r="656" spans="1:3">
      <c r="A656" s="2">
        <v>44853</v>
      </c>
      <c r="B656">
        <v>4037.370092704848</v>
      </c>
      <c r="C656">
        <v>-0.0167846178076051</v>
      </c>
    </row>
    <row r="657" spans="1:3">
      <c r="A657" s="2">
        <v>44854</v>
      </c>
      <c r="B657">
        <v>3877.837282814462</v>
      </c>
      <c r="C657">
        <v>-0.03951404162294825</v>
      </c>
    </row>
    <row r="658" spans="1:3">
      <c r="A658" s="2">
        <v>44855</v>
      </c>
      <c r="B658">
        <v>3840.935421867106</v>
      </c>
      <c r="C658">
        <v>-0.009516093187018182</v>
      </c>
    </row>
    <row r="659" spans="1:3">
      <c r="A659" s="2">
        <v>44856</v>
      </c>
      <c r="B659">
        <v>3884.214287243249</v>
      </c>
      <c r="C659">
        <v>0.01126779303024694</v>
      </c>
    </row>
    <row r="660" spans="1:3">
      <c r="A660" s="2">
        <v>44857</v>
      </c>
      <c r="B660">
        <v>3880.003813217711</v>
      </c>
      <c r="C660">
        <v>-0.001083996328257619</v>
      </c>
    </row>
    <row r="661" spans="1:3">
      <c r="A661" s="2">
        <v>44858</v>
      </c>
      <c r="B661">
        <v>3956.41530055244</v>
      </c>
      <c r="C661">
        <v>0.01969366294806796</v>
      </c>
    </row>
    <row r="662" spans="1:3">
      <c r="A662" s="2">
        <v>44859</v>
      </c>
      <c r="B662">
        <v>3872.654682812548</v>
      </c>
      <c r="C662">
        <v>-0.02117083556122035</v>
      </c>
    </row>
    <row r="663" spans="1:3">
      <c r="A663" s="2">
        <v>44860</v>
      </c>
      <c r="B663">
        <v>4000.43213391819</v>
      </c>
      <c r="C663">
        <v>0.03299479596586252</v>
      </c>
    </row>
    <row r="664" spans="1:3">
      <c r="A664" s="2">
        <v>44861</v>
      </c>
      <c r="B664">
        <v>4116.419593681846</v>
      </c>
      <c r="C664">
        <v>0.02899373264709104</v>
      </c>
    </row>
    <row r="665" spans="1:3">
      <c r="A665" s="2">
        <v>44862</v>
      </c>
      <c r="B665">
        <v>4029.194930430278</v>
      </c>
      <c r="C665">
        <v>-0.02118944905068632</v>
      </c>
    </row>
    <row r="666" spans="1:3">
      <c r="A666" s="2">
        <v>44863</v>
      </c>
      <c r="B666">
        <v>4127.528451400894</v>
      </c>
      <c r="C666">
        <v>0.02440525282804229</v>
      </c>
    </row>
    <row r="667" spans="1:3">
      <c r="A667" s="2">
        <v>44864</v>
      </c>
      <c r="B667">
        <v>4194.802261361525</v>
      </c>
      <c r="C667">
        <v>0.01629881192891536</v>
      </c>
    </row>
    <row r="668" spans="1:3">
      <c r="A668" s="2">
        <v>44865</v>
      </c>
      <c r="B668">
        <v>4177.015563712384</v>
      </c>
      <c r="C668">
        <v>-0.004240175469765184</v>
      </c>
    </row>
    <row r="669" spans="1:3">
      <c r="A669" s="2">
        <v>44866</v>
      </c>
      <c r="B669">
        <v>4207.707241651065</v>
      </c>
      <c r="C669">
        <v>0.007347752832264298</v>
      </c>
    </row>
    <row r="670" spans="1:3">
      <c r="A670" s="2">
        <v>44867</v>
      </c>
      <c r="B670">
        <v>4214.972031755166</v>
      </c>
      <c r="C670">
        <v>0.001726543622662113</v>
      </c>
    </row>
    <row r="671" spans="1:3">
      <c r="A671" s="2">
        <v>44868</v>
      </c>
      <c r="B671">
        <v>4084.460066853077</v>
      </c>
      <c r="C671">
        <v>-0.03096389819880774</v>
      </c>
    </row>
    <row r="672" spans="1:3">
      <c r="A672" s="2">
        <v>44869</v>
      </c>
      <c r="B672">
        <v>4306.438447681538</v>
      </c>
      <c r="C672">
        <v>0.05434705620698765</v>
      </c>
    </row>
    <row r="673" spans="1:3">
      <c r="A673" s="2">
        <v>44870</v>
      </c>
      <c r="B673">
        <v>4657.179693691388</v>
      </c>
      <c r="C673">
        <v>0.08144578176861628</v>
      </c>
    </row>
    <row r="674" spans="1:3">
      <c r="A674" s="2">
        <v>44871</v>
      </c>
      <c r="B674">
        <v>4669.084554573903</v>
      </c>
      <c r="C674">
        <v>0.002556238252657828</v>
      </c>
    </row>
    <row r="675" spans="1:3">
      <c r="A675" s="2">
        <v>44872</v>
      </c>
      <c r="B675">
        <v>4470.935819360432</v>
      </c>
      <c r="C675">
        <v>-0.04243845509701927</v>
      </c>
    </row>
    <row r="676" spans="1:3">
      <c r="A676" s="2">
        <v>44873</v>
      </c>
      <c r="B676">
        <v>4448.598147797664</v>
      </c>
      <c r="C676">
        <v>-0.004996195978935747</v>
      </c>
    </row>
    <row r="677" spans="1:3">
      <c r="A677" s="2">
        <v>44874</v>
      </c>
      <c r="B677">
        <v>3721.709340776864</v>
      </c>
      <c r="C677">
        <v>-0.1633972732242976</v>
      </c>
    </row>
    <row r="678" spans="1:3">
      <c r="A678" s="2">
        <v>44875</v>
      </c>
      <c r="B678">
        <v>3002.592726560955</v>
      </c>
      <c r="C678">
        <v>-0.1932221321898829</v>
      </c>
    </row>
    <row r="679" spans="1:3">
      <c r="A679" s="2">
        <v>44876</v>
      </c>
      <c r="B679">
        <v>3519.898223759802</v>
      </c>
      <c r="C679">
        <v>0.1722862686713251</v>
      </c>
    </row>
    <row r="680" spans="1:3">
      <c r="A680" s="2">
        <v>44877</v>
      </c>
      <c r="B680">
        <v>3383.438106867725</v>
      </c>
      <c r="C680">
        <v>-0.03876819959479283</v>
      </c>
    </row>
    <row r="681" spans="1:3">
      <c r="A681" s="2">
        <v>44878</v>
      </c>
      <c r="B681">
        <v>3222.129931771707</v>
      </c>
      <c r="C681">
        <v>-0.04767581672872745</v>
      </c>
    </row>
    <row r="682" spans="1:3">
      <c r="A682" s="2">
        <v>44879</v>
      </c>
      <c r="B682">
        <v>3193.062328883194</v>
      </c>
      <c r="C682">
        <v>-0.00902123859186843</v>
      </c>
    </row>
    <row r="683" spans="1:3">
      <c r="A683" s="2">
        <v>44880</v>
      </c>
      <c r="B683">
        <v>3239.963383118721</v>
      </c>
      <c r="C683">
        <v>0.01468842427887451</v>
      </c>
    </row>
    <row r="684" spans="1:3">
      <c r="A684" s="2">
        <v>44881</v>
      </c>
      <c r="B684">
        <v>3312.732147294539</v>
      </c>
      <c r="C684">
        <v>0.02245974894499336</v>
      </c>
    </row>
    <row r="685" spans="1:3">
      <c r="A685" s="2">
        <v>44882</v>
      </c>
      <c r="B685">
        <v>3254.891175611742</v>
      </c>
      <c r="C685">
        <v>-0.0174602017642852</v>
      </c>
    </row>
    <row r="686" spans="1:3">
      <c r="A686" s="2">
        <v>44883</v>
      </c>
      <c r="B686">
        <v>3236.356069312967</v>
      </c>
      <c r="C686">
        <v>-0.005694539478817484</v>
      </c>
    </row>
    <row r="687" spans="1:3">
      <c r="A687" s="2">
        <v>44884</v>
      </c>
      <c r="B687">
        <v>3240.124306028243</v>
      </c>
      <c r="C687">
        <v>0.001164345527677302</v>
      </c>
    </row>
    <row r="688" spans="1:3">
      <c r="A688" s="2">
        <v>44885</v>
      </c>
      <c r="B688">
        <v>3265.507914347103</v>
      </c>
      <c r="C688">
        <v>0.007834146446676016</v>
      </c>
    </row>
    <row r="689" spans="1:3">
      <c r="A689" s="2">
        <v>44886</v>
      </c>
      <c r="B689">
        <v>3068.875611986472</v>
      </c>
      <c r="C689">
        <v>-0.06021492138993778</v>
      </c>
    </row>
    <row r="690" spans="1:3">
      <c r="A690" s="2">
        <v>44887</v>
      </c>
      <c r="B690">
        <v>3008.851032746575</v>
      </c>
      <c r="C690">
        <v>-0.01955914374810497</v>
      </c>
    </row>
    <row r="691" spans="1:3">
      <c r="A691" s="2">
        <v>44888</v>
      </c>
      <c r="B691">
        <v>3112.722848454893</v>
      </c>
      <c r="C691">
        <v>0.03452208652998712</v>
      </c>
    </row>
    <row r="692" spans="1:3">
      <c r="A692" s="2">
        <v>44889</v>
      </c>
      <c r="B692">
        <v>3249.711144821127</v>
      </c>
      <c r="C692">
        <v>0.04400915309059172</v>
      </c>
    </row>
    <row r="693" spans="1:3">
      <c r="A693" s="2">
        <v>44890</v>
      </c>
      <c r="B693">
        <v>3223.232599854255</v>
      </c>
      <c r="C693">
        <v>-0.008147968784570137</v>
      </c>
    </row>
    <row r="694" spans="1:3">
      <c r="A694" s="2">
        <v>44891</v>
      </c>
      <c r="B694">
        <v>3207.731644241395</v>
      </c>
      <c r="C694">
        <v>-0.004809133418904099</v>
      </c>
    </row>
    <row r="695" spans="1:3">
      <c r="A695" s="2">
        <v>44892</v>
      </c>
      <c r="B695">
        <v>3217.730426377934</v>
      </c>
      <c r="C695">
        <v>0.003117088100087706</v>
      </c>
    </row>
    <row r="696" spans="1:3">
      <c r="A696" s="2">
        <v>44893</v>
      </c>
      <c r="B696">
        <v>3210.19632227072</v>
      </c>
      <c r="C696">
        <v>-0.002341434212590254</v>
      </c>
    </row>
    <row r="697" spans="1:3">
      <c r="A697" s="2">
        <v>44894</v>
      </c>
      <c r="B697">
        <v>3163.315204777237</v>
      </c>
      <c r="C697">
        <v>-0.01460381633616803</v>
      </c>
    </row>
    <row r="698" spans="1:3">
      <c r="A698" s="2">
        <v>44895</v>
      </c>
      <c r="B698">
        <v>3218.256099472165</v>
      </c>
      <c r="C698">
        <v>0.01736813789911196</v>
      </c>
    </row>
    <row r="699" spans="1:3">
      <c r="A699" s="2">
        <v>44896</v>
      </c>
      <c r="B699">
        <v>3372.595336574532</v>
      </c>
      <c r="C699">
        <v>0.04795741306221091</v>
      </c>
    </row>
    <row r="700" spans="1:3">
      <c r="A700" s="2">
        <v>44897</v>
      </c>
      <c r="B700">
        <v>3313.962547916182</v>
      </c>
      <c r="C700">
        <v>-0.01738506485569125</v>
      </c>
    </row>
    <row r="701" spans="1:3">
      <c r="A701" s="2">
        <v>44898</v>
      </c>
      <c r="B701">
        <v>3369.069759025437</v>
      </c>
      <c r="C701">
        <v>0.01662879719141852</v>
      </c>
    </row>
    <row r="702" spans="1:3">
      <c r="A702" s="2">
        <v>44899</v>
      </c>
      <c r="B702">
        <v>3286.790883816886</v>
      </c>
      <c r="C702">
        <v>-0.02442183780497076</v>
      </c>
    </row>
    <row r="703" spans="1:3">
      <c r="A703" s="2">
        <v>44900</v>
      </c>
      <c r="B703">
        <v>3349.571129698512</v>
      </c>
      <c r="C703">
        <v>0.01910077279048594</v>
      </c>
    </row>
    <row r="704" spans="1:3">
      <c r="A704" s="2">
        <v>44901</v>
      </c>
      <c r="B704">
        <v>3363.617567563102</v>
      </c>
      <c r="C704">
        <v>0.004193503383179031</v>
      </c>
    </row>
    <row r="705" spans="1:3">
      <c r="A705" s="2">
        <v>44902</v>
      </c>
      <c r="B705">
        <v>3366.559750817888</v>
      </c>
      <c r="C705">
        <v>0.0008747080176887412</v>
      </c>
    </row>
    <row r="706" spans="1:3">
      <c r="A706" s="2">
        <v>44903</v>
      </c>
      <c r="B706">
        <v>3249.23827724511</v>
      </c>
      <c r="C706">
        <v>-0.03484906915561981</v>
      </c>
    </row>
    <row r="707" spans="1:3">
      <c r="A707" s="2">
        <v>44904</v>
      </c>
      <c r="B707">
        <v>3310.036605634024</v>
      </c>
      <c r="C707">
        <v>0.01871156351157555</v>
      </c>
    </row>
    <row r="708" spans="1:3">
      <c r="A708" s="2">
        <v>44905</v>
      </c>
      <c r="B708">
        <v>3300.141657895073</v>
      </c>
      <c r="C708">
        <v>-0.00298937713320413</v>
      </c>
    </row>
    <row r="709" spans="1:3">
      <c r="A709" s="2">
        <v>44906</v>
      </c>
      <c r="B709">
        <v>3317.853889634089</v>
      </c>
      <c r="C709">
        <v>0.005367112559135689</v>
      </c>
    </row>
    <row r="710" spans="1:3">
      <c r="A710" s="2">
        <v>44907</v>
      </c>
      <c r="B710">
        <v>3271.906590542027</v>
      </c>
      <c r="C710">
        <v>-0.01384849984974157</v>
      </c>
    </row>
    <row r="711" spans="1:3">
      <c r="A711" s="2">
        <v>44908</v>
      </c>
      <c r="B711">
        <v>3255.122248907771</v>
      </c>
      <c r="C711">
        <v>-0.005129835210691214</v>
      </c>
    </row>
    <row r="712" spans="1:3">
      <c r="A712" s="2">
        <v>44909</v>
      </c>
      <c r="B712">
        <v>3286.30518709535</v>
      </c>
      <c r="C712">
        <v>0.009579651946418188</v>
      </c>
    </row>
    <row r="713" spans="1:3">
      <c r="A713" s="2">
        <v>44910</v>
      </c>
      <c r="B713">
        <v>3250.346951522078</v>
      </c>
      <c r="C713">
        <v>-0.01094184305050938</v>
      </c>
    </row>
    <row r="714" spans="1:3">
      <c r="A714" s="2">
        <v>44911</v>
      </c>
      <c r="B714">
        <v>3178.560347605155</v>
      </c>
      <c r="C714">
        <v>-0.02208582806315684</v>
      </c>
    </row>
    <row r="715" spans="1:3">
      <c r="A715" s="2">
        <v>44912</v>
      </c>
      <c r="B715">
        <v>2832.778160694957</v>
      </c>
      <c r="C715">
        <v>-0.1087857863610244</v>
      </c>
    </row>
    <row r="716" spans="1:3">
      <c r="A716" s="2">
        <v>44913</v>
      </c>
      <c r="B716">
        <v>2889.595816366487</v>
      </c>
      <c r="C716">
        <v>0.02005722031462964</v>
      </c>
    </row>
    <row r="717" spans="1:3">
      <c r="A717" s="2">
        <v>44914</v>
      </c>
      <c r="B717">
        <v>2870.276221098916</v>
      </c>
      <c r="C717">
        <v>-0.00668591612645153</v>
      </c>
    </row>
    <row r="718" spans="1:3">
      <c r="A718" s="2">
        <v>44915</v>
      </c>
      <c r="B718">
        <v>2714.406901895195</v>
      </c>
      <c r="C718">
        <v>-0.05430464080702468</v>
      </c>
    </row>
    <row r="719" spans="1:3">
      <c r="A719" s="2">
        <v>44916</v>
      </c>
      <c r="B719">
        <v>2830.359440540517</v>
      </c>
      <c r="C719">
        <v>0.04271744909149944</v>
      </c>
    </row>
    <row r="720" spans="1:3">
      <c r="A720" s="2">
        <v>44917</v>
      </c>
      <c r="B720">
        <v>2769.589645163992</v>
      </c>
      <c r="C720">
        <v>-0.02147069891763276</v>
      </c>
    </row>
    <row r="721" spans="1:3">
      <c r="A721" s="2">
        <v>44918</v>
      </c>
      <c r="B721">
        <v>2782.153168940643</v>
      </c>
      <c r="C721">
        <v>0.004536240160555094</v>
      </c>
    </row>
    <row r="722" spans="1:3">
      <c r="A722" s="2">
        <v>44919</v>
      </c>
      <c r="B722">
        <v>2788.070202209718</v>
      </c>
      <c r="C722">
        <v>0.002126781995733129</v>
      </c>
    </row>
    <row r="723" spans="1:3">
      <c r="A723" s="2">
        <v>44920</v>
      </c>
      <c r="B723">
        <v>2790.500141033228</v>
      </c>
      <c r="C723">
        <v>0.0008715486509571768</v>
      </c>
    </row>
    <row r="724" spans="1:3">
      <c r="A724" s="2">
        <v>44921</v>
      </c>
      <c r="B724">
        <v>2768.408266200081</v>
      </c>
      <c r="C724">
        <v>-0.007916815522885923</v>
      </c>
    </row>
    <row r="725" spans="1:3">
      <c r="A725" s="2">
        <v>44922</v>
      </c>
      <c r="B725">
        <v>2798.716279588593</v>
      </c>
      <c r="C725">
        <v>0.01094781205451079</v>
      </c>
    </row>
    <row r="726" spans="1:3">
      <c r="A726" s="2">
        <v>44923</v>
      </c>
      <c r="B726">
        <v>2770.688981707921</v>
      </c>
      <c r="C726">
        <v>-0.01001434053357919</v>
      </c>
    </row>
    <row r="727" spans="1:3">
      <c r="A727" s="2">
        <v>44924</v>
      </c>
      <c r="B727">
        <v>2675.962984107514</v>
      </c>
      <c r="C727">
        <v>-0.03418860731961892</v>
      </c>
    </row>
    <row r="728" spans="1:3">
      <c r="A728" s="2">
        <v>44925</v>
      </c>
      <c r="B728">
        <v>2656.437438922978</v>
      </c>
      <c r="C728">
        <v>-0.007296642479921567</v>
      </c>
    </row>
    <row r="729" spans="1:3">
      <c r="A729" s="2">
        <v>44926</v>
      </c>
      <c r="B729">
        <v>2633.736371662268</v>
      </c>
      <c r="C729">
        <v>-0.008545681117155812</v>
      </c>
    </row>
    <row r="730" spans="1:3">
      <c r="A730" s="2">
        <v>44927</v>
      </c>
      <c r="B730">
        <v>2633.800605287372</v>
      </c>
      <c r="C730">
        <v>2.438878309707349E-05</v>
      </c>
    </row>
    <row r="731" spans="1:3">
      <c r="A731" s="2">
        <v>44928</v>
      </c>
      <c r="B731">
        <v>2677.05640689937</v>
      </c>
      <c r="C731">
        <v>0.01642333953647146</v>
      </c>
    </row>
    <row r="732" spans="1:3">
      <c r="A732" s="2">
        <v>44929</v>
      </c>
      <c r="B732">
        <v>2750.277824480183</v>
      </c>
      <c r="C732">
        <v>0.02735146610736505</v>
      </c>
    </row>
    <row r="733" spans="1:3">
      <c r="A733" s="2">
        <v>44930</v>
      </c>
      <c r="B733">
        <v>2756.138644195657</v>
      </c>
      <c r="C733">
        <v>0.002130991881367894</v>
      </c>
    </row>
    <row r="734" spans="1:3">
      <c r="A734" s="2">
        <v>44931</v>
      </c>
      <c r="B734">
        <v>2845.926585590217</v>
      </c>
      <c r="C734">
        <v>0.03257744002960483</v>
      </c>
    </row>
    <row r="735" spans="1:3">
      <c r="A735" s="2">
        <v>44932</v>
      </c>
      <c r="B735">
        <v>2810.392564071566</v>
      </c>
      <c r="C735">
        <v>-0.01248592345936494</v>
      </c>
    </row>
    <row r="736" spans="1:3">
      <c r="A736" s="2">
        <v>44933</v>
      </c>
      <c r="B736">
        <v>2877.316078713536</v>
      </c>
      <c r="C736">
        <v>0.02381287066352544</v>
      </c>
    </row>
    <row r="737" spans="1:3">
      <c r="A737" s="2">
        <v>44934</v>
      </c>
      <c r="B737">
        <v>2887.238566243309</v>
      </c>
      <c r="C737">
        <v>0.003448521906640689</v>
      </c>
    </row>
    <row r="738" spans="1:3">
      <c r="A738" s="2">
        <v>44935</v>
      </c>
      <c r="B738">
        <v>3017.665072533534</v>
      </c>
      <c r="C738">
        <v>0.04517344282357927</v>
      </c>
    </row>
    <row r="739" spans="1:3">
      <c r="A739" s="2">
        <v>44936</v>
      </c>
      <c r="B739">
        <v>3142.693809614408</v>
      </c>
      <c r="C739">
        <v>0.04143227763043433</v>
      </c>
    </row>
    <row r="740" spans="1:3">
      <c r="A740" s="2">
        <v>44937</v>
      </c>
      <c r="B740">
        <v>3183.553287881799</v>
      </c>
      <c r="C740">
        <v>0.01300141876449756</v>
      </c>
    </row>
    <row r="741" spans="1:3">
      <c r="A741" s="2">
        <v>44938</v>
      </c>
      <c r="B741">
        <v>3238.58313772332</v>
      </c>
      <c r="C741">
        <v>0.01728566945965437</v>
      </c>
    </row>
    <row r="742" spans="1:3">
      <c r="A742" s="2">
        <v>44939</v>
      </c>
      <c r="B742">
        <v>3351.080870573286</v>
      </c>
      <c r="C742">
        <v>0.03473671295931302</v>
      </c>
    </row>
    <row r="743" spans="1:3">
      <c r="A743" s="2">
        <v>44940</v>
      </c>
      <c r="B743">
        <v>3534.911043626114</v>
      </c>
      <c r="C743">
        <v>0.05485697903237385</v>
      </c>
    </row>
    <row r="744" spans="1:3">
      <c r="A744" s="2">
        <v>44941</v>
      </c>
      <c r="B744">
        <v>3750.296840218293</v>
      </c>
      <c r="C744">
        <v>0.06093103728325699</v>
      </c>
    </row>
    <row r="745" spans="1:3">
      <c r="A745" s="2">
        <v>44942</v>
      </c>
      <c r="B745">
        <v>3843.691349694956</v>
      </c>
      <c r="C745">
        <v>0.024903231252283</v>
      </c>
    </row>
    <row r="746" spans="1:3">
      <c r="A746" s="2">
        <v>44943</v>
      </c>
      <c r="B746">
        <v>3928.907304595257</v>
      </c>
      <c r="C746">
        <v>0.02217034281565389</v>
      </c>
    </row>
    <row r="747" spans="1:3">
      <c r="A747" s="2">
        <v>44944</v>
      </c>
      <c r="B747">
        <v>3876.780038550156</v>
      </c>
      <c r="C747">
        <v>-0.01326762430463357</v>
      </c>
    </row>
    <row r="748" spans="1:3">
      <c r="A748" s="2">
        <v>44945</v>
      </c>
      <c r="B748">
        <v>3621.879215532829</v>
      </c>
      <c r="C748">
        <v>-0.06575065401767177</v>
      </c>
    </row>
    <row r="749" spans="1:3">
      <c r="A749" s="2">
        <v>44946</v>
      </c>
      <c r="B749">
        <v>3756.59424156864</v>
      </c>
      <c r="C749">
        <v>0.03719478702052559</v>
      </c>
    </row>
    <row r="750" spans="1:3">
      <c r="A750" s="2">
        <v>44947</v>
      </c>
      <c r="B750">
        <v>4088.738634451793</v>
      </c>
      <c r="C750">
        <v>0.08841636107722373</v>
      </c>
    </row>
    <row r="751" spans="1:3">
      <c r="A751" s="2">
        <v>44948</v>
      </c>
      <c r="B751">
        <v>4045.306125242665</v>
      </c>
      <c r="C751">
        <v>-0.01062247140063322</v>
      </c>
    </row>
    <row r="752" spans="1:3">
      <c r="A752" s="2">
        <v>44949</v>
      </c>
      <c r="B752">
        <v>4133.099070380841</v>
      </c>
      <c r="C752">
        <v>0.02170242310967496</v>
      </c>
    </row>
    <row r="753" spans="1:3">
      <c r="A753" s="2">
        <v>44950</v>
      </c>
      <c r="B753">
        <v>4250.556401632439</v>
      </c>
      <c r="C753">
        <v>0.02841870694398207</v>
      </c>
    </row>
    <row r="754" spans="1:3">
      <c r="A754" s="2">
        <v>44951</v>
      </c>
      <c r="B754">
        <v>4068.639264182172</v>
      </c>
      <c r="C754">
        <v>-0.04279842925514432</v>
      </c>
    </row>
    <row r="755" spans="1:3">
      <c r="A755" s="2">
        <v>44952</v>
      </c>
      <c r="B755">
        <v>4285.030620097869</v>
      </c>
      <c r="C755">
        <v>0.05318519088695695</v>
      </c>
    </row>
    <row r="756" spans="1:3">
      <c r="A756" s="2">
        <v>44953</v>
      </c>
      <c r="B756">
        <v>4366.99233013936</v>
      </c>
      <c r="C756">
        <v>0.01912745025836449</v>
      </c>
    </row>
    <row r="757" spans="1:3">
      <c r="A757" s="2">
        <v>44954</v>
      </c>
      <c r="B757">
        <v>4453.074091083787</v>
      </c>
      <c r="C757">
        <v>0.01971191026609365</v>
      </c>
    </row>
    <row r="758" spans="1:3">
      <c r="A758" s="2">
        <v>44955</v>
      </c>
      <c r="B758">
        <v>4386.140425868177</v>
      </c>
      <c r="C758">
        <v>-0.01503088963860455</v>
      </c>
    </row>
    <row r="759" spans="1:3">
      <c r="A759" s="2">
        <v>44956</v>
      </c>
      <c r="B759">
        <v>4577.13652493349</v>
      </c>
      <c r="C759">
        <v>0.04354536802763409</v>
      </c>
    </row>
    <row r="760" spans="1:3">
      <c r="A760" s="2">
        <v>44957</v>
      </c>
      <c r="B760">
        <v>4307.783168260802</v>
      </c>
      <c r="C760">
        <v>-0.05884756882505315</v>
      </c>
    </row>
    <row r="761" spans="1:3">
      <c r="A761" s="2">
        <v>44958</v>
      </c>
      <c r="B761">
        <v>4433.604670229107</v>
      </c>
      <c r="C761">
        <v>0.02920794688445372</v>
      </c>
    </row>
    <row r="762" spans="1:3">
      <c r="A762" s="2">
        <v>44959</v>
      </c>
      <c r="B762">
        <v>4643.010429956492</v>
      </c>
      <c r="C762">
        <v>0.04723149114613423</v>
      </c>
    </row>
    <row r="763" spans="1:3">
      <c r="A763" s="2">
        <v>44960</v>
      </c>
      <c r="B763">
        <v>4639.179713454879</v>
      </c>
      <c r="C763">
        <v>-0.0008250501607529603</v>
      </c>
    </row>
    <row r="764" spans="1:3">
      <c r="A764" s="2">
        <v>44961</v>
      </c>
      <c r="B764">
        <v>4778.155199511835</v>
      </c>
      <c r="C764">
        <v>0.02995690933332251</v>
      </c>
    </row>
    <row r="765" spans="1:3">
      <c r="A765" s="2">
        <v>44962</v>
      </c>
      <c r="B765">
        <v>4803.141253192724</v>
      </c>
      <c r="C765">
        <v>0.005229226058509395</v>
      </c>
    </row>
    <row r="766" spans="1:3">
      <c r="A766" s="2">
        <v>44963</v>
      </c>
      <c r="B766">
        <v>4627.902552045372</v>
      </c>
      <c r="C766">
        <v>-0.0364841864750215</v>
      </c>
    </row>
    <row r="767" spans="1:3">
      <c r="A767" s="2">
        <v>44964</v>
      </c>
      <c r="B767">
        <v>4602.775343132287</v>
      </c>
      <c r="C767">
        <v>-0.005429502594426872</v>
      </c>
    </row>
    <row r="768" spans="1:3">
      <c r="A768" s="2">
        <v>44965</v>
      </c>
      <c r="B768">
        <v>5036.64043300763</v>
      </c>
      <c r="C768">
        <v>0.09426162641691938</v>
      </c>
    </row>
    <row r="769" spans="1:3">
      <c r="A769" s="2">
        <v>44966</v>
      </c>
      <c r="B769">
        <v>4893.197544945482</v>
      </c>
      <c r="C769">
        <v>-0.02847987462477863</v>
      </c>
    </row>
    <row r="770" spans="1:3">
      <c r="A770" s="2">
        <v>44967</v>
      </c>
      <c r="B770">
        <v>4398.922318050771</v>
      </c>
      <c r="C770">
        <v>-0.1010127268222151</v>
      </c>
    </row>
    <row r="771" spans="1:3">
      <c r="A771" s="2">
        <v>44968</v>
      </c>
      <c r="B771">
        <v>4389.106980007211</v>
      </c>
      <c r="C771">
        <v>-0.002231305154738239</v>
      </c>
    </row>
    <row r="772" spans="1:3">
      <c r="A772" s="2">
        <v>44969</v>
      </c>
      <c r="B772">
        <v>4513.744059293145</v>
      </c>
      <c r="C772">
        <v>0.02839691077334594</v>
      </c>
    </row>
    <row r="773" spans="1:3">
      <c r="A773" s="2">
        <v>44970</v>
      </c>
      <c r="B773">
        <v>4434.804898314706</v>
      </c>
      <c r="C773">
        <v>-0.01748862140641638</v>
      </c>
    </row>
    <row r="774" spans="1:3">
      <c r="A774" s="2">
        <v>44971</v>
      </c>
      <c r="B774">
        <v>4399.961626921074</v>
      </c>
      <c r="C774">
        <v>-0.007856776609693417</v>
      </c>
    </row>
    <row r="775" spans="1:3">
      <c r="A775" s="2">
        <v>44972</v>
      </c>
      <c r="B775">
        <v>4546.577496561265</v>
      </c>
      <c r="C775">
        <v>0.03332207916158314</v>
      </c>
    </row>
    <row r="776" spans="1:3">
      <c r="A776" s="2">
        <v>44973</v>
      </c>
      <c r="B776">
        <v>4855.94665996041</v>
      </c>
      <c r="C776">
        <v>0.06804440562887826</v>
      </c>
    </row>
    <row r="777" spans="1:3">
      <c r="A777" s="2">
        <v>44974</v>
      </c>
      <c r="B777">
        <v>4643.52595955799</v>
      </c>
      <c r="C777">
        <v>-0.0437444468148569</v>
      </c>
    </row>
    <row r="778" spans="1:3">
      <c r="A778" s="2">
        <v>44975</v>
      </c>
      <c r="B778">
        <v>4977.073723155614</v>
      </c>
      <c r="C778">
        <v>0.07183070935806168</v>
      </c>
    </row>
    <row r="779" spans="1:3">
      <c r="A779" s="2">
        <v>44976</v>
      </c>
      <c r="B779">
        <v>5035.538855354927</v>
      </c>
      <c r="C779">
        <v>0.01174688892537534</v>
      </c>
    </row>
    <row r="780" spans="1:3">
      <c r="A780" s="2">
        <v>44977</v>
      </c>
      <c r="B780">
        <v>5038.710810245908</v>
      </c>
      <c r="C780">
        <v>0.000629913695851414</v>
      </c>
    </row>
    <row r="781" spans="1:3">
      <c r="A781" s="2">
        <v>44978</v>
      </c>
      <c r="B781">
        <v>5284.208325491621</v>
      </c>
      <c r="C781">
        <v>0.04872228720618543</v>
      </c>
    </row>
    <row r="782" spans="1:3">
      <c r="A782" s="2">
        <v>44979</v>
      </c>
      <c r="B782">
        <v>5132.414191857724</v>
      </c>
      <c r="C782">
        <v>-0.02872599342868909</v>
      </c>
    </row>
    <row r="783" spans="1:3">
      <c r="A783" s="2">
        <v>44980</v>
      </c>
      <c r="B783">
        <v>5081.471181459891</v>
      </c>
      <c r="C783">
        <v>-0.009925740303393882</v>
      </c>
    </row>
    <row r="784" spans="1:3">
      <c r="A784" s="2">
        <v>44981</v>
      </c>
      <c r="B784">
        <v>5156.557463089564</v>
      </c>
      <c r="C784">
        <v>0.01477648479118221</v>
      </c>
    </row>
    <row r="785" spans="1:3">
      <c r="A785" s="2">
        <v>44982</v>
      </c>
      <c r="B785">
        <v>4920.593736070671</v>
      </c>
      <c r="C785">
        <v>-0.04575993358125308</v>
      </c>
    </row>
    <row r="786" spans="1:3">
      <c r="A786" s="2">
        <v>44983</v>
      </c>
      <c r="B786">
        <v>4842.931926512998</v>
      </c>
      <c r="C786">
        <v>-0.01578301597800469</v>
      </c>
    </row>
    <row r="787" spans="1:3">
      <c r="A787" s="2">
        <v>44984</v>
      </c>
      <c r="B787">
        <v>4985.468743062062</v>
      </c>
      <c r="C787">
        <v>0.02943192650896775</v>
      </c>
    </row>
    <row r="788" spans="1:3">
      <c r="A788" s="2">
        <v>44985</v>
      </c>
      <c r="B788">
        <v>4937.476891082591</v>
      </c>
      <c r="C788">
        <v>-0.009626346980162848</v>
      </c>
    </row>
    <row r="789" spans="1:3">
      <c r="A789" s="2">
        <v>44986</v>
      </c>
      <c r="B789">
        <v>4826.724861777309</v>
      </c>
      <c r="C789">
        <v>-0.02243089572840462</v>
      </c>
    </row>
    <row r="790" spans="1:3">
      <c r="A790" s="2">
        <v>44987</v>
      </c>
      <c r="B790">
        <v>5056.726130450075</v>
      </c>
      <c r="C790">
        <v>0.04765162201271078</v>
      </c>
    </row>
    <row r="791" spans="1:3">
      <c r="A791" s="2">
        <v>44988</v>
      </c>
      <c r="B791">
        <v>4965.834591201223</v>
      </c>
      <c r="C791">
        <v>-0.01797438439498056</v>
      </c>
    </row>
    <row r="792" spans="1:3">
      <c r="A792" s="2">
        <v>44989</v>
      </c>
      <c r="B792">
        <v>4652.205205499959</v>
      </c>
      <c r="C792">
        <v>-0.06315743707149901</v>
      </c>
    </row>
    <row r="793" spans="1:3">
      <c r="A793" s="2">
        <v>44990</v>
      </c>
      <c r="B793">
        <v>4507.752243215955</v>
      </c>
      <c r="C793">
        <v>-0.03105042789454504</v>
      </c>
    </row>
    <row r="794" spans="1:3">
      <c r="A794" s="2">
        <v>44991</v>
      </c>
      <c r="B794">
        <v>4546.356065824888</v>
      </c>
      <c r="C794">
        <v>0.008563874083148848</v>
      </c>
    </row>
    <row r="795" spans="1:3">
      <c r="A795" s="2">
        <v>44992</v>
      </c>
      <c r="B795">
        <v>4597.109118845723</v>
      </c>
      <c r="C795">
        <v>0.01116345756601578</v>
      </c>
    </row>
    <row r="796" spans="1:3">
      <c r="A796" s="2">
        <v>44993</v>
      </c>
      <c r="B796">
        <v>4463.85402760322</v>
      </c>
      <c r="C796">
        <v>-0.02898671486744298</v>
      </c>
    </row>
    <row r="797" spans="1:3">
      <c r="A797" s="2">
        <v>44994</v>
      </c>
      <c r="B797">
        <v>4187.088388532587</v>
      </c>
      <c r="C797">
        <v>-0.06200149856137571</v>
      </c>
    </row>
    <row r="798" spans="1:3">
      <c r="A798" s="2">
        <v>44995</v>
      </c>
      <c r="B798">
        <v>3943.728372345592</v>
      </c>
      <c r="C798">
        <v>-0.05812153783366492</v>
      </c>
    </row>
    <row r="799" spans="1:3">
      <c r="A799" s="2">
        <v>44996</v>
      </c>
      <c r="B799">
        <v>3977.02731846332</v>
      </c>
      <c r="C799">
        <v>0.008443519171154934</v>
      </c>
    </row>
    <row r="800" spans="1:3">
      <c r="A800" s="2">
        <v>44997</v>
      </c>
      <c r="B800">
        <v>3884.979433525718</v>
      </c>
      <c r="C800">
        <v>-0.02314489631747552</v>
      </c>
    </row>
    <row r="801" spans="1:3">
      <c r="A801" s="2">
        <v>44998</v>
      </c>
      <c r="B801">
        <v>4249.849980856729</v>
      </c>
      <c r="C801">
        <v>0.09391826998679398</v>
      </c>
    </row>
    <row r="802" spans="1:3">
      <c r="A802" s="2">
        <v>44999</v>
      </c>
      <c r="B802">
        <v>4510.690142836794</v>
      </c>
      <c r="C802">
        <v>0.06137632225961132</v>
      </c>
    </row>
    <row r="803" spans="1:3">
      <c r="A803" s="2">
        <v>45000</v>
      </c>
      <c r="B803">
        <v>4680.523756301547</v>
      </c>
      <c r="C803">
        <v>0.03765135890224203</v>
      </c>
    </row>
    <row r="804" spans="1:3">
      <c r="A804" s="2">
        <v>45001</v>
      </c>
      <c r="B804">
        <v>4268.764192660095</v>
      </c>
      <c r="C804">
        <v>-0.08797296736013505</v>
      </c>
    </row>
    <row r="805" spans="1:3">
      <c r="A805" s="2">
        <v>45002</v>
      </c>
      <c r="B805">
        <v>4359.54897356699</v>
      </c>
      <c r="C805">
        <v>0.02126722789302682</v>
      </c>
    </row>
    <row r="806" spans="1:3">
      <c r="A806" s="2">
        <v>45003</v>
      </c>
      <c r="B806">
        <v>4720.580978404587</v>
      </c>
      <c r="C806">
        <v>0.08281407251681827</v>
      </c>
    </row>
    <row r="807" spans="1:3">
      <c r="A807" s="2">
        <v>45004</v>
      </c>
      <c r="B807">
        <v>4644.285469433459</v>
      </c>
      <c r="C807">
        <v>-0.01616231335086915</v>
      </c>
    </row>
    <row r="808" spans="1:3">
      <c r="A808" s="2">
        <v>45005</v>
      </c>
      <c r="B808">
        <v>4791.20941470553</v>
      </c>
      <c r="C808">
        <v>0.03163542513462092</v>
      </c>
    </row>
    <row r="809" spans="1:3">
      <c r="A809" s="2">
        <v>45006</v>
      </c>
      <c r="B809">
        <v>4526.641615323154</v>
      </c>
      <c r="C809">
        <v>-0.05521941883198522</v>
      </c>
    </row>
    <row r="810" spans="1:3">
      <c r="A810" s="2">
        <v>45007</v>
      </c>
      <c r="B810">
        <v>4661.521138655358</v>
      </c>
      <c r="C810">
        <v>0.02979681953959501</v>
      </c>
    </row>
    <row r="811" spans="1:3">
      <c r="A811" s="2">
        <v>45008</v>
      </c>
      <c r="B811">
        <v>4424.73868377599</v>
      </c>
      <c r="C811">
        <v>-0.0507951048244456</v>
      </c>
    </row>
    <row r="812" spans="1:3">
      <c r="A812" s="2">
        <v>45009</v>
      </c>
      <c r="B812">
        <v>4590.535964588624</v>
      </c>
      <c r="C812">
        <v>0.03747052485168334</v>
      </c>
    </row>
    <row r="813" spans="1:3">
      <c r="A813" s="2">
        <v>45010</v>
      </c>
      <c r="B813">
        <v>4389.697334025085</v>
      </c>
      <c r="C813">
        <v>-0.04375058427007372</v>
      </c>
    </row>
    <row r="814" spans="1:3">
      <c r="A814" s="2">
        <v>45011</v>
      </c>
      <c r="B814">
        <v>4312.943565189767</v>
      </c>
      <c r="C814">
        <v>-0.01748497971383833</v>
      </c>
    </row>
    <row r="815" spans="1:3">
      <c r="A815" s="2">
        <v>45012</v>
      </c>
      <c r="B815">
        <v>4429.989310187422</v>
      </c>
      <c r="C815">
        <v>0.02713825099459788</v>
      </c>
    </row>
    <row r="816" spans="1:3">
      <c r="A816" s="2">
        <v>45013</v>
      </c>
      <c r="B816">
        <v>4229.152364584052</v>
      </c>
      <c r="C816">
        <v>-0.04533576303254638</v>
      </c>
    </row>
    <row r="817" spans="1:3">
      <c r="A817" s="2">
        <v>45014</v>
      </c>
      <c r="B817">
        <v>4378.035218281031</v>
      </c>
      <c r="C817">
        <v>0.03520394652691183</v>
      </c>
    </row>
    <row r="818" spans="1:3">
      <c r="A818" s="2">
        <v>45015</v>
      </c>
      <c r="B818">
        <v>4548.172934635947</v>
      </c>
      <c r="C818">
        <v>0.03886166005346059</v>
      </c>
    </row>
    <row r="819" spans="1:3">
      <c r="A819" s="2">
        <v>45016</v>
      </c>
      <c r="B819">
        <v>4461.872425862509</v>
      </c>
      <c r="C819">
        <v>-0.01897476415556443</v>
      </c>
    </row>
    <row r="820" spans="1:3">
      <c r="A820" s="2">
        <v>45017</v>
      </c>
      <c r="B820">
        <v>4585.270304598756</v>
      </c>
      <c r="C820">
        <v>0.02765607506413481</v>
      </c>
    </row>
    <row r="821" spans="1:3">
      <c r="A821" s="2">
        <v>45018</v>
      </c>
      <c r="B821">
        <v>4596.155530760831</v>
      </c>
      <c r="C821">
        <v>0.002373955173625708</v>
      </c>
    </row>
    <row r="822" spans="1:3">
      <c r="A822" s="2">
        <v>45019</v>
      </c>
      <c r="B822">
        <v>4480.408234121844</v>
      </c>
      <c r="C822">
        <v>-0.02518350300905214</v>
      </c>
    </row>
    <row r="823" spans="1:3">
      <c r="A823" s="2">
        <v>45020</v>
      </c>
      <c r="B823">
        <v>4529.773229710115</v>
      </c>
      <c r="C823">
        <v>0.01101796823162626</v>
      </c>
    </row>
    <row r="824" spans="1:3">
      <c r="A824" s="2">
        <v>45021</v>
      </c>
      <c r="B824">
        <v>4614.178089556578</v>
      </c>
      <c r="C824">
        <v>0.01863335217155337</v>
      </c>
    </row>
    <row r="825" spans="1:3">
      <c r="A825" s="2">
        <v>45022</v>
      </c>
      <c r="B825">
        <v>4678.721979723553</v>
      </c>
      <c r="C825">
        <v>0.01398816623767929</v>
      </c>
    </row>
    <row r="826" spans="1:3">
      <c r="A826" s="2">
        <v>45023</v>
      </c>
      <c r="B826">
        <v>4645.610870202249</v>
      </c>
      <c r="C826">
        <v>-0.007076955986014766</v>
      </c>
    </row>
    <row r="827" spans="1:3">
      <c r="A827" s="2">
        <v>45024</v>
      </c>
      <c r="B827">
        <v>4619.682463375701</v>
      </c>
      <c r="C827">
        <v>-0.00558126962222727</v>
      </c>
    </row>
    <row r="828" spans="1:3">
      <c r="A828" s="2">
        <v>45025</v>
      </c>
      <c r="B828">
        <v>4575.682478951527</v>
      </c>
      <c r="C828">
        <v>-0.009524460776904164</v>
      </c>
    </row>
    <row r="829" spans="1:3">
      <c r="A829" s="2">
        <v>45026</v>
      </c>
      <c r="B829">
        <v>4607.60724335403</v>
      </c>
      <c r="C829">
        <v>0.006977049773309263</v>
      </c>
    </row>
    <row r="830" spans="1:3">
      <c r="A830" s="2">
        <v>45027</v>
      </c>
      <c r="B830">
        <v>4735.444700620304</v>
      </c>
      <c r="C830">
        <v>0.02774486854335612</v>
      </c>
    </row>
    <row r="831" spans="1:3">
      <c r="A831" s="2">
        <v>45028</v>
      </c>
      <c r="B831">
        <v>4720.440127392436</v>
      </c>
      <c r="C831">
        <v>-0.003168566877341461</v>
      </c>
    </row>
    <row r="832" spans="1:3">
      <c r="A832" s="2">
        <v>45029</v>
      </c>
      <c r="B832">
        <v>4793.921963006736</v>
      </c>
      <c r="C832">
        <v>0.0155667339551433</v>
      </c>
    </row>
    <row r="833" spans="1:3">
      <c r="A833" s="2">
        <v>45030</v>
      </c>
      <c r="B833">
        <v>4858.81673345765</v>
      </c>
      <c r="C833">
        <v>0.01353688502893613</v>
      </c>
    </row>
    <row r="834" spans="1:3">
      <c r="A834" s="2">
        <v>45031</v>
      </c>
      <c r="B834">
        <v>5030.192359092777</v>
      </c>
      <c r="C834">
        <v>0.0352710618729537</v>
      </c>
    </row>
    <row r="835" spans="1:3">
      <c r="A835" s="2">
        <v>45032</v>
      </c>
      <c r="B835">
        <v>5046.735961148594</v>
      </c>
      <c r="C835">
        <v>0.003288860718400066</v>
      </c>
    </row>
    <row r="836" spans="1:3">
      <c r="A836" s="2">
        <v>45033</v>
      </c>
      <c r="B836">
        <v>5151.868767495657</v>
      </c>
      <c r="C836">
        <v>0.02083184203739008</v>
      </c>
    </row>
    <row r="837" spans="1:3">
      <c r="A837" s="2">
        <v>45034</v>
      </c>
      <c r="B837">
        <v>5059.912767257465</v>
      </c>
      <c r="C837">
        <v>-0.01784905718452379</v>
      </c>
    </row>
    <row r="838" spans="1:3">
      <c r="A838" s="2">
        <v>45035</v>
      </c>
      <c r="B838">
        <v>5170.719757988894</v>
      </c>
      <c r="C838">
        <v>0.02189899230051107</v>
      </c>
    </row>
    <row r="839" spans="1:3">
      <c r="A839" s="2">
        <v>45036</v>
      </c>
      <c r="B839">
        <v>4721.349016233314</v>
      </c>
      <c r="C839">
        <v>-0.08690680655459837</v>
      </c>
    </row>
    <row r="840" spans="1:3">
      <c r="A840" s="2">
        <v>45037</v>
      </c>
      <c r="B840">
        <v>4591.4647608848</v>
      </c>
      <c r="C840">
        <v>-0.02750998812033079</v>
      </c>
    </row>
    <row r="841" spans="1:3">
      <c r="A841" s="2">
        <v>45038</v>
      </c>
      <c r="B841">
        <v>4354.868808646096</v>
      </c>
      <c r="C841">
        <v>-0.05152951499362279</v>
      </c>
    </row>
    <row r="842" spans="1:3">
      <c r="A842" s="2">
        <v>45039</v>
      </c>
      <c r="B842">
        <v>4461.302124962545</v>
      </c>
      <c r="C842">
        <v>0.0244400740856161</v>
      </c>
    </row>
    <row r="843" spans="1:3">
      <c r="A843" s="2">
        <v>45040</v>
      </c>
      <c r="B843">
        <v>4372.640814766909</v>
      </c>
      <c r="C843">
        <v>-0.01987341536443932</v>
      </c>
    </row>
    <row r="844" spans="1:3">
      <c r="A844" s="2">
        <v>45041</v>
      </c>
      <c r="B844">
        <v>4368.140353899304</v>
      </c>
      <c r="C844">
        <v>-0.00102923177508818</v>
      </c>
    </row>
    <row r="845" spans="1:3">
      <c r="A845" s="2">
        <v>45042</v>
      </c>
      <c r="B845">
        <v>4440.5468772224</v>
      </c>
      <c r="C845">
        <v>0.01657605238312954</v>
      </c>
    </row>
    <row r="846" spans="1:3">
      <c r="A846" s="2">
        <v>45043</v>
      </c>
      <c r="B846">
        <v>4367.48671421041</v>
      </c>
      <c r="C846">
        <v>-0.01645296514867323</v>
      </c>
    </row>
    <row r="847" spans="1:3">
      <c r="A847" s="2">
        <v>45044</v>
      </c>
      <c r="B847">
        <v>4475.97657609184</v>
      </c>
      <c r="C847">
        <v>0.02484034159243986</v>
      </c>
    </row>
    <row r="848" spans="1:3">
      <c r="A848" s="2">
        <v>45045</v>
      </c>
      <c r="B848">
        <v>4471.237622851057</v>
      </c>
      <c r="C848">
        <v>-0.001058752913519756</v>
      </c>
    </row>
    <row r="849" spans="1:3">
      <c r="A849" s="2">
        <v>45046</v>
      </c>
      <c r="B849">
        <v>4504.445227996625</v>
      </c>
      <c r="C849">
        <v>0.007426938120187465</v>
      </c>
    </row>
    <row r="850" spans="1:3">
      <c r="A850" s="2">
        <v>45047</v>
      </c>
      <c r="B850">
        <v>4416.651390228976</v>
      </c>
      <c r="C850">
        <v>-0.01949048846725476</v>
      </c>
    </row>
    <row r="851" spans="1:3">
      <c r="A851" s="2">
        <v>45048</v>
      </c>
      <c r="B851">
        <v>4279.789623340706</v>
      </c>
      <c r="C851">
        <v>-0.03098767704217076</v>
      </c>
    </row>
    <row r="852" spans="1:3">
      <c r="A852" s="2">
        <v>45049</v>
      </c>
      <c r="B852">
        <v>4317.272388681949</v>
      </c>
      <c r="C852">
        <v>0.008758085943482374</v>
      </c>
    </row>
    <row r="853" spans="1:3">
      <c r="A853" s="2">
        <v>45050</v>
      </c>
      <c r="B853">
        <v>4377.890028681316</v>
      </c>
      <c r="C853">
        <v>0.01404072630633202</v>
      </c>
    </row>
    <row r="854" spans="1:3">
      <c r="A854" s="2">
        <v>45051</v>
      </c>
      <c r="B854">
        <v>4290.278272245516</v>
      </c>
      <c r="C854">
        <v>-0.02001232462711955</v>
      </c>
    </row>
    <row r="855" spans="1:3">
      <c r="A855" s="2">
        <v>45052</v>
      </c>
      <c r="B855">
        <v>4367.489167344032</v>
      </c>
      <c r="C855">
        <v>0.01799671028287508</v>
      </c>
    </row>
    <row r="856" spans="1:3">
      <c r="A856" s="2">
        <v>45053</v>
      </c>
      <c r="B856">
        <v>4164.183309043166</v>
      </c>
      <c r="C856">
        <v>-0.04654982542853148</v>
      </c>
    </row>
    <row r="857" spans="1:3">
      <c r="A857" s="2">
        <v>45054</v>
      </c>
      <c r="B857">
        <v>4143.716582221504</v>
      </c>
      <c r="C857">
        <v>-0.004914943772339475</v>
      </c>
    </row>
    <row r="858" spans="1:3">
      <c r="A858" s="2">
        <v>45055</v>
      </c>
      <c r="B858">
        <v>3829.974487106543</v>
      </c>
      <c r="C858">
        <v>-0.07571514337178908</v>
      </c>
    </row>
    <row r="859" spans="1:3">
      <c r="A859" s="2">
        <v>45056</v>
      </c>
      <c r="B859">
        <v>3838.143768028393</v>
      </c>
      <c r="C859">
        <v>0.002132985728586778</v>
      </c>
    </row>
    <row r="860" spans="1:3">
      <c r="A860" s="2">
        <v>45057</v>
      </c>
      <c r="B860">
        <v>3897.005283806821</v>
      </c>
      <c r="C860">
        <v>0.01533593302802849</v>
      </c>
    </row>
    <row r="861" spans="1:3">
      <c r="A861" s="2">
        <v>45058</v>
      </c>
      <c r="B861">
        <v>3698.680607424998</v>
      </c>
      <c r="C861">
        <v>-0.0508915595280095</v>
      </c>
    </row>
    <row r="862" spans="1:3">
      <c r="A862" s="2">
        <v>45059</v>
      </c>
      <c r="B862">
        <v>3704.553039419438</v>
      </c>
      <c r="C862">
        <v>0.001587709947880045</v>
      </c>
    </row>
    <row r="863" spans="1:3">
      <c r="A863" s="2">
        <v>45060</v>
      </c>
      <c r="B863">
        <v>3675.45026039804</v>
      </c>
      <c r="C863">
        <v>-0.007855948804544433</v>
      </c>
    </row>
    <row r="864" spans="1:3">
      <c r="A864" s="2">
        <v>45061</v>
      </c>
      <c r="B864">
        <v>3719.308531300923</v>
      </c>
      <c r="C864">
        <v>0.01193276137496513</v>
      </c>
    </row>
    <row r="865" spans="1:3">
      <c r="A865" s="2">
        <v>45062</v>
      </c>
      <c r="B865">
        <v>3795.442650585688</v>
      </c>
      <c r="C865">
        <v>0.02046996602837226</v>
      </c>
    </row>
    <row r="866" spans="1:3">
      <c r="A866" s="2">
        <v>45063</v>
      </c>
      <c r="B866">
        <v>3832.590441413921</v>
      </c>
      <c r="C866">
        <v>0.009787472568581812</v>
      </c>
    </row>
    <row r="867" spans="1:3">
      <c r="A867" s="2">
        <v>45064</v>
      </c>
      <c r="B867">
        <v>3934.657466750657</v>
      </c>
      <c r="C867">
        <v>0.02663134162049441</v>
      </c>
    </row>
    <row r="868" spans="1:3">
      <c r="A868" s="2">
        <v>45065</v>
      </c>
      <c r="B868">
        <v>3848.893180847295</v>
      </c>
      <c r="C868">
        <v>-0.02179714158808044</v>
      </c>
    </row>
    <row r="869" spans="1:3">
      <c r="A869" s="2">
        <v>45066</v>
      </c>
      <c r="B869">
        <v>3844.249412331286</v>
      </c>
      <c r="C869">
        <v>-0.001206520497663344</v>
      </c>
    </row>
    <row r="870" spans="1:3">
      <c r="A870" s="2">
        <v>45067</v>
      </c>
      <c r="B870">
        <v>3841.605573435947</v>
      </c>
      <c r="C870">
        <v>-0.000687738648501468</v>
      </c>
    </row>
    <row r="871" spans="1:3">
      <c r="A871" s="2">
        <v>45068</v>
      </c>
      <c r="B871">
        <v>3754.796462329849</v>
      </c>
      <c r="C871">
        <v>-0.02259709109815122</v>
      </c>
    </row>
    <row r="872" spans="1:3">
      <c r="A872" s="2">
        <v>45069</v>
      </c>
      <c r="B872">
        <v>3776.292621017884</v>
      </c>
      <c r="C872">
        <v>0.005724986401712151</v>
      </c>
    </row>
    <row r="873" spans="1:3">
      <c r="A873" s="2">
        <v>45070</v>
      </c>
      <c r="B873">
        <v>3821.178191779432</v>
      </c>
      <c r="C873">
        <v>0.01188614741128013</v>
      </c>
    </row>
    <row r="874" spans="1:3">
      <c r="A874" s="2">
        <v>45071</v>
      </c>
      <c r="B874">
        <v>3688.872204310611</v>
      </c>
      <c r="C874">
        <v>-0.03462439614919122</v>
      </c>
    </row>
    <row r="875" spans="1:3">
      <c r="A875" s="2">
        <v>45072</v>
      </c>
      <c r="B875">
        <v>3683.314908618278</v>
      </c>
      <c r="C875">
        <v>-0.001506502634013529</v>
      </c>
    </row>
    <row r="876" spans="1:3">
      <c r="A876" s="2">
        <v>45073</v>
      </c>
      <c r="B876">
        <v>3712.087018719133</v>
      </c>
      <c r="C876">
        <v>0.007811471680994053</v>
      </c>
    </row>
    <row r="877" spans="1:3">
      <c r="A877" s="2">
        <v>45074</v>
      </c>
      <c r="B877">
        <v>3753.518780372527</v>
      </c>
      <c r="C877">
        <v>0.01116131207174398</v>
      </c>
    </row>
    <row r="878" spans="1:3">
      <c r="A878" s="2">
        <v>45075</v>
      </c>
      <c r="B878">
        <v>3866.223127804624</v>
      </c>
      <c r="C878">
        <v>0.03002631771058084</v>
      </c>
    </row>
    <row r="879" spans="1:3">
      <c r="A879" s="2">
        <v>45076</v>
      </c>
      <c r="B879">
        <v>3829.805069044489</v>
      </c>
      <c r="C879">
        <v>-0.009419543972573052</v>
      </c>
    </row>
    <row r="880" spans="1:3">
      <c r="A880" s="2">
        <v>45077</v>
      </c>
      <c r="B880">
        <v>3852.906740297026</v>
      </c>
      <c r="C880">
        <v>0.006032074958400191</v>
      </c>
    </row>
    <row r="881" spans="1:3">
      <c r="A881" s="2">
        <v>45078</v>
      </c>
      <c r="B881">
        <v>3742.736953007281</v>
      </c>
      <c r="C881">
        <v>-0.02859394081291777</v>
      </c>
    </row>
    <row r="882" spans="1:3">
      <c r="A882" s="2">
        <v>45079</v>
      </c>
      <c r="B882">
        <v>3743.821994858083</v>
      </c>
      <c r="C882">
        <v>0.0002899059870957732</v>
      </c>
    </row>
    <row r="883" spans="1:3">
      <c r="A883" s="2">
        <v>45080</v>
      </c>
      <c r="B883">
        <v>3847.512944797917</v>
      </c>
      <c r="C883">
        <v>0.02769654916346131</v>
      </c>
    </row>
    <row r="884" spans="1:3">
      <c r="A884" s="2">
        <v>45081</v>
      </c>
      <c r="B884">
        <v>3823.707536637648</v>
      </c>
      <c r="C884">
        <v>-0.006187219770749763</v>
      </c>
    </row>
    <row r="885" spans="1:3">
      <c r="A885" s="2">
        <v>45082</v>
      </c>
      <c r="B885">
        <v>3848.762969881493</v>
      </c>
      <c r="C885">
        <v>0.006552654198515695</v>
      </c>
    </row>
    <row r="886" spans="1:3">
      <c r="A886" s="2">
        <v>45083</v>
      </c>
      <c r="B886">
        <v>3524.308806478438</v>
      </c>
      <c r="C886">
        <v>-0.08430089510371819</v>
      </c>
    </row>
    <row r="887" spans="1:3">
      <c r="A887" s="2">
        <v>45084</v>
      </c>
      <c r="B887">
        <v>3634.282255324916</v>
      </c>
      <c r="C887">
        <v>0.03120426015005373</v>
      </c>
    </row>
    <row r="888" spans="1:3">
      <c r="A888" s="2">
        <v>45085</v>
      </c>
      <c r="B888">
        <v>3432.551062743105</v>
      </c>
      <c r="C888">
        <v>-0.05550784953101429</v>
      </c>
    </row>
    <row r="889" spans="1:3">
      <c r="A889" s="2">
        <v>45086</v>
      </c>
      <c r="B889">
        <v>3443.777013100676</v>
      </c>
      <c r="C889">
        <v>0.003270439434803318</v>
      </c>
    </row>
    <row r="890" spans="1:3">
      <c r="A890" s="2">
        <v>45087</v>
      </c>
      <c r="B890">
        <v>3381.167810442952</v>
      </c>
      <c r="C890">
        <v>-0.01818038810862277</v>
      </c>
    </row>
    <row r="891" spans="1:3">
      <c r="A891" s="2">
        <v>45088</v>
      </c>
      <c r="B891">
        <v>2946.216989461405</v>
      </c>
      <c r="C891">
        <v>-0.1286392292148807</v>
      </c>
    </row>
    <row r="892" spans="1:3">
      <c r="A892" s="2">
        <v>45089</v>
      </c>
      <c r="B892">
        <v>2940.999499446085</v>
      </c>
      <c r="C892">
        <v>-0.001770911658572127</v>
      </c>
    </row>
    <row r="893" spans="1:3">
      <c r="A893" s="2">
        <v>45090</v>
      </c>
      <c r="B893">
        <v>2953.384599585471</v>
      </c>
      <c r="C893">
        <v>0.004211187435332553</v>
      </c>
    </row>
    <row r="894" spans="1:3">
      <c r="A894" s="2">
        <v>45091</v>
      </c>
      <c r="B894">
        <v>2972.463863284763</v>
      </c>
      <c r="C894">
        <v>0.00646013516220334</v>
      </c>
    </row>
    <row r="895" spans="1:3">
      <c r="A895" s="2">
        <v>45092</v>
      </c>
      <c r="B895">
        <v>2873.071501680115</v>
      </c>
      <c r="C895">
        <v>-0.03343770224840115</v>
      </c>
    </row>
    <row r="896" spans="1:3">
      <c r="A896" s="2">
        <v>45093</v>
      </c>
      <c r="B896">
        <v>2917.042092132001</v>
      </c>
      <c r="C896">
        <v>0.0153043843239451</v>
      </c>
    </row>
    <row r="897" spans="1:3">
      <c r="A897" s="2">
        <v>45094</v>
      </c>
      <c r="B897">
        <v>2982.588639003578</v>
      </c>
      <c r="C897">
        <v>0.02247020947979173</v>
      </c>
    </row>
    <row r="898" spans="1:3">
      <c r="A898" s="2">
        <v>45095</v>
      </c>
      <c r="B898">
        <v>3016.820176706496</v>
      </c>
      <c r="C898">
        <v>0.01147712334690376</v>
      </c>
    </row>
    <row r="899" spans="1:3">
      <c r="A899" s="2">
        <v>45096</v>
      </c>
      <c r="B899">
        <v>2963.349077049771</v>
      </c>
      <c r="C899">
        <v>-0.017724324462421</v>
      </c>
    </row>
    <row r="900" spans="1:3">
      <c r="A900" s="2">
        <v>45097</v>
      </c>
      <c r="B900">
        <v>3010.026573216981</v>
      </c>
      <c r="C900">
        <v>0.015751602309938</v>
      </c>
    </row>
    <row r="901" spans="1:3">
      <c r="A901" s="2">
        <v>45098</v>
      </c>
      <c r="B901">
        <v>3122.430461144361</v>
      </c>
      <c r="C901">
        <v>0.03734315468426175</v>
      </c>
    </row>
    <row r="902" spans="1:3">
      <c r="A902" s="2">
        <v>45099</v>
      </c>
      <c r="B902">
        <v>3272.182813409733</v>
      </c>
      <c r="C902">
        <v>0.04796018810631497</v>
      </c>
    </row>
    <row r="903" spans="1:3">
      <c r="A903" s="2">
        <v>45100</v>
      </c>
      <c r="B903">
        <v>3227.743537002586</v>
      </c>
      <c r="C903">
        <v>-0.01358092714900594</v>
      </c>
    </row>
    <row r="904" spans="1:3">
      <c r="A904" s="2">
        <v>45101</v>
      </c>
      <c r="B904">
        <v>3328.578148461641</v>
      </c>
      <c r="C904">
        <v>0.03123997006053769</v>
      </c>
    </row>
    <row r="905" spans="1:3">
      <c r="A905" s="2">
        <v>45102</v>
      </c>
      <c r="B905">
        <v>3292.077403162237</v>
      </c>
      <c r="C905">
        <v>-0.01096586700729063</v>
      </c>
    </row>
    <row r="906" spans="1:3">
      <c r="A906" s="2">
        <v>45103</v>
      </c>
      <c r="B906">
        <v>3388.841760856696</v>
      </c>
      <c r="C906">
        <v>0.02939309920280464</v>
      </c>
    </row>
    <row r="907" spans="1:3">
      <c r="A907" s="2">
        <v>45104</v>
      </c>
      <c r="B907">
        <v>3320.330910910291</v>
      </c>
      <c r="C907">
        <v>-0.02021659752241889</v>
      </c>
    </row>
    <row r="908" spans="1:3">
      <c r="A908" s="2">
        <v>45105</v>
      </c>
      <c r="B908">
        <v>3384.603568918339</v>
      </c>
      <c r="C908">
        <v>0.01935730495922972</v>
      </c>
    </row>
    <row r="909" spans="1:3">
      <c r="A909" s="2">
        <v>45106</v>
      </c>
      <c r="B909">
        <v>3231.891681922548</v>
      </c>
      <c r="C909">
        <v>-0.04511957867035954</v>
      </c>
    </row>
    <row r="910" spans="1:3">
      <c r="A910" s="2">
        <v>45107</v>
      </c>
      <c r="B910">
        <v>3325.190531956182</v>
      </c>
      <c r="C910">
        <v>0.02886818594679297</v>
      </c>
    </row>
    <row r="911" spans="1:3">
      <c r="A911" s="2">
        <v>45108</v>
      </c>
      <c r="B911">
        <v>3467.951916950543</v>
      </c>
      <c r="C911">
        <v>0.042933294685636</v>
      </c>
    </row>
    <row r="912" spans="1:3">
      <c r="A912" s="2">
        <v>45109</v>
      </c>
      <c r="B912">
        <v>3525.874851920747</v>
      </c>
      <c r="C912">
        <v>0.01670234661763637</v>
      </c>
    </row>
    <row r="913" spans="1:3">
      <c r="A913" s="2">
        <v>45110</v>
      </c>
      <c r="B913">
        <v>3542.913355557283</v>
      </c>
      <c r="C913">
        <v>0.004832418719358023</v>
      </c>
    </row>
    <row r="914" spans="1:3">
      <c r="A914" s="2">
        <v>45111</v>
      </c>
      <c r="B914">
        <v>3628.902822756063</v>
      </c>
      <c r="C914">
        <v>0.0242708354873824</v>
      </c>
    </row>
    <row r="915" spans="1:3">
      <c r="A915" s="2">
        <v>45112</v>
      </c>
      <c r="B915">
        <v>3582.686816999049</v>
      </c>
      <c r="C915">
        <v>-0.0127355313752695</v>
      </c>
    </row>
    <row r="916" spans="1:3">
      <c r="A916" s="2">
        <v>45113</v>
      </c>
      <c r="B916">
        <v>3479.704468840399</v>
      </c>
      <c r="C916">
        <v>-0.02874444611513938</v>
      </c>
    </row>
    <row r="917" spans="1:3">
      <c r="A917" s="2">
        <v>45114</v>
      </c>
      <c r="B917">
        <v>3364.737314518141</v>
      </c>
      <c r="C917">
        <v>-0.03303934439023526</v>
      </c>
    </row>
    <row r="918" spans="1:3">
      <c r="A918" s="2">
        <v>45115</v>
      </c>
      <c r="B918">
        <v>3380.090875764349</v>
      </c>
      <c r="C918">
        <v>0.004563078722359837</v>
      </c>
    </row>
    <row r="919" spans="1:3">
      <c r="A919" s="2">
        <v>45116</v>
      </c>
      <c r="B919">
        <v>3386.931374229024</v>
      </c>
      <c r="C919">
        <v>0.002023761702302895</v>
      </c>
    </row>
    <row r="920" spans="1:3">
      <c r="A920" s="2">
        <v>45117</v>
      </c>
      <c r="B920">
        <v>3366.937677656079</v>
      </c>
      <c r="C920">
        <v>-0.005903189159684796</v>
      </c>
    </row>
    <row r="921" spans="1:3">
      <c r="A921" s="2">
        <v>45118</v>
      </c>
      <c r="B921">
        <v>3369.851080626528</v>
      </c>
      <c r="C921">
        <v>0.0008652975639504845</v>
      </c>
    </row>
    <row r="922" spans="1:3">
      <c r="A922" s="2">
        <v>45119</v>
      </c>
      <c r="B922">
        <v>3404.429556761618</v>
      </c>
      <c r="C922">
        <v>0.01026112884746855</v>
      </c>
    </row>
    <row r="923" spans="1:3">
      <c r="A923" s="2">
        <v>45120</v>
      </c>
      <c r="B923">
        <v>3409.499662090839</v>
      </c>
      <c r="C923">
        <v>0.001489267216338908</v>
      </c>
    </row>
    <row r="924" spans="1:3">
      <c r="A924" s="2">
        <v>45121</v>
      </c>
      <c r="B924">
        <v>3735.398102938328</v>
      </c>
      <c r="C924">
        <v>0.09558541520653363</v>
      </c>
    </row>
    <row r="925" spans="1:3">
      <c r="A925" s="2">
        <v>45122</v>
      </c>
      <c r="B925">
        <v>3653.870801438225</v>
      </c>
      <c r="C925">
        <v>-0.02182559910708626</v>
      </c>
    </row>
    <row r="926" spans="1:3">
      <c r="A926" s="2">
        <v>45123</v>
      </c>
      <c r="B926">
        <v>3662.436856373395</v>
      </c>
      <c r="C926">
        <v>0.002344378167886685</v>
      </c>
    </row>
    <row r="927" spans="1:3">
      <c r="A927" s="2">
        <v>45124</v>
      </c>
      <c r="B927">
        <v>3608.777287904288</v>
      </c>
      <c r="C927">
        <v>-0.01465132931253921</v>
      </c>
    </row>
    <row r="928" spans="1:3">
      <c r="A928" s="2">
        <v>45125</v>
      </c>
      <c r="B928">
        <v>3644.435638588385</v>
      </c>
      <c r="C928">
        <v>0.009881006180019858</v>
      </c>
    </row>
    <row r="929" spans="1:3">
      <c r="A929" s="2">
        <v>45126</v>
      </c>
      <c r="B929">
        <v>3537.976790448891</v>
      </c>
      <c r="C929">
        <v>-0.02921133988820535</v>
      </c>
    </row>
    <row r="930" spans="1:3">
      <c r="A930" s="2">
        <v>45127</v>
      </c>
      <c r="B930">
        <v>3535.548690879883</v>
      </c>
      <c r="C930">
        <v>-0.0006862960705574794</v>
      </c>
    </row>
    <row r="931" spans="1:3">
      <c r="A931" s="2">
        <v>45128</v>
      </c>
      <c r="B931">
        <v>3571.227796035584</v>
      </c>
      <c r="C931">
        <v>0.01009153267998752</v>
      </c>
    </row>
    <row r="932" spans="1:3">
      <c r="A932" s="2">
        <v>45129</v>
      </c>
      <c r="B932">
        <v>3569.212484746624</v>
      </c>
      <c r="C932">
        <v>-0.0005643188852856307</v>
      </c>
    </row>
    <row r="933" spans="1:3">
      <c r="A933" s="2">
        <v>45130</v>
      </c>
      <c r="B933">
        <v>3503.754802728232</v>
      </c>
      <c r="C933">
        <v>-0.01833953072229</v>
      </c>
    </row>
    <row r="934" spans="1:3">
      <c r="A934" s="2">
        <v>45131</v>
      </c>
      <c r="B934">
        <v>3576.503723428358</v>
      </c>
      <c r="C934">
        <v>0.02076313121097373</v>
      </c>
    </row>
    <row r="935" spans="1:3">
      <c r="A935" s="2">
        <v>45132</v>
      </c>
      <c r="B935">
        <v>3417.294280959355</v>
      </c>
      <c r="C935">
        <v>-0.04451538563376312</v>
      </c>
    </row>
    <row r="936" spans="1:3">
      <c r="A936" s="2">
        <v>45133</v>
      </c>
      <c r="B936">
        <v>3417.929809038053</v>
      </c>
      <c r="C936">
        <v>0.0001859740562115686</v>
      </c>
    </row>
    <row r="937" spans="1:3">
      <c r="A937" s="2">
        <v>45134</v>
      </c>
      <c r="B937">
        <v>3438.747297910983</v>
      </c>
      <c r="C937">
        <v>0.006090671849925622</v>
      </c>
    </row>
    <row r="938" spans="1:3">
      <c r="A938" s="2">
        <v>45135</v>
      </c>
      <c r="B938">
        <v>3461.236955752015</v>
      </c>
      <c r="C938">
        <v>0.006540072849986478</v>
      </c>
    </row>
    <row r="939" spans="1:3">
      <c r="A939" s="2">
        <v>45136</v>
      </c>
      <c r="B939">
        <v>3499.593489561252</v>
      </c>
      <c r="C939">
        <v>0.01108174167200393</v>
      </c>
    </row>
    <row r="940" spans="1:3">
      <c r="A940" s="2">
        <v>45137</v>
      </c>
      <c r="B940">
        <v>3520.430178742889</v>
      </c>
      <c r="C940">
        <v>0.005954031302146889</v>
      </c>
    </row>
    <row r="941" spans="1:3">
      <c r="A941" s="2">
        <v>45138</v>
      </c>
      <c r="B941">
        <v>3437.838897223297</v>
      </c>
      <c r="C941">
        <v>-0.02346056513726547</v>
      </c>
    </row>
    <row r="942" spans="1:3">
      <c r="A942" s="2">
        <v>45139</v>
      </c>
      <c r="B942">
        <v>3427.736110379322</v>
      </c>
      <c r="C942">
        <v>-0.002938702814763938</v>
      </c>
    </row>
    <row r="943" spans="1:3">
      <c r="A943" s="2">
        <v>45140</v>
      </c>
      <c r="B943">
        <v>3462.039569564296</v>
      </c>
      <c r="C943">
        <v>0.01000761379532755</v>
      </c>
    </row>
    <row r="944" spans="1:3">
      <c r="A944" s="2">
        <v>45141</v>
      </c>
      <c r="B944">
        <v>3382.819760469091</v>
      </c>
      <c r="C944">
        <v>-0.02288241006591818</v>
      </c>
    </row>
    <row r="945" spans="1:3">
      <c r="A945" s="2">
        <v>45142</v>
      </c>
      <c r="B945">
        <v>3347.987916570178</v>
      </c>
      <c r="C945">
        <v>-0.01029668926082039</v>
      </c>
    </row>
    <row r="946" spans="1:3">
      <c r="A946" s="2">
        <v>45143</v>
      </c>
      <c r="B946">
        <v>3347.123299503082</v>
      </c>
      <c r="C946">
        <v>-0.0002582497573592191</v>
      </c>
    </row>
    <row r="947" spans="1:3">
      <c r="A947" s="2">
        <v>45144</v>
      </c>
      <c r="B947">
        <v>3428.759408901289</v>
      </c>
      <c r="C947">
        <v>0.0243899319186498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0.04400732799209564</v>
      </c>
      <c r="H5">
        <v>0.04525630043541022</v>
      </c>
      <c r="I5">
        <v>0.04047882619139066</v>
      </c>
      <c r="J5">
        <v>0.04722320498476467</v>
      </c>
      <c r="K5">
        <v>0.04855753674602319</v>
      </c>
      <c r="L5">
        <v>0.03676053793950353</v>
      </c>
      <c r="M5">
        <v>0.02007068495956856</v>
      </c>
      <c r="N5">
        <v>0.02700190597375821</v>
      </c>
      <c r="O5">
        <v>0.04103384795935317</v>
      </c>
      <c r="P5">
        <v>0.02638845751886684</v>
      </c>
      <c r="Q5">
        <v>0.08804434575549432</v>
      </c>
      <c r="R5">
        <v>0.05189024797154825</v>
      </c>
      <c r="S5">
        <v>0.04655156524692573</v>
      </c>
      <c r="T5">
        <v>0.06337578101839053</v>
      </c>
      <c r="U5">
        <v>0.03721126103930044</v>
      </c>
      <c r="V5">
        <v>0.04133736759041534</v>
      </c>
      <c r="W5">
        <v>0.0352208556299585</v>
      </c>
      <c r="X5">
        <v>0.03639677377374831</v>
      </c>
      <c r="Y5">
        <v>0.03576038746332753</v>
      </c>
      <c r="Z5">
        <v>0.0197159383752388</v>
      </c>
      <c r="AA5">
        <v>0.04755484477645366</v>
      </c>
      <c r="AB5">
        <v>0.0381433329903026</v>
      </c>
      <c r="AC5">
        <v>0.03041114818389373</v>
      </c>
      <c r="AD5">
        <v>0.0516075194842674</v>
      </c>
      <c r="BL5" s="2">
        <v>44206</v>
      </c>
      <c r="BM5">
        <v>0.04404223110051506</v>
      </c>
      <c r="BN5">
        <v>0.04392497312903607</v>
      </c>
      <c r="BO5">
        <v>0.04051093077314356</v>
      </c>
      <c r="BP5">
        <v>0.04726065867074606</v>
      </c>
      <c r="BQ5">
        <v>0.0485960487177096</v>
      </c>
      <c r="BR5">
        <v>0.03678969347108884</v>
      </c>
      <c r="BS5">
        <v>0.02008660342872265</v>
      </c>
      <c r="BT5">
        <v>0.02702332173551276</v>
      </c>
      <c r="BU5">
        <v>0.04106639274017805</v>
      </c>
      <c r="BV5">
        <v>0.02640938674215364</v>
      </c>
      <c r="BW5">
        <v>0.08827334060281525</v>
      </c>
      <c r="BX5">
        <v>0.05193140318440705</v>
      </c>
      <c r="BY5">
        <v>0.04658848624174729</v>
      </c>
      <c r="BZ5">
        <v>0.06342604564151075</v>
      </c>
      <c r="CA5">
        <v>0.03765570959229703</v>
      </c>
      <c r="CB5">
        <v>0.04137015309884341</v>
      </c>
      <c r="CC5">
        <v>0.0352487900081352</v>
      </c>
      <c r="CD5">
        <v>0.03642564079656257</v>
      </c>
      <c r="CE5">
        <v>0.03578874975519349</v>
      </c>
      <c r="CF5">
        <v>0.01973157548764938</v>
      </c>
      <c r="CG5">
        <v>0.04759256149271054</v>
      </c>
      <c r="CH5">
        <v>0.03817358524481525</v>
      </c>
      <c r="CI5">
        <v>0.03043526788510377</v>
      </c>
      <c r="CJ5">
        <v>0.05164845045940273</v>
      </c>
      <c r="DR5" s="2">
        <v>44206</v>
      </c>
      <c r="DY5">
        <v>8.326381707689778</v>
      </c>
      <c r="EA5">
        <v>54.16018784233773</v>
      </c>
      <c r="EC5">
        <v>5.06122253514168</v>
      </c>
      <c r="ED5">
        <v>213.0726431069309</v>
      </c>
      <c r="EE5">
        <v>2984.088488643241</v>
      </c>
      <c r="EF5">
        <v>0.252477611401849</v>
      </c>
      <c r="EG5">
        <v>32.46635530613166</v>
      </c>
      <c r="EK5">
        <v>0.9056987051474805</v>
      </c>
      <c r="EL5">
        <v>246.9443630029209</v>
      </c>
      <c r="EP5">
        <v>1202.836426729149</v>
      </c>
      <c r="EQ5">
        <v>11.47732261808233</v>
      </c>
      <c r="EY5">
        <v>0.3661687654909987</v>
      </c>
      <c r="EZ5">
        <v>503.8825324745878</v>
      </c>
      <c r="FA5">
        <v>0.05109752216600773</v>
      </c>
      <c r="FC5">
        <v>149.0265473648615</v>
      </c>
      <c r="FF5">
        <v>2.953087317966517</v>
      </c>
      <c r="FK5">
        <v>27.7920046052419</v>
      </c>
      <c r="FL5">
        <v>994.5979820962724</v>
      </c>
      <c r="FM5">
        <v>3.350689977766245</v>
      </c>
      <c r="FN5">
        <v>5.252063337500736</v>
      </c>
      <c r="FO5">
        <v>1741.66950152225</v>
      </c>
      <c r="FP5">
        <v>1635.283423043378</v>
      </c>
      <c r="FQ5">
        <v>116.044649768353</v>
      </c>
      <c r="FS5">
        <v>116.8143083289273</v>
      </c>
    </row>
    <row r="6" spans="1:175">
      <c r="A6" s="2">
        <v>44203</v>
      </c>
      <c r="B6">
        <v>1089.596236165199</v>
      </c>
      <c r="C6">
        <v>0.08959623616519874</v>
      </c>
      <c r="F6" s="2">
        <v>44213</v>
      </c>
      <c r="G6">
        <v>0.04544160838830365</v>
      </c>
      <c r="H6">
        <v>0.04688412585078505</v>
      </c>
      <c r="I6">
        <v>0.03911421824275705</v>
      </c>
      <c r="J6">
        <v>0.04722027252468087</v>
      </c>
      <c r="K6">
        <v>0.05064583236065198</v>
      </c>
      <c r="L6">
        <v>0.03675825518867792</v>
      </c>
      <c r="M6">
        <v>0.02566907628842942</v>
      </c>
      <c r="N6">
        <v>0.02816316672976714</v>
      </c>
      <c r="O6">
        <v>0.04103129984511009</v>
      </c>
      <c r="P6">
        <v>0.0275233359292298</v>
      </c>
      <c r="Q6">
        <v>0.08302417314911749</v>
      </c>
      <c r="R6">
        <v>0.03976855488392379</v>
      </c>
      <c r="S6">
        <v>0.04654867449423393</v>
      </c>
      <c r="T6">
        <v>0.06009547717744502</v>
      </c>
      <c r="U6">
        <v>0.03638953761010288</v>
      </c>
      <c r="V6">
        <v>0.04311514812139404</v>
      </c>
      <c r="W6">
        <v>0.03673558564479065</v>
      </c>
      <c r="X6">
        <v>0.03796207605536744</v>
      </c>
      <c r="Y6">
        <v>0.0372983209196248</v>
      </c>
      <c r="Z6">
        <v>0.02704910413697236</v>
      </c>
      <c r="AA6">
        <v>0.04236067974640598</v>
      </c>
      <c r="AB6">
        <v>0.03978374888346461</v>
      </c>
      <c r="AC6">
        <v>0.03171902892999548</v>
      </c>
      <c r="AD6">
        <v>0.04969869889876843</v>
      </c>
      <c r="BL6" s="2">
        <v>44213</v>
      </c>
      <c r="BM6">
        <v>0.04544443039028749</v>
      </c>
      <c r="BN6">
        <v>0.04688703743558264</v>
      </c>
      <c r="BO6">
        <v>0.03911664730293763</v>
      </c>
      <c r="BP6">
        <v>0.0478046194862036</v>
      </c>
      <c r="BQ6">
        <v>0.05064897755388929</v>
      </c>
      <c r="BR6">
        <v>0.03640884018323292</v>
      </c>
      <c r="BS6">
        <v>0.02567067038218575</v>
      </c>
      <c r="BT6">
        <v>0.0281649157108266</v>
      </c>
      <c r="BU6">
        <v>0.04065937372563967</v>
      </c>
      <c r="BV6">
        <v>0.02752504517569684</v>
      </c>
      <c r="BW6">
        <v>0.08302932909296815</v>
      </c>
      <c r="BX6">
        <v>0.03977102457953443</v>
      </c>
      <c r="BY6">
        <v>0.04663422101671751</v>
      </c>
      <c r="BZ6">
        <v>0.06009920920986705</v>
      </c>
      <c r="CA6">
        <v>0.03639179746293311</v>
      </c>
      <c r="CB6">
        <v>0.0431178256461967</v>
      </c>
      <c r="CC6">
        <v>0.03673786698779861</v>
      </c>
      <c r="CD6">
        <v>0.03796443356553793</v>
      </c>
      <c r="CE6">
        <v>0.03730063720946054</v>
      </c>
      <c r="CF6">
        <v>0.02705078393283002</v>
      </c>
      <c r="CG6">
        <v>0.04236331041742581</v>
      </c>
      <c r="CH6">
        <v>0.03978621952264874</v>
      </c>
      <c r="CI6">
        <v>0.03172099873620923</v>
      </c>
      <c r="CJ6">
        <v>0.04970178527338986</v>
      </c>
      <c r="DR6" s="2">
        <v>44213</v>
      </c>
      <c r="DY6">
        <v>6.531390257535518</v>
      </c>
      <c r="EA6">
        <v>41.21725591981281</v>
      </c>
      <c r="EC6">
        <v>4.884697052253911</v>
      </c>
      <c r="ED6">
        <v>228.7443511770719</v>
      </c>
      <c r="EE6">
        <v>3328.186359067085</v>
      </c>
      <c r="EF6">
        <v>0.2283530240081504</v>
      </c>
      <c r="EG6">
        <v>30.09526787822055</v>
      </c>
      <c r="EK6">
        <v>0.9880941920822817</v>
      </c>
      <c r="EL6">
        <v>268.4429672093851</v>
      </c>
      <c r="EP6">
        <v>1249.016529601206</v>
      </c>
      <c r="EQ6">
        <v>11.36623890503501</v>
      </c>
      <c r="EY6">
        <v>0.3566108965474272</v>
      </c>
      <c r="EZ6">
        <v>554.3861015644737</v>
      </c>
      <c r="FA6">
        <v>0.05226098155653709</v>
      </c>
      <c r="FC6">
        <v>168.803233517281</v>
      </c>
      <c r="FF6">
        <v>3.043360478313252</v>
      </c>
      <c r="FK6">
        <v>24.18597871065144</v>
      </c>
      <c r="FL6">
        <v>1126.009025284064</v>
      </c>
      <c r="FM6">
        <v>3.088052690332323</v>
      </c>
      <c r="FN6">
        <v>4.906032289875493</v>
      </c>
      <c r="FO6">
        <v>1813.857272353389</v>
      </c>
      <c r="FP6">
        <v>1906.833194241649</v>
      </c>
      <c r="FQ6">
        <v>146.387060953097</v>
      </c>
      <c r="FS6">
        <v>122.6486020840127</v>
      </c>
    </row>
    <row r="7" spans="1:175">
      <c r="A7" s="2">
        <v>44204</v>
      </c>
      <c r="B7">
        <v>1105.616368371575</v>
      </c>
      <c r="C7">
        <v>0.0147028152949189</v>
      </c>
      <c r="F7" s="2">
        <v>44220</v>
      </c>
      <c r="G7">
        <v>0.0454315096730738</v>
      </c>
      <c r="H7">
        <v>0.04990762012367647</v>
      </c>
      <c r="I7">
        <v>0.03381358688506442</v>
      </c>
      <c r="J7">
        <v>0.04720977852805056</v>
      </c>
      <c r="K7">
        <v>0.04074119663349068</v>
      </c>
      <c r="L7">
        <v>0.03675008621832977</v>
      </c>
      <c r="M7">
        <v>0.02566337172160522</v>
      </c>
      <c r="N7">
        <v>0.03087970004193747</v>
      </c>
      <c r="O7">
        <v>0.03573499034175173</v>
      </c>
      <c r="P7">
        <v>0.03370242692246949</v>
      </c>
      <c r="Q7">
        <v>0.06918910835584256</v>
      </c>
      <c r="R7">
        <v>0.03975971691966329</v>
      </c>
      <c r="S7">
        <v>0.04381050794803359</v>
      </c>
      <c r="T7">
        <v>0.05063579606285868</v>
      </c>
      <c r="U7">
        <v>0.03987625130283914</v>
      </c>
      <c r="V7">
        <v>0.04310556642703036</v>
      </c>
      <c r="W7">
        <v>0.03672742171240827</v>
      </c>
      <c r="X7">
        <v>0.03795363955390514</v>
      </c>
      <c r="Y7">
        <v>0.03500677006247907</v>
      </c>
      <c r="Z7">
        <v>0.02372446217734397</v>
      </c>
      <c r="AA7">
        <v>0.04235126572131149</v>
      </c>
      <c r="AB7">
        <v>0.03456819676991302</v>
      </c>
      <c r="AC7">
        <v>0.03171197985202724</v>
      </c>
      <c r="AD7">
        <v>0.03598903326765469</v>
      </c>
      <c r="AE7">
        <v>0.03535511328975969</v>
      </c>
      <c r="AF7">
        <v>0.02040090348748015</v>
      </c>
      <c r="BL7" s="2">
        <v>44220</v>
      </c>
      <c r="BM7">
        <v>0.04551307107312667</v>
      </c>
      <c r="BN7">
        <v>0.04991871380836922</v>
      </c>
      <c r="BO7">
        <v>0.03382110311746148</v>
      </c>
      <c r="BP7">
        <v>0.04673776958243208</v>
      </c>
      <c r="BQ7">
        <v>0.04075025276536668</v>
      </c>
      <c r="BR7">
        <v>0.03565210402620458</v>
      </c>
      <c r="BS7">
        <v>0.02608840337419886</v>
      </c>
      <c r="BT7">
        <v>0.0308865641170992</v>
      </c>
      <c r="BU7">
        <v>0.03574293367213629</v>
      </c>
      <c r="BV7">
        <v>0.03370991844574252</v>
      </c>
      <c r="BW7">
        <v>0.06920448801430694</v>
      </c>
      <c r="BX7">
        <v>0.03897134256683395</v>
      </c>
      <c r="BY7">
        <v>0.04382024633989039</v>
      </c>
      <c r="BZ7">
        <v>0.05064705160969292</v>
      </c>
      <c r="CA7">
        <v>0.03988511517087345</v>
      </c>
      <c r="CB7">
        <v>0.04402594971157137</v>
      </c>
      <c r="CC7">
        <v>0.0356672745767381</v>
      </c>
      <c r="CD7">
        <v>0.03858222017520981</v>
      </c>
      <c r="CE7">
        <v>0.03501455152086603</v>
      </c>
      <c r="CF7">
        <v>0.02372973575485073</v>
      </c>
      <c r="CG7">
        <v>0.043052678951585</v>
      </c>
      <c r="CH7">
        <v>0.03457588074030495</v>
      </c>
      <c r="CI7">
        <v>0.0322371873481325</v>
      </c>
      <c r="CJ7">
        <v>0.03599703306781504</v>
      </c>
      <c r="CK7">
        <v>0.03536297217940702</v>
      </c>
      <c r="CL7">
        <v>0.02040543828978442</v>
      </c>
      <c r="DR7" s="2">
        <v>44220</v>
      </c>
      <c r="DW7">
        <v>8540.898981547651</v>
      </c>
      <c r="DY7">
        <v>8.444857597852391</v>
      </c>
      <c r="EA7">
        <v>44.56544761193917</v>
      </c>
      <c r="EC7">
        <v>5.454498106751436</v>
      </c>
      <c r="ED7">
        <v>221.2073348001775</v>
      </c>
      <c r="EE7">
        <v>3202.410299446747</v>
      </c>
      <c r="EF7">
        <v>0.2747243448811773</v>
      </c>
      <c r="EG7">
        <v>18.44199955213393</v>
      </c>
      <c r="EK7">
        <v>1.285538282570398</v>
      </c>
      <c r="EL7">
        <v>129.4292248867106</v>
      </c>
      <c r="EP7">
        <v>1291.383780250548</v>
      </c>
      <c r="EQ7">
        <v>10.99844473691433</v>
      </c>
      <c r="EY7">
        <v>0.4463737276491456</v>
      </c>
      <c r="EZ7">
        <v>353.0457274828228</v>
      </c>
      <c r="FA7">
        <v>0.05687093225033069</v>
      </c>
      <c r="FC7">
        <v>206.8256819949649</v>
      </c>
      <c r="FF7">
        <v>3.452229263636846</v>
      </c>
      <c r="FG7">
        <v>13.72632089457652</v>
      </c>
      <c r="FK7">
        <v>23.95202827487233</v>
      </c>
      <c r="FL7">
        <v>575.7297684281092</v>
      </c>
      <c r="FM7">
        <v>3.690364356015982</v>
      </c>
      <c r="FN7">
        <v>5.177818816589946</v>
      </c>
      <c r="FO7">
        <v>2243.06493534366</v>
      </c>
      <c r="FP7">
        <v>1777.446985522445</v>
      </c>
      <c r="FQ7">
        <v>180.6730003883902</v>
      </c>
      <c r="FS7">
        <v>97.79482855187675</v>
      </c>
    </row>
    <row r="8" spans="1:175">
      <c r="A8" s="2">
        <v>44205</v>
      </c>
      <c r="B8">
        <v>1143.512470645441</v>
      </c>
      <c r="C8">
        <v>0.03427599604886655</v>
      </c>
      <c r="F8" s="2">
        <v>44227</v>
      </c>
      <c r="G8">
        <v>0.04566673921820154</v>
      </c>
      <c r="H8">
        <v>0.05008725695376871</v>
      </c>
      <c r="I8">
        <v>0.03393529506403647</v>
      </c>
      <c r="J8">
        <v>0.04689557274067489</v>
      </c>
      <c r="K8">
        <v>0.04088783995968553</v>
      </c>
      <c r="L8">
        <v>0.03577247807622025</v>
      </c>
      <c r="M8">
        <v>0.02617648700511967</v>
      </c>
      <c r="N8">
        <v>0.03099084802727491</v>
      </c>
      <c r="O8">
        <v>0.03433480845953005</v>
      </c>
      <c r="P8">
        <v>0.03382373499373726</v>
      </c>
      <c r="Q8">
        <v>0.0688480436500452</v>
      </c>
      <c r="R8">
        <v>0.03910292353428175</v>
      </c>
      <c r="S8">
        <v>0.04381501443431383</v>
      </c>
      <c r="T8">
        <v>0.05033273709055</v>
      </c>
      <c r="U8">
        <v>0.04001978135621079</v>
      </c>
      <c r="V8">
        <v>0.04417459681157626</v>
      </c>
      <c r="W8">
        <v>0.03578769984787125</v>
      </c>
      <c r="X8">
        <v>0.03869632088034328</v>
      </c>
      <c r="Y8">
        <v>0.03513277296925378</v>
      </c>
      <c r="Z8">
        <v>0.0237269025499467</v>
      </c>
      <c r="AA8">
        <v>0.04319803994698705</v>
      </c>
      <c r="AB8">
        <v>0.03469262108175886</v>
      </c>
      <c r="AC8">
        <v>0.03234603143765261</v>
      </c>
      <c r="AD8">
        <v>0.03611857171966391</v>
      </c>
      <c r="AE8">
        <v>0.03503388020288528</v>
      </c>
      <c r="AF8">
        <v>0.02040300198841011</v>
      </c>
      <c r="BL8" s="2">
        <v>44227</v>
      </c>
      <c r="BM8">
        <v>0.04566204227729197</v>
      </c>
      <c r="BN8">
        <v>0.05008210535130569</v>
      </c>
      <c r="BO8">
        <v>0.03393180473215831</v>
      </c>
      <c r="BP8">
        <v>0.0468907494110951</v>
      </c>
      <c r="BQ8">
        <v>0.04088363454078551</v>
      </c>
      <c r="BR8">
        <v>0.03576879878537116</v>
      </c>
      <c r="BS8">
        <v>0.02617379468649153</v>
      </c>
      <c r="BT8">
        <v>0.03098766053930415</v>
      </c>
      <c r="BU8">
        <v>0.03433127703667752</v>
      </c>
      <c r="BV8">
        <v>0.03382025613609762</v>
      </c>
      <c r="BW8">
        <v>0.06884096245269455</v>
      </c>
      <c r="BX8">
        <v>0.03909890169860054</v>
      </c>
      <c r="BY8">
        <v>0.04375909098785372</v>
      </c>
      <c r="BZ8">
        <v>0.05032756023982716</v>
      </c>
      <c r="CA8">
        <v>0.04001566521935798</v>
      </c>
      <c r="CB8">
        <v>0.04417005334132898</v>
      </c>
      <c r="CC8">
        <v>0.03578401899142403</v>
      </c>
      <c r="CD8">
        <v>0.03869234086478481</v>
      </c>
      <c r="CE8">
        <v>0.03512915947371083</v>
      </c>
      <c r="CF8">
        <v>0.02380740678927169</v>
      </c>
      <c r="CG8">
        <v>0.04319359691811059</v>
      </c>
      <c r="CH8">
        <v>0.03468905285696311</v>
      </c>
      <c r="CI8">
        <v>0.03234270456560256</v>
      </c>
      <c r="CJ8">
        <v>0.03611485683219855</v>
      </c>
      <c r="CK8">
        <v>0.03503027687871624</v>
      </c>
      <c r="CL8">
        <v>0.02047222839297622</v>
      </c>
      <c r="DR8" s="2">
        <v>44227</v>
      </c>
      <c r="DW8">
        <v>8899.107943285153</v>
      </c>
      <c r="DY8">
        <v>10.83630102932307</v>
      </c>
      <c r="EA8">
        <v>56.50551824225534</v>
      </c>
      <c r="EC8">
        <v>6.87181280106606</v>
      </c>
      <c r="ED8">
        <v>285.0258518000406</v>
      </c>
      <c r="EE8">
        <v>3714.008042226432</v>
      </c>
      <c r="EF8">
        <v>0.2031423539733031</v>
      </c>
      <c r="EG8">
        <v>19.96039420098338</v>
      </c>
      <c r="EK8">
        <v>0.9167466885713901</v>
      </c>
      <c r="EL8">
        <v>195.8596445700353</v>
      </c>
      <c r="EP8">
        <v>488.5482472633356</v>
      </c>
      <c r="EQ8">
        <v>11.43619294776374</v>
      </c>
      <c r="EY8">
        <v>0.5610180146529812</v>
      </c>
      <c r="EZ8">
        <v>534.8724898775987</v>
      </c>
      <c r="FA8">
        <v>0.06096218197429831</v>
      </c>
      <c r="FC8">
        <v>257.5873507901285</v>
      </c>
      <c r="FF8">
        <v>2.786360833192465</v>
      </c>
      <c r="FG8">
        <v>8.718342764695505</v>
      </c>
      <c r="FK8">
        <v>17.87458773997979</v>
      </c>
      <c r="FL8">
        <v>842.7120676367131</v>
      </c>
      <c r="FM8">
        <v>3.798154667555018</v>
      </c>
      <c r="FN8">
        <v>4.453757449606318</v>
      </c>
      <c r="FO8">
        <v>2593.537064732763</v>
      </c>
      <c r="FP8">
        <v>2469.050341831597</v>
      </c>
      <c r="FQ8">
        <v>143.249833618995</v>
      </c>
      <c r="FS8">
        <v>106.5567921872901</v>
      </c>
    </row>
    <row r="9" spans="1:175">
      <c r="A9" s="2">
        <v>44206</v>
      </c>
      <c r="B9">
        <v>1251.748007265395</v>
      </c>
      <c r="C9">
        <v>0.0946518200705424</v>
      </c>
      <c r="F9" s="2">
        <v>44234</v>
      </c>
      <c r="G9">
        <v>0.04657678311064503</v>
      </c>
      <c r="H9">
        <v>0.04862342609699108</v>
      </c>
      <c r="I9">
        <v>0.03294351521683019</v>
      </c>
      <c r="J9">
        <v>0.04552502081591243</v>
      </c>
      <c r="K9">
        <v>0.03969286771644174</v>
      </c>
      <c r="L9">
        <v>0.03473601753984461</v>
      </c>
      <c r="M9">
        <v>0.02619220047701343</v>
      </c>
      <c r="N9">
        <v>0.05124517936716169</v>
      </c>
      <c r="O9">
        <v>0.03333135258788987</v>
      </c>
      <c r="P9">
        <v>0.03384403902876924</v>
      </c>
      <c r="Q9">
        <v>0.06683591727593105</v>
      </c>
      <c r="R9">
        <v>0.03796011657017646</v>
      </c>
      <c r="S9">
        <v>0.04248457431640187</v>
      </c>
      <c r="T9">
        <v>0.04886173192595835</v>
      </c>
      <c r="U9">
        <v>0.03885017865896612</v>
      </c>
      <c r="V9">
        <v>0.04288356708003832</v>
      </c>
      <c r="W9">
        <v>0.03474178233278823</v>
      </c>
      <c r="X9">
        <v>0.0375653971286054</v>
      </c>
      <c r="Y9">
        <v>0.03515386280611746</v>
      </c>
      <c r="Z9">
        <v>0.02797510444476261</v>
      </c>
      <c r="AA9">
        <v>0.04193555068978778</v>
      </c>
      <c r="AB9">
        <v>0.0336787079164033</v>
      </c>
      <c r="AC9">
        <v>0.02199921330875691</v>
      </c>
      <c r="AD9">
        <v>0.03506298427084872</v>
      </c>
      <c r="AE9">
        <v>0.04088565961944061</v>
      </c>
      <c r="AF9">
        <v>0.02041524969751754</v>
      </c>
      <c r="BL9" s="2">
        <v>44234</v>
      </c>
      <c r="BM9">
        <v>0.04654884032771799</v>
      </c>
      <c r="BN9">
        <v>0.04859425547270451</v>
      </c>
      <c r="BO9">
        <v>0.03292375143253511</v>
      </c>
      <c r="BP9">
        <v>0.045497709016139</v>
      </c>
      <c r="BQ9">
        <v>0.03966905479695098</v>
      </c>
      <c r="BR9">
        <v>0.03471517838065322</v>
      </c>
      <c r="BS9">
        <v>0.02655906425520558</v>
      </c>
      <c r="BT9">
        <v>0.05121443587593104</v>
      </c>
      <c r="BU9">
        <v>0.03331135612854196</v>
      </c>
      <c r="BV9">
        <v>0.03378852799396586</v>
      </c>
      <c r="BW9">
        <v>0.06679582044219878</v>
      </c>
      <c r="BX9">
        <v>0.03793734317909263</v>
      </c>
      <c r="BY9">
        <v>0.04245908656996281</v>
      </c>
      <c r="BZ9">
        <v>0.04883241833499172</v>
      </c>
      <c r="CA9">
        <v>0.03882687129344099</v>
      </c>
      <c r="CB9">
        <v>0.04285783996609813</v>
      </c>
      <c r="CC9">
        <v>0.03472093971512789</v>
      </c>
      <c r="CD9">
        <v>0.03754286054133103</v>
      </c>
      <c r="CE9">
        <v>0.03549581825282328</v>
      </c>
      <c r="CF9">
        <v>0.02795832135630834</v>
      </c>
      <c r="CG9">
        <v>0.04191039231877991</v>
      </c>
      <c r="CH9">
        <v>0.03365850306837127</v>
      </c>
      <c r="CI9">
        <v>0.02198601533326358</v>
      </c>
      <c r="CJ9">
        <v>0.03504194895469287</v>
      </c>
      <c r="CK9">
        <v>0.04086113110898378</v>
      </c>
      <c r="CL9">
        <v>0.02029251588418766</v>
      </c>
      <c r="DR9" s="2">
        <v>44234</v>
      </c>
      <c r="DW9">
        <v>8503.311551070849</v>
      </c>
      <c r="DY9">
        <v>9.730511232939186</v>
      </c>
      <c r="EA9">
        <v>68.69626310050266</v>
      </c>
      <c r="EC9">
        <v>7.227389311581644</v>
      </c>
      <c r="ED9">
        <v>325.317646408471</v>
      </c>
      <c r="EE9">
        <v>4284.404804380813</v>
      </c>
      <c r="EF9">
        <v>0.1892043230686984</v>
      </c>
      <c r="EG9">
        <v>21.0330563688332</v>
      </c>
      <c r="EK9">
        <v>1.346802763682253</v>
      </c>
      <c r="EL9">
        <v>217.0344754756533</v>
      </c>
      <c r="EP9">
        <v>606.3209529285533</v>
      </c>
      <c r="EQ9">
        <v>11.53788320893836</v>
      </c>
      <c r="EY9">
        <v>0.6162296562393168</v>
      </c>
      <c r="EZ9">
        <v>472.0571804117857</v>
      </c>
      <c r="FA9">
        <v>0.0485467222976006</v>
      </c>
      <c r="FC9">
        <v>239.6895599722958</v>
      </c>
      <c r="FF9">
        <v>2.840473657657292</v>
      </c>
      <c r="FG9">
        <v>5.005296539957049</v>
      </c>
      <c r="FK9">
        <v>24.84761037369761</v>
      </c>
      <c r="FL9">
        <v>728.3291719945538</v>
      </c>
      <c r="FM9">
        <v>4.253394880829727</v>
      </c>
      <c r="FN9">
        <v>5.113172101119741</v>
      </c>
      <c r="FO9">
        <v>3021.127037887394</v>
      </c>
      <c r="FP9">
        <v>2847.68476731698</v>
      </c>
      <c r="FQ9">
        <v>125.4296761010303</v>
      </c>
      <c r="FS9">
        <v>61.12315582570383</v>
      </c>
    </row>
    <row r="10" spans="1:175">
      <c r="A10" s="2">
        <v>44207</v>
      </c>
      <c r="B10">
        <v>1196.41804030695</v>
      </c>
      <c r="C10">
        <v>-0.04420216100788499</v>
      </c>
      <c r="F10" s="2">
        <v>44241</v>
      </c>
      <c r="G10">
        <v>0.04124848477214706</v>
      </c>
      <c r="H10">
        <v>0.04306099556439674</v>
      </c>
      <c r="I10">
        <v>0.0291748376553693</v>
      </c>
      <c r="J10">
        <v>0.0403170421498617</v>
      </c>
      <c r="K10">
        <v>0.03515207664031009</v>
      </c>
      <c r="L10">
        <v>0.03076228100883696</v>
      </c>
      <c r="M10">
        <v>0.02353487540786238</v>
      </c>
      <c r="N10">
        <v>0.04393785593170055</v>
      </c>
      <c r="O10">
        <v>0.02951830714436817</v>
      </c>
      <c r="P10">
        <v>0.03383747292493744</v>
      </c>
      <c r="Q10">
        <v>0.05919001124314752</v>
      </c>
      <c r="R10">
        <v>0.03361754903884703</v>
      </c>
      <c r="S10">
        <v>0.03762441713886289</v>
      </c>
      <c r="T10">
        <v>0.04327203964474723</v>
      </c>
      <c r="U10">
        <v>0.0344057896614012</v>
      </c>
      <c r="V10">
        <v>0.04287524721154136</v>
      </c>
      <c r="W10">
        <v>0.03076738632006863</v>
      </c>
      <c r="X10">
        <v>0.03326798477554794</v>
      </c>
      <c r="Y10">
        <v>0.03145403211698571</v>
      </c>
      <c r="Z10">
        <v>0.02477480393928893</v>
      </c>
      <c r="AA10">
        <v>0.03713820080554201</v>
      </c>
      <c r="AB10">
        <v>0.02982592566204626</v>
      </c>
      <c r="AC10">
        <v>0.01948254376026416</v>
      </c>
      <c r="AD10">
        <v>0.0310518433470685</v>
      </c>
      <c r="AE10">
        <v>0.03620841534301335</v>
      </c>
      <c r="AF10">
        <v>0.01798187724000174</v>
      </c>
      <c r="AG10">
        <v>0.01649719286000504</v>
      </c>
      <c r="AH10">
        <v>0.02718744377693434</v>
      </c>
      <c r="AI10">
        <v>0.03310348039993537</v>
      </c>
      <c r="AJ10">
        <v>0.02972958651496051</v>
      </c>
      <c r="BL10" s="2">
        <v>44241</v>
      </c>
      <c r="BM10">
        <v>0.04125648897017092</v>
      </c>
      <c r="BN10">
        <v>0.04306935147704434</v>
      </c>
      <c r="BO10">
        <v>0.02918049898279011</v>
      </c>
      <c r="BP10">
        <v>0.04032486560303546</v>
      </c>
      <c r="BQ10">
        <v>0.03515889784074772</v>
      </c>
      <c r="BR10">
        <v>0.0307682503769294</v>
      </c>
      <c r="BS10">
        <v>0.02353944231024127</v>
      </c>
      <c r="BT10">
        <v>0.04394638199760489</v>
      </c>
      <c r="BU10">
        <v>0.02952403512145673</v>
      </c>
      <c r="BV10">
        <v>0.03519703040602312</v>
      </c>
      <c r="BW10">
        <v>0.05920149696374167</v>
      </c>
      <c r="BX10">
        <v>0.03362407246682433</v>
      </c>
      <c r="BY10">
        <v>0.03763171809275187</v>
      </c>
      <c r="BZ10">
        <v>0.04328043651013819</v>
      </c>
      <c r="CA10">
        <v>0.03441246604612511</v>
      </c>
      <c r="CB10">
        <v>0.0413365274106333</v>
      </c>
      <c r="CC10">
        <v>0.03077335667883799</v>
      </c>
      <c r="CD10">
        <v>0.03327444037117695</v>
      </c>
      <c r="CE10">
        <v>0.03146013571819928</v>
      </c>
      <c r="CF10">
        <v>0.02477961144768173</v>
      </c>
      <c r="CG10">
        <v>0.03714540740998189</v>
      </c>
      <c r="CH10">
        <v>0.02983171333198281</v>
      </c>
      <c r="CI10">
        <v>0.0194863243146076</v>
      </c>
      <c r="CJ10">
        <v>0.03105786890423815</v>
      </c>
      <c r="CK10">
        <v>0.03621544152417216</v>
      </c>
      <c r="CL10">
        <v>0.01798536659256983</v>
      </c>
      <c r="CM10">
        <v>0.01650039411210482</v>
      </c>
      <c r="CN10">
        <v>0.02719271945396721</v>
      </c>
      <c r="CO10">
        <v>0.03310990407377124</v>
      </c>
      <c r="CP10">
        <v>0.0297353554904501</v>
      </c>
      <c r="DR10" s="2">
        <v>44241</v>
      </c>
      <c r="DT10">
        <v>5655.140666449601</v>
      </c>
      <c r="DV10">
        <v>54.73654519479081</v>
      </c>
      <c r="DW10">
        <v>3729.318418357922</v>
      </c>
      <c r="DY10">
        <v>7.80236620426183</v>
      </c>
      <c r="EA10">
        <v>68.75335720222783</v>
      </c>
      <c r="EC10">
        <v>6.107371183871645</v>
      </c>
      <c r="ED10">
        <v>249.0035755412984</v>
      </c>
      <c r="EE10">
        <v>3676.196530326326</v>
      </c>
      <c r="EF10">
        <v>0.2288718929955855</v>
      </c>
      <c r="EG10">
        <v>27.20350401887518</v>
      </c>
      <c r="EK10">
        <v>1.044431546309331</v>
      </c>
      <c r="EL10">
        <v>190.2140897596351</v>
      </c>
      <c r="EN10">
        <v>3.026884096827088</v>
      </c>
      <c r="EP10">
        <v>712.35249576328</v>
      </c>
      <c r="EQ10">
        <v>10.92796827506231</v>
      </c>
      <c r="EY10">
        <v>0.5674204397596563</v>
      </c>
      <c r="EZ10">
        <v>416.8478927292747</v>
      </c>
      <c r="FA10">
        <v>0.06349554595283743</v>
      </c>
      <c r="FB10">
        <v>23.25135422993186</v>
      </c>
      <c r="FC10">
        <v>197.5299137073844</v>
      </c>
      <c r="FF10">
        <v>3.708107802969643</v>
      </c>
      <c r="FG10">
        <v>3.480854994379787</v>
      </c>
      <c r="FK10">
        <v>26.82485595144966</v>
      </c>
      <c r="FL10">
        <v>621.8527495661341</v>
      </c>
      <c r="FM10">
        <v>4.539455146704295</v>
      </c>
      <c r="FN10">
        <v>5.905881860782864</v>
      </c>
      <c r="FO10">
        <v>2376.696019435322</v>
      </c>
      <c r="FP10">
        <v>2090.67991408196</v>
      </c>
      <c r="FQ10">
        <v>117.8459002383264</v>
      </c>
      <c r="FS10">
        <v>63.39115503454325</v>
      </c>
    </row>
    <row r="11" spans="1:175">
      <c r="A11" s="2">
        <v>44208</v>
      </c>
      <c r="B11">
        <v>1062.714237351666</v>
      </c>
      <c r="C11">
        <v>-0.1117534159890983</v>
      </c>
      <c r="F11" s="2">
        <v>44248</v>
      </c>
      <c r="G11">
        <v>0.03966414746305318</v>
      </c>
      <c r="H11">
        <v>0.04140704046237884</v>
      </c>
      <c r="I11">
        <v>0.02805424415867507</v>
      </c>
      <c r="J11">
        <v>0.03876848116821156</v>
      </c>
      <c r="K11">
        <v>0.03380189985633821</v>
      </c>
      <c r="L11">
        <v>0.02958071446683296</v>
      </c>
      <c r="M11">
        <v>0.02263091053789143</v>
      </c>
      <c r="N11">
        <v>0.04225022098416932</v>
      </c>
      <c r="O11">
        <v>0.02838452112608285</v>
      </c>
      <c r="P11">
        <v>0.03377303436405803</v>
      </c>
      <c r="Q11">
        <v>0.05240458630932441</v>
      </c>
      <c r="R11">
        <v>0.03232631282794739</v>
      </c>
      <c r="S11">
        <v>0.03617927877474381</v>
      </c>
      <c r="T11">
        <v>0.04160997842653598</v>
      </c>
      <c r="U11">
        <v>0.03308427745287996</v>
      </c>
      <c r="V11">
        <v>0.03974109672811322</v>
      </c>
      <c r="W11">
        <v>0.03618415358948872</v>
      </c>
      <c r="X11">
        <v>0.03199017518400971</v>
      </c>
      <c r="Y11">
        <v>0.03024589569986262</v>
      </c>
      <c r="Z11">
        <v>0.0238232139251751</v>
      </c>
      <c r="AA11">
        <v>0.03571173781050439</v>
      </c>
      <c r="AB11">
        <v>0.02868032414321061</v>
      </c>
      <c r="AC11">
        <v>0.01944544208056821</v>
      </c>
      <c r="AD11">
        <v>0.02985915483492903</v>
      </c>
      <c r="AE11">
        <v>0.03388540212202203</v>
      </c>
      <c r="AF11">
        <v>0.01794763336210263</v>
      </c>
      <c r="AG11">
        <v>0.016465776348234</v>
      </c>
      <c r="AH11">
        <v>0.02614318526046696</v>
      </c>
      <c r="AI11">
        <v>0.03936435520303701</v>
      </c>
      <c r="AJ11">
        <v>0.02858768534308057</v>
      </c>
      <c r="AK11">
        <v>0.02800511998607203</v>
      </c>
      <c r="BL11" s="2">
        <v>44248</v>
      </c>
      <c r="BM11">
        <v>0.0397398261999258</v>
      </c>
      <c r="BN11">
        <v>0.04148604461903557</v>
      </c>
      <c r="BO11">
        <v>0.02810777133365904</v>
      </c>
      <c r="BP11">
        <v>0.03884245098410168</v>
      </c>
      <c r="BQ11">
        <v>0.03386639349224468</v>
      </c>
      <c r="BR11">
        <v>0.02963715412959705</v>
      </c>
      <c r="BS11">
        <v>0.02267409005474303</v>
      </c>
      <c r="BT11">
        <v>0.04233083391955763</v>
      </c>
      <c r="BU11">
        <v>0.02843867846571954</v>
      </c>
      <c r="BV11">
        <v>0.03390312423580596</v>
      </c>
      <c r="BW11">
        <v>0.05250457365688851</v>
      </c>
      <c r="BX11">
        <v>0.03238799106078594</v>
      </c>
      <c r="BY11">
        <v>0.03624830842226581</v>
      </c>
      <c r="BZ11">
        <v>0.04168936978649275</v>
      </c>
      <c r="CA11">
        <v>0.03314740187349961</v>
      </c>
      <c r="CB11">
        <v>0.03981692228329799</v>
      </c>
      <c r="CC11">
        <v>0.03625319253810115</v>
      </c>
      <c r="CD11">
        <v>0.03205121207009216</v>
      </c>
      <c r="CE11">
        <v>0.0303036045207639</v>
      </c>
      <c r="CF11">
        <v>0.02386866834316764</v>
      </c>
      <c r="CG11">
        <v>0.03577987539524746</v>
      </c>
      <c r="CH11">
        <v>0.02873504587159964</v>
      </c>
      <c r="CI11">
        <v>0.01876997196968907</v>
      </c>
      <c r="CJ11">
        <v>0.02991612575871094</v>
      </c>
      <c r="CK11">
        <v>0.03395005507929042</v>
      </c>
      <c r="CL11">
        <v>0.01732419215429218</v>
      </c>
      <c r="CM11">
        <v>0.01589380993422446</v>
      </c>
      <c r="CN11">
        <v>0.02619306615706716</v>
      </c>
      <c r="CO11">
        <v>0.03943946193972778</v>
      </c>
      <c r="CP11">
        <v>0.02864223031770512</v>
      </c>
      <c r="CQ11">
        <v>0.02805855343270003</v>
      </c>
      <c r="DR11" s="2">
        <v>44248</v>
      </c>
      <c r="DT11">
        <v>7642.986408833023</v>
      </c>
      <c r="DV11">
        <v>64.68350728392663</v>
      </c>
      <c r="DW11">
        <v>4642.163617780448</v>
      </c>
      <c r="DY11">
        <v>7.13639879786024</v>
      </c>
      <c r="EA11">
        <v>64.73350396334259</v>
      </c>
      <c r="EC11">
        <v>6.268704508297831</v>
      </c>
      <c r="ED11">
        <v>260.5510846597501</v>
      </c>
      <c r="EE11">
        <v>2581.374596616415</v>
      </c>
      <c r="EF11">
        <v>0.2528389459477936</v>
      </c>
      <c r="EG11">
        <v>30.19761046619817</v>
      </c>
      <c r="EK11">
        <v>1.170305004437539</v>
      </c>
      <c r="EL11">
        <v>197.9839914790918</v>
      </c>
      <c r="EN11">
        <v>3.525316830537565</v>
      </c>
      <c r="EP11">
        <v>563.251658668897</v>
      </c>
      <c r="EQ11">
        <v>6.430782604193979</v>
      </c>
      <c r="EU11">
        <v>7.300051554128789</v>
      </c>
      <c r="EY11">
        <v>0.5517352604892823</v>
      </c>
      <c r="EZ11">
        <v>464.6660675623228</v>
      </c>
      <c r="FA11">
        <v>0.06184946439103504</v>
      </c>
      <c r="FB11">
        <v>27.63350776002314</v>
      </c>
      <c r="FC11">
        <v>211.51148334614</v>
      </c>
      <c r="FF11">
        <v>3.778247244202367</v>
      </c>
      <c r="FG11">
        <v>3.884152012124283</v>
      </c>
      <c r="FK11">
        <v>27.58388358401533</v>
      </c>
      <c r="FL11">
        <v>422.1496349152627</v>
      </c>
      <c r="FM11">
        <v>5.055752843282121</v>
      </c>
      <c r="FN11">
        <v>5.040290205256581</v>
      </c>
      <c r="FO11">
        <v>2400.878827075437</v>
      </c>
      <c r="FP11">
        <v>2069.87043139437</v>
      </c>
      <c r="FQ11">
        <v>146.8518903402361</v>
      </c>
      <c r="FS11">
        <v>75.30276579537612</v>
      </c>
    </row>
    <row r="12" spans="1:175">
      <c r="A12" s="2">
        <v>44209</v>
      </c>
      <c r="B12">
        <v>1073.018327231805</v>
      </c>
      <c r="C12">
        <v>0.009696011889157807</v>
      </c>
      <c r="F12" s="2">
        <v>44255</v>
      </c>
      <c r="G12">
        <v>0.04214623467935055</v>
      </c>
      <c r="H12">
        <v>0.03320347216860637</v>
      </c>
      <c r="I12">
        <v>0.02803205492323282</v>
      </c>
      <c r="J12">
        <v>0.03752029511391165</v>
      </c>
      <c r="K12">
        <v>0.03508356452092349</v>
      </c>
      <c r="L12">
        <v>0.03143180463070099</v>
      </c>
      <c r="M12">
        <v>0.02411551920110264</v>
      </c>
      <c r="N12">
        <v>0.03530638007865068</v>
      </c>
      <c r="O12">
        <v>0.02621983248536021</v>
      </c>
      <c r="P12">
        <v>0.02829391814907156</v>
      </c>
      <c r="Q12">
        <v>0.0340584602278972</v>
      </c>
      <c r="R12">
        <v>0.03089816895971206</v>
      </c>
      <c r="S12">
        <v>0.03251497084362662</v>
      </c>
      <c r="T12">
        <v>0.04421383107757603</v>
      </c>
      <c r="U12">
        <v>0.03305810976083001</v>
      </c>
      <c r="V12">
        <v>0.04222799924486012</v>
      </c>
      <c r="W12">
        <v>0.03844847113572287</v>
      </c>
      <c r="X12">
        <v>0.02758480123762789</v>
      </c>
      <c r="Y12">
        <v>0.03022197299864672</v>
      </c>
      <c r="Z12">
        <v>0.02531401351414584</v>
      </c>
      <c r="AA12">
        <v>0.03568349195387581</v>
      </c>
      <c r="AB12">
        <v>0.02865763971580725</v>
      </c>
      <c r="AC12">
        <v>0.01943006189459122</v>
      </c>
      <c r="AD12">
        <v>0.03172766912921096</v>
      </c>
      <c r="AE12">
        <v>0.0302664570581613</v>
      </c>
      <c r="AF12">
        <v>0.017933437853571</v>
      </c>
      <c r="AG12">
        <v>0.01779138745155031</v>
      </c>
      <c r="AH12">
        <v>0.02612250755873764</v>
      </c>
      <c r="AI12">
        <v>0.04188898236621279</v>
      </c>
      <c r="AJ12">
        <v>0.03037663412610151</v>
      </c>
      <c r="AK12">
        <v>0.03282312080527719</v>
      </c>
      <c r="AL12">
        <v>0.02740473513534668</v>
      </c>
      <c r="BL12" s="2">
        <v>44255</v>
      </c>
      <c r="BM12">
        <v>0.04217959622658158</v>
      </c>
      <c r="BN12">
        <v>0.03322975492466785</v>
      </c>
      <c r="BO12">
        <v>0.02746352880478243</v>
      </c>
      <c r="BP12">
        <v>0.03754999492237825</v>
      </c>
      <c r="BQ12">
        <v>0.03511133549509717</v>
      </c>
      <c r="BR12">
        <v>0.03145668499410051</v>
      </c>
      <c r="BS12">
        <v>0.02413460823809371</v>
      </c>
      <c r="BT12">
        <v>0.03533432742615425</v>
      </c>
      <c r="BU12">
        <v>0.0262405872262405</v>
      </c>
      <c r="BV12">
        <v>0.02831631466666946</v>
      </c>
      <c r="BW12">
        <v>0.0340854197638594</v>
      </c>
      <c r="BX12">
        <v>0.03092262691499429</v>
      </c>
      <c r="BY12">
        <v>0.032540708605108</v>
      </c>
      <c r="BZ12">
        <v>0.04424882926483954</v>
      </c>
      <c r="CA12">
        <v>0.03262337551558296</v>
      </c>
      <c r="CB12">
        <v>0.04226142551418163</v>
      </c>
      <c r="CC12">
        <v>0.03847890565722911</v>
      </c>
      <c r="CD12">
        <v>0.02760663644203818</v>
      </c>
      <c r="CE12">
        <v>0.03092819233763615</v>
      </c>
      <c r="CF12">
        <v>0.02533405123907866</v>
      </c>
      <c r="CG12">
        <v>0.03487355125645666</v>
      </c>
      <c r="CH12">
        <v>0.02793307557492086</v>
      </c>
      <c r="CI12">
        <v>0.01976739042424852</v>
      </c>
      <c r="CJ12">
        <v>0.03175278368903434</v>
      </c>
      <c r="CK12">
        <v>0.03029041497146824</v>
      </c>
      <c r="CL12">
        <v>0.01838778625612411</v>
      </c>
      <c r="CM12">
        <v>0.0178054705177432</v>
      </c>
      <c r="CN12">
        <v>0.02654427330426739</v>
      </c>
      <c r="CO12">
        <v>0.04192214028113218</v>
      </c>
      <c r="CP12">
        <v>0.03040067925188387</v>
      </c>
      <c r="CQ12">
        <v>0.03284910248794341</v>
      </c>
      <c r="CR12">
        <v>0.02742642780546366</v>
      </c>
      <c r="DR12" s="2">
        <v>44255</v>
      </c>
      <c r="DT12">
        <v>8827.568122161509</v>
      </c>
      <c r="DV12">
        <v>75.04394614310684</v>
      </c>
      <c r="DW12">
        <v>4285.819305930461</v>
      </c>
      <c r="DY12">
        <v>7.686966269547544</v>
      </c>
      <c r="DZ12">
        <v>235.263882526354</v>
      </c>
      <c r="EA12">
        <v>44.55496941180287</v>
      </c>
      <c r="EC12">
        <v>7.884031253125002</v>
      </c>
      <c r="ED12">
        <v>254.8538023470415</v>
      </c>
      <c r="EE12">
        <v>2336.450703277715</v>
      </c>
      <c r="EF12">
        <v>0.2751249289853601</v>
      </c>
      <c r="EG12">
        <v>42.71300206193965</v>
      </c>
      <c r="EK12">
        <v>0.9172838329446464</v>
      </c>
      <c r="EL12">
        <v>161.6838127471068</v>
      </c>
      <c r="EN12">
        <v>3.879539488108735</v>
      </c>
      <c r="EP12">
        <v>213.0619689507804</v>
      </c>
      <c r="EQ12">
        <v>4.338850023793972</v>
      </c>
      <c r="EU12">
        <v>9.370781872406635</v>
      </c>
      <c r="EY12">
        <v>0.6290761665107829</v>
      </c>
      <c r="EZ12">
        <v>451.0887968504151</v>
      </c>
      <c r="FA12">
        <v>0.07806629288324816</v>
      </c>
      <c r="FB12">
        <v>26.46645144212443</v>
      </c>
      <c r="FC12">
        <v>246.3146550519751</v>
      </c>
      <c r="FF12">
        <v>4.221675673776104</v>
      </c>
      <c r="FG12">
        <v>3.882592897348772</v>
      </c>
      <c r="FK12">
        <v>29.66552639431176</v>
      </c>
      <c r="FL12">
        <v>395.5423208915688</v>
      </c>
      <c r="FM12">
        <v>5.596705443412453</v>
      </c>
      <c r="FN12">
        <v>5.445515594054532</v>
      </c>
      <c r="FO12">
        <v>2677.297757696293</v>
      </c>
      <c r="FP12">
        <v>2456.218691698678</v>
      </c>
      <c r="FQ12">
        <v>155.223930069855</v>
      </c>
      <c r="FS12">
        <v>83.5121541617122</v>
      </c>
    </row>
    <row r="13" spans="1:175">
      <c r="A13" s="2">
        <v>44210</v>
      </c>
      <c r="B13">
        <v>1193.63952367143</v>
      </c>
      <c r="C13">
        <v>0.1124129880901532</v>
      </c>
      <c r="F13" s="2">
        <v>44262</v>
      </c>
      <c r="G13">
        <v>0.03419559855972901</v>
      </c>
      <c r="H13">
        <v>0.04112997895859398</v>
      </c>
      <c r="I13">
        <v>0.02664708929249582</v>
      </c>
      <c r="J13">
        <v>0.03643370357618195</v>
      </c>
      <c r="K13">
        <v>0.0340675409473857</v>
      </c>
      <c r="L13">
        <v>0.03052153639257539</v>
      </c>
      <c r="M13">
        <v>0.02407140604355639</v>
      </c>
      <c r="N13">
        <v>0.03428390374404676</v>
      </c>
      <c r="O13">
        <v>0.02546050348720638</v>
      </c>
      <c r="P13">
        <v>0.02747452342052108</v>
      </c>
      <c r="Q13">
        <v>0.03307212377826691</v>
      </c>
      <c r="R13">
        <v>0.03000335486453943</v>
      </c>
      <c r="S13">
        <v>0.03157333400252638</v>
      </c>
      <c r="T13">
        <v>0.0429333940619916</v>
      </c>
      <c r="U13">
        <v>0.03165354337986531</v>
      </c>
      <c r="V13">
        <v>0.04100507211980913</v>
      </c>
      <c r="W13">
        <v>0.03733499952661416</v>
      </c>
      <c r="X13">
        <v>0.02678594260648539</v>
      </c>
      <c r="Y13">
        <v>0.03016668964998108</v>
      </c>
      <c r="Z13">
        <v>0.02458091712492667</v>
      </c>
      <c r="AA13">
        <v>0.03383682559086901</v>
      </c>
      <c r="AB13">
        <v>0.02710267731251395</v>
      </c>
      <c r="AC13">
        <v>0.01939451957952258</v>
      </c>
      <c r="AD13">
        <v>0.03080883262531295</v>
      </c>
      <c r="AE13">
        <v>0.02938993740348877</v>
      </c>
      <c r="AF13">
        <v>0.01972320831531301</v>
      </c>
      <c r="AG13">
        <v>0.01775884267110948</v>
      </c>
      <c r="AH13">
        <v>0.02607472313071716</v>
      </c>
      <c r="AI13">
        <v>0.04067587320422332</v>
      </c>
      <c r="AJ13">
        <v>0.02949692373240862</v>
      </c>
      <c r="AK13">
        <v>0.03187255991015061</v>
      </c>
      <c r="AL13">
        <v>0.02661109123672099</v>
      </c>
      <c r="AM13">
        <v>0.02385882975035107</v>
      </c>
      <c r="BL13" s="2">
        <v>44262</v>
      </c>
      <c r="BM13">
        <v>0.03425826526992965</v>
      </c>
      <c r="BN13">
        <v>0.04120535358516922</v>
      </c>
      <c r="BO13">
        <v>0.02669592263633879</v>
      </c>
      <c r="BP13">
        <v>0.03650047182822926</v>
      </c>
      <c r="BQ13">
        <v>0.03412997297974416</v>
      </c>
      <c r="BR13">
        <v>0.03057747003189014</v>
      </c>
      <c r="BS13">
        <v>0.02346004546474371</v>
      </c>
      <c r="BT13">
        <v>0.03434673228195704</v>
      </c>
      <c r="BU13">
        <v>0.02550716229888965</v>
      </c>
      <c r="BV13">
        <v>0.02752487311666946</v>
      </c>
      <c r="BW13">
        <v>0.03313273161330486</v>
      </c>
      <c r="BX13">
        <v>0.03005833888656374</v>
      </c>
      <c r="BY13">
        <v>0.03163119516172055</v>
      </c>
      <c r="BZ13">
        <v>0.04301207361950579</v>
      </c>
      <c r="CA13">
        <v>0.03171155153042727</v>
      </c>
      <c r="CB13">
        <v>0.04108021784263658</v>
      </c>
      <c r="CC13">
        <v>0.0374034194898322</v>
      </c>
      <c r="CD13">
        <v>0.02683503041232799</v>
      </c>
      <c r="CE13">
        <v>0.03006374875553366</v>
      </c>
      <c r="CF13">
        <v>0.02462596401033922</v>
      </c>
      <c r="CG13">
        <v>0.03389883481523479</v>
      </c>
      <c r="CH13">
        <v>0.02715234556504762</v>
      </c>
      <c r="CI13">
        <v>0.01921489147440327</v>
      </c>
      <c r="CJ13">
        <v>0.03086529276249634</v>
      </c>
      <c r="CK13">
        <v>0.02944379727925208</v>
      </c>
      <c r="CL13">
        <v>0.01975935298397741</v>
      </c>
      <c r="CM13">
        <v>0.01730780726774303</v>
      </c>
      <c r="CN13">
        <v>0.02580236034508272</v>
      </c>
      <c r="CO13">
        <v>0.04075041563850165</v>
      </c>
      <c r="CP13">
        <v>0.02955097967086866</v>
      </c>
      <c r="CQ13">
        <v>0.03193096942948547</v>
      </c>
      <c r="CR13">
        <v>0.02665985861067824</v>
      </c>
      <c r="CS13">
        <v>0.02390255334147581</v>
      </c>
      <c r="DR13" s="2">
        <v>44262</v>
      </c>
      <c r="DT13">
        <v>12704.04524103734</v>
      </c>
      <c r="DV13">
        <v>64.76013983693409</v>
      </c>
      <c r="DW13">
        <v>5671.605798676354</v>
      </c>
      <c r="DY13">
        <v>7.656208371114444</v>
      </c>
      <c r="DZ13">
        <v>110.5513332613658</v>
      </c>
      <c r="EA13">
        <v>68.15899233609009</v>
      </c>
      <c r="EB13">
        <v>39.60574887881488</v>
      </c>
      <c r="EC13">
        <v>8.938789210597074</v>
      </c>
      <c r="ED13">
        <v>231.5554601193515</v>
      </c>
      <c r="EE13">
        <v>1266.042862369059</v>
      </c>
      <c r="EF13">
        <v>0.2623157609454136</v>
      </c>
      <c r="EG13">
        <v>49.79474167043452</v>
      </c>
      <c r="EK13">
        <v>1.054258678541751</v>
      </c>
      <c r="EL13">
        <v>93.0539476874312</v>
      </c>
      <c r="EN13">
        <v>4.257158593747214</v>
      </c>
      <c r="EP13">
        <v>263.5025724524817</v>
      </c>
      <c r="EQ13">
        <v>4.72767806280522</v>
      </c>
      <c r="EU13">
        <v>11.37106658080147</v>
      </c>
      <c r="EY13">
        <v>0.6946576395830106</v>
      </c>
      <c r="EZ13">
        <v>371.9103014144015</v>
      </c>
      <c r="FA13">
        <v>0.08112311506235351</v>
      </c>
      <c r="FB13">
        <v>30.93977327053962</v>
      </c>
      <c r="FC13">
        <v>284.5585135002012</v>
      </c>
      <c r="FF13">
        <v>5.26848241651384</v>
      </c>
      <c r="FG13">
        <v>2.732329609184436</v>
      </c>
      <c r="FK13">
        <v>27.62618489224857</v>
      </c>
      <c r="FL13">
        <v>331.8989503564438</v>
      </c>
      <c r="FM13">
        <v>6.010890153578698</v>
      </c>
      <c r="FN13">
        <v>6.268274385593412</v>
      </c>
      <c r="FO13">
        <v>2855.828648820439</v>
      </c>
      <c r="FP13">
        <v>2159.813337212698</v>
      </c>
      <c r="FQ13">
        <v>177.650618004691</v>
      </c>
      <c r="FS13">
        <v>95.14978483382421</v>
      </c>
    </row>
    <row r="14" spans="1:175">
      <c r="A14" s="2">
        <v>44211</v>
      </c>
      <c r="B14">
        <v>1201.0386586329</v>
      </c>
      <c r="C14">
        <v>0.006198801911913909</v>
      </c>
      <c r="F14" s="2">
        <v>44269</v>
      </c>
      <c r="G14">
        <v>0.03408216840535245</v>
      </c>
      <c r="H14">
        <v>0.04099354678430029</v>
      </c>
      <c r="I14">
        <v>0.02655869828372742</v>
      </c>
      <c r="J14">
        <v>0.03631284940794923</v>
      </c>
      <c r="K14">
        <v>0.02989029041786644</v>
      </c>
      <c r="L14">
        <v>0.03042029346276463</v>
      </c>
      <c r="M14">
        <v>0.02324132815235141</v>
      </c>
      <c r="N14">
        <v>0.03417018067271271</v>
      </c>
      <c r="O14">
        <v>0.02537604849993618</v>
      </c>
      <c r="P14">
        <v>0.02717808301239741</v>
      </c>
      <c r="Q14">
        <v>0.03296242029993249</v>
      </c>
      <c r="R14">
        <v>0.02990383079368115</v>
      </c>
      <c r="S14">
        <v>0.03146860215688158</v>
      </c>
      <c r="T14">
        <v>0.04279097978291837</v>
      </c>
      <c r="U14">
        <v>0.03154854547184881</v>
      </c>
      <c r="V14">
        <v>0.04086905427375073</v>
      </c>
      <c r="W14">
        <v>0.03721115567131344</v>
      </c>
      <c r="X14">
        <v>0.02669709100765555</v>
      </c>
      <c r="Y14">
        <v>0.03426964637451173</v>
      </c>
      <c r="Z14">
        <v>0.02449937981189126</v>
      </c>
      <c r="AA14">
        <v>0.03372458552161913</v>
      </c>
      <c r="AB14">
        <v>0.02701277507359841</v>
      </c>
      <c r="AC14">
        <v>0.01903575160753869</v>
      </c>
      <c r="AD14">
        <v>0.03070663670571977</v>
      </c>
      <c r="AE14">
        <v>0.03470065135974432</v>
      </c>
      <c r="AF14">
        <v>0.01965778449885022</v>
      </c>
      <c r="AG14">
        <v>0.0171464470907266</v>
      </c>
      <c r="AH14">
        <v>0.02556180570009981</v>
      </c>
      <c r="AI14">
        <v>0.04054094734325623</v>
      </c>
      <c r="AJ14">
        <v>0.02939907954328713</v>
      </c>
      <c r="AK14">
        <v>0.0317668355028217</v>
      </c>
      <c r="AL14">
        <v>0.02652281963703434</v>
      </c>
      <c r="AM14">
        <v>0.0237796876719605</v>
      </c>
      <c r="BL14" s="2">
        <v>44269</v>
      </c>
      <c r="BM14">
        <v>0.03405182973163957</v>
      </c>
      <c r="BN14">
        <v>0.04095705585961993</v>
      </c>
      <c r="BO14">
        <v>0.0265350567221963</v>
      </c>
      <c r="BP14">
        <v>0.03628052506529972</v>
      </c>
      <c r="BQ14">
        <v>0.02998976942448758</v>
      </c>
      <c r="BR14">
        <v>0.03039321445339408</v>
      </c>
      <c r="BS14">
        <v>0.02331867849605265</v>
      </c>
      <c r="BT14">
        <v>0.03413976365376573</v>
      </c>
      <c r="BU14">
        <v>0.02535345968908338</v>
      </c>
      <c r="BV14">
        <v>0.0272685354189195</v>
      </c>
      <c r="BW14">
        <v>0.03293307838417253</v>
      </c>
      <c r="BX14">
        <v>0.02987721152009431</v>
      </c>
      <c r="BY14">
        <v>0.03144058998225456</v>
      </c>
      <c r="BZ14">
        <v>0.04275288885049739</v>
      </c>
      <c r="CA14">
        <v>0.03152046213466783</v>
      </c>
      <c r="CB14">
        <v>0.04083267416765481</v>
      </c>
      <c r="CC14">
        <v>0.03717803168997034</v>
      </c>
      <c r="CD14">
        <v>0.02667332625408906</v>
      </c>
      <c r="CE14">
        <v>0.03438370048141183</v>
      </c>
      <c r="CF14">
        <v>0.02447757137877043</v>
      </c>
      <c r="CG14">
        <v>0.03369456515483748</v>
      </c>
      <c r="CH14">
        <v>0.02698872930986383</v>
      </c>
      <c r="CI14">
        <v>0.0190991052127975</v>
      </c>
      <c r="CJ14">
        <v>0.03067930280428618</v>
      </c>
      <c r="CK14">
        <v>0.03481613991064547</v>
      </c>
      <c r="CL14">
        <v>0.01964028587309566</v>
      </c>
      <c r="CM14">
        <v>0.01720351283012965</v>
      </c>
      <c r="CN14">
        <v>0.02564687891293713</v>
      </c>
      <c r="CO14">
        <v>0.04050485930569858</v>
      </c>
      <c r="CP14">
        <v>0.02937290958041637</v>
      </c>
      <c r="CQ14">
        <v>0.03173855785200592</v>
      </c>
      <c r="CR14">
        <v>0.02649921001333483</v>
      </c>
      <c r="CS14">
        <v>0.02375851988190989</v>
      </c>
      <c r="DR14" s="2">
        <v>44269</v>
      </c>
      <c r="DT14">
        <v>10615.25766599691</v>
      </c>
      <c r="DV14">
        <v>98.82025812309298</v>
      </c>
      <c r="DW14">
        <v>8472.74850317776</v>
      </c>
      <c r="DY14">
        <v>10.57344200413759</v>
      </c>
      <c r="DZ14">
        <v>108.8953287291682</v>
      </c>
      <c r="EA14">
        <v>67.0820382011061</v>
      </c>
      <c r="EB14">
        <v>27.52591071856483</v>
      </c>
      <c r="EC14">
        <v>11.29652934984307</v>
      </c>
      <c r="ED14">
        <v>268.6420536176536</v>
      </c>
      <c r="EE14">
        <v>293.8653571064501</v>
      </c>
      <c r="EF14">
        <v>0.3939181662558771</v>
      </c>
      <c r="EG14">
        <v>59.36738773885452</v>
      </c>
      <c r="EK14">
        <v>1.457874466681239</v>
      </c>
      <c r="EL14">
        <v>74.14614463932611</v>
      </c>
      <c r="EN14">
        <v>4.893209176512904</v>
      </c>
      <c r="EP14">
        <v>400.2528450916775</v>
      </c>
      <c r="EQ14">
        <v>4.863647693077331</v>
      </c>
      <c r="EU14">
        <v>16.66812120253872</v>
      </c>
      <c r="EY14">
        <v>0.7905934934389316</v>
      </c>
      <c r="EZ14">
        <v>194.5519539088851</v>
      </c>
      <c r="FA14">
        <v>0.117966649226114</v>
      </c>
      <c r="FB14">
        <v>23.80572073149144</v>
      </c>
      <c r="FC14">
        <v>307.2933230402369</v>
      </c>
      <c r="FF14">
        <v>6.586213898564527</v>
      </c>
      <c r="FG14">
        <v>3.627791828794334</v>
      </c>
      <c r="FK14">
        <v>36.48718261564193</v>
      </c>
      <c r="FL14">
        <v>227.677984630663</v>
      </c>
      <c r="FM14">
        <v>10.02698462312437</v>
      </c>
      <c r="FN14">
        <v>6.357353225804315</v>
      </c>
      <c r="FO14">
        <v>3824.06691320845</v>
      </c>
      <c r="FP14">
        <v>2400.244602731865</v>
      </c>
      <c r="FQ14">
        <v>248.3025145766735</v>
      </c>
      <c r="FS14">
        <v>132.3832737669406</v>
      </c>
    </row>
    <row r="15" spans="1:175">
      <c r="A15" s="2">
        <v>44212</v>
      </c>
      <c r="B15">
        <v>1229.051371350035</v>
      </c>
      <c r="C15">
        <v>0.023323739428188</v>
      </c>
      <c r="F15" s="2">
        <v>44276</v>
      </c>
      <c r="G15">
        <v>0.03287607320482518</v>
      </c>
      <c r="H15">
        <v>0.03954287265344392</v>
      </c>
      <c r="I15">
        <v>0.02561884263395529</v>
      </c>
      <c r="J15">
        <v>0.03502781516753632</v>
      </c>
      <c r="K15">
        <v>0.02874987446430172</v>
      </c>
      <c r="L15">
        <v>0.02934378420115586</v>
      </c>
      <c r="M15">
        <v>0.02317484108494442</v>
      </c>
      <c r="N15">
        <v>0.03296097090588237</v>
      </c>
      <c r="O15">
        <v>0.02447804430196051</v>
      </c>
      <c r="P15">
        <v>0.02632699545621747</v>
      </c>
      <c r="Q15">
        <v>0.03179595059505105</v>
      </c>
      <c r="R15">
        <v>0.02884559804367882</v>
      </c>
      <c r="S15">
        <v>0.02915082304018463</v>
      </c>
      <c r="T15">
        <v>0.04127669833438435</v>
      </c>
      <c r="U15">
        <v>0.03043210977959287</v>
      </c>
      <c r="V15">
        <v>0.03942278566714651</v>
      </c>
      <c r="W15">
        <v>0.03602223247126388</v>
      </c>
      <c r="X15">
        <v>0.02575233793474612</v>
      </c>
      <c r="Y15">
        <v>0.03319648497564746</v>
      </c>
      <c r="Z15">
        <v>0.02363239904776898</v>
      </c>
      <c r="AA15">
        <v>0.03253114441618147</v>
      </c>
      <c r="AB15">
        <v>0.02605685061533909</v>
      </c>
      <c r="AC15">
        <v>0.01898129554151799</v>
      </c>
      <c r="AD15">
        <v>0.02961999436786643</v>
      </c>
      <c r="AE15">
        <v>0.0336139929464138</v>
      </c>
      <c r="AF15">
        <v>0.01960154896727993</v>
      </c>
      <c r="AG15">
        <v>0.01709739580690846</v>
      </c>
      <c r="AH15">
        <v>0.02548868038267019</v>
      </c>
      <c r="AI15">
        <v>0.03678069880613352</v>
      </c>
      <c r="AJ15">
        <v>0.02835870886277873</v>
      </c>
      <c r="AK15">
        <v>0.03064267499225173</v>
      </c>
      <c r="AL15">
        <v>0.02768208251610259</v>
      </c>
      <c r="AM15">
        <v>0.0229381752766786</v>
      </c>
      <c r="AN15">
        <v>0.03297922253818993</v>
      </c>
      <c r="BL15" s="2">
        <v>44276</v>
      </c>
      <c r="BM15">
        <v>0.03297039245764052</v>
      </c>
      <c r="BN15">
        <v>0.03965631850750344</v>
      </c>
      <c r="BO15">
        <v>0.02569234137816887</v>
      </c>
      <c r="BP15">
        <v>0.03512830762397332</v>
      </c>
      <c r="BQ15">
        <v>0.02883235592919911</v>
      </c>
      <c r="BR15">
        <v>0.0294279695533232</v>
      </c>
      <c r="BS15">
        <v>0.02257811071144987</v>
      </c>
      <c r="BT15">
        <v>0.03305553372451774</v>
      </c>
      <c r="BU15">
        <v>0.02454827017214146</v>
      </c>
      <c r="BV15">
        <v>0.02640252584346392</v>
      </c>
      <c r="BW15">
        <v>0.03188717104841828</v>
      </c>
      <c r="BX15">
        <v>0.0289283541331163</v>
      </c>
      <c r="BY15">
        <v>0.02923445479970082</v>
      </c>
      <c r="BZ15">
        <v>0.04139511841823462</v>
      </c>
      <c r="CA15">
        <v>0.03051941746497618</v>
      </c>
      <c r="CB15">
        <v>0.03953588699968274</v>
      </c>
      <c r="CC15">
        <v>0.03612557784436431</v>
      </c>
      <c r="CD15">
        <v>0.02582621966803953</v>
      </c>
      <c r="CE15">
        <v>0.03329172346838019</v>
      </c>
      <c r="CF15">
        <v>0.02370019881833563</v>
      </c>
      <c r="CG15">
        <v>0.03262447409139681</v>
      </c>
      <c r="CH15">
        <v>0.02613160597512454</v>
      </c>
      <c r="CI15">
        <v>0.01849254502381718</v>
      </c>
      <c r="CJ15">
        <v>0.02970497214850849</v>
      </c>
      <c r="CK15">
        <v>0.03371042924156052</v>
      </c>
      <c r="CL15">
        <v>0.01901653856252376</v>
      </c>
      <c r="CM15">
        <v>0.01665715393650061</v>
      </c>
      <c r="CN15">
        <v>0.02502983577002645</v>
      </c>
      <c r="CO15">
        <v>0.03688622016836578</v>
      </c>
      <c r="CP15">
        <v>0.02844006809975574</v>
      </c>
      <c r="CQ15">
        <v>0.03073058677513181</v>
      </c>
      <c r="CR15">
        <v>0.02776150055739434</v>
      </c>
      <c r="CS15">
        <v>0.02300398336572757</v>
      </c>
      <c r="CT15">
        <v>0.03307383771953636</v>
      </c>
      <c r="DR15" s="2">
        <v>44276</v>
      </c>
      <c r="DT15">
        <v>12830.48440492149</v>
      </c>
      <c r="DV15">
        <v>87.26036065228935</v>
      </c>
      <c r="DW15">
        <v>7241.489159422575</v>
      </c>
      <c r="DY15">
        <v>10.05083953370543</v>
      </c>
      <c r="DZ15">
        <v>126.9206208569753</v>
      </c>
      <c r="EA15">
        <v>56.00398721555533</v>
      </c>
      <c r="EB15">
        <v>32.38442284556664</v>
      </c>
      <c r="EC15">
        <v>11.2387024151552</v>
      </c>
      <c r="ED15">
        <v>205.9880416654583</v>
      </c>
      <c r="EE15">
        <v>340.874205295822</v>
      </c>
      <c r="EF15">
        <v>0.4542047901449225</v>
      </c>
      <c r="EG15">
        <v>55.13279153851708</v>
      </c>
      <c r="EK15">
        <v>1.545190000735709</v>
      </c>
      <c r="EL15">
        <v>70.66212309290434</v>
      </c>
      <c r="EN15">
        <v>2.883552760088268</v>
      </c>
      <c r="EP15">
        <v>393.3745265715573</v>
      </c>
      <c r="EQ15">
        <v>5.086271052776712</v>
      </c>
      <c r="EU15">
        <v>15.92798915904011</v>
      </c>
      <c r="EY15">
        <v>0.9290669255919705</v>
      </c>
      <c r="EZ15">
        <v>207.7791586697585</v>
      </c>
      <c r="FA15">
        <v>0.1242057396680958</v>
      </c>
      <c r="FB15">
        <v>28.95600645935461</v>
      </c>
      <c r="FC15">
        <v>246.467466266506</v>
      </c>
      <c r="FF15">
        <v>5.708191728103666</v>
      </c>
      <c r="FG15">
        <v>4.323135172065649</v>
      </c>
      <c r="FI15">
        <v>1197.524345054285</v>
      </c>
      <c r="FK15">
        <v>40.06299612139112</v>
      </c>
      <c r="FL15">
        <v>306.2474530344786</v>
      </c>
      <c r="FM15">
        <v>10.77213870164749</v>
      </c>
      <c r="FN15">
        <v>7.784354978236644</v>
      </c>
      <c r="FO15">
        <v>3424.910146266638</v>
      </c>
      <c r="FP15">
        <v>1869.746761577515</v>
      </c>
      <c r="FQ15">
        <v>232.7253083433929</v>
      </c>
      <c r="FS15">
        <v>126.6118427879262</v>
      </c>
    </row>
    <row r="16" spans="1:175">
      <c r="A16" s="2">
        <v>44213</v>
      </c>
      <c r="B16">
        <v>1292.984032416897</v>
      </c>
      <c r="C16">
        <v>0.05201789164974913</v>
      </c>
      <c r="F16" s="2">
        <v>44283</v>
      </c>
      <c r="G16">
        <v>0.03204898820215366</v>
      </c>
      <c r="H16">
        <v>0.03886762848000174</v>
      </c>
      <c r="I16">
        <v>0.02497433255526267</v>
      </c>
      <c r="J16">
        <v>0.03606382288897809</v>
      </c>
      <c r="K16">
        <v>0.02802659495795779</v>
      </c>
      <c r="L16">
        <v>0.02860556331683068</v>
      </c>
      <c r="M16">
        <v>0.02194713346975913</v>
      </c>
      <c r="N16">
        <v>0.03213175007589145</v>
      </c>
      <c r="O16">
        <v>0.02386223403743326</v>
      </c>
      <c r="P16">
        <v>0.03197939553626249</v>
      </c>
      <c r="Q16">
        <v>0.03099603894748264</v>
      </c>
      <c r="R16">
        <v>0.02884030917190005</v>
      </c>
      <c r="S16">
        <v>0.0284174566067345</v>
      </c>
      <c r="T16">
        <v>0.03995388059745784</v>
      </c>
      <c r="U16">
        <v>0.02966650917268522</v>
      </c>
      <c r="V16">
        <v>0.04191203904995455</v>
      </c>
      <c r="W16">
        <v>0.0353492794322663</v>
      </c>
      <c r="X16">
        <v>0.0251044694269454</v>
      </c>
      <c r="Y16">
        <v>0.03236133916325953</v>
      </c>
      <c r="Z16">
        <v>0.02303786323724859</v>
      </c>
      <c r="AA16">
        <v>0.03171273701397335</v>
      </c>
      <c r="AB16">
        <v>0.02540132128169482</v>
      </c>
      <c r="AC16">
        <v>0.01797574469450297</v>
      </c>
      <c r="AD16">
        <v>0.02887482468265958</v>
      </c>
      <c r="AE16">
        <v>0.03276834361132822</v>
      </c>
      <c r="AF16">
        <v>0.02099130090690502</v>
      </c>
      <c r="AG16">
        <v>0.02452667337336107</v>
      </c>
      <c r="AH16">
        <v>0.02433034160348689</v>
      </c>
      <c r="AI16">
        <v>0.03585538256836987</v>
      </c>
      <c r="AJ16">
        <v>0.02764527016681885</v>
      </c>
      <c r="AK16">
        <v>0.03008307460252313</v>
      </c>
      <c r="AL16">
        <v>0.03117771011773825</v>
      </c>
      <c r="AM16">
        <v>0.02236110451029501</v>
      </c>
      <c r="AN16">
        <v>0.03214954253987736</v>
      </c>
      <c r="BL16" s="2">
        <v>44283</v>
      </c>
      <c r="BM16">
        <v>0.03205486549661089</v>
      </c>
      <c r="BN16">
        <v>0.03887475620883955</v>
      </c>
      <c r="BO16">
        <v>0.02497891246603471</v>
      </c>
      <c r="BP16">
        <v>0.03607043644273632</v>
      </c>
      <c r="BQ16">
        <v>0.02803173460699016</v>
      </c>
      <c r="BR16">
        <v>0.02861080913980854</v>
      </c>
      <c r="BS16">
        <v>0.02195115823850004</v>
      </c>
      <c r="BT16">
        <v>0.03213764254761102</v>
      </c>
      <c r="BU16">
        <v>0.02386661000633938</v>
      </c>
      <c r="BV16">
        <v>0.03198526006848875</v>
      </c>
      <c r="BW16">
        <v>0.03100172314714451</v>
      </c>
      <c r="BX16">
        <v>0.02866221333211948</v>
      </c>
      <c r="BY16">
        <v>0.02842266793381758</v>
      </c>
      <c r="BZ16">
        <v>0.03996120752832689</v>
      </c>
      <c r="CA16">
        <v>0.02967194955691283</v>
      </c>
      <c r="CB16">
        <v>0.04191972507714659</v>
      </c>
      <c r="CC16">
        <v>0.03535576194967883</v>
      </c>
      <c r="CD16">
        <v>0.02510907320283012</v>
      </c>
      <c r="CE16">
        <v>0.03236727373810767</v>
      </c>
      <c r="CF16">
        <v>0.0230420880291533</v>
      </c>
      <c r="CG16">
        <v>0.03171855264510342</v>
      </c>
      <c r="CH16">
        <v>0.0254059794956713</v>
      </c>
      <c r="CI16">
        <v>0.01797904117125884</v>
      </c>
      <c r="CJ16">
        <v>0.02888011988405534</v>
      </c>
      <c r="CK16">
        <v>0.03277435282456967</v>
      </c>
      <c r="CL16">
        <v>0.02099515039056709</v>
      </c>
      <c r="CM16">
        <v>0.02453117119028316</v>
      </c>
      <c r="CN16">
        <v>0.02433480341616399</v>
      </c>
      <c r="CO16">
        <v>0.03586195789736003</v>
      </c>
      <c r="CP16">
        <v>0.02765033988671438</v>
      </c>
      <c r="CQ16">
        <v>0.03008859137848194</v>
      </c>
      <c r="CR16">
        <v>0.03118342763311528</v>
      </c>
      <c r="CS16">
        <v>0.02236520519499579</v>
      </c>
      <c r="CT16">
        <v>0.03215543827446281</v>
      </c>
      <c r="DR16" s="2">
        <v>44283</v>
      </c>
      <c r="DT16">
        <v>21356.3380621185</v>
      </c>
      <c r="DV16">
        <v>87.55677436892609</v>
      </c>
      <c r="DW16">
        <v>8330.976774928691</v>
      </c>
      <c r="DY16">
        <v>11.45930324973152</v>
      </c>
      <c r="DZ16">
        <v>51.15917971297226</v>
      </c>
      <c r="EA16">
        <v>59.64153240768523</v>
      </c>
      <c r="EB16">
        <v>33.94550294071374</v>
      </c>
      <c r="EC16">
        <v>12.17601151008867</v>
      </c>
      <c r="ED16">
        <v>225.1241303876536</v>
      </c>
      <c r="EE16">
        <v>359.2833180151743</v>
      </c>
      <c r="EF16">
        <v>0.5286156790680914</v>
      </c>
      <c r="EG16">
        <v>47.34793222901165</v>
      </c>
      <c r="EK16">
        <v>1.463331722828372</v>
      </c>
      <c r="EL16">
        <v>69.04855588176895</v>
      </c>
      <c r="EN16">
        <v>1.813481780966151</v>
      </c>
      <c r="EP16">
        <v>595.1126303413633</v>
      </c>
      <c r="EQ16">
        <v>5.683651050558262</v>
      </c>
      <c r="EU16">
        <v>18.01627066116489</v>
      </c>
      <c r="EY16">
        <v>1.049929572724965</v>
      </c>
      <c r="EZ16">
        <v>205.7192122039193</v>
      </c>
      <c r="FA16">
        <v>0.1246677970784777</v>
      </c>
      <c r="FB16">
        <v>34.82053165324765</v>
      </c>
      <c r="FC16">
        <v>295.7122964644828</v>
      </c>
      <c r="FF16">
        <v>7.014312236748727</v>
      </c>
      <c r="FG16">
        <v>4.382310371440474</v>
      </c>
      <c r="FI16">
        <v>1303.314309894118</v>
      </c>
      <c r="FK16">
        <v>37.87122838578968</v>
      </c>
      <c r="FL16">
        <v>236.9339745345181</v>
      </c>
      <c r="FM16">
        <v>12.66920722020691</v>
      </c>
      <c r="FN16">
        <v>9.496278562744507</v>
      </c>
      <c r="FO16">
        <v>3331.807264508057</v>
      </c>
      <c r="FP16">
        <v>1903.530335378719</v>
      </c>
      <c r="FQ16">
        <v>219.3091693334197</v>
      </c>
      <c r="FS16">
        <v>137.0894957849209</v>
      </c>
    </row>
    <row r="17" spans="1:175">
      <c r="A17" s="2">
        <v>44214</v>
      </c>
      <c r="B17">
        <v>1360.065539603286</v>
      </c>
      <c r="C17">
        <v>0.05188115669224302</v>
      </c>
      <c r="F17" s="2">
        <v>44290</v>
      </c>
      <c r="G17">
        <v>0.03193820931348466</v>
      </c>
      <c r="H17">
        <v>0.03873328062911</v>
      </c>
      <c r="I17">
        <v>0.02488800755840876</v>
      </c>
      <c r="J17">
        <v>0.03593916652867127</v>
      </c>
      <c r="K17">
        <v>0.02792971966744831</v>
      </c>
      <c r="L17">
        <v>0.02850668679399006</v>
      </c>
      <c r="M17">
        <v>0.02194409540429655</v>
      </c>
      <c r="N17">
        <v>0.03202068511677495</v>
      </c>
      <c r="O17">
        <v>0.02377975306327106</v>
      </c>
      <c r="P17">
        <v>0.03186885719803266</v>
      </c>
      <c r="Q17">
        <v>0.03088889962919638</v>
      </c>
      <c r="R17">
        <v>0.02855790391277008</v>
      </c>
      <c r="S17">
        <v>0.02831923028389908</v>
      </c>
      <c r="T17">
        <v>0.04354654257564118</v>
      </c>
      <c r="U17">
        <v>0.02956396543882039</v>
      </c>
      <c r="V17">
        <v>0.04176716804564953</v>
      </c>
      <c r="W17">
        <v>0.0352270929262195</v>
      </c>
      <c r="X17">
        <v>0.02501769460565619</v>
      </c>
      <c r="Y17">
        <v>0.0322494806182804</v>
      </c>
      <c r="Z17">
        <v>0.02295823174090827</v>
      </c>
      <c r="AA17">
        <v>0.03160312039391344</v>
      </c>
      <c r="AB17">
        <v>0.02531352037751148</v>
      </c>
      <c r="AC17">
        <v>0.0179732563745957</v>
      </c>
      <c r="AD17">
        <v>0.02840720139790621</v>
      </c>
      <c r="AE17">
        <v>0.03265507823565116</v>
      </c>
      <c r="AF17">
        <v>0.02098839515402446</v>
      </c>
      <c r="AG17">
        <v>0.02444189573227267</v>
      </c>
      <c r="AH17">
        <v>0.02424624259272342</v>
      </c>
      <c r="AI17">
        <v>0.03573144669218334</v>
      </c>
      <c r="AJ17">
        <v>0.02754971294402239</v>
      </c>
      <c r="AK17">
        <v>0.02997909098996122</v>
      </c>
      <c r="AL17">
        <v>0.03106994284420369</v>
      </c>
      <c r="AM17">
        <v>0.02235800914025905</v>
      </c>
      <c r="AN17">
        <v>0.03203841608024252</v>
      </c>
      <c r="BL17" s="2">
        <v>44290</v>
      </c>
      <c r="BM17">
        <v>0.03194263102095832</v>
      </c>
      <c r="BN17">
        <v>0.03873864308493073</v>
      </c>
      <c r="BO17">
        <v>0.02489145319582522</v>
      </c>
      <c r="BP17">
        <v>0.03594414215143325</v>
      </c>
      <c r="BQ17">
        <v>0.02793358641680105</v>
      </c>
      <c r="BR17">
        <v>0.0285106334219556</v>
      </c>
      <c r="BS17">
        <v>0.02187430011737876</v>
      </c>
      <c r="BT17">
        <v>0.03202511824266822</v>
      </c>
      <c r="BU17">
        <v>0.02378304526762759</v>
      </c>
      <c r="BV17">
        <v>0.03187326930400473</v>
      </c>
      <c r="BW17">
        <v>0.03089317606426519</v>
      </c>
      <c r="BX17">
        <v>0.02856185763152505</v>
      </c>
      <c r="BY17">
        <v>0.02832315095931846</v>
      </c>
      <c r="BZ17">
        <v>0.04355257140684047</v>
      </c>
      <c r="CA17">
        <v>0.02956805844245903</v>
      </c>
      <c r="CB17">
        <v>0.04177295053011158</v>
      </c>
      <c r="CC17">
        <v>0.03523196996545918</v>
      </c>
      <c r="CD17">
        <v>0.02502115819768559</v>
      </c>
      <c r="CE17">
        <v>0.03225394541992509</v>
      </c>
      <c r="CF17">
        <v>0.02296141020917724</v>
      </c>
      <c r="CG17">
        <v>0.03160749570976991</v>
      </c>
      <c r="CH17">
        <v>0.02531702492534443</v>
      </c>
      <c r="CI17">
        <v>0.01791609071967122</v>
      </c>
      <c r="CJ17">
        <v>0.0284111342525473</v>
      </c>
      <c r="CK17">
        <v>0.03265959919053846</v>
      </c>
      <c r="CL17">
        <v>0.02092163956284014</v>
      </c>
      <c r="CM17">
        <v>0.02444527960742888</v>
      </c>
      <c r="CN17">
        <v>0.02424959938054543</v>
      </c>
      <c r="CO17">
        <v>0.03573639355702891</v>
      </c>
      <c r="CP17">
        <v>0.02755352708308153</v>
      </c>
      <c r="CQ17">
        <v>0.02998324146594385</v>
      </c>
      <c r="CR17">
        <v>0.0310742443439256</v>
      </c>
      <c r="CS17">
        <v>0.02242480749007284</v>
      </c>
      <c r="CT17">
        <v>0.03204285166091129</v>
      </c>
      <c r="DR17" s="2">
        <v>44290</v>
      </c>
      <c r="DT17">
        <v>15341.23642656913</v>
      </c>
      <c r="DV17">
        <v>98.75092379276005</v>
      </c>
      <c r="DW17">
        <v>8695.654157602639</v>
      </c>
      <c r="DY17">
        <v>11.68738258443935</v>
      </c>
      <c r="DZ17">
        <v>74.63346113276353</v>
      </c>
      <c r="EA17">
        <v>56.33134468752517</v>
      </c>
      <c r="EB17">
        <v>32.48172969744244</v>
      </c>
      <c r="EC17">
        <v>11.61092624640278</v>
      </c>
      <c r="ED17">
        <v>236.606321404484</v>
      </c>
      <c r="EE17">
        <v>455.5873373828873</v>
      </c>
      <c r="EF17">
        <v>0.4398270410351891</v>
      </c>
      <c r="EG17">
        <v>55.16778247741228</v>
      </c>
      <c r="EK17">
        <v>1.491687890348898</v>
      </c>
      <c r="EL17">
        <v>75.9731294974508</v>
      </c>
      <c r="EN17">
        <v>1.495566495260803</v>
      </c>
      <c r="EP17">
        <v>605.1535411935929</v>
      </c>
      <c r="EQ17">
        <v>5.735265284213401</v>
      </c>
      <c r="EU17">
        <v>18.18645066521715</v>
      </c>
      <c r="EY17">
        <v>1.076005622596331</v>
      </c>
      <c r="EZ17">
        <v>220.8707993028081</v>
      </c>
      <c r="FA17">
        <v>0.1433834365814964</v>
      </c>
      <c r="FB17">
        <v>35.85415392672829</v>
      </c>
      <c r="FC17">
        <v>324.0944833318658</v>
      </c>
      <c r="FF17">
        <v>7.764447136198822</v>
      </c>
      <c r="FG17">
        <v>4.983838824243249</v>
      </c>
      <c r="FI17">
        <v>1298.964289588054</v>
      </c>
      <c r="FK17">
        <v>28.58014972538999</v>
      </c>
      <c r="FL17">
        <v>270.7774980731233</v>
      </c>
      <c r="FM17">
        <v>12.28032092018188</v>
      </c>
      <c r="FN17">
        <v>11.40157104570536</v>
      </c>
      <c r="FO17">
        <v>2308.285123664345</v>
      </c>
      <c r="FP17">
        <v>2123.485756400501</v>
      </c>
      <c r="FQ17">
        <v>229.3109743411517</v>
      </c>
      <c r="FS17">
        <v>121.0908890529663</v>
      </c>
    </row>
    <row r="18" spans="1:175">
      <c r="A18" s="2">
        <v>44215</v>
      </c>
      <c r="B18">
        <v>1388.808915959969</v>
      </c>
      <c r="C18">
        <v>0.02113381709904028</v>
      </c>
      <c r="F18" s="2">
        <v>44297</v>
      </c>
      <c r="G18">
        <v>0.03074470932764962</v>
      </c>
      <c r="H18">
        <v>0.03728585540158888</v>
      </c>
      <c r="I18">
        <v>0.02395796679197537</v>
      </c>
      <c r="J18">
        <v>0.03459615464212876</v>
      </c>
      <c r="K18">
        <v>0.0268860130619749</v>
      </c>
      <c r="L18">
        <v>0.02744141948514108</v>
      </c>
      <c r="M18">
        <v>0.02105396385204858</v>
      </c>
      <c r="N18">
        <v>0.03082410308995594</v>
      </c>
      <c r="O18">
        <v>0.02289112669522381</v>
      </c>
      <c r="P18">
        <v>0.03067794883366258</v>
      </c>
      <c r="Q18">
        <v>0.02973461133118773</v>
      </c>
      <c r="R18">
        <v>0.02749072266973843</v>
      </c>
      <c r="S18">
        <v>0.02726096804349154</v>
      </c>
      <c r="T18">
        <v>0.04191925040540516</v>
      </c>
      <c r="U18">
        <v>0.02845918864979852</v>
      </c>
      <c r="V18">
        <v>0.04020636938027771</v>
      </c>
      <c r="W18">
        <v>0.03680496680680748</v>
      </c>
      <c r="X18">
        <v>0.02428671161424349</v>
      </c>
      <c r="Y18">
        <v>0.03064088627590811</v>
      </c>
      <c r="Z18">
        <v>0.02210030482995892</v>
      </c>
      <c r="AA18">
        <v>0.03042214235684628</v>
      </c>
      <c r="AB18">
        <v>0.02436757860865848</v>
      </c>
      <c r="AC18">
        <v>0.01724419635635784</v>
      </c>
      <c r="AD18">
        <v>0.02734565176206925</v>
      </c>
      <c r="AE18">
        <v>0.03143478955167548</v>
      </c>
      <c r="AF18">
        <v>0.02013703024636061</v>
      </c>
      <c r="AG18">
        <v>0.02352852573322477</v>
      </c>
      <c r="AH18">
        <v>0.02334018396223061</v>
      </c>
      <c r="AI18">
        <v>0.03439619709498751</v>
      </c>
      <c r="AJ18">
        <v>0.02652020682219458</v>
      </c>
      <c r="AK18">
        <v>0.0288588013606751</v>
      </c>
      <c r="AL18">
        <v>0.02990888913638682</v>
      </c>
      <c r="AM18">
        <v>0.02158382593964877</v>
      </c>
      <c r="AN18">
        <v>0.03094824506582641</v>
      </c>
      <c r="AO18">
        <v>0.03470049481469086</v>
      </c>
      <c r="BL18" s="2">
        <v>44297</v>
      </c>
      <c r="BM18">
        <v>0.03074470932764962</v>
      </c>
      <c r="BN18">
        <v>0.03728585540158888</v>
      </c>
      <c r="BO18">
        <v>0.02395796679197537</v>
      </c>
      <c r="BP18">
        <v>0.03459615464212876</v>
      </c>
      <c r="BQ18">
        <v>0.0268860130619749</v>
      </c>
      <c r="BR18">
        <v>0.02744141948514108</v>
      </c>
      <c r="BS18">
        <v>0.02105396385204858</v>
      </c>
      <c r="BT18">
        <v>0.03082410308995594</v>
      </c>
      <c r="BU18">
        <v>0.02289112669522381</v>
      </c>
      <c r="BV18">
        <v>0.03067794883366258</v>
      </c>
      <c r="BW18">
        <v>0.02973461133118773</v>
      </c>
      <c r="BX18">
        <v>0.02749072266973843</v>
      </c>
      <c r="BY18">
        <v>0.02726096804349154</v>
      </c>
      <c r="BZ18">
        <v>0.04191925040540516</v>
      </c>
      <c r="CA18">
        <v>0.02845918864979852</v>
      </c>
      <c r="CB18">
        <v>0.04020636938027771</v>
      </c>
      <c r="CC18">
        <v>0.03680496680680748</v>
      </c>
      <c r="CD18">
        <v>0.02428671161424349</v>
      </c>
      <c r="CE18">
        <v>0.03064088627590811</v>
      </c>
      <c r="CF18">
        <v>0.02210030482995892</v>
      </c>
      <c r="CG18">
        <v>0.03042214235684628</v>
      </c>
      <c r="CH18">
        <v>0.02436757860865848</v>
      </c>
      <c r="CI18">
        <v>0.01724419635635784</v>
      </c>
      <c r="CJ18">
        <v>0.02734565176206925</v>
      </c>
      <c r="CK18">
        <v>0.03143478955167548</v>
      </c>
      <c r="CL18">
        <v>0.02013703024636061</v>
      </c>
      <c r="CM18">
        <v>0.02352852573322477</v>
      </c>
      <c r="CN18">
        <v>0.02334018396223061</v>
      </c>
      <c r="CO18">
        <v>0.03439619709498751</v>
      </c>
      <c r="CP18">
        <v>0.02652020682219458</v>
      </c>
      <c r="CQ18">
        <v>0.0288588013606751</v>
      </c>
      <c r="CR18">
        <v>0.02990888913638682</v>
      </c>
      <c r="CS18">
        <v>0.02158382593964877</v>
      </c>
      <c r="CT18">
        <v>0.03094824506582641</v>
      </c>
      <c r="CU18">
        <v>0.03470049481469086</v>
      </c>
      <c r="DR18" s="2">
        <v>44297</v>
      </c>
      <c r="DT18">
        <v>14363.87559415057</v>
      </c>
      <c r="DV18">
        <v>124.267186142276</v>
      </c>
      <c r="DW18">
        <v>9050.541104321359</v>
      </c>
      <c r="DY18">
        <v>12.26714414273768</v>
      </c>
      <c r="DZ18">
        <v>106.8239176081083</v>
      </c>
      <c r="EA18">
        <v>58.4372783791783</v>
      </c>
      <c r="EB18">
        <v>24.08759657394032</v>
      </c>
      <c r="EC18">
        <v>11.86140976921393</v>
      </c>
      <c r="ED18">
        <v>198.8086000327996</v>
      </c>
      <c r="EE18">
        <v>492.6468950998474</v>
      </c>
      <c r="EF18">
        <v>0.5132087635555935</v>
      </c>
      <c r="EG18">
        <v>60.04509452136084</v>
      </c>
      <c r="EI18">
        <v>81.04072240097875</v>
      </c>
      <c r="EK18">
        <v>1.242687965579581</v>
      </c>
      <c r="EL18">
        <v>59.57448299033536</v>
      </c>
      <c r="EN18">
        <v>1.666161100089944</v>
      </c>
      <c r="EP18">
        <v>587.5830725184356</v>
      </c>
      <c r="EQ18">
        <v>5.102625788659721</v>
      </c>
      <c r="EU18">
        <v>17.86689464550621</v>
      </c>
      <c r="EY18">
        <v>0.9223104358561828</v>
      </c>
      <c r="EZ18">
        <v>226.8960815960534</v>
      </c>
      <c r="FA18">
        <v>0.158329748902695</v>
      </c>
      <c r="FB18">
        <v>34.38167632116213</v>
      </c>
      <c r="FC18">
        <v>294.3902927578443</v>
      </c>
      <c r="FF18">
        <v>8.586231982471794</v>
      </c>
      <c r="FG18">
        <v>5.41265082746529</v>
      </c>
      <c r="FI18">
        <v>1410.139010079569</v>
      </c>
      <c r="FK18">
        <v>25.97463506194671</v>
      </c>
      <c r="FL18">
        <v>307.9968585254358</v>
      </c>
      <c r="FM18">
        <v>13.5876635156428</v>
      </c>
      <c r="FN18">
        <v>12.85040058708518</v>
      </c>
      <c r="FO18">
        <v>2041.072057525832</v>
      </c>
      <c r="FP18">
        <v>1436.284228287065</v>
      </c>
      <c r="FQ18">
        <v>106.1341331240867</v>
      </c>
      <c r="FS18">
        <v>105.8893262110588</v>
      </c>
    </row>
    <row r="19" spans="1:175">
      <c r="A19" s="2">
        <v>44216</v>
      </c>
      <c r="B19">
        <v>1411.173559435132</v>
      </c>
      <c r="C19">
        <v>0.01610347054814532</v>
      </c>
      <c r="F19" s="2">
        <v>44304</v>
      </c>
      <c r="G19">
        <v>0.03020105429991606</v>
      </c>
      <c r="H19">
        <v>0.03662653406807442</v>
      </c>
      <c r="I19">
        <v>0.02382107676616256</v>
      </c>
      <c r="J19">
        <v>0.03398439496630948</v>
      </c>
      <c r="K19">
        <v>0.02203033573556247</v>
      </c>
      <c r="L19">
        <v>0.02728462585343276</v>
      </c>
      <c r="M19">
        <v>0.02093366659643446</v>
      </c>
      <c r="N19">
        <v>0.0302790441517938</v>
      </c>
      <c r="O19">
        <v>0.0227603323356105</v>
      </c>
      <c r="P19">
        <v>0.03013547432378083</v>
      </c>
      <c r="Q19">
        <v>0.02956471495609035</v>
      </c>
      <c r="R19">
        <v>0.02733364733156183</v>
      </c>
      <c r="S19">
        <v>0.02710520546766204</v>
      </c>
      <c r="T19">
        <v>0.03913096511919314</v>
      </c>
      <c r="U19">
        <v>0.02829657973132438</v>
      </c>
      <c r="V19">
        <v>0.03949540494644445</v>
      </c>
      <c r="W19">
        <v>0.03615414896895292</v>
      </c>
      <c r="X19">
        <v>0.02414794322005339</v>
      </c>
      <c r="Y19">
        <v>0.03009906713881422</v>
      </c>
      <c r="Z19">
        <v>0.02197402903515077</v>
      </c>
      <c r="AA19">
        <v>0.02988419124238082</v>
      </c>
      <c r="AB19">
        <v>0.02422834816002742</v>
      </c>
      <c r="AC19">
        <v>0.01714566719047163</v>
      </c>
      <c r="AD19">
        <v>0.02718940532396033</v>
      </c>
      <c r="AE19">
        <v>0.030878931917655</v>
      </c>
      <c r="AF19">
        <v>0.02059700891425143</v>
      </c>
      <c r="AG19">
        <v>0.02339408942972187</v>
      </c>
      <c r="AH19">
        <v>0.0232068237980394</v>
      </c>
      <c r="AI19">
        <v>0.03378797324462288</v>
      </c>
      <c r="AJ19">
        <v>0.02636867677676238</v>
      </c>
      <c r="AK19">
        <v>0.02869390915185408</v>
      </c>
      <c r="AL19">
        <v>0.02973799698007563</v>
      </c>
      <c r="AM19">
        <v>0.02146050118026195</v>
      </c>
      <c r="AN19">
        <v>0.03040099093991293</v>
      </c>
      <c r="AO19">
        <v>0.03408689010404611</v>
      </c>
      <c r="AP19">
        <v>0.01758035063363126</v>
      </c>
      <c r="BL19" s="2">
        <v>44304</v>
      </c>
      <c r="BM19">
        <v>0.03037460745804038</v>
      </c>
      <c r="BN19">
        <v>0.03683701184131826</v>
      </c>
      <c r="BO19">
        <v>0.02366956307973823</v>
      </c>
      <c r="BP19">
        <v>0.03417968944228292</v>
      </c>
      <c r="BQ19">
        <v>0.02215693510204408</v>
      </c>
      <c r="BR19">
        <v>0.02711108230263767</v>
      </c>
      <c r="BS19">
        <v>0.02080051824938286</v>
      </c>
      <c r="BT19">
        <v>0.03045304548583148</v>
      </c>
      <c r="BU19">
        <v>0.02261556550200917</v>
      </c>
      <c r="BV19">
        <v>0.03030865062049314</v>
      </c>
      <c r="BW19">
        <v>0.02937666892462611</v>
      </c>
      <c r="BX19">
        <v>0.02715979198021556</v>
      </c>
      <c r="BY19">
        <v>0.02693280311817933</v>
      </c>
      <c r="BZ19">
        <v>0.03935583483762902</v>
      </c>
      <c r="CA19">
        <v>0.02811659965945865</v>
      </c>
      <c r="CB19">
        <v>0.03972236895213063</v>
      </c>
      <c r="CC19">
        <v>0.03636191213743531</v>
      </c>
      <c r="CD19">
        <v>0.02399435050328616</v>
      </c>
      <c r="CE19">
        <v>0.03027203421826323</v>
      </c>
      <c r="CF19">
        <v>0.0218342634747022</v>
      </c>
      <c r="CG19">
        <v>0.03005592351757232</v>
      </c>
      <c r="CH19">
        <v>0.02407424402855875</v>
      </c>
      <c r="CI19">
        <v>0.01703661237033339</v>
      </c>
      <c r="CJ19">
        <v>0.02701646742225429</v>
      </c>
      <c r="CK19">
        <v>0.03105638056234784</v>
      </c>
      <c r="CL19">
        <v>0.02071537153528725</v>
      </c>
      <c r="CM19">
        <v>0.02324529159136922</v>
      </c>
      <c r="CN19">
        <v>0.02305921706059605</v>
      </c>
      <c r="CO19">
        <v>0.03398213896496466</v>
      </c>
      <c r="CP19">
        <v>0.02620095910959739</v>
      </c>
      <c r="CQ19">
        <v>0.02851140187075174</v>
      </c>
      <c r="CR19">
        <v>0.02954884879027897</v>
      </c>
      <c r="CS19">
        <v>0.02132400190786323</v>
      </c>
      <c r="CT19">
        <v>0.03057569305247281</v>
      </c>
      <c r="CU19">
        <v>0.0342827735778297</v>
      </c>
      <c r="CV19">
        <v>0.01768137774821806</v>
      </c>
      <c r="DR19" s="2">
        <v>44304</v>
      </c>
      <c r="DT19">
        <v>18601.51592401345</v>
      </c>
      <c r="DV19">
        <v>132.4920775676452</v>
      </c>
      <c r="DW19">
        <v>4981.04576511369</v>
      </c>
      <c r="DY19">
        <v>11.89415247792858</v>
      </c>
      <c r="DZ19">
        <v>121.3483698711909</v>
      </c>
      <c r="EA19">
        <v>58.66821504053374</v>
      </c>
      <c r="EB19">
        <v>27.0850872623447</v>
      </c>
      <c r="EC19">
        <v>11.44167173551689</v>
      </c>
      <c r="ED19">
        <v>222.0014118520878</v>
      </c>
      <c r="EE19">
        <v>342.8747440970789</v>
      </c>
      <c r="EF19">
        <v>0.4890529608307717</v>
      </c>
      <c r="EG19">
        <v>52.75721989740855</v>
      </c>
      <c r="EI19">
        <v>88.88650482679296</v>
      </c>
      <c r="EK19">
        <v>1.368828684823569</v>
      </c>
      <c r="EL19">
        <v>74.00234178935648</v>
      </c>
      <c r="EN19">
        <v>1.808683687018696</v>
      </c>
      <c r="EP19">
        <v>585.8278035985744</v>
      </c>
      <c r="EQ19">
        <v>5.524140399560999</v>
      </c>
      <c r="ET19">
        <v>87.56676733285013</v>
      </c>
      <c r="EU19">
        <v>20.44412114099083</v>
      </c>
      <c r="EY19">
        <v>0.8709443293155107</v>
      </c>
      <c r="EZ19">
        <v>174.0869802900867</v>
      </c>
      <c r="FA19">
        <v>0.1136485572955257</v>
      </c>
      <c r="FB19">
        <v>43.18294575186761</v>
      </c>
      <c r="FC19">
        <v>341.6318574725947</v>
      </c>
      <c r="FF19">
        <v>8.629121722266676</v>
      </c>
      <c r="FG19">
        <v>8.559300904541173</v>
      </c>
      <c r="FI19">
        <v>1494.042944520734</v>
      </c>
      <c r="FK19">
        <v>24.34972847069536</v>
      </c>
      <c r="FL19">
        <v>352.0467728644505</v>
      </c>
      <c r="FM19">
        <v>14.26617570841084</v>
      </c>
      <c r="FN19">
        <v>13.31405607760978</v>
      </c>
      <c r="FO19">
        <v>1839.866339096403</v>
      </c>
      <c r="FP19">
        <v>1023.742867014074</v>
      </c>
      <c r="FQ19">
        <v>107.0745234634931</v>
      </c>
      <c r="FS19">
        <v>128.4844572453195</v>
      </c>
    </row>
    <row r="20" spans="1:175">
      <c r="A20" s="2">
        <v>44217</v>
      </c>
      <c r="B20">
        <v>1438.799345860651</v>
      </c>
      <c r="C20">
        <v>0.01957646261213752</v>
      </c>
      <c r="F20" s="2">
        <v>44311</v>
      </c>
      <c r="G20">
        <v>0.02870977774496206</v>
      </c>
      <c r="H20">
        <v>0.03228249389628605</v>
      </c>
      <c r="I20">
        <v>0.02375385744527127</v>
      </c>
      <c r="J20">
        <v>0.03294392388726242</v>
      </c>
      <c r="K20">
        <v>0.02196816960337255</v>
      </c>
      <c r="L20">
        <v>0.02613088200779591</v>
      </c>
      <c r="M20">
        <v>0.02188336375573619</v>
      </c>
      <c r="N20">
        <v>0.03457089355056197</v>
      </c>
      <c r="O20">
        <v>0.02179790047021051</v>
      </c>
      <c r="P20">
        <v>0.02483857138213683</v>
      </c>
      <c r="Q20">
        <v>0.02831455641949068</v>
      </c>
      <c r="R20">
        <v>0.02617783058857248</v>
      </c>
      <c r="S20">
        <v>0.02595904850142668</v>
      </c>
      <c r="T20">
        <v>0.03793292591496183</v>
      </c>
      <c r="U20">
        <v>0.02821673124706997</v>
      </c>
      <c r="V20">
        <v>0.04030616451327208</v>
      </c>
      <c r="W20">
        <v>0.03050577712724903</v>
      </c>
      <c r="X20">
        <v>0.02569951362597196</v>
      </c>
      <c r="Y20">
        <v>0.02907758247936712</v>
      </c>
      <c r="Z20">
        <v>0.0286038347698413</v>
      </c>
      <c r="AA20">
        <v>0.03201763784957011</v>
      </c>
      <c r="AB20">
        <v>0.02415997958350915</v>
      </c>
      <c r="AC20">
        <v>0.02254647294125765</v>
      </c>
      <c r="AD20">
        <v>0.02520838620550711</v>
      </c>
      <c r="AE20">
        <v>0.02672368448173718</v>
      </c>
      <c r="AF20">
        <v>0.02053888740424586</v>
      </c>
      <c r="AG20">
        <v>0.022404858833385</v>
      </c>
      <c r="AH20">
        <v>0.02314133780212657</v>
      </c>
      <c r="AI20">
        <v>0.02890206940243742</v>
      </c>
      <c r="AJ20">
        <v>0.02629426853052165</v>
      </c>
      <c r="AK20">
        <v>0.02748057306767796</v>
      </c>
      <c r="AL20">
        <v>0.02965408104372688</v>
      </c>
      <c r="AM20">
        <v>0.0256088878632813</v>
      </c>
      <c r="AN20">
        <v>0.03180740512306433</v>
      </c>
      <c r="AO20">
        <v>0.03304328101925661</v>
      </c>
      <c r="AP20">
        <v>0.02273861510120943</v>
      </c>
      <c r="AQ20">
        <v>0.008055774816667036</v>
      </c>
      <c r="BL20" s="2">
        <v>44311</v>
      </c>
      <c r="BM20">
        <v>0.02879102146579362</v>
      </c>
      <c r="BN20">
        <v>0.03237384778781232</v>
      </c>
      <c r="BO20">
        <v>0.02317852068330085</v>
      </c>
      <c r="BP20">
        <v>0.03303714951161831</v>
      </c>
      <c r="BQ20">
        <v>0.02141628521586013</v>
      </c>
      <c r="BR20">
        <v>0.0262048278983487</v>
      </c>
      <c r="BS20">
        <v>0.02194528990199967</v>
      </c>
      <c r="BT20">
        <v>0.03466872321854023</v>
      </c>
      <c r="BU20">
        <v>0.02185958477011167</v>
      </c>
      <c r="BV20">
        <v>0.02490886025644131</v>
      </c>
      <c r="BW20">
        <v>0.02839468173211586</v>
      </c>
      <c r="BX20">
        <v>0.02625190933551392</v>
      </c>
      <c r="BY20">
        <v>0.02603250813278426</v>
      </c>
      <c r="BZ20">
        <v>0.03804026955484425</v>
      </c>
      <c r="CA20">
        <v>0.02749602503842595</v>
      </c>
      <c r="CB20">
        <v>0.04042022400919004</v>
      </c>
      <c r="CC20">
        <v>0.03059210321666333</v>
      </c>
      <c r="CD20">
        <v>0.02577223881838142</v>
      </c>
      <c r="CE20">
        <v>0.02915986702417956</v>
      </c>
      <c r="CF20">
        <v>0.02868477869032013</v>
      </c>
      <c r="CG20">
        <v>0.03210824224415108</v>
      </c>
      <c r="CH20">
        <v>0.02340608297408773</v>
      </c>
      <c r="CI20">
        <v>0.02261027557218179</v>
      </c>
      <c r="CJ20">
        <v>0.02527972159199765</v>
      </c>
      <c r="CK20">
        <v>0.02679930790107925</v>
      </c>
      <c r="CL20">
        <v>0.02002290944613967</v>
      </c>
      <c r="CM20">
        <v>0.0224682607208012</v>
      </c>
      <c r="CN20">
        <v>0.02261200024675523</v>
      </c>
      <c r="CO20">
        <v>0.02898385727550439</v>
      </c>
      <c r="CP20">
        <v>0.02682180247166759</v>
      </c>
      <c r="CQ20">
        <v>0.02755833835121428</v>
      </c>
      <c r="CR20">
        <v>0.03050339320759868</v>
      </c>
      <c r="CS20">
        <v>0.02568135660040819</v>
      </c>
      <c r="CT20">
        <v>0.03189741459527796</v>
      </c>
      <c r="CU20">
        <v>0.03313678780716472</v>
      </c>
      <c r="CV20">
        <v>0.02280296146131677</v>
      </c>
      <c r="CW20">
        <v>0.008078571270408378</v>
      </c>
      <c r="DR20" s="2">
        <v>44311</v>
      </c>
      <c r="DT20">
        <v>20616.39595719396</v>
      </c>
      <c r="DV20">
        <v>137.3035417401366</v>
      </c>
      <c r="DW20">
        <v>4342.108518929598</v>
      </c>
      <c r="DY20">
        <v>11.35309897942669</v>
      </c>
      <c r="DZ20">
        <v>111.6215880249034</v>
      </c>
      <c r="EA20">
        <v>63.87631593216394</v>
      </c>
      <c r="EB20">
        <v>28.41702057803423</v>
      </c>
      <c r="EC20">
        <v>12.64400639879389</v>
      </c>
      <c r="ED20">
        <v>232.487666703584</v>
      </c>
      <c r="EE20">
        <v>413.4452895681321</v>
      </c>
      <c r="EF20">
        <v>0.3363084677412869</v>
      </c>
      <c r="EG20">
        <v>67.78029675237607</v>
      </c>
      <c r="EI20">
        <v>75.11722975118128</v>
      </c>
      <c r="EK20">
        <v>1.713931261706209</v>
      </c>
      <c r="EL20">
        <v>79.20789851969806</v>
      </c>
      <c r="EN20">
        <v>1.580846533403414</v>
      </c>
      <c r="EP20">
        <v>650.8975910784948</v>
      </c>
      <c r="EQ20">
        <v>4.565202950122967</v>
      </c>
      <c r="ER20">
        <v>12.54797438330858</v>
      </c>
      <c r="ET20">
        <v>132.0053994962285</v>
      </c>
      <c r="EU20">
        <v>13.3259264743351</v>
      </c>
      <c r="EY20">
        <v>0.8522350482026287</v>
      </c>
      <c r="EZ20">
        <v>171.7831859867128</v>
      </c>
      <c r="FA20">
        <v>0.06897377483799569</v>
      </c>
      <c r="FB20">
        <v>45.09632968491751</v>
      </c>
      <c r="FC20">
        <v>387.6500631218659</v>
      </c>
      <c r="FF20">
        <v>7.985849755762902</v>
      </c>
      <c r="FG20">
        <v>7.995361780326787</v>
      </c>
      <c r="FI20">
        <v>1815.751091790193</v>
      </c>
      <c r="FK20">
        <v>19.68699217997039</v>
      </c>
      <c r="FL20">
        <v>462.8152228224256</v>
      </c>
      <c r="FM20">
        <v>15.48994630544005</v>
      </c>
      <c r="FN20">
        <v>19.53466765515707</v>
      </c>
      <c r="FO20">
        <v>2277.691752585753</v>
      </c>
      <c r="FP20">
        <v>992.2239141664302</v>
      </c>
      <c r="FQ20">
        <v>157.0178985659763</v>
      </c>
      <c r="FS20">
        <v>139.7596217371883</v>
      </c>
    </row>
    <row r="21" spans="1:175">
      <c r="A21" s="2">
        <v>44218</v>
      </c>
      <c r="B21">
        <v>1314.403660620301</v>
      </c>
      <c r="C21">
        <v>-0.08645798011948613</v>
      </c>
      <c r="F21" s="2">
        <v>44318</v>
      </c>
      <c r="G21">
        <v>0.02790801225303681</v>
      </c>
      <c r="H21">
        <v>0.03138095471234474</v>
      </c>
      <c r="I21">
        <v>0.02246764464419452</v>
      </c>
      <c r="J21">
        <v>0.03202391323527979</v>
      </c>
      <c r="K21">
        <v>0.02488702453916146</v>
      </c>
      <c r="L21">
        <v>0.02540113621688335</v>
      </c>
      <c r="M21">
        <v>0.02127223656198159</v>
      </c>
      <c r="N21">
        <v>0.03360544722352708</v>
      </c>
      <c r="O21">
        <v>0.02118915997250663</v>
      </c>
      <c r="P21">
        <v>0.02414491538870393</v>
      </c>
      <c r="Q21">
        <v>0.02752382810184281</v>
      </c>
      <c r="R21">
        <v>0.02544677368503844</v>
      </c>
      <c r="S21">
        <v>0.02523410143020423</v>
      </c>
      <c r="T21">
        <v>0.03687358957050998</v>
      </c>
      <c r="U21">
        <v>0.02665273285263227</v>
      </c>
      <c r="V21">
        <v>0.03918055176538954</v>
      </c>
      <c r="W21">
        <v>0.02965385554073369</v>
      </c>
      <c r="X21">
        <v>0.02498181447247772</v>
      </c>
      <c r="Y21">
        <v>0.0282655454643938</v>
      </c>
      <c r="Z21">
        <v>0.02780502790136198</v>
      </c>
      <c r="AA21">
        <v>0.03112349518539537</v>
      </c>
      <c r="AB21">
        <v>0.02268822768975108</v>
      </c>
      <c r="AC21">
        <v>0.02252885060572764</v>
      </c>
      <c r="AD21">
        <v>0.02450440255414476</v>
      </c>
      <c r="AE21">
        <v>0.02597738375364064</v>
      </c>
      <c r="AF21">
        <v>0.0194088147524817</v>
      </c>
      <c r="AG21">
        <v>0.02177916807312765</v>
      </c>
      <c r="AH21">
        <v>0.0219184991648132</v>
      </c>
      <c r="AI21">
        <v>0.02809493386492288</v>
      </c>
      <c r="AJ21">
        <v>0.02627371691591798</v>
      </c>
      <c r="AK21">
        <v>0.02671313504082452</v>
      </c>
      <c r="AL21">
        <v>0.02963090339783309</v>
      </c>
      <c r="AM21">
        <v>0.02489371957609506</v>
      </c>
      <c r="AN21">
        <v>0.03091913353692032</v>
      </c>
      <c r="AO21">
        <v>0.03212049566380824</v>
      </c>
      <c r="AP21">
        <v>0.02576385586271078</v>
      </c>
      <c r="AQ21">
        <v>0.008049478418683045</v>
      </c>
      <c r="AR21">
        <v>0.02171352041099769</v>
      </c>
      <c r="BL21" s="2">
        <v>44318</v>
      </c>
      <c r="BM21">
        <v>0.02792984223293704</v>
      </c>
      <c r="BN21">
        <v>0.03140550126924064</v>
      </c>
      <c r="BO21">
        <v>0.02248521910369172</v>
      </c>
      <c r="BP21">
        <v>0.0320489627219976</v>
      </c>
      <c r="BQ21">
        <v>0.02490649146645605</v>
      </c>
      <c r="BR21">
        <v>0.02542100528846144</v>
      </c>
      <c r="BS21">
        <v>0.02128887595902537</v>
      </c>
      <c r="BT21">
        <v>0.03363173380498535</v>
      </c>
      <c r="BU21">
        <v>0.0212057343860517</v>
      </c>
      <c r="BV21">
        <v>0.0241638018293737</v>
      </c>
      <c r="BW21">
        <v>0.02754535756831978</v>
      </c>
      <c r="BX21">
        <v>0.0254666784547882</v>
      </c>
      <c r="BY21">
        <v>0.02525383984518081</v>
      </c>
      <c r="BZ21">
        <v>0.03690243253187445</v>
      </c>
      <c r="CA21">
        <v>0.02667358093802022</v>
      </c>
      <c r="CB21">
        <v>0.03921119926008618</v>
      </c>
      <c r="CC21">
        <v>0.02967705114006729</v>
      </c>
      <c r="CD21">
        <v>0.02500135554558823</v>
      </c>
      <c r="CE21">
        <v>0.02828765511103442</v>
      </c>
      <c r="CF21">
        <v>0.02782677732567457</v>
      </c>
      <c r="CG21">
        <v>0.03114784035437989</v>
      </c>
      <c r="CH21">
        <v>0.02270597469193628</v>
      </c>
      <c r="CI21">
        <v>0.02214824863895335</v>
      </c>
      <c r="CJ21">
        <v>0.0245235701899611</v>
      </c>
      <c r="CK21">
        <v>0.02599770357291193</v>
      </c>
      <c r="CL21">
        <v>0.01942399655877061</v>
      </c>
      <c r="CM21">
        <v>0.02179620399804303</v>
      </c>
      <c r="CN21">
        <v>0.02193564407616959</v>
      </c>
      <c r="CO21">
        <v>0.02811691005713638</v>
      </c>
      <c r="CP21">
        <v>0.02601952529981301</v>
      </c>
      <c r="CQ21">
        <v>0.02673403037352418</v>
      </c>
      <c r="CR21">
        <v>0.0295909945699452</v>
      </c>
      <c r="CS21">
        <v>0.02491319174032736</v>
      </c>
      <c r="CT21">
        <v>0.03094331885178703</v>
      </c>
      <c r="CU21">
        <v>0.03214562069845309</v>
      </c>
      <c r="CV21">
        <v>0.02578400865792013</v>
      </c>
      <c r="CW21">
        <v>0.008009616901584004</v>
      </c>
      <c r="CX21">
        <v>0.02173050498552911</v>
      </c>
      <c r="DR21" s="2">
        <v>44318</v>
      </c>
      <c r="DS21">
        <v>39.0078999441666</v>
      </c>
      <c r="DT21">
        <v>23577.1649832972</v>
      </c>
      <c r="DV21">
        <v>105.5751153864363</v>
      </c>
      <c r="DW21">
        <v>4382.546536879443</v>
      </c>
      <c r="DY21">
        <v>11.57757929529187</v>
      </c>
      <c r="DZ21">
        <v>109.6191815589901</v>
      </c>
      <c r="EA21">
        <v>60.57312870033341</v>
      </c>
      <c r="EB21">
        <v>25.30890159077689</v>
      </c>
      <c r="EC21">
        <v>12.05140967121344</v>
      </c>
      <c r="ED21">
        <v>248.4213541746</v>
      </c>
      <c r="EE21">
        <v>445.2124160746735</v>
      </c>
      <c r="EF21">
        <v>0.3105377509327824</v>
      </c>
      <c r="EG21">
        <v>61.88994452586877</v>
      </c>
      <c r="EI21">
        <v>78.85689812058857</v>
      </c>
      <c r="EK21">
        <v>1.822877416050454</v>
      </c>
      <c r="EL21">
        <v>76.98136012768158</v>
      </c>
      <c r="EN21">
        <v>1.686133576168075</v>
      </c>
      <c r="EP21">
        <v>300.5258763752414</v>
      </c>
      <c r="EQ21">
        <v>4.901728653936984</v>
      </c>
      <c r="ER21">
        <v>12.41880438929046</v>
      </c>
      <c r="ET21">
        <v>152.8929571553186</v>
      </c>
      <c r="EU21">
        <v>12.69765523447593</v>
      </c>
      <c r="EY21">
        <v>0.907882914419315</v>
      </c>
      <c r="EZ21">
        <v>170.5594425399024</v>
      </c>
      <c r="FA21">
        <v>0.07586495323410955</v>
      </c>
      <c r="FB21">
        <v>47.47007808990669</v>
      </c>
      <c r="FC21">
        <v>404.4868095527665</v>
      </c>
      <c r="FF21">
        <v>9.143040637482102</v>
      </c>
      <c r="FG21">
        <v>10.48648959927092</v>
      </c>
      <c r="FI21">
        <v>1840.925294690102</v>
      </c>
      <c r="FK21">
        <v>18.95948367127863</v>
      </c>
      <c r="FL21">
        <v>410.4381941841589</v>
      </c>
      <c r="FM21">
        <v>15.40473944723573</v>
      </c>
      <c r="FN21">
        <v>18.58016016748837</v>
      </c>
      <c r="FO21">
        <v>2346.936581828507</v>
      </c>
      <c r="FP21">
        <v>1093.282660808276</v>
      </c>
      <c r="FQ21">
        <v>134.7417738443544</v>
      </c>
      <c r="FS21">
        <v>124.6224977248628</v>
      </c>
    </row>
    <row r="22" spans="1:175">
      <c r="A22" s="2">
        <v>44219</v>
      </c>
      <c r="B22">
        <v>1465.069087575858</v>
      </c>
      <c r="C22">
        <v>0.1146264511196309</v>
      </c>
      <c r="F22" s="2">
        <v>44325</v>
      </c>
      <c r="G22">
        <v>0.0281032789718389</v>
      </c>
      <c r="H22">
        <v>0.03160052090731405</v>
      </c>
      <c r="I22">
        <v>0.02262484621086667</v>
      </c>
      <c r="J22">
        <v>0.03224797808102942</v>
      </c>
      <c r="K22">
        <v>0.02506115401776595</v>
      </c>
      <c r="L22">
        <v>0.02557886283094473</v>
      </c>
      <c r="M22">
        <v>0.02142107410001111</v>
      </c>
      <c r="N22">
        <v>0.03384057774281014</v>
      </c>
      <c r="O22">
        <v>0.02133741624043748</v>
      </c>
      <c r="P22">
        <v>0.02431385247963534</v>
      </c>
      <c r="Q22">
        <v>0.0277164067618201</v>
      </c>
      <c r="R22">
        <v>0.02562481961523671</v>
      </c>
      <c r="S22">
        <v>0.02541065933563724</v>
      </c>
      <c r="T22">
        <v>0.03146719174086821</v>
      </c>
      <c r="U22">
        <v>0.02683921663528417</v>
      </c>
      <c r="V22">
        <v>0.0394546901638794</v>
      </c>
      <c r="W22">
        <v>0.02986133757201451</v>
      </c>
      <c r="X22">
        <v>0.02515660717707933</v>
      </c>
      <c r="Y22">
        <v>0.0284633137707834</v>
      </c>
      <c r="Z22">
        <v>0.02799957405947859</v>
      </c>
      <c r="AA22">
        <v>0.03134125998811231</v>
      </c>
      <c r="AB22">
        <v>0.02284697263139164</v>
      </c>
      <c r="AC22">
        <v>0.02228578325101061</v>
      </c>
      <c r="AD22">
        <v>0.02467585490408533</v>
      </c>
      <c r="AE22">
        <v>0.02615914225520085</v>
      </c>
      <c r="AF22">
        <v>0.01954461430488953</v>
      </c>
      <c r="AG22">
        <v>0.02193155250844035</v>
      </c>
      <c r="AH22">
        <v>0.02207185847160201</v>
      </c>
      <c r="AI22">
        <v>0.02829150843644823</v>
      </c>
      <c r="AJ22">
        <v>0.02627161513181922</v>
      </c>
      <c r="AK22">
        <v>0.02690004144537403</v>
      </c>
      <c r="AL22">
        <v>0.02914941724779288</v>
      </c>
      <c r="AM22">
        <v>0.02506789589851926</v>
      </c>
      <c r="AN22">
        <v>0.03113546846250432</v>
      </c>
      <c r="AO22">
        <v>0.03234523627728156</v>
      </c>
      <c r="AP22">
        <v>0.02594412035279297</v>
      </c>
      <c r="AQ22">
        <v>0.008048834495107337</v>
      </c>
      <c r="AR22">
        <v>0.02186544552289226</v>
      </c>
      <c r="BL22" s="2">
        <v>44325</v>
      </c>
      <c r="BM22">
        <v>0.02810552729287167</v>
      </c>
      <c r="BN22">
        <v>0.03160304901500831</v>
      </c>
      <c r="BO22">
        <v>0.02262665624583271</v>
      </c>
      <c r="BP22">
        <v>0.03225055798665029</v>
      </c>
      <c r="BQ22">
        <v>0.02506315896244661</v>
      </c>
      <c r="BR22">
        <v>0.02558090919341207</v>
      </c>
      <c r="BS22">
        <v>0.02142278783069329</v>
      </c>
      <c r="BT22">
        <v>0.0338432850597313</v>
      </c>
      <c r="BU22">
        <v>0.02133912327831611</v>
      </c>
      <c r="BV22">
        <v>0.02431579763863165</v>
      </c>
      <c r="BW22">
        <v>0.02771862413226779</v>
      </c>
      <c r="BX22">
        <v>0.02562686965434281</v>
      </c>
      <c r="BY22">
        <v>0.02541269224147354</v>
      </c>
      <c r="BZ22">
        <v>0.0314697091819506</v>
      </c>
      <c r="CA22">
        <v>0.02684136382868907</v>
      </c>
      <c r="CB22">
        <v>0.03945784662152357</v>
      </c>
      <c r="CC22">
        <v>0.02986372654140835</v>
      </c>
      <c r="CD22">
        <v>0.02515861975821217</v>
      </c>
      <c r="CE22">
        <v>0.02846559089535229</v>
      </c>
      <c r="CF22">
        <v>0.02800181408390171</v>
      </c>
      <c r="CG22">
        <v>0.03134376735439137</v>
      </c>
      <c r="CH22">
        <v>0.02284880043693539</v>
      </c>
      <c r="CI22">
        <v>0.02228756616023147</v>
      </c>
      <c r="CJ22">
        <v>0.02467782902403191</v>
      </c>
      <c r="CK22">
        <v>0.02616123504123449</v>
      </c>
      <c r="CL22">
        <v>0.01954617791486768</v>
      </c>
      <c r="CM22">
        <v>0.02193330707846172</v>
      </c>
      <c r="CN22">
        <v>0.02207362426639357</v>
      </c>
      <c r="CO22">
        <v>0.02829377181623144</v>
      </c>
      <c r="CP22">
        <v>0.02618319403176086</v>
      </c>
      <c r="CQ22">
        <v>0.02690219350489081</v>
      </c>
      <c r="CR22">
        <v>0.02915174926207339</v>
      </c>
      <c r="CS22">
        <v>0.02506990138256446</v>
      </c>
      <c r="CT22">
        <v>0.03113795936503138</v>
      </c>
      <c r="CU22">
        <v>0.03234782396376132</v>
      </c>
      <c r="CV22">
        <v>0.02594619593662519</v>
      </c>
      <c r="CW22">
        <v>0.008059999213581054</v>
      </c>
      <c r="CX22">
        <v>0.02186719480421667</v>
      </c>
      <c r="DR22" s="2">
        <v>44325</v>
      </c>
      <c r="DS22">
        <v>30.04470029696129</v>
      </c>
      <c r="DT22">
        <v>25847.14652606987</v>
      </c>
      <c r="DV22">
        <v>120.1182285543157</v>
      </c>
      <c r="DW22">
        <v>3614.270712013381</v>
      </c>
      <c r="DY22">
        <v>9.823080505260604</v>
      </c>
      <c r="DZ22">
        <v>133.7904308692259</v>
      </c>
      <c r="EA22">
        <v>63.50725176731616</v>
      </c>
      <c r="EB22">
        <v>30.91682844358278</v>
      </c>
      <c r="EC22">
        <v>13.03574574339784</v>
      </c>
      <c r="ED22">
        <v>231.0719842112561</v>
      </c>
      <c r="EE22">
        <v>511.9116422632404</v>
      </c>
      <c r="EF22">
        <v>0.3335264704365626</v>
      </c>
      <c r="EG22">
        <v>61.15662114209617</v>
      </c>
      <c r="EI22">
        <v>66.02709089464199</v>
      </c>
      <c r="EK22">
        <v>1.853721022215293</v>
      </c>
      <c r="EL22">
        <v>88.07827322128497</v>
      </c>
      <c r="EN22">
        <v>1.944534429859031</v>
      </c>
      <c r="EP22">
        <v>303.3236491061926</v>
      </c>
      <c r="EQ22">
        <v>4.623111155536549</v>
      </c>
      <c r="ER22">
        <v>12.86899126071343</v>
      </c>
      <c r="ET22">
        <v>167.0833373073416</v>
      </c>
      <c r="EU22">
        <v>15.2726575633514</v>
      </c>
      <c r="EY22">
        <v>0.7555490899550718</v>
      </c>
      <c r="EZ22">
        <v>179.4934379287835</v>
      </c>
      <c r="FA22">
        <v>0.05736596178032333</v>
      </c>
      <c r="FB22">
        <v>51.07852117455185</v>
      </c>
      <c r="FC22">
        <v>410.9681285138849</v>
      </c>
      <c r="FF22">
        <v>10.00987863171159</v>
      </c>
      <c r="FG22">
        <v>10.81391392486464</v>
      </c>
      <c r="FI22">
        <v>2006.621112344691</v>
      </c>
      <c r="FK22">
        <v>15.93376115317562</v>
      </c>
      <c r="FL22">
        <v>472.4580965118585</v>
      </c>
      <c r="FM22">
        <v>15.77705238984075</v>
      </c>
      <c r="FN22">
        <v>17.56477134718689</v>
      </c>
      <c r="FO22">
        <v>2222.248131018126</v>
      </c>
      <c r="FP22">
        <v>1038.035995106905</v>
      </c>
      <c r="FQ22">
        <v>144.7342729184518</v>
      </c>
      <c r="FS22">
        <v>128.8734460082001</v>
      </c>
    </row>
    <row r="23" spans="1:175">
      <c r="A23" s="2">
        <v>44220</v>
      </c>
      <c r="B23">
        <v>1545.527405907616</v>
      </c>
      <c r="C23">
        <v>0.05491776395670644</v>
      </c>
      <c r="F23" s="2">
        <v>44332</v>
      </c>
      <c r="G23">
        <v>0.02789878771173994</v>
      </c>
      <c r="H23">
        <v>0.03137058224618502</v>
      </c>
      <c r="I23">
        <v>0.0224602183282683</v>
      </c>
      <c r="J23">
        <v>0.0314601189410493</v>
      </c>
      <c r="K23">
        <v>0.02487879853640869</v>
      </c>
      <c r="L23">
        <v>0.02623291735772916</v>
      </c>
      <c r="M23">
        <v>0.02313962452441015</v>
      </c>
      <c r="N23">
        <v>0.03315400091432384</v>
      </c>
      <c r="O23">
        <v>0.02118215623897519</v>
      </c>
      <c r="P23">
        <v>0.02169569148813753</v>
      </c>
      <c r="Q23">
        <v>0.02751473054639273</v>
      </c>
      <c r="R23">
        <v>0.02660533881892763</v>
      </c>
      <c r="S23">
        <v>0.02522576070680832</v>
      </c>
      <c r="T23">
        <v>0.03123822323874739</v>
      </c>
      <c r="U23">
        <v>0.03041070256785544</v>
      </c>
      <c r="V23">
        <v>0.03848293352847161</v>
      </c>
      <c r="W23">
        <v>0.02964405393922346</v>
      </c>
      <c r="X23">
        <v>0.02497355713844824</v>
      </c>
      <c r="Y23">
        <v>0.0282562027462865</v>
      </c>
      <c r="Z23">
        <v>0.02859254663127984</v>
      </c>
      <c r="AA23">
        <v>0.0344649713125612</v>
      </c>
      <c r="AB23">
        <v>0.02268072846367294</v>
      </c>
      <c r="AC23">
        <v>0.02212362253290159</v>
      </c>
      <c r="AD23">
        <v>0.02716161165417243</v>
      </c>
      <c r="AE23">
        <v>0.02596879735031505</v>
      </c>
      <c r="AF23">
        <v>0.01940239948321836</v>
      </c>
      <c r="AG23">
        <v>0.01842873224638143</v>
      </c>
      <c r="AH23">
        <v>0.02536347383115494</v>
      </c>
      <c r="AI23">
        <v>0.02808564753971562</v>
      </c>
      <c r="AJ23">
        <v>0.02916198270764612</v>
      </c>
      <c r="AK23">
        <v>0.02670430544683126</v>
      </c>
      <c r="AL23">
        <v>0.02772696270208853</v>
      </c>
      <c r="AM23">
        <v>0.0248854913604063</v>
      </c>
      <c r="AN23">
        <v>0.03090891371826792</v>
      </c>
      <c r="AO23">
        <v>0.02706346230969033</v>
      </c>
      <c r="AP23">
        <v>0.02575534003757004</v>
      </c>
      <c r="AQ23">
        <v>0.007990267795118992</v>
      </c>
      <c r="AR23">
        <v>0.02170634335861877</v>
      </c>
      <c r="BL23" s="2">
        <v>44332</v>
      </c>
      <c r="BM23">
        <v>0.02773491460003498</v>
      </c>
      <c r="BN23">
        <v>0.03118631635686413</v>
      </c>
      <c r="BO23">
        <v>0.02232829052176087</v>
      </c>
      <c r="BP23">
        <v>0.03169071388415541</v>
      </c>
      <c r="BQ23">
        <v>0.02473266436836645</v>
      </c>
      <c r="BR23">
        <v>0.02642519819738358</v>
      </c>
      <c r="BS23">
        <v>0.02330923228751816</v>
      </c>
      <c r="BT23">
        <v>0.03339701159616215</v>
      </c>
      <c r="BU23">
        <v>0.02105773556911071</v>
      </c>
      <c r="BV23">
        <v>0.02185471557681722</v>
      </c>
      <c r="BW23">
        <v>0.02735311332635619</v>
      </c>
      <c r="BX23">
        <v>0.02680034941640075</v>
      </c>
      <c r="BY23">
        <v>0.02507758853729107</v>
      </c>
      <c r="BZ23">
        <v>0.03105473480551652</v>
      </c>
      <c r="CA23">
        <v>0.03063360554675365</v>
      </c>
      <c r="CB23">
        <v>0.03876500397722556</v>
      </c>
      <c r="CC23">
        <v>0.02946992940690459</v>
      </c>
      <c r="CD23">
        <v>0.02478539077796584</v>
      </c>
      <c r="CE23">
        <v>0.02809023023461885</v>
      </c>
      <c r="CF23">
        <v>0.02880212297382494</v>
      </c>
      <c r="CG23">
        <v>0.03471759108535564</v>
      </c>
      <c r="CH23">
        <v>0.02252211153190052</v>
      </c>
      <c r="CI23">
        <v>0.021993671837405</v>
      </c>
      <c r="CJ23">
        <v>0.02736069959486969</v>
      </c>
      <c r="CK23">
        <v>0.0258162606998698</v>
      </c>
      <c r="CL23">
        <v>0.01928843282593169</v>
      </c>
      <c r="CM23">
        <v>0.01856381032640506</v>
      </c>
      <c r="CN23">
        <v>0.02554938186335367</v>
      </c>
      <c r="CO23">
        <v>0.02792067684263241</v>
      </c>
      <c r="CP23">
        <v>0.029375732876739</v>
      </c>
      <c r="CQ23">
        <v>0.02654744853696452</v>
      </c>
      <c r="CR23">
        <v>0.02793019452707858</v>
      </c>
      <c r="CS23">
        <v>0.0247393178797636</v>
      </c>
      <c r="CT23">
        <v>0.0307273595976098</v>
      </c>
      <c r="CU23">
        <v>0.02726183083980465</v>
      </c>
      <c r="CV23">
        <v>0.02560405720196497</v>
      </c>
      <c r="CW23">
        <v>0.007953716275649319</v>
      </c>
      <c r="CX23">
        <v>0.02157884369567046</v>
      </c>
      <c r="DR23" s="2">
        <v>44332</v>
      </c>
      <c r="DS23">
        <v>36.43115054996139</v>
      </c>
      <c r="DT23">
        <v>25293.05959304922</v>
      </c>
      <c r="DV23">
        <v>115.7982291010065</v>
      </c>
      <c r="DW23">
        <v>3715.378195870963</v>
      </c>
      <c r="DY23">
        <v>10.01812373678322</v>
      </c>
      <c r="DZ23">
        <v>136.9463459963343</v>
      </c>
      <c r="EA23">
        <v>58.10617870790495</v>
      </c>
      <c r="EB23">
        <v>33.57521460902934</v>
      </c>
      <c r="EC23">
        <v>14.34879735381294</v>
      </c>
      <c r="ED23">
        <v>245.839105118477</v>
      </c>
      <c r="EE23">
        <v>511.8637440964197</v>
      </c>
      <c r="EF23">
        <v>0.3361467004560743</v>
      </c>
      <c r="EG23">
        <v>63.84373222505213</v>
      </c>
      <c r="EI23">
        <v>61.71046761098177</v>
      </c>
      <c r="EK23">
        <v>1.879140075650964</v>
      </c>
      <c r="EL23">
        <v>96.28927509275914</v>
      </c>
      <c r="EN23">
        <v>2.253543402084345</v>
      </c>
      <c r="EP23">
        <v>310.0476295044593</v>
      </c>
      <c r="EQ23">
        <v>4.553694864866957</v>
      </c>
      <c r="ER23">
        <v>15.00376977149149</v>
      </c>
      <c r="ET23">
        <v>172.9812940738275</v>
      </c>
      <c r="EU23">
        <v>14.49352137317451</v>
      </c>
      <c r="EY23">
        <v>0.7847347866881883</v>
      </c>
      <c r="EZ23">
        <v>185.8012627176268</v>
      </c>
      <c r="FA23">
        <v>0.06004638143229062</v>
      </c>
      <c r="FB23">
        <v>43.3920679147034</v>
      </c>
      <c r="FC23">
        <v>480.0702762206787</v>
      </c>
      <c r="FF23">
        <v>6.874295772803393</v>
      </c>
      <c r="FG23">
        <v>9.878034701239448</v>
      </c>
      <c r="FI23">
        <v>2331.67566625636</v>
      </c>
      <c r="FK23">
        <v>14.89013702865182</v>
      </c>
      <c r="FL23">
        <v>510.4384545590606</v>
      </c>
      <c r="FM23">
        <v>13.00903853688252</v>
      </c>
      <c r="FN23">
        <v>15.56087237121891</v>
      </c>
      <c r="FO23">
        <v>2527.387684062781</v>
      </c>
      <c r="FP23">
        <v>1165.295145576279</v>
      </c>
      <c r="FQ23">
        <v>131.9203614186513</v>
      </c>
      <c r="FS23">
        <v>155.7869800744484</v>
      </c>
    </row>
    <row r="24" spans="1:175">
      <c r="A24" s="2">
        <v>44221</v>
      </c>
      <c r="B24">
        <v>1621.100262506845</v>
      </c>
      <c r="C24">
        <v>0.04889777839613774</v>
      </c>
      <c r="F24" s="2">
        <v>44339</v>
      </c>
      <c r="G24">
        <v>0.02390567653174191</v>
      </c>
      <c r="H24">
        <v>0.02486896327019418</v>
      </c>
      <c r="I24">
        <v>0.0206899085309075</v>
      </c>
      <c r="J24">
        <v>0.0314103507446945</v>
      </c>
      <c r="K24">
        <v>0.02483944163083082</v>
      </c>
      <c r="L24">
        <v>0.02619141830985636</v>
      </c>
      <c r="M24">
        <v>0.02570914403502779</v>
      </c>
      <c r="N24">
        <v>0.03310155308885493</v>
      </c>
      <c r="O24">
        <v>0.02620191035682601</v>
      </c>
      <c r="P24">
        <v>0.02166137008471061</v>
      </c>
      <c r="Q24">
        <v>0.03048761572612975</v>
      </c>
      <c r="R24">
        <v>0.02961308867910862</v>
      </c>
      <c r="S24">
        <v>0.02847251178941428</v>
      </c>
      <c r="T24">
        <v>0.02179942656351508</v>
      </c>
      <c r="U24">
        <v>0.0263518226288012</v>
      </c>
      <c r="V24">
        <v>0.03539618457886696</v>
      </c>
      <c r="W24">
        <v>0.01873657540865122</v>
      </c>
      <c r="X24">
        <v>0.02493405032991795</v>
      </c>
      <c r="Y24">
        <v>0.03495236665378876</v>
      </c>
      <c r="Z24">
        <v>0.02854731477828857</v>
      </c>
      <c r="AA24">
        <v>0.02742154106348611</v>
      </c>
      <c r="AB24">
        <v>0.02573516350383534</v>
      </c>
      <c r="AC24">
        <v>0.01973825461370006</v>
      </c>
      <c r="AD24">
        <v>0.03404461964734876</v>
      </c>
      <c r="AE24">
        <v>0.02803071788081041</v>
      </c>
      <c r="AF24">
        <v>0.02233651297488043</v>
      </c>
      <c r="AG24">
        <v>0.02148239551484027</v>
      </c>
      <c r="AH24">
        <v>0.02147023558523646</v>
      </c>
      <c r="AI24">
        <v>0.03074140542284328</v>
      </c>
      <c r="AJ24">
        <v>0.02586631098042516</v>
      </c>
      <c r="AK24">
        <v>0.02171414820260253</v>
      </c>
      <c r="AL24">
        <v>0.03132326379066701</v>
      </c>
      <c r="AM24">
        <v>0.02484612386714504</v>
      </c>
      <c r="AN24">
        <v>0.02763501537609856</v>
      </c>
      <c r="AO24">
        <v>0.03971928802708267</v>
      </c>
      <c r="AP24">
        <v>0.02814049302979336</v>
      </c>
      <c r="AQ24">
        <v>0.01021181169456516</v>
      </c>
      <c r="AR24">
        <v>0.02167200510451233</v>
      </c>
      <c r="BL24" s="2">
        <v>44339</v>
      </c>
      <c r="BM24">
        <v>0.023943553931243</v>
      </c>
      <c r="BN24">
        <v>0.02490836695139569</v>
      </c>
      <c r="BO24">
        <v>0.02072269070003062</v>
      </c>
      <c r="BP24">
        <v>0.03279825873460968</v>
      </c>
      <c r="BQ24">
        <v>0.02571122474583926</v>
      </c>
      <c r="BR24">
        <v>0.02510537719594912</v>
      </c>
      <c r="BS24">
        <v>0.02574987894241068</v>
      </c>
      <c r="BT24">
        <v>0.03352076811280434</v>
      </c>
      <c r="BU24">
        <v>0.02624342602884472</v>
      </c>
      <c r="BV24">
        <v>0.0203571853410845</v>
      </c>
      <c r="BW24">
        <v>0.03053592189304207</v>
      </c>
      <c r="BX24">
        <v>0.02966000919980045</v>
      </c>
      <c r="BY24">
        <v>0.02851762512065236</v>
      </c>
      <c r="BZ24">
        <v>0.02183396671082044</v>
      </c>
      <c r="CA24">
        <v>0.0263935758296348</v>
      </c>
      <c r="CB24">
        <v>0.03545226813803031</v>
      </c>
      <c r="CC24">
        <v>0.0187662626149971</v>
      </c>
      <c r="CD24">
        <v>0.02385790671149829</v>
      </c>
      <c r="CE24">
        <v>0.0350077470047065</v>
      </c>
      <c r="CF24">
        <v>0.02756054046700979</v>
      </c>
      <c r="CG24">
        <v>0.02746498918194526</v>
      </c>
      <c r="CH24">
        <v>0.02577593963782035</v>
      </c>
      <c r="CI24">
        <v>0.01976952893277087</v>
      </c>
      <c r="CJ24">
        <v>0.03409856171661139</v>
      </c>
      <c r="CK24">
        <v>0.02807513121076005</v>
      </c>
      <c r="CL24">
        <v>0.02237190410988083</v>
      </c>
      <c r="CM24">
        <v>0.02151643334163323</v>
      </c>
      <c r="CN24">
        <v>0.02150425414520336</v>
      </c>
      <c r="CO24">
        <v>0.03079011370737478</v>
      </c>
      <c r="CP24">
        <v>0.02590729491130551</v>
      </c>
      <c r="CQ24">
        <v>0.02174855323042944</v>
      </c>
      <c r="CR24">
        <v>0.0313728940019142</v>
      </c>
      <c r="CS24">
        <v>0.02413995653586793</v>
      </c>
      <c r="CT24">
        <v>0.02767880173438168</v>
      </c>
      <c r="CU24">
        <v>0.03978222133660449</v>
      </c>
      <c r="CV24">
        <v>0.02818508029320888</v>
      </c>
      <c r="CW24">
        <v>0.01022799182110002</v>
      </c>
      <c r="CX24">
        <v>0.02294379577678399</v>
      </c>
      <c r="DR24" s="2">
        <v>44339</v>
      </c>
      <c r="DS24">
        <v>43.28517903817038</v>
      </c>
      <c r="DT24">
        <v>30697.36744527551</v>
      </c>
      <c r="DV24">
        <v>131.6636832571156</v>
      </c>
      <c r="DW24">
        <v>3958.791213531827</v>
      </c>
      <c r="DY24">
        <v>10.60721352164522</v>
      </c>
      <c r="DZ24">
        <v>155.9521666331403</v>
      </c>
      <c r="EA24">
        <v>45.36256447638465</v>
      </c>
      <c r="EB24">
        <v>34.33457064291719</v>
      </c>
      <c r="EC24">
        <v>14.06584633000771</v>
      </c>
      <c r="ED24">
        <v>251.8857061046627</v>
      </c>
      <c r="EE24">
        <v>535.9621104826384</v>
      </c>
      <c r="EF24">
        <v>0.3696318835268377</v>
      </c>
      <c r="EG24">
        <v>85.88551194842529</v>
      </c>
      <c r="EI24">
        <v>74.62988274718062</v>
      </c>
      <c r="EK24">
        <v>1.99366771664242</v>
      </c>
      <c r="EL24">
        <v>121.0921945673402</v>
      </c>
      <c r="EN24">
        <v>2.324974858990111</v>
      </c>
      <c r="EP24">
        <v>403.6992476773752</v>
      </c>
      <c r="EQ24">
        <v>4.992746225676935</v>
      </c>
      <c r="ER24">
        <v>21.61550259973515</v>
      </c>
      <c r="ET24">
        <v>194.6061521910517</v>
      </c>
      <c r="EU24">
        <v>12.43732147706479</v>
      </c>
      <c r="EY24">
        <v>0.950960205957683</v>
      </c>
      <c r="EZ24">
        <v>206.3229523094087</v>
      </c>
      <c r="FA24">
        <v>0.04275178305700567</v>
      </c>
      <c r="FB24">
        <v>44.4049612096378</v>
      </c>
      <c r="FC24">
        <v>348.164996083363</v>
      </c>
      <c r="FF24">
        <v>4.835026124512143</v>
      </c>
      <c r="FG24">
        <v>13.39380937481194</v>
      </c>
      <c r="FI24">
        <v>2197.930782480957</v>
      </c>
      <c r="FK24">
        <v>10.81596921403968</v>
      </c>
      <c r="FL24">
        <v>311.0529858626469</v>
      </c>
      <c r="FM24">
        <v>12.78854764841422</v>
      </c>
      <c r="FN24">
        <v>14.05585649274581</v>
      </c>
      <c r="FO24">
        <v>1990.602491346587</v>
      </c>
      <c r="FP24">
        <v>1409.101399715966</v>
      </c>
      <c r="FQ24">
        <v>118.6689546936093</v>
      </c>
      <c r="FS24">
        <v>193.8416241027089</v>
      </c>
    </row>
    <row r="25" spans="1:175">
      <c r="A25" s="2">
        <v>44222</v>
      </c>
      <c r="B25">
        <v>1571.138186940511</v>
      </c>
      <c r="C25">
        <v>-0.03081985533027642</v>
      </c>
      <c r="F25" s="2">
        <v>44346</v>
      </c>
      <c r="G25">
        <v>0.02635303105868025</v>
      </c>
      <c r="H25">
        <v>0.02714170495269073</v>
      </c>
      <c r="I25">
        <v>0.02280804734357916</v>
      </c>
      <c r="J25">
        <v>0.02827154010196078</v>
      </c>
      <c r="K25">
        <v>0.02805507735481857</v>
      </c>
      <c r="L25">
        <v>0.02790286252822411</v>
      </c>
      <c r="M25">
        <v>0.02567958888503038</v>
      </c>
      <c r="N25">
        <v>0.03686000254099489</v>
      </c>
      <c r="O25">
        <v>0.02436196982151114</v>
      </c>
      <c r="P25">
        <v>0.02163646824273831</v>
      </c>
      <c r="Q25">
        <v>0.02598100041676385</v>
      </c>
      <c r="R25">
        <v>0.0307973173460554</v>
      </c>
      <c r="S25">
        <v>0.02843977988065866</v>
      </c>
      <c r="T25">
        <v>0.02390604495862719</v>
      </c>
      <c r="U25">
        <v>0.02401336482964686</v>
      </c>
      <c r="V25">
        <v>0.0261305014040097</v>
      </c>
      <c r="W25">
        <v>0.01871503590131149</v>
      </c>
      <c r="X25">
        <v>0.01432989118112591</v>
      </c>
      <c r="Y25">
        <v>0.02414749357582147</v>
      </c>
      <c r="Z25">
        <v>0.0252019085228737</v>
      </c>
      <c r="AA25">
        <v>0.02893389380466055</v>
      </c>
      <c r="AB25">
        <v>0.02836981259310002</v>
      </c>
      <c r="AC25">
        <v>0.02175896742300119</v>
      </c>
      <c r="AD25">
        <v>0.02933782378645333</v>
      </c>
      <c r="AE25">
        <v>0.02799849385692327</v>
      </c>
      <c r="AF25">
        <v>0.02462322366773641</v>
      </c>
      <c r="AG25">
        <v>0.02368166554356817</v>
      </c>
      <c r="AH25">
        <v>0.01795570052544938</v>
      </c>
      <c r="AI25">
        <v>0.03388857080953064</v>
      </c>
      <c r="AJ25">
        <v>0.02783937053875284</v>
      </c>
      <c r="AK25">
        <v>0.02168918568707421</v>
      </c>
      <c r="AL25">
        <v>0.03006117641983217</v>
      </c>
      <c r="AM25">
        <v>0.02646182111678848</v>
      </c>
      <c r="AN25">
        <v>0.02760324625054895</v>
      </c>
      <c r="AO25">
        <v>0.0437855682359183</v>
      </c>
      <c r="AP25">
        <v>0.02810814280874501</v>
      </c>
      <c r="AQ25">
        <v>0.02191804040091558</v>
      </c>
      <c r="AR25">
        <v>0.02525266568387896</v>
      </c>
      <c r="BL25" s="2">
        <v>44346</v>
      </c>
      <c r="BM25">
        <v>0.02638336128668012</v>
      </c>
      <c r="BN25">
        <v>0.02717294288117369</v>
      </c>
      <c r="BO25">
        <v>0.02283429757925878</v>
      </c>
      <c r="BP25">
        <v>0.0283040783802063</v>
      </c>
      <c r="BQ25">
        <v>0.02808736650177973</v>
      </c>
      <c r="BR25">
        <v>0.02793497648811152</v>
      </c>
      <c r="BS25">
        <v>0.02524292633860421</v>
      </c>
      <c r="BT25">
        <v>0.03690242545161397</v>
      </c>
      <c r="BU25">
        <v>0.02439000849750128</v>
      </c>
      <c r="BV25">
        <v>0.02243154784690973</v>
      </c>
      <c r="BW25">
        <v>0.02601090246729271</v>
      </c>
      <c r="BX25">
        <v>0.03083276259160648</v>
      </c>
      <c r="BY25">
        <v>0.02826272989018528</v>
      </c>
      <c r="BZ25">
        <v>0.0239335589016175</v>
      </c>
      <c r="CA25">
        <v>0.02404100228921291</v>
      </c>
      <c r="CB25">
        <v>0.02616057551820058</v>
      </c>
      <c r="CC25">
        <v>0.01913168696786203</v>
      </c>
      <c r="CD25">
        <v>0.01434638373812132</v>
      </c>
      <c r="CE25">
        <v>0.02417528540683132</v>
      </c>
      <c r="CF25">
        <v>0.02523091390103413</v>
      </c>
      <c r="CG25">
        <v>0.02896719439896658</v>
      </c>
      <c r="CH25">
        <v>0.02840246397511169</v>
      </c>
      <c r="CI25">
        <v>0.02178401025171839</v>
      </c>
      <c r="CJ25">
        <v>0.02937158927181559</v>
      </c>
      <c r="CK25">
        <v>0.0274255447582645</v>
      </c>
      <c r="CL25">
        <v>0.0246515630259784</v>
      </c>
      <c r="CM25">
        <v>0.02370892124382344</v>
      </c>
      <c r="CN25">
        <v>0.01797636609859054</v>
      </c>
      <c r="CO25">
        <v>0.03392757384022393</v>
      </c>
      <c r="CP25">
        <v>0.02787141142444577</v>
      </c>
      <c r="CQ25">
        <v>0.02264681321910396</v>
      </c>
      <c r="CR25">
        <v>0.03009577442613846</v>
      </c>
      <c r="CS25">
        <v>0.02649227655343168</v>
      </c>
      <c r="CT25">
        <v>0.02666103835737962</v>
      </c>
      <c r="CU25">
        <v>0.04383596191794836</v>
      </c>
      <c r="CV25">
        <v>0.0271467685238998</v>
      </c>
      <c r="CW25">
        <v>0.02194326630988939</v>
      </c>
      <c r="CX25">
        <v>0.02528172947946631</v>
      </c>
      <c r="DR25" s="2">
        <v>44346</v>
      </c>
      <c r="DS25">
        <v>50.80724243980249</v>
      </c>
      <c r="DT25">
        <v>32520.26178195864</v>
      </c>
      <c r="DV25">
        <v>131.8310801451858</v>
      </c>
      <c r="DW25">
        <v>4285.842861637926</v>
      </c>
      <c r="DY25">
        <v>11.26463870840148</v>
      </c>
      <c r="DZ25">
        <v>161.7657736204146</v>
      </c>
      <c r="EA25">
        <v>53.62715977006867</v>
      </c>
      <c r="EB25">
        <v>28.11802183455606</v>
      </c>
      <c r="EC25">
        <v>17.29460851942912</v>
      </c>
      <c r="ED25">
        <v>214.5383560127392</v>
      </c>
      <c r="EE25">
        <v>535.3222209794006</v>
      </c>
      <c r="EF25">
        <v>0.4071355700198101</v>
      </c>
      <c r="EG25">
        <v>77.7239811386561</v>
      </c>
      <c r="EI25">
        <v>72.19368469254731</v>
      </c>
      <c r="EK25">
        <v>2.101977725576876</v>
      </c>
      <c r="EL25">
        <v>93.8655231832026</v>
      </c>
      <c r="EN25">
        <v>2.566035468880789</v>
      </c>
      <c r="EP25">
        <v>402.7299477130633</v>
      </c>
      <c r="EQ25">
        <v>4.420463011637127</v>
      </c>
      <c r="ER25">
        <v>44.46034810570755</v>
      </c>
      <c r="ET25">
        <v>231.87368869099</v>
      </c>
      <c r="EU25">
        <v>13.81979973649887</v>
      </c>
      <c r="EY25">
        <v>0.9698900163269243</v>
      </c>
      <c r="EZ25">
        <v>197.2681218557816</v>
      </c>
      <c r="FA25">
        <v>0.04036185101485706</v>
      </c>
      <c r="FB25">
        <v>53.4207665709781</v>
      </c>
      <c r="FC25">
        <v>337.1322660513524</v>
      </c>
      <c r="FF25">
        <v>3.516647020920767</v>
      </c>
      <c r="FG25">
        <v>13.98107829856011</v>
      </c>
      <c r="FI25">
        <v>2051.060143950861</v>
      </c>
      <c r="FK25">
        <v>9.583955197806713</v>
      </c>
      <c r="FL25">
        <v>243.1803895926677</v>
      </c>
      <c r="FM25">
        <v>11.41213458755728</v>
      </c>
      <c r="FN25">
        <v>12.90503403948207</v>
      </c>
      <c r="FO25">
        <v>2173.461135656233</v>
      </c>
      <c r="FP25">
        <v>1480.384218657841</v>
      </c>
      <c r="FQ25">
        <v>135.2027246074537</v>
      </c>
      <c r="FS25">
        <v>168.6815846432098</v>
      </c>
    </row>
    <row r="26" spans="1:175">
      <c r="A26" s="2">
        <v>44223</v>
      </c>
      <c r="B26">
        <v>1624.49610294191</v>
      </c>
      <c r="C26">
        <v>0.03396131317086981</v>
      </c>
      <c r="F26" s="2">
        <v>44353</v>
      </c>
      <c r="G26">
        <v>0.02554264521783492</v>
      </c>
      <c r="H26">
        <v>0.02630706648772306</v>
      </c>
      <c r="I26">
        <v>0.02210667380581003</v>
      </c>
      <c r="J26">
        <v>0.02740215791413942</v>
      </c>
      <c r="K26">
        <v>0.02719235164400601</v>
      </c>
      <c r="L26">
        <v>0.02704481759739334</v>
      </c>
      <c r="M26">
        <v>0.02443855067293592</v>
      </c>
      <c r="N26">
        <v>0.03572651531190797</v>
      </c>
      <c r="O26">
        <v>0.02361281139057039</v>
      </c>
      <c r="P26">
        <v>0.02161927615907604</v>
      </c>
      <c r="Q26">
        <v>0.02518205494359002</v>
      </c>
      <c r="R26">
        <v>0.02985026461964642</v>
      </c>
      <c r="S26">
        <v>0.02736212700983484</v>
      </c>
      <c r="T26">
        <v>0.02317090673858923</v>
      </c>
      <c r="U26">
        <v>0.02327492640085029</v>
      </c>
      <c r="V26">
        <v>0.02532695860451744</v>
      </c>
      <c r="W26">
        <v>0.01870016515349129</v>
      </c>
      <c r="X26">
        <v>0.01431850481782054</v>
      </c>
      <c r="Y26">
        <v>0.02340493053469822</v>
      </c>
      <c r="Z26">
        <v>0.02442692101636109</v>
      </c>
      <c r="AA26">
        <v>0.02804414348305206</v>
      </c>
      <c r="AB26">
        <v>0.02749740841379743</v>
      </c>
      <c r="AC26">
        <v>0.02864587359828155</v>
      </c>
      <c r="AD26">
        <v>0.02843565215599392</v>
      </c>
      <c r="AE26">
        <v>0.02655161910775435</v>
      </c>
      <c r="AF26">
        <v>0.02386603138226955</v>
      </c>
      <c r="AG26">
        <v>0.02295342724713051</v>
      </c>
      <c r="AH26">
        <v>0.01794143313660454</v>
      </c>
      <c r="AI26">
        <v>0.03284645850414245</v>
      </c>
      <c r="AJ26">
        <v>0.02698327805920405</v>
      </c>
      <c r="AK26">
        <v>0.02167195171474956</v>
      </c>
      <c r="AL26">
        <v>0.02913676086871244</v>
      </c>
      <c r="AM26">
        <v>0.02564808985725035</v>
      </c>
      <c r="AN26">
        <v>0.02581147400067791</v>
      </c>
      <c r="AO26">
        <v>0.04243911194203907</v>
      </c>
      <c r="AP26">
        <v>0.02628172618652386</v>
      </c>
      <c r="AQ26">
        <v>0.02124403559439344</v>
      </c>
      <c r="AR26">
        <v>0.02447611733662251</v>
      </c>
      <c r="AS26">
        <v>0.02351478137000406</v>
      </c>
      <c r="BL26" s="2">
        <v>44353</v>
      </c>
      <c r="BM26">
        <v>0.02556295724356185</v>
      </c>
      <c r="BN26">
        <v>0.02632798639663388</v>
      </c>
      <c r="BO26">
        <v>0.02212425347789375</v>
      </c>
      <c r="BP26">
        <v>0.02742394866179998</v>
      </c>
      <c r="BQ26">
        <v>0.02721397554949654</v>
      </c>
      <c r="BR26">
        <v>0.0270663241808397</v>
      </c>
      <c r="BS26">
        <v>0.02445798470045201</v>
      </c>
      <c r="BT26">
        <v>0.03575492575616541</v>
      </c>
      <c r="BU26">
        <v>0.02363158877358455</v>
      </c>
      <c r="BV26">
        <v>0.02173402745339199</v>
      </c>
      <c r="BW26">
        <v>0.0252020802206711</v>
      </c>
      <c r="BX26">
        <v>0.0298740021510469</v>
      </c>
      <c r="BY26">
        <v>0.02738388592411437</v>
      </c>
      <c r="BZ26">
        <v>0.02318933271012728</v>
      </c>
      <c r="CA26">
        <v>0.023293435090918</v>
      </c>
      <c r="CB26">
        <v>0.02534709911190703</v>
      </c>
      <c r="CC26">
        <v>0.01853677742735434</v>
      </c>
      <c r="CD26">
        <v>0.01390027563631463</v>
      </c>
      <c r="CE26">
        <v>0.02342354260667054</v>
      </c>
      <c r="CF26">
        <v>0.02444634579574014</v>
      </c>
      <c r="CG26">
        <v>0.02806644475056211</v>
      </c>
      <c r="CH26">
        <v>0.027519274906573</v>
      </c>
      <c r="CI26">
        <v>0.02866865337369385</v>
      </c>
      <c r="CJ26">
        <v>0.02845826475908293</v>
      </c>
      <c r="CK26">
        <v>0.02657273348983219</v>
      </c>
      <c r="CL26">
        <v>0.02388501013091919</v>
      </c>
      <c r="CM26">
        <v>0.02297168027459844</v>
      </c>
      <c r="CN26">
        <v>0.0174173818483425</v>
      </c>
      <c r="CO26">
        <v>0.03287257866924221</v>
      </c>
      <c r="CP26">
        <v>0.02700473570517067</v>
      </c>
      <c r="CQ26">
        <v>0.02194259903931037</v>
      </c>
      <c r="CR26">
        <v>0.02915993100756522</v>
      </c>
      <c r="CS26">
        <v>0.02566848573467745</v>
      </c>
      <c r="CT26">
        <v>0.02583199980446527</v>
      </c>
      <c r="CU26">
        <v>0.04247286037828139</v>
      </c>
      <c r="CV26">
        <v>0.02630262594431699</v>
      </c>
      <c r="CW26">
        <v>0.02126092927920396</v>
      </c>
      <c r="CX26">
        <v>0.0244955812379059</v>
      </c>
      <c r="CY26">
        <v>0.02353348079757224</v>
      </c>
      <c r="DR26" s="2">
        <v>44353</v>
      </c>
      <c r="DS26">
        <v>38.95756039298738</v>
      </c>
      <c r="DT26">
        <v>35124.60858491289</v>
      </c>
      <c r="DV26">
        <v>133.7768825602087</v>
      </c>
      <c r="DW26">
        <v>3621.73561791902</v>
      </c>
      <c r="DY26">
        <v>9.969107815324351</v>
      </c>
      <c r="DZ26">
        <v>162.5983910344425</v>
      </c>
      <c r="EA26">
        <v>52.90320618353404</v>
      </c>
      <c r="EB26">
        <v>35.32303248617513</v>
      </c>
      <c r="EC26">
        <v>16.13715369499308</v>
      </c>
      <c r="ED26">
        <v>211.6269168568157</v>
      </c>
      <c r="EE26">
        <v>603.9106934489896</v>
      </c>
      <c r="EF26">
        <v>0.4051110409407819</v>
      </c>
      <c r="EG26">
        <v>56.34601819808766</v>
      </c>
      <c r="EI26">
        <v>78.20963149170659</v>
      </c>
      <c r="EK26">
        <v>2.145103825416737</v>
      </c>
      <c r="EL26">
        <v>93.86177418732957</v>
      </c>
      <c r="EN26">
        <v>2.151704334194043</v>
      </c>
      <c r="EP26">
        <v>400.3131274429857</v>
      </c>
      <c r="EQ26">
        <v>4.346203975002233</v>
      </c>
      <c r="ER26">
        <v>47.13396324713759</v>
      </c>
      <c r="ET26">
        <v>201.915972622198</v>
      </c>
      <c r="EU26">
        <v>13.69679530332217</v>
      </c>
      <c r="EY26">
        <v>0.9994812787079487</v>
      </c>
      <c r="EZ26">
        <v>195.1507362468863</v>
      </c>
      <c r="FA26">
        <v>0.0378649650698572</v>
      </c>
      <c r="FB26">
        <v>47.30076234175996</v>
      </c>
      <c r="FC26">
        <v>367.5921366980063</v>
      </c>
      <c r="FD26">
        <v>13.83332149080937</v>
      </c>
      <c r="FF26">
        <v>3.383621406639595</v>
      </c>
      <c r="FG26">
        <v>14.3813319823596</v>
      </c>
      <c r="FI26">
        <v>2068.93703300558</v>
      </c>
      <c r="FK26">
        <v>10.17897895491792</v>
      </c>
      <c r="FL26">
        <v>260.5470821118296</v>
      </c>
      <c r="FM26">
        <v>11.6684822926187</v>
      </c>
      <c r="FN26">
        <v>12.30134569396427</v>
      </c>
      <c r="FO26">
        <v>2146.107335529732</v>
      </c>
      <c r="FP26">
        <v>1276.152475749132</v>
      </c>
      <c r="FQ26">
        <v>179.6785479386229</v>
      </c>
      <c r="FS26">
        <v>158.2490438586511</v>
      </c>
    </row>
    <row r="27" spans="1:175">
      <c r="A27" s="2">
        <v>44224</v>
      </c>
      <c r="B27">
        <v>1569.564202612322</v>
      </c>
      <c r="C27">
        <v>-0.0338147319837262</v>
      </c>
      <c r="F27" s="2">
        <v>44360</v>
      </c>
      <c r="G27">
        <v>0.02528382330387594</v>
      </c>
      <c r="H27">
        <v>0.02545124646862426</v>
      </c>
      <c r="I27">
        <v>0.02188266836013709</v>
      </c>
      <c r="J27">
        <v>0.02651071244186027</v>
      </c>
      <c r="K27">
        <v>0.02630773157760008</v>
      </c>
      <c r="L27">
        <v>0.02677077427127998</v>
      </c>
      <c r="M27">
        <v>0.02419091647508328</v>
      </c>
      <c r="N27">
        <v>0.03456426230924651</v>
      </c>
      <c r="O27">
        <v>0.02337354435358423</v>
      </c>
      <c r="P27">
        <v>0.02140020948112708</v>
      </c>
      <c r="Q27">
        <v>0.0249268868667391</v>
      </c>
      <c r="R27">
        <v>0.028879177476623</v>
      </c>
      <c r="S27">
        <v>0.02647198382070089</v>
      </c>
      <c r="T27">
        <v>0.02293611749185689</v>
      </c>
      <c r="U27">
        <v>0.02303908312984419</v>
      </c>
      <c r="V27">
        <v>0.02507032222857137</v>
      </c>
      <c r="W27">
        <v>0.01791949007911767</v>
      </c>
      <c r="X27">
        <v>0.01343738696427191</v>
      </c>
      <c r="Y27">
        <v>0.02316776994050737</v>
      </c>
      <c r="Z27">
        <v>0.02417940466103994</v>
      </c>
      <c r="AA27">
        <v>0.02713181297206651</v>
      </c>
      <c r="AB27">
        <v>0.02660286425757818</v>
      </c>
      <c r="AC27">
        <v>0.02771396763676265</v>
      </c>
      <c r="AD27">
        <v>0.02751058510670559</v>
      </c>
      <c r="AE27">
        <v>0.02568784331646621</v>
      </c>
      <c r="AF27">
        <v>0.02362419848406012</v>
      </c>
      <c r="AG27">
        <v>0.02272084170552527</v>
      </c>
      <c r="AH27">
        <v>0.01683737113739104</v>
      </c>
      <c r="AI27">
        <v>0.03177789934885001</v>
      </c>
      <c r="AJ27">
        <v>0.02610545956299303</v>
      </c>
      <c r="AK27">
        <v>0.02145235127892149</v>
      </c>
      <c r="AL27">
        <v>0.02818888538990237</v>
      </c>
      <c r="AM27">
        <v>0.02538819947981949</v>
      </c>
      <c r="AN27">
        <v>0.02554992806265997</v>
      </c>
      <c r="AO27">
        <v>0.03481392331367551</v>
      </c>
      <c r="AP27">
        <v>0.02542673053668973</v>
      </c>
      <c r="AQ27">
        <v>0.02102877120396474</v>
      </c>
      <c r="AR27">
        <v>0.02422810247828176</v>
      </c>
      <c r="AS27">
        <v>0.02327650766465337</v>
      </c>
      <c r="AT27">
        <v>0.02917024536134199</v>
      </c>
      <c r="BL27" s="2">
        <v>44360</v>
      </c>
      <c r="BM27">
        <v>0.02496465852230331</v>
      </c>
      <c r="BN27">
        <v>0.02571178223667171</v>
      </c>
      <c r="BO27">
        <v>0.02160643730981494</v>
      </c>
      <c r="BP27">
        <v>0.02678209360333068</v>
      </c>
      <c r="BQ27">
        <v>0.02657703489288587</v>
      </c>
      <c r="BR27">
        <v>0.02667738359738125</v>
      </c>
      <c r="BS27">
        <v>0.02388554776244764</v>
      </c>
      <c r="BT27">
        <v>0.03491808492610083</v>
      </c>
      <c r="BU27">
        <v>0.02307849355811984</v>
      </c>
      <c r="BV27">
        <v>0.02122534449041292</v>
      </c>
      <c r="BW27">
        <v>0.02461222779376224</v>
      </c>
      <c r="BX27">
        <v>0.02917480381043443</v>
      </c>
      <c r="BY27">
        <v>0.02674296853042692</v>
      </c>
      <c r="BZ27">
        <v>0.0226465884581569</v>
      </c>
      <c r="CA27">
        <v>0.02274825433206331</v>
      </c>
      <c r="CB27">
        <v>0.02475385253085715</v>
      </c>
      <c r="CC27">
        <v>0.01810292581443763</v>
      </c>
      <c r="CD27">
        <v>0.01357494093191759</v>
      </c>
      <c r="CE27">
        <v>0.02287531669308045</v>
      </c>
      <c r="CF27">
        <v>0.02387418126525652</v>
      </c>
      <c r="CG27">
        <v>0.02740955212876798</v>
      </c>
      <c r="CH27">
        <v>0.02687518874589566</v>
      </c>
      <c r="CI27">
        <v>0.02799766611309414</v>
      </c>
      <c r="CJ27">
        <v>0.02779220162513608</v>
      </c>
      <c r="CK27">
        <v>0.0259508010461078</v>
      </c>
      <c r="CL27">
        <v>0.02332598361131825</v>
      </c>
      <c r="CM27">
        <v>0.02243403015835793</v>
      </c>
      <c r="CN27">
        <v>0.01700972958854147</v>
      </c>
      <c r="CO27">
        <v>0.03210319891419718</v>
      </c>
      <c r="CP27">
        <v>0.02637269228834739</v>
      </c>
      <c r="CQ27">
        <v>0.021429034477072</v>
      </c>
      <c r="CR27">
        <v>0.02847744543801292</v>
      </c>
      <c r="CS27">
        <v>0.02506771712855039</v>
      </c>
      <c r="CT27">
        <v>0.02522740416620223</v>
      </c>
      <c r="CU27">
        <v>0.03517030162545898</v>
      </c>
      <c r="CV27">
        <v>0.02568701534346642</v>
      </c>
      <c r="CW27">
        <v>0.0207633191365543</v>
      </c>
      <c r="CX27">
        <v>0.02392226435631487</v>
      </c>
      <c r="CY27">
        <v>0.0229826817904857</v>
      </c>
      <c r="CZ27">
        <v>0.02946885125825626</v>
      </c>
      <c r="DR27" s="2">
        <v>44360</v>
      </c>
      <c r="DS27">
        <v>44.11569098787463</v>
      </c>
      <c r="DT27">
        <v>36624.94472927978</v>
      </c>
      <c r="DV27">
        <v>144.2860394700221</v>
      </c>
      <c r="DW27">
        <v>2157.479873306305</v>
      </c>
      <c r="DY27">
        <v>10.80224403492143</v>
      </c>
      <c r="DZ27">
        <v>142.7471445724765</v>
      </c>
      <c r="EA27">
        <v>50.94881649960964</v>
      </c>
      <c r="EB27">
        <v>33.34502511632259</v>
      </c>
      <c r="EC27">
        <v>16.66983584097332</v>
      </c>
      <c r="ED27">
        <v>213.911220505593</v>
      </c>
      <c r="EE27">
        <v>474.6107880590247</v>
      </c>
      <c r="EF27">
        <v>0.4489843407889377</v>
      </c>
      <c r="EG27">
        <v>57.7643223708389</v>
      </c>
      <c r="EI27">
        <v>60.52748204583907</v>
      </c>
      <c r="EK27">
        <v>2.181869480091345</v>
      </c>
      <c r="EL27">
        <v>94.3234101044148</v>
      </c>
      <c r="EN27">
        <v>2.278159087200787</v>
      </c>
      <c r="EO27">
        <v>12.25225605220255</v>
      </c>
      <c r="EP27">
        <v>444.0985857746329</v>
      </c>
      <c r="EQ27">
        <v>4.052439694887425</v>
      </c>
      <c r="ER27">
        <v>50.8516329876206</v>
      </c>
      <c r="ET27">
        <v>210.2611383696994</v>
      </c>
      <c r="EU27">
        <v>13.91105846688012</v>
      </c>
      <c r="EY27">
        <v>0.8895621148479855</v>
      </c>
      <c r="EZ27">
        <v>200.1437388409259</v>
      </c>
      <c r="FA27">
        <v>0.03896266007603703</v>
      </c>
      <c r="FB27">
        <v>44.72782907028148</v>
      </c>
      <c r="FC27">
        <v>372.2716435778822</v>
      </c>
      <c r="FD27">
        <v>15.19752076580687</v>
      </c>
      <c r="FF27">
        <v>2.347785328083138</v>
      </c>
      <c r="FG27">
        <v>16.53790172606551</v>
      </c>
      <c r="FI27">
        <v>1916.830927986939</v>
      </c>
      <c r="FK27">
        <v>12.56807858580025</v>
      </c>
      <c r="FL27">
        <v>253.045473490245</v>
      </c>
      <c r="FM27">
        <v>13.66312157772228</v>
      </c>
      <c r="FN27">
        <v>15.29455262700333</v>
      </c>
      <c r="FO27">
        <v>1989.785212725002</v>
      </c>
      <c r="FP27">
        <v>1249.393209716654</v>
      </c>
      <c r="FQ27">
        <v>166.203819303329</v>
      </c>
      <c r="FS27">
        <v>160.8750919022016</v>
      </c>
    </row>
    <row r="28" spans="1:175">
      <c r="A28" s="2">
        <v>44225</v>
      </c>
      <c r="B28">
        <v>1783.969859125852</v>
      </c>
      <c r="C28">
        <v>0.13660203014103</v>
      </c>
      <c r="F28" s="2">
        <v>44367</v>
      </c>
      <c r="G28">
        <v>0.02493154841640995</v>
      </c>
      <c r="H28">
        <v>0.02567768123617924</v>
      </c>
      <c r="I28">
        <v>0.02157778114267101</v>
      </c>
      <c r="J28">
        <v>0.02674657307119683</v>
      </c>
      <c r="K28">
        <v>0.02654178632584262</v>
      </c>
      <c r="L28">
        <v>0.02664200193994428</v>
      </c>
      <c r="M28">
        <v>0.02385386885864734</v>
      </c>
      <c r="N28">
        <v>0.03487177379837345</v>
      </c>
      <c r="O28">
        <v>0.02304788503347745</v>
      </c>
      <c r="P28">
        <v>0.02119719375872665</v>
      </c>
      <c r="Q28">
        <v>0.02457958510939325</v>
      </c>
      <c r="R28">
        <v>0.02913610987665927</v>
      </c>
      <c r="S28">
        <v>0.0267074998890612</v>
      </c>
      <c r="T28">
        <v>0.02261655276024005</v>
      </c>
      <c r="U28">
        <v>0.02271808379681842</v>
      </c>
      <c r="V28">
        <v>0.02472102201255332</v>
      </c>
      <c r="W28">
        <v>0.01807891628151491</v>
      </c>
      <c r="X28">
        <v>0.01355693677090132</v>
      </c>
      <c r="Y28">
        <v>0.02284497763767637</v>
      </c>
      <c r="Z28">
        <v>0.02384251743660436</v>
      </c>
      <c r="AA28">
        <v>0.02737319941147916</v>
      </c>
      <c r="AB28">
        <v>0.02683954474361597</v>
      </c>
      <c r="AC28">
        <v>0.0279605333924946</v>
      </c>
      <c r="AD28">
        <v>0.02775534140780141</v>
      </c>
      <c r="AE28">
        <v>0.02591638303995376</v>
      </c>
      <c r="AF28">
        <v>0.02329504684578037</v>
      </c>
      <c r="AG28">
        <v>0.02240427637208063</v>
      </c>
      <c r="AH28">
        <v>0.01698716993897163</v>
      </c>
      <c r="AI28">
        <v>0.03206062111107541</v>
      </c>
      <c r="AJ28">
        <v>0.02633771473663844</v>
      </c>
      <c r="AK28">
        <v>0.02145126469377096</v>
      </c>
      <c r="AL28">
        <v>0.02843967639610182</v>
      </c>
      <c r="AM28">
        <v>0.02503447033817712</v>
      </c>
      <c r="AN28">
        <v>0.02519394558624162</v>
      </c>
      <c r="AO28">
        <v>0.03512365598798391</v>
      </c>
      <c r="AP28">
        <v>0.02565294719078784</v>
      </c>
      <c r="AQ28">
        <v>0.02161165262687497</v>
      </c>
      <c r="AR28">
        <v>0.02389053675606194</v>
      </c>
      <c r="AS28">
        <v>0.02295220033899231</v>
      </c>
      <c r="AT28">
        <v>0.02982952393222473</v>
      </c>
      <c r="BL28" s="2">
        <v>44367</v>
      </c>
      <c r="BM28">
        <v>0.0249328112906822</v>
      </c>
      <c r="BN28">
        <v>0.02567898190481251</v>
      </c>
      <c r="BO28">
        <v>0.02157887413634321</v>
      </c>
      <c r="BP28">
        <v>0.02674792788311778</v>
      </c>
      <c r="BQ28">
        <v>0.02654313076456463</v>
      </c>
      <c r="BR28">
        <v>0.02664335145495431</v>
      </c>
      <c r="BS28">
        <v>0.02385507714450155</v>
      </c>
      <c r="BT28">
        <v>0.0348735401814806</v>
      </c>
      <c r="BU28">
        <v>0.02304905249329793</v>
      </c>
      <c r="BV28">
        <v>0.02119826747425345</v>
      </c>
      <c r="BW28">
        <v>0.02458083015543447</v>
      </c>
      <c r="BX28">
        <v>0.02913758572737428</v>
      </c>
      <c r="BY28">
        <v>0.02670885272178232</v>
      </c>
      <c r="BZ28">
        <v>0.02261769837150057</v>
      </c>
      <c r="CA28">
        <v>0.02271923455099793</v>
      </c>
      <c r="CB28">
        <v>0.02472227422289188</v>
      </c>
      <c r="CC28">
        <v>0.01807983204486264</v>
      </c>
      <c r="CD28">
        <v>0.01355762347941907</v>
      </c>
      <c r="CE28">
        <v>0.02284613481949383</v>
      </c>
      <c r="CF28">
        <v>0.02384372514746746</v>
      </c>
      <c r="CG28">
        <v>0.02737458596432011</v>
      </c>
      <c r="CH28">
        <v>0.02684090426489276</v>
      </c>
      <c r="CI28">
        <v>0.02796194969595357</v>
      </c>
      <c r="CJ28">
        <v>0.02775674731753457</v>
      </c>
      <c r="CK28">
        <v>0.02591769579970796</v>
      </c>
      <c r="CL28">
        <v>0.0232962268252522</v>
      </c>
      <c r="CM28">
        <v>0.02240541123076434</v>
      </c>
      <c r="CN28">
        <v>0.01698803040136714</v>
      </c>
      <c r="CO28">
        <v>0.03206224509899935</v>
      </c>
      <c r="CP28">
        <v>0.02633904883838676</v>
      </c>
      <c r="CQ28">
        <v>0.02140169761509175</v>
      </c>
      <c r="CR28">
        <v>0.02844111696990943</v>
      </c>
      <c r="CS28">
        <v>0.02503573842582179</v>
      </c>
      <c r="CT28">
        <v>0.0251952217518919</v>
      </c>
      <c r="CU28">
        <v>0.0351254351298468</v>
      </c>
      <c r="CV28">
        <v>0.02565424660655109</v>
      </c>
      <c r="CW28">
        <v>0.02161274733626194</v>
      </c>
      <c r="CX28">
        <v>0.0238917468992795</v>
      </c>
      <c r="CY28">
        <v>0.02295336295203244</v>
      </c>
      <c r="CZ28">
        <v>0.0298310349069022</v>
      </c>
      <c r="DR28" s="2">
        <v>44367</v>
      </c>
      <c r="DS28">
        <v>39.35278513320589</v>
      </c>
      <c r="DT28">
        <v>33969.14091824704</v>
      </c>
      <c r="DV28">
        <v>157.9799896610155</v>
      </c>
      <c r="DW28">
        <v>1475.786938274602</v>
      </c>
      <c r="DY28">
        <v>10.46353345680749</v>
      </c>
      <c r="DZ28">
        <v>158.6213995835444</v>
      </c>
      <c r="EA28">
        <v>46.48452958568521</v>
      </c>
      <c r="EB28">
        <v>29.71083028020307</v>
      </c>
      <c r="EC28">
        <v>17.65098050380574</v>
      </c>
      <c r="ED28">
        <v>223.3537722488585</v>
      </c>
      <c r="EE28">
        <v>465.4490334161113</v>
      </c>
      <c r="EF28">
        <v>0.4853427753162485</v>
      </c>
      <c r="EG28">
        <v>63.80145491029581</v>
      </c>
      <c r="EI28">
        <v>61.79105072315545</v>
      </c>
      <c r="EK28">
        <v>2.194530630553998</v>
      </c>
      <c r="EL28">
        <v>92.59497688895507</v>
      </c>
      <c r="EN28">
        <v>2.464486232895725</v>
      </c>
      <c r="EO28">
        <v>14.81688954222423</v>
      </c>
      <c r="EP28">
        <v>341.6919506877315</v>
      </c>
      <c r="EQ28">
        <v>4.159388912911273</v>
      </c>
      <c r="ER28">
        <v>56.33599415468496</v>
      </c>
      <c r="ET28">
        <v>211.9857526847439</v>
      </c>
      <c r="EU28">
        <v>13.84055047112017</v>
      </c>
      <c r="EY28">
        <v>0.9506897729978923</v>
      </c>
      <c r="EZ28">
        <v>211.3402526084942</v>
      </c>
      <c r="FA28">
        <v>0.04364101513987849</v>
      </c>
      <c r="FB28">
        <v>45.8522820685292</v>
      </c>
      <c r="FC28">
        <v>388.4014205951516</v>
      </c>
      <c r="FD28">
        <v>18.78398775581098</v>
      </c>
      <c r="FF28">
        <v>1.685044078365841</v>
      </c>
      <c r="FG28">
        <v>14.19923281261509</v>
      </c>
      <c r="FI28">
        <v>1933.798276664149</v>
      </c>
      <c r="FK28">
        <v>12.3335867134661</v>
      </c>
      <c r="FL28">
        <v>273.0220307398052</v>
      </c>
      <c r="FM28">
        <v>14.0569858007301</v>
      </c>
      <c r="FN28">
        <v>15.85197862392329</v>
      </c>
      <c r="FO28">
        <v>1993.186139328458</v>
      </c>
      <c r="FP28">
        <v>1380.777996181333</v>
      </c>
      <c r="FQ28">
        <v>183.5799447230459</v>
      </c>
      <c r="FS28">
        <v>175.3558693902111</v>
      </c>
    </row>
    <row r="29" spans="1:175">
      <c r="A29" s="2">
        <v>44226</v>
      </c>
      <c r="B29">
        <v>1817.516657700792</v>
      </c>
      <c r="C29">
        <v>0.01880457699626059</v>
      </c>
      <c r="F29" s="2">
        <v>44374</v>
      </c>
      <c r="G29">
        <v>0.02646058487985008</v>
      </c>
      <c r="H29">
        <v>0.02911568654698122</v>
      </c>
      <c r="I29">
        <v>0.02627320834491372</v>
      </c>
      <c r="J29">
        <v>0.03033956067127767</v>
      </c>
      <c r="K29">
        <v>0.02172525714437053</v>
      </c>
      <c r="L29">
        <v>0.02280780956004078</v>
      </c>
      <c r="M29">
        <v>0.02268633501810489</v>
      </c>
      <c r="N29">
        <v>0.03792802141914512</v>
      </c>
      <c r="O29">
        <v>0.02300986289330718</v>
      </c>
      <c r="P29">
        <v>0.02244683666585872</v>
      </c>
      <c r="Q29">
        <v>0.02788100182969095</v>
      </c>
      <c r="R29">
        <v>0.02908804398028146</v>
      </c>
      <c r="S29">
        <v>0.02224672740867943</v>
      </c>
      <c r="T29">
        <v>0.0225792421897487</v>
      </c>
      <c r="U29">
        <v>0.02605318284941982</v>
      </c>
      <c r="V29">
        <v>0.02581173671653846</v>
      </c>
      <c r="W29">
        <v>0.01804909145863056</v>
      </c>
      <c r="X29">
        <v>0.01500721471494672</v>
      </c>
      <c r="Y29">
        <v>0.02393300428746715</v>
      </c>
      <c r="Z29">
        <v>0.02483736800277016</v>
      </c>
      <c r="AA29">
        <v>0.02732804179187892</v>
      </c>
      <c r="AB29">
        <v>0.02208332112516272</v>
      </c>
      <c r="AC29">
        <v>0.02649147585036035</v>
      </c>
      <c r="AD29">
        <v>0.02363319007224269</v>
      </c>
      <c r="AE29">
        <v>0.02587362873311735</v>
      </c>
      <c r="AF29">
        <v>0.01924194640678678</v>
      </c>
      <c r="AG29">
        <v>0.0223673159943542</v>
      </c>
      <c r="AH29">
        <v>0.01856681921924561</v>
      </c>
      <c r="AI29">
        <v>0.02106144404239717</v>
      </c>
      <c r="AJ29">
        <v>0.02629426535809344</v>
      </c>
      <c r="AK29">
        <v>0.02427545438655225</v>
      </c>
      <c r="AL29">
        <v>0.03206895049333323</v>
      </c>
      <c r="AM29">
        <v>0.02499317092441729</v>
      </c>
      <c r="AN29">
        <v>0.02697906780022844</v>
      </c>
      <c r="AO29">
        <v>0.03670287832168678</v>
      </c>
      <c r="AP29">
        <v>0.02561062747457735</v>
      </c>
      <c r="AQ29">
        <v>0.02647946052842643</v>
      </c>
      <c r="AR29">
        <v>0.02635710891517296</v>
      </c>
      <c r="AS29">
        <v>0.02148643579554836</v>
      </c>
      <c r="AT29">
        <v>0.0238256201843944</v>
      </c>
      <c r="BL29" s="2">
        <v>44374</v>
      </c>
      <c r="BM29">
        <v>0.02650430908941856</v>
      </c>
      <c r="BN29">
        <v>0.02916379812070837</v>
      </c>
      <c r="BO29">
        <v>0.02631662292826195</v>
      </c>
      <c r="BP29">
        <v>0.03038969460879379</v>
      </c>
      <c r="BQ29">
        <v>0.02176115656611887</v>
      </c>
      <c r="BR29">
        <v>0.02284549782163928</v>
      </c>
      <c r="BS29">
        <v>0.0227238225517772</v>
      </c>
      <c r="BT29">
        <v>0.03799069474116649</v>
      </c>
      <c r="BU29">
        <v>0.02205171503163844</v>
      </c>
      <c r="BV29">
        <v>0.02248392844576396</v>
      </c>
      <c r="BW29">
        <v>0.02792707317590329</v>
      </c>
      <c r="BX29">
        <v>0.02925730077787475</v>
      </c>
      <c r="BY29">
        <v>0.02228348852245854</v>
      </c>
      <c r="BZ29">
        <v>0.02360813981408412</v>
      </c>
      <c r="CA29">
        <v>0.02609623385649342</v>
      </c>
      <c r="CB29">
        <v>0.02585438875127787</v>
      </c>
      <c r="CC29">
        <v>0.01894601575490275</v>
      </c>
      <c r="CD29">
        <v>0.01503201305573227</v>
      </c>
      <c r="CE29">
        <v>0.02397255185226287</v>
      </c>
      <c r="CF29">
        <v>0.02487840996343028</v>
      </c>
      <c r="CG29">
        <v>0.02678753267403916</v>
      </c>
      <c r="CH29">
        <v>0.02211981222183458</v>
      </c>
      <c r="CI29">
        <v>0.02653525110503137</v>
      </c>
      <c r="CJ29">
        <v>0.02367224221565458</v>
      </c>
      <c r="CK29">
        <v>0.02517396034798191</v>
      </c>
      <c r="CL29">
        <v>0.019273742336507</v>
      </c>
      <c r="CM29">
        <v>0.02205492473433546</v>
      </c>
      <c r="CN29">
        <v>0.01859749954994308</v>
      </c>
      <c r="CO29">
        <v>0.02109624656083379</v>
      </c>
      <c r="CP29">
        <v>0.02553165286290745</v>
      </c>
      <c r="CQ29">
        <v>0.02431556782545722</v>
      </c>
      <c r="CR29">
        <v>0.03212194212289769</v>
      </c>
      <c r="CS29">
        <v>0.02455569856624651</v>
      </c>
      <c r="CT29">
        <v>0.02702364876545713</v>
      </c>
      <c r="CU29">
        <v>0.03676352718303246</v>
      </c>
      <c r="CV29">
        <v>0.02597908654439493</v>
      </c>
      <c r="CW29">
        <v>0.02652321592864387</v>
      </c>
      <c r="CX29">
        <v>0.02640066213816706</v>
      </c>
      <c r="CY29">
        <v>0.021521940582229</v>
      </c>
      <c r="CZ29">
        <v>0.02386499030469868</v>
      </c>
      <c r="DR29" s="2">
        <v>44374</v>
      </c>
      <c r="DS29">
        <v>44.97041388684769</v>
      </c>
      <c r="DT29">
        <v>35521.7829044758</v>
      </c>
      <c r="DV29">
        <v>207.2480526707102</v>
      </c>
      <c r="DW29">
        <v>1847.286888807577</v>
      </c>
      <c r="DY29">
        <v>11.13940446362224</v>
      </c>
      <c r="DZ29">
        <v>181.5083679681669</v>
      </c>
      <c r="EA29">
        <v>54.45749388533764</v>
      </c>
      <c r="EB29">
        <v>27.70934467062301</v>
      </c>
      <c r="EC29">
        <v>21.55389299749502</v>
      </c>
      <c r="ED29">
        <v>238.2150802862128</v>
      </c>
      <c r="EE29">
        <v>375.7068709288023</v>
      </c>
      <c r="EF29">
        <v>0.407047905943477</v>
      </c>
      <c r="EG29">
        <v>60.98899098398439</v>
      </c>
      <c r="EI29">
        <v>60.11088200816769</v>
      </c>
      <c r="EK29">
        <v>2.381733967237332</v>
      </c>
      <c r="EL29">
        <v>97.0240545653742</v>
      </c>
      <c r="EN29">
        <v>1.590062823616046</v>
      </c>
      <c r="EO29">
        <v>11.95424576125279</v>
      </c>
      <c r="EP29">
        <v>423.4177939279147</v>
      </c>
      <c r="EQ29">
        <v>4.910538913323929</v>
      </c>
      <c r="ER29">
        <v>58.59206258149297</v>
      </c>
      <c r="ET29">
        <v>188.5515591614526</v>
      </c>
      <c r="EU29">
        <v>18.11824701724248</v>
      </c>
      <c r="EY29">
        <v>0.9221760683937394</v>
      </c>
      <c r="EZ29">
        <v>189.7793486169781</v>
      </c>
      <c r="FA29">
        <v>0.04513040322065955</v>
      </c>
      <c r="FB29">
        <v>56.01958978364356</v>
      </c>
      <c r="FC29">
        <v>441.9825355410998</v>
      </c>
      <c r="FD29">
        <v>21.25744493698459</v>
      </c>
      <c r="FF29">
        <v>1.276939780285417</v>
      </c>
      <c r="FG29">
        <v>8.718581434462443</v>
      </c>
      <c r="FI29">
        <v>2222.846691914736</v>
      </c>
      <c r="FK29">
        <v>13.47779696338675</v>
      </c>
      <c r="FL29">
        <v>325.0755762606659</v>
      </c>
      <c r="FM29">
        <v>16.11494878213582</v>
      </c>
      <c r="FN29">
        <v>14.62587307050819</v>
      </c>
      <c r="FO29">
        <v>1738.780353249122</v>
      </c>
      <c r="FP29">
        <v>1199.607721155802</v>
      </c>
      <c r="FQ29">
        <v>172.2463088572127</v>
      </c>
      <c r="FS29">
        <v>157.6760916802584</v>
      </c>
    </row>
    <row r="30" spans="1:175">
      <c r="A30" s="2">
        <v>44227</v>
      </c>
      <c r="B30">
        <v>1914.993321886917</v>
      </c>
      <c r="C30">
        <v>0.05363178586183359</v>
      </c>
      <c r="F30" s="2">
        <v>44381</v>
      </c>
      <c r="G30">
        <v>0.02649362942184429</v>
      </c>
      <c r="H30">
        <v>0.02915204683648958</v>
      </c>
      <c r="I30">
        <v>0.02630601888710008</v>
      </c>
      <c r="J30">
        <v>0.03037744936086031</v>
      </c>
      <c r="K30">
        <v>0.02175238810822873</v>
      </c>
      <c r="L30">
        <v>0.02283629243841345</v>
      </c>
      <c r="M30">
        <v>0.02271466619648226</v>
      </c>
      <c r="N30">
        <v>0.03797538674013984</v>
      </c>
      <c r="O30">
        <v>0.02207925368305964</v>
      </c>
      <c r="P30">
        <v>0.02247486875359261</v>
      </c>
      <c r="Q30">
        <v>0.02791582021862623</v>
      </c>
      <c r="R30">
        <v>0.02929383791825096</v>
      </c>
      <c r="S30">
        <v>0.02227450959571074</v>
      </c>
      <c r="T30">
        <v>0.02363762216192465</v>
      </c>
      <c r="U30">
        <v>0.02608571861908098</v>
      </c>
      <c r="V30">
        <v>0.0258439709631262</v>
      </c>
      <c r="W30">
        <v>0.01896967594291743</v>
      </c>
      <c r="X30">
        <v>0.01502595604432836</v>
      </c>
      <c r="Y30">
        <v>0.02396289233298148</v>
      </c>
      <c r="Z30">
        <v>0.02486838543695462</v>
      </c>
      <c r="AA30">
        <v>0.02682098551540257</v>
      </c>
      <c r="AB30">
        <v>0.0221108992469467</v>
      </c>
      <c r="AC30">
        <v>0.02652455896965649</v>
      </c>
      <c r="AD30">
        <v>0.02366270370337916</v>
      </c>
      <c r="AE30">
        <v>0.0252053981258563</v>
      </c>
      <c r="AF30">
        <v>0.0192659761593027</v>
      </c>
      <c r="AG30">
        <v>0.02208246739410175</v>
      </c>
      <c r="AH30">
        <v>0.01859000585854988</v>
      </c>
      <c r="AI30">
        <v>0.02108774602231477</v>
      </c>
      <c r="AJ30">
        <v>0.02556353733481314</v>
      </c>
      <c r="AK30">
        <v>0.02430577009104432</v>
      </c>
      <c r="AL30">
        <v>0.03210899888176073</v>
      </c>
      <c r="AM30">
        <v>0.02458636424563923</v>
      </c>
      <c r="AN30">
        <v>0.02701275983473702</v>
      </c>
      <c r="AO30">
        <v>0.0367487136578865</v>
      </c>
      <c r="AP30">
        <v>0.02601152978101216</v>
      </c>
      <c r="AQ30">
        <v>0.02651252864273262</v>
      </c>
      <c r="AR30">
        <v>0.0263900242341785</v>
      </c>
      <c r="AS30">
        <v>0.02151326851421938</v>
      </c>
      <c r="AT30">
        <v>0.02385537412635359</v>
      </c>
      <c r="BL30" s="2">
        <v>44381</v>
      </c>
      <c r="BM30">
        <v>0.02650430908941856</v>
      </c>
      <c r="BN30">
        <v>0.02916379812070837</v>
      </c>
      <c r="BO30">
        <v>0.02631662292826195</v>
      </c>
      <c r="BP30">
        <v>0.03038969460879379</v>
      </c>
      <c r="BQ30">
        <v>0.02176115656611887</v>
      </c>
      <c r="BR30">
        <v>0.02284549782163928</v>
      </c>
      <c r="BS30">
        <v>0.0227238225517772</v>
      </c>
      <c r="BT30">
        <v>0.03799069474116649</v>
      </c>
      <c r="BU30">
        <v>0.02205171503163844</v>
      </c>
      <c r="BV30">
        <v>0.02248392844576396</v>
      </c>
      <c r="BW30">
        <v>0.02792707317590329</v>
      </c>
      <c r="BX30">
        <v>0.02925730077787475</v>
      </c>
      <c r="BY30">
        <v>0.02228348852245854</v>
      </c>
      <c r="BZ30">
        <v>0.02360813981408412</v>
      </c>
      <c r="CA30">
        <v>0.02609623385649342</v>
      </c>
      <c r="CB30">
        <v>0.02585438875127787</v>
      </c>
      <c r="CC30">
        <v>0.01894601575490275</v>
      </c>
      <c r="CD30">
        <v>0.01503201305573227</v>
      </c>
      <c r="CE30">
        <v>0.02397255185226287</v>
      </c>
      <c r="CF30">
        <v>0.02487840996343028</v>
      </c>
      <c r="CG30">
        <v>0.02678753267403916</v>
      </c>
      <c r="CH30">
        <v>0.02211981222183458</v>
      </c>
      <c r="CI30">
        <v>0.02653525110503137</v>
      </c>
      <c r="CJ30">
        <v>0.02367224221565458</v>
      </c>
      <c r="CK30">
        <v>0.02517396034798191</v>
      </c>
      <c r="CL30">
        <v>0.019273742336507</v>
      </c>
      <c r="CM30">
        <v>0.02205492473433546</v>
      </c>
      <c r="CN30">
        <v>0.01859749954994308</v>
      </c>
      <c r="CO30">
        <v>0.02109624656083379</v>
      </c>
      <c r="CP30">
        <v>0.02553165286290745</v>
      </c>
      <c r="CQ30">
        <v>0.02431556782545722</v>
      </c>
      <c r="CR30">
        <v>0.03212194212289769</v>
      </c>
      <c r="CS30">
        <v>0.02455569856624651</v>
      </c>
      <c r="CT30">
        <v>0.02702364876545713</v>
      </c>
      <c r="CU30">
        <v>0.03676352718303246</v>
      </c>
      <c r="CV30">
        <v>0.02597908654439493</v>
      </c>
      <c r="CW30">
        <v>0.02652321592864387</v>
      </c>
      <c r="CX30">
        <v>0.02640066213816706</v>
      </c>
      <c r="CY30">
        <v>0.021521940582229</v>
      </c>
      <c r="CZ30">
        <v>0.02386499030469868</v>
      </c>
      <c r="DR30" s="2">
        <v>44381</v>
      </c>
      <c r="DS30">
        <v>53.13126003097323</v>
      </c>
      <c r="DT30">
        <v>49044.67791555659</v>
      </c>
      <c r="DV30">
        <v>201.1751135900047</v>
      </c>
      <c r="DW30">
        <v>2170.459566752795</v>
      </c>
      <c r="DY30">
        <v>11.11802872611167</v>
      </c>
      <c r="DZ30">
        <v>183.1673312979053</v>
      </c>
      <c r="EA30">
        <v>62.18160267461595</v>
      </c>
      <c r="EB30">
        <v>15.70303497618032</v>
      </c>
      <c r="EC30">
        <v>22.66915885588569</v>
      </c>
      <c r="ED30">
        <v>256.4678222786103</v>
      </c>
      <c r="EE30">
        <v>448.1774910406527</v>
      </c>
      <c r="EF30">
        <v>0.2998092116600155</v>
      </c>
      <c r="EG30">
        <v>64.01040501626569</v>
      </c>
      <c r="EI30">
        <v>79.40685360742974</v>
      </c>
      <c r="EK30">
        <v>2.04766590400209</v>
      </c>
      <c r="EL30">
        <v>95.4823558062903</v>
      </c>
      <c r="EN30">
        <v>1.78195241079915</v>
      </c>
      <c r="EO30">
        <v>11.11637969710645</v>
      </c>
      <c r="EP30">
        <v>476.1488691897851</v>
      </c>
      <c r="EQ30">
        <v>4.937877330702134</v>
      </c>
      <c r="ER30">
        <v>45.72228234144742</v>
      </c>
      <c r="ET30">
        <v>191.1660980624627</v>
      </c>
      <c r="EU30">
        <v>17.90625040933451</v>
      </c>
      <c r="EY30">
        <v>1.03681321572303</v>
      </c>
      <c r="EZ30">
        <v>196.736683904264</v>
      </c>
      <c r="FA30">
        <v>0.04451625690240902</v>
      </c>
      <c r="FB30">
        <v>56.48899377225506</v>
      </c>
      <c r="FC30">
        <v>471.491412169835</v>
      </c>
      <c r="FD30">
        <v>13.4168345468687</v>
      </c>
      <c r="FF30">
        <v>1.617758499463241</v>
      </c>
      <c r="FG30">
        <v>7.222564999538551</v>
      </c>
      <c r="FI30">
        <v>2010.153302861403</v>
      </c>
      <c r="FK30">
        <v>15.76237556668761</v>
      </c>
      <c r="FL30">
        <v>282.0376668539744</v>
      </c>
      <c r="FM30">
        <v>16.29538891448556</v>
      </c>
      <c r="FN30">
        <v>16.23269079406084</v>
      </c>
      <c r="FO30">
        <v>1989.394402831005</v>
      </c>
      <c r="FP30">
        <v>1255.638204253685</v>
      </c>
      <c r="FQ30">
        <v>195.4568701872639</v>
      </c>
      <c r="FS30">
        <v>167.2775446506631</v>
      </c>
    </row>
    <row r="31" spans="1:175">
      <c r="A31" s="2">
        <v>44228</v>
      </c>
      <c r="B31">
        <v>1905.175158378279</v>
      </c>
      <c r="C31">
        <v>-0.005126996212688306</v>
      </c>
      <c r="F31" s="2">
        <v>44388</v>
      </c>
      <c r="G31">
        <v>0.02592927839704057</v>
      </c>
      <c r="H31">
        <v>0.02853106783639327</v>
      </c>
      <c r="I31">
        <v>0.02574566422670008</v>
      </c>
      <c r="J31">
        <v>0.02973036758868191</v>
      </c>
      <c r="K31">
        <v>0.02128903209439827</v>
      </c>
      <c r="L31">
        <v>0.0223498477601426</v>
      </c>
      <c r="M31">
        <v>0.0222308123257291</v>
      </c>
      <c r="N31">
        <v>0.03716645837163005</v>
      </c>
      <c r="O31">
        <v>0.02157328667797018</v>
      </c>
      <c r="P31">
        <v>0.02199612290071368</v>
      </c>
      <c r="Q31">
        <v>0.02732117455880476</v>
      </c>
      <c r="R31">
        <v>0.02862254188389063</v>
      </c>
      <c r="S31">
        <v>0.02180003167057697</v>
      </c>
      <c r="T31">
        <v>0.02309594366751604</v>
      </c>
      <c r="U31">
        <v>0.02553005665970889</v>
      </c>
      <c r="V31">
        <v>0.02529345856386948</v>
      </c>
      <c r="W31">
        <v>0.01853496785621613</v>
      </c>
      <c r="X31">
        <v>0.01500988005673504</v>
      </c>
      <c r="Y31">
        <v>0.02345244951557613</v>
      </c>
      <c r="Z31">
        <v>0.02433865436149133</v>
      </c>
      <c r="AA31">
        <v>0.02620635723540829</v>
      </c>
      <c r="AB31">
        <v>0.02163990644899287</v>
      </c>
      <c r="AC31">
        <v>0.02595954910261841</v>
      </c>
      <c r="AD31">
        <v>0.02315865531982254</v>
      </c>
      <c r="AE31">
        <v>0.02462779256070027</v>
      </c>
      <c r="AF31">
        <v>0.01924536385398272</v>
      </c>
      <c r="AG31">
        <v>0.02157642674378068</v>
      </c>
      <c r="AH31">
        <v>0.01857011676113337</v>
      </c>
      <c r="AI31">
        <v>0.02063854780605672</v>
      </c>
      <c r="AJ31">
        <v>0.02497772467056028</v>
      </c>
      <c r="AK31">
        <v>0.02378802350219022</v>
      </c>
      <c r="AL31">
        <v>0.03142503270499363</v>
      </c>
      <c r="AM31">
        <v>0.02402294442801427</v>
      </c>
      <c r="AN31">
        <v>0.02643735061266414</v>
      </c>
      <c r="AO31">
        <v>0.03596591512610258</v>
      </c>
      <c r="AP31">
        <v>0.02541545094564863</v>
      </c>
      <c r="AQ31">
        <v>0.02594777503833113</v>
      </c>
      <c r="AR31">
        <v>0.02582788014346082</v>
      </c>
      <c r="AS31">
        <v>0.02105500607914256</v>
      </c>
      <c r="AT31">
        <v>0.02334722159576132</v>
      </c>
      <c r="AU31">
        <v>0.02062586234684964</v>
      </c>
      <c r="BL31" s="2">
        <v>44388</v>
      </c>
      <c r="BM31">
        <v>0.02595704935565177</v>
      </c>
      <c r="BN31">
        <v>0.02856162538187854</v>
      </c>
      <c r="BO31">
        <v>0.02577323852956765</v>
      </c>
      <c r="BP31">
        <v>0.02976220961664576</v>
      </c>
      <c r="BQ31">
        <v>0.02131183322368976</v>
      </c>
      <c r="BR31">
        <v>0.02237378505170967</v>
      </c>
      <c r="BS31">
        <v>0.02225462212712571</v>
      </c>
      <c r="BT31">
        <v>0.03720626465398618</v>
      </c>
      <c r="BU31">
        <v>0.02159639225161044</v>
      </c>
      <c r="BV31">
        <v>0.02201968134338721</v>
      </c>
      <c r="BW31">
        <v>0.02735043627585927</v>
      </c>
      <c r="BX31">
        <v>0.02865319740055536</v>
      </c>
      <c r="BY31">
        <v>0.02182338009423829</v>
      </c>
      <c r="BZ31">
        <v>0.02312068004798355</v>
      </c>
      <c r="CA31">
        <v>0.02555740004103953</v>
      </c>
      <c r="CB31">
        <v>0.02532054854223894</v>
      </c>
      <c r="CC31">
        <v>0.01855481930820461</v>
      </c>
      <c r="CD31">
        <v>0.01472163275360459</v>
      </c>
      <c r="CE31">
        <v>0.02347756772345124</v>
      </c>
      <c r="CF31">
        <v>0.02436472171873034</v>
      </c>
      <c r="CG31">
        <v>0.02623442495295102</v>
      </c>
      <c r="CH31">
        <v>0.02166308337421012</v>
      </c>
      <c r="CI31">
        <v>0.02598735248197418</v>
      </c>
      <c r="CJ31">
        <v>0.02318345886616617</v>
      </c>
      <c r="CK31">
        <v>0.0246541695927725</v>
      </c>
      <c r="CL31">
        <v>0.01887577900668839</v>
      </c>
      <c r="CM31">
        <v>0.02159953568051636</v>
      </c>
      <c r="CN31">
        <v>0.01821349924953558</v>
      </c>
      <c r="CO31">
        <v>0.02066065224907828</v>
      </c>
      <c r="CP31">
        <v>0.02500447648938865</v>
      </c>
      <c r="CQ31">
        <v>0.02381350111888305</v>
      </c>
      <c r="CR31">
        <v>0.03145868976514173</v>
      </c>
      <c r="CS31">
        <v>0.02404867365137382</v>
      </c>
      <c r="CT31">
        <v>0.02646566573036282</v>
      </c>
      <c r="CU31">
        <v>0.03600443559416524</v>
      </c>
      <c r="CV31">
        <v>0.02544267158115915</v>
      </c>
      <c r="CW31">
        <v>0.02597556580734553</v>
      </c>
      <c r="CX31">
        <v>0.02585554250179938</v>
      </c>
      <c r="CY31">
        <v>0.02107755656024076</v>
      </c>
      <c r="CZ31">
        <v>0.02337222710168764</v>
      </c>
      <c r="DA31">
        <v>0.02064795320340121</v>
      </c>
      <c r="DR31" s="2">
        <v>44388</v>
      </c>
      <c r="DS31">
        <v>56.42730005071825</v>
      </c>
      <c r="DT31">
        <v>55895.53619345757</v>
      </c>
      <c r="DV31">
        <v>134.2102487162423</v>
      </c>
      <c r="DW31">
        <v>2474.921627961648</v>
      </c>
      <c r="DY31">
        <v>9.806253595534931</v>
      </c>
      <c r="DZ31">
        <v>207.4635970221064</v>
      </c>
      <c r="EA31">
        <v>74.05855965731421</v>
      </c>
      <c r="EB31">
        <v>7.430538188598361</v>
      </c>
      <c r="EC31">
        <v>22.18067902854281</v>
      </c>
      <c r="ED31">
        <v>290.1705740213327</v>
      </c>
      <c r="EE31">
        <v>451.7043565108754</v>
      </c>
      <c r="EF31">
        <v>0.287629311052923</v>
      </c>
      <c r="EG31">
        <v>69.84876756274323</v>
      </c>
      <c r="EI31">
        <v>88.13107664654594</v>
      </c>
      <c r="EK31">
        <v>2.285116576954439</v>
      </c>
      <c r="EL31">
        <v>90.92872191120505</v>
      </c>
      <c r="EN31">
        <v>2.066249728155957</v>
      </c>
      <c r="EO31">
        <v>6.937376934012237</v>
      </c>
      <c r="EP31">
        <v>528.6187585939281</v>
      </c>
      <c r="EQ31">
        <v>4.91538784911141</v>
      </c>
      <c r="ER31">
        <v>44.78559639271322</v>
      </c>
      <c r="ET31">
        <v>202.1293853458003</v>
      </c>
      <c r="EU31">
        <v>18.9621869077788</v>
      </c>
      <c r="EY31">
        <v>1.159908180094144</v>
      </c>
      <c r="EZ31">
        <v>157.2817947584524</v>
      </c>
      <c r="FA31">
        <v>0.04693435140292252</v>
      </c>
      <c r="FB31">
        <v>64.46222475340541</v>
      </c>
      <c r="FC31">
        <v>454.9086611896109</v>
      </c>
      <c r="FD31">
        <v>13.72777392699272</v>
      </c>
      <c r="FF31">
        <v>1.687393261394225</v>
      </c>
      <c r="FG31">
        <v>9.479712443615332</v>
      </c>
      <c r="FH31">
        <v>226.2862754700001</v>
      </c>
      <c r="FI31">
        <v>2177.369498586571</v>
      </c>
      <c r="FK31">
        <v>16.40462860341412</v>
      </c>
      <c r="FL31">
        <v>166.3479620204878</v>
      </c>
      <c r="FM31">
        <v>11.51133651851601</v>
      </c>
      <c r="FN31">
        <v>16.49446898590018</v>
      </c>
      <c r="FO31">
        <v>2320.856951960507</v>
      </c>
      <c r="FP31">
        <v>1545.313925406392</v>
      </c>
      <c r="FQ31">
        <v>225.6988542059464</v>
      </c>
      <c r="FS31">
        <v>159.4242280443949</v>
      </c>
    </row>
    <row r="32" spans="1:175">
      <c r="A32" s="2">
        <v>44229</v>
      </c>
      <c r="B32">
        <v>1990.452432909</v>
      </c>
      <c r="C32">
        <v>0.04476085789576989</v>
      </c>
      <c r="F32" s="2">
        <v>44395</v>
      </c>
      <c r="G32">
        <v>0.02571060824761073</v>
      </c>
      <c r="H32">
        <v>0.02829045593923037</v>
      </c>
      <c r="I32">
        <v>0.02552854255607674</v>
      </c>
      <c r="J32">
        <v>0.02947964160149196</v>
      </c>
      <c r="K32">
        <v>0.02126439849044146</v>
      </c>
      <c r="L32">
        <v>0.0221613641288356</v>
      </c>
      <c r="M32">
        <v>0.02204333255946731</v>
      </c>
      <c r="N32">
        <v>0.03685302138038582</v>
      </c>
      <c r="O32">
        <v>0.02154832416216789</v>
      </c>
      <c r="P32">
        <v>0.02181062234771236</v>
      </c>
      <c r="Q32">
        <v>0.02709076609035874</v>
      </c>
      <c r="R32">
        <v>0.02838115855594092</v>
      </c>
      <c r="S32">
        <v>0.02177480678745229</v>
      </c>
      <c r="T32">
        <v>0.02290116796355448</v>
      </c>
      <c r="U32">
        <v>0.02531475327874909</v>
      </c>
      <c r="V32">
        <v>0.02508015049262019</v>
      </c>
      <c r="W32">
        <v>0.01851352098838777</v>
      </c>
      <c r="X32">
        <v>0.01458186280370535</v>
      </c>
      <c r="Y32">
        <v>0.02325466728031531</v>
      </c>
      <c r="Z32">
        <v>0.02413339846872588</v>
      </c>
      <c r="AA32">
        <v>0.02598535038882623</v>
      </c>
      <c r="AB32">
        <v>0.02161486684725038</v>
      </c>
      <c r="AC32">
        <v>0.02574062367035306</v>
      </c>
      <c r="AD32">
        <v>0.02296335074783114</v>
      </c>
      <c r="AE32">
        <v>0.02442009827021858</v>
      </c>
      <c r="AF32">
        <v>0.0186965688110375</v>
      </c>
      <c r="AG32">
        <v>0.02155146059459867</v>
      </c>
      <c r="AH32">
        <v>0.01804057686244682</v>
      </c>
      <c r="AI32">
        <v>0.02061466687945359</v>
      </c>
      <c r="AJ32">
        <v>0.02476707928727988</v>
      </c>
      <c r="AK32">
        <v>0.02358741126091558</v>
      </c>
      <c r="AL32">
        <v>0.03116001504841963</v>
      </c>
      <c r="AM32">
        <v>0.02382035102115655</v>
      </c>
      <c r="AN32">
        <v>0.02621439572281035</v>
      </c>
      <c r="AO32">
        <v>0.03566260271167367</v>
      </c>
      <c r="AP32">
        <v>0.02520111407244255</v>
      </c>
      <c r="AQ32">
        <v>0.02835234932852738</v>
      </c>
      <c r="AR32">
        <v>0.0256100651189181</v>
      </c>
      <c r="AS32">
        <v>0.02103064326740166</v>
      </c>
      <c r="AT32">
        <v>0.023150326782225</v>
      </c>
      <c r="AU32">
        <v>0.02609951918298358</v>
      </c>
      <c r="BL32" s="2">
        <v>44395</v>
      </c>
      <c r="BM32">
        <v>0.02574039253430686</v>
      </c>
      <c r="BN32">
        <v>0.02832322883368481</v>
      </c>
      <c r="BO32">
        <v>0.02555811592995814</v>
      </c>
      <c r="BP32">
        <v>0.02951379210033284</v>
      </c>
      <c r="BQ32">
        <v>0.0211339488278167</v>
      </c>
      <c r="BR32">
        <v>0.02218703681679513</v>
      </c>
      <c r="BS32">
        <v>0.02206886851452394</v>
      </c>
      <c r="BT32">
        <v>0.03689571352301587</v>
      </c>
      <c r="BU32">
        <v>0.02141613271464836</v>
      </c>
      <c r="BV32">
        <v>0.02183588872113959</v>
      </c>
      <c r="BW32">
        <v>0.02712214921192018</v>
      </c>
      <c r="BX32">
        <v>0.02841403652425103</v>
      </c>
      <c r="BY32">
        <v>0.021641225948078</v>
      </c>
      <c r="BZ32">
        <v>0.02292769767244872</v>
      </c>
      <c r="CA32">
        <v>0.02534407898983437</v>
      </c>
      <c r="CB32">
        <v>0.02510920442963562</v>
      </c>
      <c r="CC32">
        <v>0.01839994699907332</v>
      </c>
      <c r="CD32">
        <v>0.01459875506771275</v>
      </c>
      <c r="CE32">
        <v>0.02328160649819105</v>
      </c>
      <c r="CF32">
        <v>0.02416135564702451</v>
      </c>
      <c r="CG32">
        <v>0.02601545294876673</v>
      </c>
      <c r="CH32">
        <v>0.02148226718358389</v>
      </c>
      <c r="CI32">
        <v>0.02577044272822021</v>
      </c>
      <c r="CJ32">
        <v>0.02298995249196689</v>
      </c>
      <c r="CK32">
        <v>0.02444838757403526</v>
      </c>
      <c r="CL32">
        <v>0.01871822772942399</v>
      </c>
      <c r="CM32">
        <v>0.0214192499061609</v>
      </c>
      <c r="CN32">
        <v>0.0180614758512323</v>
      </c>
      <c r="CO32">
        <v>0.02055436269832471</v>
      </c>
      <c r="CP32">
        <v>0.02479577054899621</v>
      </c>
      <c r="CQ32">
        <v>0.02361473594388881</v>
      </c>
      <c r="CR32">
        <v>0.03119611216493745</v>
      </c>
      <c r="CS32">
        <v>0.02384794555167812</v>
      </c>
      <c r="CT32">
        <v>0.02624476361882646</v>
      </c>
      <c r="CU32">
        <v>0.03570391582154899</v>
      </c>
      <c r="CV32">
        <v>0.02523030813892931</v>
      </c>
      <c r="CW32">
        <v>0.0283851939229756</v>
      </c>
      <c r="CX32">
        <v>0.02563973293208154</v>
      </c>
      <c r="CY32">
        <v>0.02090162761148046</v>
      </c>
      <c r="CZ32">
        <v>0.02317714512753019</v>
      </c>
      <c r="DA32">
        <v>0.02612975400102021</v>
      </c>
      <c r="DR32" s="2">
        <v>44395</v>
      </c>
      <c r="DS32">
        <v>60.58099712363121</v>
      </c>
      <c r="DT32">
        <v>60717.0871016247</v>
      </c>
      <c r="DV32">
        <v>166.9895704289169</v>
      </c>
      <c r="DW32">
        <v>2674.267996538433</v>
      </c>
      <c r="DY32">
        <v>11.09120326383923</v>
      </c>
      <c r="DZ32">
        <v>162.8873247026001</v>
      </c>
      <c r="EA32">
        <v>69.8054168092294</v>
      </c>
      <c r="EB32">
        <v>6.137984056057057</v>
      </c>
      <c r="EC32">
        <v>23.92875854449508</v>
      </c>
      <c r="ED32">
        <v>262.6584626256894</v>
      </c>
      <c r="EE32">
        <v>424.2279917659764</v>
      </c>
      <c r="EF32">
        <v>0.2780039129636986</v>
      </c>
      <c r="EG32">
        <v>73.50197264793971</v>
      </c>
      <c r="EI32">
        <v>85.24252454664769</v>
      </c>
      <c r="EK32">
        <v>2.3645980220167</v>
      </c>
      <c r="EL32">
        <v>86.47369341050198</v>
      </c>
      <c r="EN32">
        <v>2.15218416643242</v>
      </c>
      <c r="EO32">
        <v>7.246849607961202</v>
      </c>
      <c r="EP32">
        <v>530.6787201129096</v>
      </c>
      <c r="EQ32">
        <v>4.889597264620829</v>
      </c>
      <c r="ER32">
        <v>44.33932481937826</v>
      </c>
      <c r="ET32">
        <v>214.8463037551761</v>
      </c>
      <c r="EU32">
        <v>18.18706451408103</v>
      </c>
      <c r="EY32">
        <v>1.125441299960748</v>
      </c>
      <c r="EZ32">
        <v>171.998079018491</v>
      </c>
      <c r="FA32">
        <v>0.04492864780461335</v>
      </c>
      <c r="FB32">
        <v>60.79046490379145</v>
      </c>
      <c r="FC32">
        <v>460.0638681515618</v>
      </c>
      <c r="FD32">
        <v>12.23615731087566</v>
      </c>
      <c r="FF32">
        <v>1.724089141083579</v>
      </c>
      <c r="FG32">
        <v>10.3798646203714</v>
      </c>
      <c r="FH32">
        <v>281.035443184467</v>
      </c>
      <c r="FI32">
        <v>2107.248401047666</v>
      </c>
      <c r="FK32">
        <v>20.77347109608003</v>
      </c>
      <c r="FL32">
        <v>155.3551267217343</v>
      </c>
      <c r="FM32">
        <v>12.52088100995798</v>
      </c>
      <c r="FN32">
        <v>15.46011791543514</v>
      </c>
      <c r="FO32">
        <v>2209.175842412993</v>
      </c>
      <c r="FP32">
        <v>1571.019491771562</v>
      </c>
      <c r="FQ32">
        <v>210.1923324358483</v>
      </c>
      <c r="FS32">
        <v>174.8894759542716</v>
      </c>
    </row>
    <row r="33" spans="1:175">
      <c r="A33" s="2">
        <v>44230</v>
      </c>
      <c r="B33">
        <v>2063.529825037964</v>
      </c>
      <c r="C33">
        <v>0.03671396056531906</v>
      </c>
      <c r="F33" s="2">
        <v>44402</v>
      </c>
      <c r="G33">
        <v>0.02574082735515831</v>
      </c>
      <c r="H33">
        <v>0.02832370728522594</v>
      </c>
      <c r="I33">
        <v>0.02555854767169306</v>
      </c>
      <c r="J33">
        <v>0.02951429066352271</v>
      </c>
      <c r="K33">
        <v>0.02113430583409047</v>
      </c>
      <c r="L33">
        <v>0.02218741161240973</v>
      </c>
      <c r="M33">
        <v>0.02206924131397466</v>
      </c>
      <c r="N33">
        <v>0.03689633678567776</v>
      </c>
      <c r="O33">
        <v>0.02141649448772736</v>
      </c>
      <c r="P33">
        <v>0.02183625758496765</v>
      </c>
      <c r="Q33">
        <v>0.02712260737416451</v>
      </c>
      <c r="R33">
        <v>0.02841451650976556</v>
      </c>
      <c r="S33">
        <v>0.02164159152355555</v>
      </c>
      <c r="T33">
        <v>0.02292808497971338</v>
      </c>
      <c r="U33">
        <v>0.02534450711593971</v>
      </c>
      <c r="V33">
        <v>0.02510962858811086</v>
      </c>
      <c r="W33">
        <v>0.01840025782108624</v>
      </c>
      <c r="X33">
        <v>0.01458210912854254</v>
      </c>
      <c r="Y33">
        <v>0.02328199978387802</v>
      </c>
      <c r="Z33">
        <v>0.0241617637939174</v>
      </c>
      <c r="AA33">
        <v>0.02601589241608981</v>
      </c>
      <c r="AB33">
        <v>0.02148263007384267</v>
      </c>
      <c r="AC33">
        <v>0.02577087805669605</v>
      </c>
      <c r="AD33">
        <v>0.02299034085087416</v>
      </c>
      <c r="AE33">
        <v>0.02444880056962914</v>
      </c>
      <c r="AF33">
        <v>0.01871854392800986</v>
      </c>
      <c r="AG33">
        <v>0.02141961173189721</v>
      </c>
      <c r="AH33">
        <v>0.01806178095560465</v>
      </c>
      <c r="AI33">
        <v>0.02055470991391117</v>
      </c>
      <c r="AJ33">
        <v>0.02479618941277415</v>
      </c>
      <c r="AK33">
        <v>0.02361513485698138</v>
      </c>
      <c r="AL33">
        <v>0.03119663914680207</v>
      </c>
      <c r="AM33">
        <v>0.0238483484042755</v>
      </c>
      <c r="AN33">
        <v>0.02624520695979135</v>
      </c>
      <c r="AO33">
        <v>0.03570451895170938</v>
      </c>
      <c r="AP33">
        <v>0.02523073434315493</v>
      </c>
      <c r="AQ33">
        <v>0.02838567342126506</v>
      </c>
      <c r="AR33">
        <v>0.02564016605253569</v>
      </c>
      <c r="AS33">
        <v>0.0209019806932566</v>
      </c>
      <c r="AT33">
        <v>0.0231775366485983</v>
      </c>
      <c r="AU33">
        <v>0.02613019539917945</v>
      </c>
      <c r="BL33" s="2">
        <v>44402</v>
      </c>
      <c r="BM33">
        <v>0.02574039253430686</v>
      </c>
      <c r="BN33">
        <v>0.02832322883368481</v>
      </c>
      <c r="BO33">
        <v>0.02555811592995814</v>
      </c>
      <c r="BP33">
        <v>0.02951379210033284</v>
      </c>
      <c r="BQ33">
        <v>0.0211339488278167</v>
      </c>
      <c r="BR33">
        <v>0.02218703681679513</v>
      </c>
      <c r="BS33">
        <v>0.02206886851452394</v>
      </c>
      <c r="BT33">
        <v>0.03689571352301587</v>
      </c>
      <c r="BU33">
        <v>0.02141613271464836</v>
      </c>
      <c r="BV33">
        <v>0.02183588872113959</v>
      </c>
      <c r="BW33">
        <v>0.02712214921192018</v>
      </c>
      <c r="BX33">
        <v>0.02841403652425103</v>
      </c>
      <c r="BY33">
        <v>0.021641225948078</v>
      </c>
      <c r="BZ33">
        <v>0.02292769767244872</v>
      </c>
      <c r="CA33">
        <v>0.02534407898983437</v>
      </c>
      <c r="CB33">
        <v>0.02510920442963562</v>
      </c>
      <c r="CC33">
        <v>0.01839994699907332</v>
      </c>
      <c r="CD33">
        <v>0.01459875506771275</v>
      </c>
      <c r="CE33">
        <v>0.02328160649819105</v>
      </c>
      <c r="CF33">
        <v>0.02416135564702451</v>
      </c>
      <c r="CG33">
        <v>0.02601545294876673</v>
      </c>
      <c r="CH33">
        <v>0.02148226718358389</v>
      </c>
      <c r="CI33">
        <v>0.02577044272822021</v>
      </c>
      <c r="CJ33">
        <v>0.02298995249196689</v>
      </c>
      <c r="CK33">
        <v>0.02444838757403526</v>
      </c>
      <c r="CL33">
        <v>0.01871822772942399</v>
      </c>
      <c r="CM33">
        <v>0.0214192499061609</v>
      </c>
      <c r="CN33">
        <v>0.0180614758512323</v>
      </c>
      <c r="CO33">
        <v>0.02055436269832471</v>
      </c>
      <c r="CP33">
        <v>0.02479577054899621</v>
      </c>
      <c r="CQ33">
        <v>0.02361473594388881</v>
      </c>
      <c r="CR33">
        <v>0.03119611216493745</v>
      </c>
      <c r="CS33">
        <v>0.02384794555167812</v>
      </c>
      <c r="CT33">
        <v>0.02624476361882646</v>
      </c>
      <c r="CU33">
        <v>0.03570391582154899</v>
      </c>
      <c r="CV33">
        <v>0.02523030813892931</v>
      </c>
      <c r="CW33">
        <v>0.0283851939229756</v>
      </c>
      <c r="CX33">
        <v>0.02563973293208154</v>
      </c>
      <c r="CY33">
        <v>0.02090162761148046</v>
      </c>
      <c r="CZ33">
        <v>0.02317714512753019</v>
      </c>
      <c r="DA33">
        <v>0.02612975400102021</v>
      </c>
      <c r="DR33" s="2">
        <v>44402</v>
      </c>
      <c r="DS33">
        <v>66.19405786146137</v>
      </c>
      <c r="DT33">
        <v>75904.20055141805</v>
      </c>
      <c r="DV33">
        <v>159.8367491685357</v>
      </c>
      <c r="DW33">
        <v>2542.923281409532</v>
      </c>
      <c r="DY33">
        <v>11.84768158015667</v>
      </c>
      <c r="DZ33">
        <v>147.833288427225</v>
      </c>
      <c r="EA33">
        <v>77.82559973846345</v>
      </c>
      <c r="EB33">
        <v>3.03387838539661</v>
      </c>
      <c r="EC33">
        <v>24.84962147093627</v>
      </c>
      <c r="ED33">
        <v>290.4842360629737</v>
      </c>
      <c r="EE33">
        <v>446.2845921609353</v>
      </c>
      <c r="EF33">
        <v>0.2858559653338863</v>
      </c>
      <c r="EG33">
        <v>75.18553909271945</v>
      </c>
      <c r="EI33">
        <v>87.80729800646482</v>
      </c>
      <c r="EK33">
        <v>2.354389195072542</v>
      </c>
      <c r="EL33">
        <v>86.41132998915647</v>
      </c>
      <c r="EN33">
        <v>2.191295972646166</v>
      </c>
      <c r="EO33">
        <v>6.025712049187225</v>
      </c>
      <c r="EP33">
        <v>590.9138117467219</v>
      </c>
      <c r="EQ33">
        <v>4.734394400367425</v>
      </c>
      <c r="ER33">
        <v>44.66820091844639</v>
      </c>
      <c r="ET33">
        <v>242.1670636018969</v>
      </c>
      <c r="EU33">
        <v>21.08701046703039</v>
      </c>
      <c r="EY33">
        <v>1.19051897528648</v>
      </c>
      <c r="EZ33">
        <v>159.6565394487831</v>
      </c>
      <c r="FA33">
        <v>0.046918018584349</v>
      </c>
      <c r="FB33">
        <v>61.3410350684014</v>
      </c>
      <c r="FC33">
        <v>480.0312081779979</v>
      </c>
      <c r="FD33">
        <v>11.94424685070901</v>
      </c>
      <c r="FF33">
        <v>1.590625368406309</v>
      </c>
      <c r="FG33">
        <v>9.494880844398979</v>
      </c>
      <c r="FH33">
        <v>347.8427225413013</v>
      </c>
      <c r="FI33">
        <v>2134.139116818688</v>
      </c>
      <c r="FK33">
        <v>27.13509843726111</v>
      </c>
      <c r="FL33">
        <v>105.3122052359272</v>
      </c>
      <c r="FM33">
        <v>14.29173292184649</v>
      </c>
      <c r="FN33">
        <v>15.78856208919086</v>
      </c>
      <c r="FO33">
        <v>2390.836278411095</v>
      </c>
      <c r="FP33">
        <v>1572.105777853133</v>
      </c>
      <c r="FQ33">
        <v>222.7508436761071</v>
      </c>
      <c r="FS33">
        <v>184.4660573077688</v>
      </c>
    </row>
    <row r="34" spans="1:175">
      <c r="A34" s="2">
        <v>44231</v>
      </c>
      <c r="B34">
        <v>2165.153543560866</v>
      </c>
      <c r="C34">
        <v>0.04924751621703938</v>
      </c>
      <c r="F34" s="2">
        <v>44409</v>
      </c>
      <c r="G34">
        <v>0.02574036854106658</v>
      </c>
      <c r="H34">
        <v>0.02832320243292056</v>
      </c>
      <c r="I34">
        <v>0.02555809210662227</v>
      </c>
      <c r="J34">
        <v>0.02951376458981587</v>
      </c>
      <c r="K34">
        <v>0.02113392912835362</v>
      </c>
      <c r="L34">
        <v>0.02218701613572336</v>
      </c>
      <c r="M34">
        <v>0.02206884794359968</v>
      </c>
      <c r="N34">
        <v>0.03689567913163203</v>
      </c>
      <c r="O34">
        <v>0.02141611275215488</v>
      </c>
      <c r="P34">
        <v>0.02183586836738142</v>
      </c>
      <c r="Q34">
        <v>0.02712212393071119</v>
      </c>
      <c r="R34">
        <v>0.02841401003884274</v>
      </c>
      <c r="S34">
        <v>0.02164120577576969</v>
      </c>
      <c r="T34">
        <v>0.02292767630098911</v>
      </c>
      <c r="U34">
        <v>0.0253440553660075</v>
      </c>
      <c r="V34">
        <v>0.02510918102474098</v>
      </c>
      <c r="W34">
        <v>0.01840024066976243</v>
      </c>
      <c r="X34">
        <v>0.01459874145986128</v>
      </c>
      <c r="Y34">
        <v>0.02328158479684449</v>
      </c>
      <c r="Z34">
        <v>0.02416133312564257</v>
      </c>
      <c r="AA34">
        <v>0.026015428699136</v>
      </c>
      <c r="AB34">
        <v>0.02148224715944487</v>
      </c>
      <c r="AC34">
        <v>0.02577041870696942</v>
      </c>
      <c r="AD34">
        <v>0.02298993106247806</v>
      </c>
      <c r="AE34">
        <v>0.02444836478510393</v>
      </c>
      <c r="AF34">
        <v>0.0187185264800039</v>
      </c>
      <c r="AG34">
        <v>0.02141922994076181</v>
      </c>
      <c r="AH34">
        <v>0.01806176411978329</v>
      </c>
      <c r="AI34">
        <v>0.02055434353910783</v>
      </c>
      <c r="AJ34">
        <v>0.02479574743626085</v>
      </c>
      <c r="AK34">
        <v>0.02361471393202426</v>
      </c>
      <c r="AL34">
        <v>0.03119608308628941</v>
      </c>
      <c r="AM34">
        <v>0.02384792332243328</v>
      </c>
      <c r="AN34">
        <v>0.02624473915544973</v>
      </c>
      <c r="AO34">
        <v>0.03570388254106851</v>
      </c>
      <c r="AP34">
        <v>0.02523028462115098</v>
      </c>
      <c r="AQ34">
        <v>0.02838516746445219</v>
      </c>
      <c r="AR34">
        <v>0.0256397090326685</v>
      </c>
      <c r="AS34">
        <v>0.02090160812856958</v>
      </c>
      <c r="AT34">
        <v>0.0231771235235546</v>
      </c>
      <c r="AU34">
        <v>0.02612972964484672</v>
      </c>
      <c r="BL34" s="2">
        <v>44409</v>
      </c>
      <c r="BM34">
        <v>0.02574039253430686</v>
      </c>
      <c r="BN34">
        <v>0.02832322883368481</v>
      </c>
      <c r="BO34">
        <v>0.02555811592995814</v>
      </c>
      <c r="BP34">
        <v>0.02951379210033284</v>
      </c>
      <c r="BQ34">
        <v>0.0211339488278167</v>
      </c>
      <c r="BR34">
        <v>0.02218703681679513</v>
      </c>
      <c r="BS34">
        <v>0.02206886851452394</v>
      </c>
      <c r="BT34">
        <v>0.03689571352301587</v>
      </c>
      <c r="BU34">
        <v>0.02141613271464836</v>
      </c>
      <c r="BV34">
        <v>0.02183588872113959</v>
      </c>
      <c r="BW34">
        <v>0.02712214921192018</v>
      </c>
      <c r="BX34">
        <v>0.02841403652425103</v>
      </c>
      <c r="BY34">
        <v>0.021641225948078</v>
      </c>
      <c r="BZ34">
        <v>0.02292769767244872</v>
      </c>
      <c r="CA34">
        <v>0.02534407898983437</v>
      </c>
      <c r="CB34">
        <v>0.02510920442963562</v>
      </c>
      <c r="CC34">
        <v>0.01839994699907332</v>
      </c>
      <c r="CD34">
        <v>0.01459875506771275</v>
      </c>
      <c r="CE34">
        <v>0.02328160649819105</v>
      </c>
      <c r="CF34">
        <v>0.02416135564702451</v>
      </c>
      <c r="CG34">
        <v>0.02601545294876673</v>
      </c>
      <c r="CH34">
        <v>0.02148226718358389</v>
      </c>
      <c r="CI34">
        <v>0.02577044272822021</v>
      </c>
      <c r="CJ34">
        <v>0.02298995249196689</v>
      </c>
      <c r="CK34">
        <v>0.02444838757403526</v>
      </c>
      <c r="CL34">
        <v>0.01871822772942399</v>
      </c>
      <c r="CM34">
        <v>0.0214192499061609</v>
      </c>
      <c r="CN34">
        <v>0.0180614758512323</v>
      </c>
      <c r="CO34">
        <v>0.02055436269832471</v>
      </c>
      <c r="CP34">
        <v>0.02479577054899621</v>
      </c>
      <c r="CQ34">
        <v>0.02361473594388881</v>
      </c>
      <c r="CR34">
        <v>0.03119611216493745</v>
      </c>
      <c r="CS34">
        <v>0.02384794555167812</v>
      </c>
      <c r="CT34">
        <v>0.02624476361882646</v>
      </c>
      <c r="CU34">
        <v>0.03570391582154899</v>
      </c>
      <c r="CV34">
        <v>0.02523030813892931</v>
      </c>
      <c r="CW34">
        <v>0.0283851939229756</v>
      </c>
      <c r="CX34">
        <v>0.02563973293208154</v>
      </c>
      <c r="CY34">
        <v>0.02090162761148046</v>
      </c>
      <c r="CZ34">
        <v>0.02317714512753019</v>
      </c>
      <c r="DA34">
        <v>0.02612975400102021</v>
      </c>
      <c r="DR34" s="2">
        <v>44409</v>
      </c>
      <c r="DS34">
        <v>69.58597927266496</v>
      </c>
      <c r="DT34">
        <v>23671.49949847092</v>
      </c>
      <c r="DV34">
        <v>183.4152788387566</v>
      </c>
      <c r="DW34">
        <v>2176.495285741655</v>
      </c>
      <c r="DY34">
        <v>13.22132735100372</v>
      </c>
      <c r="DZ34">
        <v>173.6475086420748</v>
      </c>
      <c r="EA34">
        <v>82.48134187595909</v>
      </c>
      <c r="EB34">
        <v>3.614011325196428</v>
      </c>
      <c r="EC34">
        <v>25.45922975613402</v>
      </c>
      <c r="ED34">
        <v>293.1676822549726</v>
      </c>
      <c r="EE34">
        <v>515.5599616543971</v>
      </c>
      <c r="EF34">
        <v>0.3544134975201478</v>
      </c>
      <c r="EG34">
        <v>83.52620015216135</v>
      </c>
      <c r="EI34">
        <v>91.62972298351967</v>
      </c>
      <c r="EK34">
        <v>2.775874460095383</v>
      </c>
      <c r="EL34">
        <v>96.32251304227835</v>
      </c>
      <c r="EN34">
        <v>2.558482339381874</v>
      </c>
      <c r="EO34">
        <v>6.308853356077801</v>
      </c>
      <c r="EP34">
        <v>550.3809030940211</v>
      </c>
      <c r="EQ34">
        <v>4.979492042433637</v>
      </c>
      <c r="ER34">
        <v>60.24558422217593</v>
      </c>
      <c r="ET34">
        <v>260.2794915787139</v>
      </c>
      <c r="EU34">
        <v>21.74009894662631</v>
      </c>
      <c r="EY34">
        <v>1.273639795653016</v>
      </c>
      <c r="EZ34">
        <v>194.7639093563289</v>
      </c>
      <c r="FA34">
        <v>0.04979405617289848</v>
      </c>
      <c r="FB34">
        <v>67.01935735094702</v>
      </c>
      <c r="FC34">
        <v>568.1204069489769</v>
      </c>
      <c r="FD34">
        <v>9.153899655377446</v>
      </c>
      <c r="FF34">
        <v>1.206656733373136</v>
      </c>
      <c r="FG34">
        <v>10.71959976598488</v>
      </c>
      <c r="FH34">
        <v>340.4424534688137</v>
      </c>
      <c r="FI34">
        <v>2197.518360923769</v>
      </c>
      <c r="FK34">
        <v>18.47703298683848</v>
      </c>
      <c r="FL34">
        <v>147.7582539370003</v>
      </c>
      <c r="FM34">
        <v>14.92449069022416</v>
      </c>
      <c r="FN34">
        <v>17.63050656818257</v>
      </c>
      <c r="FO34">
        <v>2633.530370163539</v>
      </c>
      <c r="FP34">
        <v>1557.182224523036</v>
      </c>
      <c r="FQ34">
        <v>223.2466142687927</v>
      </c>
      <c r="FS34">
        <v>181.5143533564287</v>
      </c>
    </row>
    <row r="35" spans="1:175">
      <c r="A35" s="2">
        <v>44232</v>
      </c>
      <c r="B35">
        <v>2284.621350669315</v>
      </c>
      <c r="C35">
        <v>0.05517752191928604</v>
      </c>
      <c r="F35" s="2">
        <v>44416</v>
      </c>
      <c r="G35">
        <v>0.02550332296733063</v>
      </c>
      <c r="H35">
        <v>0.02806237128902922</v>
      </c>
      <c r="I35">
        <v>0.02532272513441498</v>
      </c>
      <c r="J35">
        <v>0.02924196944247216</v>
      </c>
      <c r="K35">
        <v>0.02093930470611456</v>
      </c>
      <c r="L35">
        <v>0.02198269373214197</v>
      </c>
      <c r="M35">
        <v>0.02186561376246758</v>
      </c>
      <c r="N35">
        <v>0.03618090404643494</v>
      </c>
      <c r="O35">
        <v>0.0212188896733</v>
      </c>
      <c r="P35">
        <v>0.02163477971797415</v>
      </c>
      <c r="Q35">
        <v>0.02687235363632571</v>
      </c>
      <c r="R35">
        <v>0.02815234263881889</v>
      </c>
      <c r="S35">
        <v>0.02144190979322497</v>
      </c>
      <c r="T35">
        <v>0.02271653308543921</v>
      </c>
      <c r="U35">
        <v>0.02511065947909756</v>
      </c>
      <c r="V35">
        <v>0.02487794811863267</v>
      </c>
      <c r="W35">
        <v>0.01823079105215169</v>
      </c>
      <c r="X35">
        <v>0.01446430022062049</v>
      </c>
      <c r="Y35">
        <v>0.02306718240331056</v>
      </c>
      <c r="Z35">
        <v>0.02393882904362618</v>
      </c>
      <c r="AA35">
        <v>0.0257758500694775</v>
      </c>
      <c r="AB35">
        <v>0.02128441504235907</v>
      </c>
      <c r="AC35">
        <v>0.02553309639831392</v>
      </c>
      <c r="AD35">
        <v>0.02277821453673521</v>
      </c>
      <c r="AE35">
        <v>0.02422321740043674</v>
      </c>
      <c r="AF35">
        <v>0.0185461457372082</v>
      </c>
      <c r="AG35">
        <v>0.01529348669406688</v>
      </c>
      <c r="AH35">
        <v>0.01789543156585631</v>
      </c>
      <c r="AI35">
        <v>0.0203650565772984</v>
      </c>
      <c r="AJ35">
        <v>0.02456740097075229</v>
      </c>
      <c r="AK35">
        <v>0.02339724371967294</v>
      </c>
      <c r="AL35">
        <v>0.03090879530322189</v>
      </c>
      <c r="AM35">
        <v>0.02362830546197576</v>
      </c>
      <c r="AN35">
        <v>0.0260030487833508</v>
      </c>
      <c r="AO35">
        <v>0.03501219597272779</v>
      </c>
      <c r="AP35">
        <v>0.02499793646016796</v>
      </c>
      <c r="AQ35">
        <v>0.02812376567851944</v>
      </c>
      <c r="AR35">
        <v>0.0254035904421994</v>
      </c>
      <c r="AS35">
        <v>0.02070912317316049</v>
      </c>
      <c r="AT35">
        <v>0.02296368312411258</v>
      </c>
      <c r="AU35">
        <v>0.02588909840658973</v>
      </c>
      <c r="AV35">
        <v>0.01587547453886865</v>
      </c>
      <c r="BL35" s="2">
        <v>44416</v>
      </c>
      <c r="BM35">
        <v>0.02547631770820397</v>
      </c>
      <c r="BN35">
        <v>0.02803265627466268</v>
      </c>
      <c r="BO35">
        <v>0.02529591110884961</v>
      </c>
      <c r="BP35">
        <v>0.02921100536131382</v>
      </c>
      <c r="BQ35">
        <v>0.0209171322484217</v>
      </c>
      <c r="BR35">
        <v>0.02195941643838309</v>
      </c>
      <c r="BS35">
        <v>0.02184246044372653</v>
      </c>
      <c r="BT35">
        <v>0.0365171944650976</v>
      </c>
      <c r="BU35">
        <v>0.02119642116538276</v>
      </c>
      <c r="BV35">
        <v>0.02161187082750602</v>
      </c>
      <c r="BW35">
        <v>0.02684389872187312</v>
      </c>
      <c r="BX35">
        <v>0.02812253235452937</v>
      </c>
      <c r="BY35">
        <v>0.02141920513113532</v>
      </c>
      <c r="BZ35">
        <v>0.02269247873521915</v>
      </c>
      <c r="CA35">
        <v>0.02508407000811204</v>
      </c>
      <c r="CB35">
        <v>0.02485160506379454</v>
      </c>
      <c r="CC35">
        <v>0.01821117898407097</v>
      </c>
      <c r="CD35">
        <v>0.01444898409197154</v>
      </c>
      <c r="CE35">
        <v>0.02304275675340913</v>
      </c>
      <c r="CF35">
        <v>0.02391348041425973</v>
      </c>
      <c r="CG35">
        <v>0.02574855623364177</v>
      </c>
      <c r="CH35">
        <v>0.02126187715016696</v>
      </c>
      <c r="CI35">
        <v>0.02550605961234585</v>
      </c>
      <c r="CJ35">
        <v>0.02275409487253322</v>
      </c>
      <c r="CK35">
        <v>0.02419756763457611</v>
      </c>
      <c r="CL35">
        <v>0.01852619442122895</v>
      </c>
      <c r="CM35">
        <v>0.01543563496754724</v>
      </c>
      <c r="CN35">
        <v>0.01787618026616231</v>
      </c>
      <c r="CO35">
        <v>0.02034349218623048</v>
      </c>
      <c r="CP35">
        <v>0.02454138675173724</v>
      </c>
      <c r="CQ35">
        <v>0.02337246857055576</v>
      </c>
      <c r="CR35">
        <v>0.03087606623385609</v>
      </c>
      <c r="CS35">
        <v>0.02360328564347831</v>
      </c>
      <c r="CT35">
        <v>0.02597551436866386</v>
      </c>
      <c r="CU35">
        <v>0.03533762360789292</v>
      </c>
      <c r="CV35">
        <v>0.02497146635066092</v>
      </c>
      <c r="CW35">
        <v>0.02809398565413836</v>
      </c>
      <c r="CX35">
        <v>0.02537669078902409</v>
      </c>
      <c r="CY35">
        <v>0.02068719445280144</v>
      </c>
      <c r="CZ35">
        <v>0.02293936706874743</v>
      </c>
      <c r="DA35">
        <v>0.0258616846530204</v>
      </c>
      <c r="DB35">
        <v>0.01602303221106757</v>
      </c>
      <c r="DR35" s="2">
        <v>44416</v>
      </c>
      <c r="DS35">
        <v>89.04751592952557</v>
      </c>
      <c r="DT35">
        <v>1482.589746409041</v>
      </c>
      <c r="DU35">
        <v>139.2989640075134</v>
      </c>
      <c r="DV35">
        <v>180.4482884493743</v>
      </c>
      <c r="DW35">
        <v>3717.41795903054</v>
      </c>
      <c r="DY35">
        <v>17.30344767895592</v>
      </c>
      <c r="DZ35">
        <v>219.7643655746925</v>
      </c>
      <c r="EA35">
        <v>111.756278879576</v>
      </c>
      <c r="EB35">
        <v>5.420980622112639</v>
      </c>
      <c r="EC35">
        <v>32.40114491818929</v>
      </c>
      <c r="ED35">
        <v>386.4136963708418</v>
      </c>
      <c r="EE35">
        <v>679.8880808865796</v>
      </c>
      <c r="EF35">
        <v>0.4132766223710586</v>
      </c>
      <c r="EG35">
        <v>109.1895508938002</v>
      </c>
      <c r="EI35">
        <v>120.1294152079688</v>
      </c>
      <c r="EK35">
        <v>2.913322027431904</v>
      </c>
      <c r="EL35">
        <v>134.896266409929</v>
      </c>
      <c r="EN35">
        <v>2.786294320885367</v>
      </c>
      <c r="EO35">
        <v>9.585625351059369</v>
      </c>
      <c r="EP35">
        <v>723.1270950413671</v>
      </c>
      <c r="EQ35">
        <v>5.718444476075761</v>
      </c>
      <c r="ER35">
        <v>85.90013829378979</v>
      </c>
      <c r="ET35">
        <v>325.4952042168388</v>
      </c>
      <c r="EU35">
        <v>27.02306670201199</v>
      </c>
      <c r="EY35">
        <v>1.716255123891926</v>
      </c>
      <c r="EZ35">
        <v>264.7155083783259</v>
      </c>
      <c r="FA35">
        <v>0.06340242322933101</v>
      </c>
      <c r="FB35">
        <v>85.29542986093652</v>
      </c>
      <c r="FC35">
        <v>642.5055193307063</v>
      </c>
      <c r="FD35">
        <v>12.35144603560891</v>
      </c>
      <c r="FF35">
        <v>1.505296134803764</v>
      </c>
      <c r="FG35">
        <v>11.62233155244376</v>
      </c>
      <c r="FH35">
        <v>519.9487339798617</v>
      </c>
      <c r="FI35">
        <v>2754.911695171974</v>
      </c>
      <c r="FK35">
        <v>22.93127756309938</v>
      </c>
      <c r="FL35">
        <v>214.5365784000694</v>
      </c>
      <c r="FM35">
        <v>20.72341718357919</v>
      </c>
      <c r="FN35">
        <v>22.12980329407758</v>
      </c>
      <c r="FO35">
        <v>3254.306587992826</v>
      </c>
      <c r="FP35">
        <v>1945.956991176406</v>
      </c>
      <c r="FQ35">
        <v>297.3504150832204</v>
      </c>
      <c r="FS35">
        <v>234.4658616704619</v>
      </c>
    </row>
    <row r="36" spans="1:175">
      <c r="A36" s="2">
        <v>44233</v>
      </c>
      <c r="B36">
        <v>2660.912083165171</v>
      </c>
      <c r="C36">
        <v>0.16470595111335</v>
      </c>
      <c r="F36" s="2">
        <v>44423</v>
      </c>
      <c r="G36">
        <v>0.02547592751562069</v>
      </c>
      <c r="H36">
        <v>0.02803222692946871</v>
      </c>
      <c r="I36">
        <v>0.0252955236793547</v>
      </c>
      <c r="J36">
        <v>0.02921055796865006</v>
      </c>
      <c r="K36">
        <v>0.02091681188383997</v>
      </c>
      <c r="L36">
        <v>0.0219590801102871</v>
      </c>
      <c r="M36">
        <v>0.02184212590691617</v>
      </c>
      <c r="N36">
        <v>0.03651663517161548</v>
      </c>
      <c r="O36">
        <v>0.02119609652324156</v>
      </c>
      <c r="P36">
        <v>0.0216115398223818</v>
      </c>
      <c r="Q36">
        <v>0.0268434875835639</v>
      </c>
      <c r="R36">
        <v>0.02812210163280289</v>
      </c>
      <c r="S36">
        <v>0.0214188770768585</v>
      </c>
      <c r="T36">
        <v>0.02269213117961869</v>
      </c>
      <c r="U36">
        <v>0.02508368582315298</v>
      </c>
      <c r="V36">
        <v>0.02485122443924394</v>
      </c>
      <c r="W36">
        <v>0.01821090006358278</v>
      </c>
      <c r="X36">
        <v>0.01446407868693054</v>
      </c>
      <c r="Y36">
        <v>0.02304240383298764</v>
      </c>
      <c r="Z36">
        <v>0.02391311415792689</v>
      </c>
      <c r="AA36">
        <v>0.02574816187148207</v>
      </c>
      <c r="AB36">
        <v>0.02126155150550883</v>
      </c>
      <c r="AC36">
        <v>0.02550566896423871</v>
      </c>
      <c r="AD36">
        <v>0.02275374637322652</v>
      </c>
      <c r="AE36">
        <v>0.0241971970271935</v>
      </c>
      <c r="AF36">
        <v>0.0185259106759977</v>
      </c>
      <c r="AG36">
        <v>0.0154353985569972</v>
      </c>
      <c r="AH36">
        <v>0.017875906476479</v>
      </c>
      <c r="AI36">
        <v>0.02034318060745917</v>
      </c>
      <c r="AJ36">
        <v>0.02454101087845745</v>
      </c>
      <c r="AK36">
        <v>0.02337211060030301</v>
      </c>
      <c r="AL36">
        <v>0.03087559333929639</v>
      </c>
      <c r="AM36">
        <v>0.02360292413805572</v>
      </c>
      <c r="AN36">
        <v>0.02597511653043741</v>
      </c>
      <c r="AO36">
        <v>0.0353370823805931</v>
      </c>
      <c r="AP36">
        <v>0.02497108389032756</v>
      </c>
      <c r="AQ36">
        <v>0.02809355536963011</v>
      </c>
      <c r="AR36">
        <v>0.02537630212231615</v>
      </c>
      <c r="AS36">
        <v>0.02068687760992263</v>
      </c>
      <c r="AT36">
        <v>0.0229390157318314</v>
      </c>
      <c r="AU36">
        <v>0.02586128855819782</v>
      </c>
      <c r="AV36">
        <v>0.01602278680400357</v>
      </c>
      <c r="BL36" s="2">
        <v>44423</v>
      </c>
      <c r="BM36">
        <v>0.02547631770820397</v>
      </c>
      <c r="BN36">
        <v>0.02803265627466268</v>
      </c>
      <c r="BO36">
        <v>0.02529591110884961</v>
      </c>
      <c r="BP36">
        <v>0.02921100536131382</v>
      </c>
      <c r="BQ36">
        <v>0.0209171322484217</v>
      </c>
      <c r="BR36">
        <v>0.02195941643838309</v>
      </c>
      <c r="BS36">
        <v>0.02184246044372653</v>
      </c>
      <c r="BT36">
        <v>0.0365171944650976</v>
      </c>
      <c r="BU36">
        <v>0.02119642116538276</v>
      </c>
      <c r="BV36">
        <v>0.02161187082750602</v>
      </c>
      <c r="BW36">
        <v>0.02684389872187312</v>
      </c>
      <c r="BX36">
        <v>0.02812253235452937</v>
      </c>
      <c r="BY36">
        <v>0.02141920513113532</v>
      </c>
      <c r="BZ36">
        <v>0.02269247873521915</v>
      </c>
      <c r="CA36">
        <v>0.02508407000811204</v>
      </c>
      <c r="CB36">
        <v>0.02485160506379454</v>
      </c>
      <c r="CC36">
        <v>0.01821117898407097</v>
      </c>
      <c r="CD36">
        <v>0.01444898409197154</v>
      </c>
      <c r="CE36">
        <v>0.02304275675340913</v>
      </c>
      <c r="CF36">
        <v>0.02391348041425973</v>
      </c>
      <c r="CG36">
        <v>0.02574855623364177</v>
      </c>
      <c r="CH36">
        <v>0.02126187715016696</v>
      </c>
      <c r="CI36">
        <v>0.02550605961234585</v>
      </c>
      <c r="CJ36">
        <v>0.02275409487253322</v>
      </c>
      <c r="CK36">
        <v>0.02419756763457611</v>
      </c>
      <c r="CL36">
        <v>0.01852619442122895</v>
      </c>
      <c r="CM36">
        <v>0.01543563496754724</v>
      </c>
      <c r="CN36">
        <v>0.01787618026616231</v>
      </c>
      <c r="CO36">
        <v>0.02034349218623048</v>
      </c>
      <c r="CP36">
        <v>0.02454138675173724</v>
      </c>
      <c r="CQ36">
        <v>0.02337246857055576</v>
      </c>
      <c r="CR36">
        <v>0.03087606623385609</v>
      </c>
      <c r="CS36">
        <v>0.02360328564347831</v>
      </c>
      <c r="CT36">
        <v>0.02597551436866386</v>
      </c>
      <c r="CU36">
        <v>0.03533762360789292</v>
      </c>
      <c r="CV36">
        <v>0.02497146635066092</v>
      </c>
      <c r="CW36">
        <v>0.02809398565413836</v>
      </c>
      <c r="CX36">
        <v>0.02537669078902409</v>
      </c>
      <c r="CY36">
        <v>0.02068719445280144</v>
      </c>
      <c r="CZ36">
        <v>0.02293936706874743</v>
      </c>
      <c r="DA36">
        <v>0.0258616846530204</v>
      </c>
      <c r="DB36">
        <v>0.01602303221106757</v>
      </c>
      <c r="DR36" s="2">
        <v>44423</v>
      </c>
      <c r="DS36">
        <v>90.58761401291568</v>
      </c>
      <c r="DT36">
        <v>1968.415578411439</v>
      </c>
      <c r="DU36">
        <v>159.5556996101824</v>
      </c>
      <c r="DV36">
        <v>196.8534607610369</v>
      </c>
      <c r="DW36">
        <v>4320.383963280736</v>
      </c>
      <c r="DY36">
        <v>17.89991926850298</v>
      </c>
      <c r="DZ36">
        <v>211.2619237172397</v>
      </c>
      <c r="EA36">
        <v>113.5606884392156</v>
      </c>
      <c r="EB36">
        <v>3.791473882823664</v>
      </c>
      <c r="EC36">
        <v>33.40782227933794</v>
      </c>
      <c r="ED36">
        <v>407.8111859803726</v>
      </c>
      <c r="EE36">
        <v>611.9317104442923</v>
      </c>
      <c r="EF36">
        <v>0.504134760668199</v>
      </c>
      <c r="EG36">
        <v>105.1541747760132</v>
      </c>
      <c r="EI36">
        <v>132.1430793790637</v>
      </c>
      <c r="EK36">
        <v>2.892760965548196</v>
      </c>
      <c r="EL36">
        <v>137.3845972344969</v>
      </c>
      <c r="EN36">
        <v>3.05477454671756</v>
      </c>
      <c r="EO36">
        <v>10.71971815246491</v>
      </c>
      <c r="EP36">
        <v>695.2973800200261</v>
      </c>
      <c r="EQ36">
        <v>5.824408472376339</v>
      </c>
      <c r="ER36">
        <v>74.88762573725451</v>
      </c>
      <c r="ET36">
        <v>302.1408129180488</v>
      </c>
      <c r="EU36">
        <v>26.97140726865748</v>
      </c>
      <c r="EY36">
        <v>1.67468544987164</v>
      </c>
      <c r="EZ36">
        <v>277.4694261152532</v>
      </c>
      <c r="FA36">
        <v>0.06392971096761382</v>
      </c>
      <c r="FB36">
        <v>82.19992384058826</v>
      </c>
      <c r="FC36">
        <v>694.9794604633148</v>
      </c>
      <c r="FD36">
        <v>15.20517826379441</v>
      </c>
      <c r="FF36">
        <v>1.794600884149024</v>
      </c>
      <c r="FG36">
        <v>10.27602010673217</v>
      </c>
      <c r="FH36">
        <v>507.7576999606736</v>
      </c>
      <c r="FI36">
        <v>2913.706262318789</v>
      </c>
      <c r="FK36">
        <v>25.59340504538568</v>
      </c>
      <c r="FL36">
        <v>247.1295670644267</v>
      </c>
      <c r="FM36">
        <v>19.3030552597482</v>
      </c>
      <c r="FN36">
        <v>21.34588887839175</v>
      </c>
      <c r="FO36">
        <v>3019.848497337835</v>
      </c>
      <c r="FP36">
        <v>1765.982168953513</v>
      </c>
      <c r="FQ36">
        <v>215.4999173697662</v>
      </c>
      <c r="FS36">
        <v>231.571304528987</v>
      </c>
    </row>
    <row r="37" spans="1:175">
      <c r="A37" s="2">
        <v>44234</v>
      </c>
      <c r="B37">
        <v>2529.080053345447</v>
      </c>
      <c r="C37">
        <v>-0.04954392542834751</v>
      </c>
      <c r="F37" s="2">
        <v>44430</v>
      </c>
      <c r="G37">
        <v>0.02540209939037387</v>
      </c>
      <c r="H37">
        <v>0.02795099076017017</v>
      </c>
      <c r="I37">
        <v>0.025222218356546</v>
      </c>
      <c r="J37">
        <v>0.02912590704746508</v>
      </c>
      <c r="K37">
        <v>0.02126755711035479</v>
      </c>
      <c r="L37">
        <v>0.02189544365521816</v>
      </c>
      <c r="M37">
        <v>0.02177882838002047</v>
      </c>
      <c r="N37">
        <v>0.03641081155779849</v>
      </c>
      <c r="O37">
        <v>0.0211346711612836</v>
      </c>
      <c r="P37">
        <v>0.02154891052388794</v>
      </c>
      <c r="Q37">
        <v>0.0267656963289701</v>
      </c>
      <c r="R37">
        <v>0.02804060501053948</v>
      </c>
      <c r="S37">
        <v>0.02135680610658638</v>
      </c>
      <c r="T37">
        <v>0.02262637037456776</v>
      </c>
      <c r="U37">
        <v>0.02501099439719927</v>
      </c>
      <c r="V37">
        <v>0.02477920667622776</v>
      </c>
      <c r="W37">
        <v>0.01820671770345537</v>
      </c>
      <c r="X37">
        <v>0.01440689090935611</v>
      </c>
      <c r="Y37">
        <v>0.02297562795308586</v>
      </c>
      <c r="Z37">
        <v>0.0238438149975328</v>
      </c>
      <c r="AA37">
        <v>0.02567354482296214</v>
      </c>
      <c r="AB37">
        <v>0.02119993645787109</v>
      </c>
      <c r="AC37">
        <v>0.02543175464957279</v>
      </c>
      <c r="AD37">
        <v>0.02268780701003564</v>
      </c>
      <c r="AE37">
        <v>0.02412707460705196</v>
      </c>
      <c r="AF37">
        <v>0.01852165596975778</v>
      </c>
      <c r="AG37">
        <v>0.01543185362537657</v>
      </c>
      <c r="AH37">
        <v>0.01787180105180326</v>
      </c>
      <c r="AI37">
        <v>0.02028422695857296</v>
      </c>
      <c r="AJ37">
        <v>0.02446989210079146</v>
      </c>
      <c r="AK37">
        <v>0.0233043792445899</v>
      </c>
      <c r="AL37">
        <v>0.03078611721832981</v>
      </c>
      <c r="AM37">
        <v>0.02353452389479128</v>
      </c>
      <c r="AN37">
        <v>0.02589984177722835</v>
      </c>
      <c r="AO37">
        <v>0.03523467705924602</v>
      </c>
      <c r="AP37">
        <v>0.02489871877985714</v>
      </c>
      <c r="AQ37">
        <v>0.03005145068052294</v>
      </c>
      <c r="AR37">
        <v>0.02553565763790045</v>
      </c>
      <c r="AS37">
        <v>0.02062692794213468</v>
      </c>
      <c r="AT37">
        <v>0.02287253946613115</v>
      </c>
      <c r="AU37">
        <v>0.02578634367348073</v>
      </c>
      <c r="AV37">
        <v>0.01601910697135251</v>
      </c>
      <c r="BL37" s="2">
        <v>44430</v>
      </c>
      <c r="BM37">
        <v>0.02540793463917451</v>
      </c>
      <c r="BN37">
        <v>0.02795741152810764</v>
      </c>
      <c r="BO37">
        <v>0.02522801228393574</v>
      </c>
      <c r="BP37">
        <v>0.02913259771155368</v>
      </c>
      <c r="BQ37">
        <v>0.02127244259187401</v>
      </c>
      <c r="BR37">
        <v>0.02190047337183194</v>
      </c>
      <c r="BS37">
        <v>0.02178383130833089</v>
      </c>
      <c r="BT37">
        <v>0.03641917567531523</v>
      </c>
      <c r="BU37">
        <v>0.02113952611687804</v>
      </c>
      <c r="BV37">
        <v>0.02155386063656789</v>
      </c>
      <c r="BW37">
        <v>0.02677184481673884</v>
      </c>
      <c r="BX37">
        <v>0.02804704636423401</v>
      </c>
      <c r="BY37">
        <v>0.02136171208995822</v>
      </c>
      <c r="BZ37">
        <v>0.02263156799617226</v>
      </c>
      <c r="CA37">
        <v>0.02501673980323112</v>
      </c>
      <c r="CB37">
        <v>0.02478489883709274</v>
      </c>
      <c r="CC37">
        <v>0.01816229686838065</v>
      </c>
      <c r="CD37">
        <v>0.01441020039144292</v>
      </c>
      <c r="CE37">
        <v>0.02298090580447117</v>
      </c>
      <c r="CF37">
        <v>0.02384929228469435</v>
      </c>
      <c r="CG37">
        <v>0.02567944242690952</v>
      </c>
      <c r="CH37">
        <v>0.02120480640589737</v>
      </c>
      <c r="CI37">
        <v>0.02543759671063776</v>
      </c>
      <c r="CJ37">
        <v>0.02269301874457025</v>
      </c>
      <c r="CK37">
        <v>0.02413261696325647</v>
      </c>
      <c r="CL37">
        <v>0.01847646674682677</v>
      </c>
      <c r="CM37">
        <v>0.01539420291666811</v>
      </c>
      <c r="CN37">
        <v>0.01782819734794291</v>
      </c>
      <c r="CO37">
        <v>0.02028888655419193</v>
      </c>
      <c r="CP37">
        <v>0.0244755132073913</v>
      </c>
      <c r="CQ37">
        <v>0.02330973261514982</v>
      </c>
      <c r="CR37">
        <v>0.03079318925795984</v>
      </c>
      <c r="CS37">
        <v>0.02353993013307971</v>
      </c>
      <c r="CT37">
        <v>0.02590579136502993</v>
      </c>
      <c r="CU37">
        <v>0.03524277100076996</v>
      </c>
      <c r="CV37">
        <v>0.02490443839447107</v>
      </c>
      <c r="CW37">
        <v>0.03005835395606904</v>
      </c>
      <c r="CX37">
        <v>0.02554152356706305</v>
      </c>
      <c r="CY37">
        <v>0.02063166626138482</v>
      </c>
      <c r="CZ37">
        <v>0.0228777936365222</v>
      </c>
      <c r="DA37">
        <v>0.02579226718904066</v>
      </c>
      <c r="DB37">
        <v>0.01598002347918172</v>
      </c>
      <c r="DR37" s="2">
        <v>44430</v>
      </c>
      <c r="DS37">
        <v>93.77402962622146</v>
      </c>
      <c r="DT37">
        <v>1898.725572729695</v>
      </c>
      <c r="DU37">
        <v>140.5670418162815</v>
      </c>
      <c r="DV37">
        <v>224.8251290396913</v>
      </c>
      <c r="DW37">
        <v>5008.013822771444</v>
      </c>
      <c r="DY37">
        <v>14.10493571762243</v>
      </c>
      <c r="DZ37">
        <v>132.0318797230756</v>
      </c>
      <c r="EA37">
        <v>109.6705516350945</v>
      </c>
      <c r="EB37">
        <v>3.798835007713715</v>
      </c>
      <c r="EC37">
        <v>35.16130114795874</v>
      </c>
      <c r="ED37">
        <v>461.1287337243476</v>
      </c>
      <c r="EE37">
        <v>682.0431113863337</v>
      </c>
      <c r="EF37">
        <v>0.5848348093875447</v>
      </c>
      <c r="EG37">
        <v>121.5940486558639</v>
      </c>
      <c r="EI37">
        <v>148.3963462446137</v>
      </c>
      <c r="EK37">
        <v>3.014765606485929</v>
      </c>
      <c r="EL37">
        <v>141.0264366768549</v>
      </c>
      <c r="EN37">
        <v>3.211100186081059</v>
      </c>
      <c r="EO37">
        <v>12.20217540758553</v>
      </c>
      <c r="EP37">
        <v>468.1712624602781</v>
      </c>
      <c r="EQ37">
        <v>6.447968436479943</v>
      </c>
      <c r="ER37">
        <v>89.09687508812175</v>
      </c>
      <c r="ET37">
        <v>310.0038134023782</v>
      </c>
      <c r="EU37">
        <v>22.08476221276401</v>
      </c>
      <c r="EY37">
        <v>1.927301943500336</v>
      </c>
      <c r="EZ37">
        <v>299.5912237177969</v>
      </c>
      <c r="FA37">
        <v>0.07221001701590811</v>
      </c>
      <c r="FB37">
        <v>50.17717457036273</v>
      </c>
      <c r="FC37">
        <v>789.2745774889369</v>
      </c>
      <c r="FD37">
        <v>14.18448366364717</v>
      </c>
      <c r="FF37">
        <v>1.637363776331816</v>
      </c>
      <c r="FG37">
        <v>9.741173459859947</v>
      </c>
      <c r="FH37">
        <v>551.7811659673746</v>
      </c>
      <c r="FI37">
        <v>3224.34548738175</v>
      </c>
      <c r="FK37">
        <v>20.15459335616004</v>
      </c>
      <c r="FL37">
        <v>267.9849068551554</v>
      </c>
      <c r="FM37">
        <v>21.69760757700693</v>
      </c>
      <c r="FN37">
        <v>21.51599585376234</v>
      </c>
      <c r="FO37">
        <v>3610.697461003397</v>
      </c>
      <c r="FP37">
        <v>2040.213317771201</v>
      </c>
      <c r="FQ37">
        <v>257.7716211812747</v>
      </c>
      <c r="FS37">
        <v>263.0249101588655</v>
      </c>
    </row>
    <row r="38" spans="1:175">
      <c r="A38" s="2">
        <v>44235</v>
      </c>
      <c r="B38">
        <v>2566.497380393578</v>
      </c>
      <c r="C38">
        <v>0.01479483696003814</v>
      </c>
      <c r="F38" s="2">
        <v>44437</v>
      </c>
      <c r="G38">
        <v>0.02503328521429335</v>
      </c>
      <c r="H38">
        <v>0.02754516912041417</v>
      </c>
      <c r="I38">
        <v>0.02485601588094993</v>
      </c>
      <c r="J38">
        <v>0.02870302674748565</v>
      </c>
      <c r="K38">
        <v>0.02095877253186939</v>
      </c>
      <c r="L38">
        <v>0.021577542764921</v>
      </c>
      <c r="M38">
        <v>0.02146262063193095</v>
      </c>
      <c r="N38">
        <v>0.03588216141519644</v>
      </c>
      <c r="O38">
        <v>0.02082781595962119</v>
      </c>
      <c r="P38">
        <v>0.02123604096306289</v>
      </c>
      <c r="Q38">
        <v>0.02637708403015627</v>
      </c>
      <c r="R38">
        <v>0.02763348225761928</v>
      </c>
      <c r="S38">
        <v>0.02104672571807735</v>
      </c>
      <c r="T38">
        <v>0.02229785712772363</v>
      </c>
      <c r="U38">
        <v>0.02464785869137438</v>
      </c>
      <c r="V38">
        <v>0.02441943630631553</v>
      </c>
      <c r="W38">
        <v>0.01789448706121244</v>
      </c>
      <c r="X38">
        <v>0.01439279619053156</v>
      </c>
      <c r="Y38">
        <v>0.02264204382040346</v>
      </c>
      <c r="Z38">
        <v>0.02349762561972634</v>
      </c>
      <c r="AA38">
        <v>0.02530078951894442</v>
      </c>
      <c r="AB38">
        <v>0.02089213366655408</v>
      </c>
      <c r="AC38">
        <v>0.02506250990750558</v>
      </c>
      <c r="AD38">
        <v>0.02235840176203275</v>
      </c>
      <c r="AE38">
        <v>0.02377677257076416</v>
      </c>
      <c r="AF38">
        <v>0.01820402438821562</v>
      </c>
      <c r="AG38">
        <v>0.0154167561529823</v>
      </c>
      <c r="AH38">
        <v>0.0175653139621845</v>
      </c>
      <c r="AI38">
        <v>0.02026438225527416</v>
      </c>
      <c r="AJ38">
        <v>0.0241146126825339</v>
      </c>
      <c r="AK38">
        <v>0.02296602195773437</v>
      </c>
      <c r="AL38">
        <v>0.03033913225531138</v>
      </c>
      <c r="AM38">
        <v>0.02319282512783842</v>
      </c>
      <c r="AN38">
        <v>0.02552380085797646</v>
      </c>
      <c r="AO38">
        <v>0.03472310326412917</v>
      </c>
      <c r="AP38">
        <v>0.02453721320856041</v>
      </c>
      <c r="AQ38">
        <v>0.02961513237263688</v>
      </c>
      <c r="AR38">
        <v>0.02516490432386667</v>
      </c>
      <c r="AS38">
        <v>0.02032744468615886</v>
      </c>
      <c r="AT38">
        <v>0.02254045207963478</v>
      </c>
      <c r="AU38">
        <v>0.02541195063808981</v>
      </c>
      <c r="AV38">
        <v>0.01600343497036339</v>
      </c>
      <c r="AW38">
        <v>0.01376703933782265</v>
      </c>
      <c r="BL38" s="2">
        <v>44437</v>
      </c>
      <c r="BM38">
        <v>0.02505780005572369</v>
      </c>
      <c r="BN38">
        <v>0.02757214382418871</v>
      </c>
      <c r="BO38">
        <v>0.02488035712432632</v>
      </c>
      <c r="BP38">
        <v>0.0287311353294501</v>
      </c>
      <c r="BQ38">
        <v>0.0209792972444988</v>
      </c>
      <c r="BR38">
        <v>0.02159867343294202</v>
      </c>
      <c r="BS38">
        <v>0.02148363875787677</v>
      </c>
      <c r="BT38">
        <v>0.03591730045067427</v>
      </c>
      <c r="BU38">
        <v>0.02084821242781223</v>
      </c>
      <c r="BV38">
        <v>0.02125683720184503</v>
      </c>
      <c r="BW38">
        <v>0.02640291484009028</v>
      </c>
      <c r="BX38">
        <v>0.02766054344555026</v>
      </c>
      <c r="BY38">
        <v>0.02106733656236686</v>
      </c>
      <c r="BZ38">
        <v>0.02231969319226903</v>
      </c>
      <c r="CA38">
        <v>0.02467199608853356</v>
      </c>
      <c r="CB38">
        <v>0.02444335001175784</v>
      </c>
      <c r="CC38">
        <v>0.01791201095026766</v>
      </c>
      <c r="CD38">
        <v>0.01421162031859743</v>
      </c>
      <c r="CE38">
        <v>0.02266421694347398</v>
      </c>
      <c r="CF38">
        <v>0.02352063660534514</v>
      </c>
      <c r="CG38">
        <v>0.02532556632461775</v>
      </c>
      <c r="CH38">
        <v>0.02091259312042092</v>
      </c>
      <c r="CI38">
        <v>0.02508705336838055</v>
      </c>
      <c r="CJ38">
        <v>0.02238029711732233</v>
      </c>
      <c r="CK38">
        <v>0.02380005692215104</v>
      </c>
      <c r="CL38">
        <v>0.01822185140402481</v>
      </c>
      <c r="CM38">
        <v>0.01518206277610452</v>
      </c>
      <c r="CN38">
        <v>0.01758251549537405</v>
      </c>
      <c r="CO38">
        <v>0.02000929512170375</v>
      </c>
      <c r="CP38">
        <v>0.02413822787730383</v>
      </c>
      <c r="CQ38">
        <v>0.02298851234929745</v>
      </c>
      <c r="CR38">
        <v>0.03036884305874794</v>
      </c>
      <c r="CS38">
        <v>0.02321553762543766</v>
      </c>
      <c r="CT38">
        <v>0.02554879605638436</v>
      </c>
      <c r="CU38">
        <v>0.03475710724575615</v>
      </c>
      <c r="CV38">
        <v>0.02456124225172439</v>
      </c>
      <c r="CW38">
        <v>0.02964413417035695</v>
      </c>
      <c r="CX38">
        <v>0.02518954805855145</v>
      </c>
      <c r="CY38">
        <v>0.0203473511458544</v>
      </c>
      <c r="CZ38">
        <v>0.02256252571494754</v>
      </c>
      <c r="DA38">
        <v>0.02543683630271576</v>
      </c>
      <c r="DB38">
        <v>0.01575981042590226</v>
      </c>
      <c r="DC38">
        <v>0.01378052125933008</v>
      </c>
      <c r="DR38" s="2">
        <v>44437</v>
      </c>
      <c r="DS38">
        <v>95.48810315731346</v>
      </c>
      <c r="DT38">
        <v>1738.551188543825</v>
      </c>
      <c r="DU38">
        <v>161.5296806713633</v>
      </c>
      <c r="DV38">
        <v>201.181684422673</v>
      </c>
      <c r="DW38">
        <v>4955.089841175059</v>
      </c>
      <c r="DY38">
        <v>14.68171479633668</v>
      </c>
      <c r="DZ38">
        <v>128.4076938894225</v>
      </c>
      <c r="EA38">
        <v>109.5644516415413</v>
      </c>
      <c r="EB38">
        <v>3.883757755715401</v>
      </c>
      <c r="EC38">
        <v>34.79559993937735</v>
      </c>
      <c r="ED38">
        <v>437.772899874437</v>
      </c>
      <c r="EE38">
        <v>710.7622281728269</v>
      </c>
      <c r="EF38">
        <v>0.6511003010624286</v>
      </c>
      <c r="EG38">
        <v>128.0944145087748</v>
      </c>
      <c r="EI38">
        <v>153.2493201985601</v>
      </c>
      <c r="EK38">
        <v>3.177720568362504</v>
      </c>
      <c r="EL38">
        <v>126.8021915382037</v>
      </c>
      <c r="EN38">
        <v>3.416186382625502</v>
      </c>
      <c r="EO38">
        <v>12.95280853270281</v>
      </c>
      <c r="EP38">
        <v>508.8502236070343</v>
      </c>
      <c r="EQ38">
        <v>6.499565178473139</v>
      </c>
      <c r="ER38">
        <v>55.50939964088596</v>
      </c>
      <c r="ET38">
        <v>335.2445226046411</v>
      </c>
      <c r="EU38">
        <v>25.30239550136567</v>
      </c>
      <c r="EX38">
        <v>29.07090014100173</v>
      </c>
      <c r="EY38">
        <v>1.965759667395374</v>
      </c>
      <c r="EZ38">
        <v>285.1174902251146</v>
      </c>
      <c r="FA38">
        <v>0.07725734013915289</v>
      </c>
      <c r="FB38">
        <v>52.80009146425336</v>
      </c>
      <c r="FC38">
        <v>746.359128702263</v>
      </c>
      <c r="FD38">
        <v>14.08793145132538</v>
      </c>
      <c r="FF38">
        <v>1.561655626138681</v>
      </c>
      <c r="FG38">
        <v>6.995898100843418</v>
      </c>
      <c r="FH38">
        <v>460.7813056151399</v>
      </c>
      <c r="FI38">
        <v>3105.755408098967</v>
      </c>
      <c r="FK38">
        <v>22.40762021192843</v>
      </c>
      <c r="FL38">
        <v>235.9483177776911</v>
      </c>
      <c r="FM38">
        <v>23.66423558800186</v>
      </c>
      <c r="FN38">
        <v>24.9228542528735</v>
      </c>
      <c r="FO38">
        <v>3570.99458230493</v>
      </c>
      <c r="FP38">
        <v>2121.547042537616</v>
      </c>
      <c r="FQ38">
        <v>272.9142880771064</v>
      </c>
      <c r="FS38">
        <v>257.4469550403949</v>
      </c>
    </row>
    <row r="39" spans="1:175">
      <c r="A39" s="2">
        <v>44236</v>
      </c>
      <c r="B39">
        <v>2778.442697475522</v>
      </c>
      <c r="C39">
        <v>0.08258154428719577</v>
      </c>
      <c r="F39" s="2">
        <v>44444</v>
      </c>
      <c r="G39">
        <v>0.02503337935837176</v>
      </c>
      <c r="H39">
        <v>0.02754527271107514</v>
      </c>
      <c r="I39">
        <v>0.02485610935836162</v>
      </c>
      <c r="J39">
        <v>0.02870313469256667</v>
      </c>
      <c r="K39">
        <v>0.02095885135269965</v>
      </c>
      <c r="L39">
        <v>0.02157762391279515</v>
      </c>
      <c r="M39">
        <v>0.02146270134761099</v>
      </c>
      <c r="N39">
        <v>0.03588229635925148</v>
      </c>
      <c r="O39">
        <v>0.02082789428795573</v>
      </c>
      <c r="P39">
        <v>0.02123612082663207</v>
      </c>
      <c r="Q39">
        <v>0.02637718322793419</v>
      </c>
      <c r="R39">
        <v>0.02763358618040441</v>
      </c>
      <c r="S39">
        <v>0.02104680486967808</v>
      </c>
      <c r="T39">
        <v>0.02229794098452437</v>
      </c>
      <c r="U39">
        <v>0.02464795138595767</v>
      </c>
      <c r="V39">
        <v>0.02441952814185796</v>
      </c>
      <c r="W39">
        <v>0.01789455435801262</v>
      </c>
      <c r="X39">
        <v>0.0141978280606449</v>
      </c>
      <c r="Y39">
        <v>0.02264212897160637</v>
      </c>
      <c r="Z39">
        <v>0.02349771398856367</v>
      </c>
      <c r="AA39">
        <v>0.02530088466904126</v>
      </c>
      <c r="AB39">
        <v>0.02089221223677182</v>
      </c>
      <c r="AC39">
        <v>0.02506260416149093</v>
      </c>
      <c r="AD39">
        <v>0.02235848584652708</v>
      </c>
      <c r="AE39">
        <v>0.02377686198940507</v>
      </c>
      <c r="AF39">
        <v>0.01820409284911017</v>
      </c>
      <c r="AG39">
        <v>0.01516732871191161</v>
      </c>
      <c r="AH39">
        <v>0.01756538002104497</v>
      </c>
      <c r="AI39">
        <v>0.01998987626913241</v>
      </c>
      <c r="AJ39">
        <v>0.02411470337170905</v>
      </c>
      <c r="AK39">
        <v>0.02296610832734002</v>
      </c>
      <c r="AL39">
        <v>0.03033924635338607</v>
      </c>
      <c r="AM39">
        <v>0.02319291235039546</v>
      </c>
      <c r="AN39">
        <v>0.02552389684676453</v>
      </c>
      <c r="AO39">
        <v>0.03472323384924927</v>
      </c>
      <c r="AP39">
        <v>0.02453730548703303</v>
      </c>
      <c r="AQ39">
        <v>0.02961524374792463</v>
      </c>
      <c r="AR39">
        <v>0.02516499896293245</v>
      </c>
      <c r="AS39">
        <v>0.02032752113271911</v>
      </c>
      <c r="AT39">
        <v>0.02254053684877594</v>
      </c>
      <c r="AU39">
        <v>0.0254120462062365</v>
      </c>
      <c r="AV39">
        <v>0.01574451566247599</v>
      </c>
      <c r="AW39">
        <v>0.01474139972211798</v>
      </c>
      <c r="BL39" s="2">
        <v>44444</v>
      </c>
      <c r="BM39">
        <v>0.02503338752712531</v>
      </c>
      <c r="BN39">
        <v>0.0275452816994958</v>
      </c>
      <c r="BO39">
        <v>0.02485611746926941</v>
      </c>
      <c r="BP39">
        <v>0.02870314405881443</v>
      </c>
      <c r="BQ39">
        <v>0.02095885819187581</v>
      </c>
      <c r="BR39">
        <v>0.02157763095388574</v>
      </c>
      <c r="BS39">
        <v>0.02146270835120069</v>
      </c>
      <c r="BT39">
        <v>0.03588230806816347</v>
      </c>
      <c r="BU39">
        <v>0.02082790108439871</v>
      </c>
      <c r="BV39">
        <v>0.02123612775628527</v>
      </c>
      <c r="BW39">
        <v>0.02637719183519036</v>
      </c>
      <c r="BX39">
        <v>0.02763359519764303</v>
      </c>
      <c r="BY39">
        <v>0.02104681173755475</v>
      </c>
      <c r="BZ39">
        <v>0.02229794826066483</v>
      </c>
      <c r="CA39">
        <v>0.02464795942894049</v>
      </c>
      <c r="CB39">
        <v>0.02441953611030298</v>
      </c>
      <c r="CC39">
        <v>0.01789456019726438</v>
      </c>
      <c r="CD39">
        <v>0.01419777466627816</v>
      </c>
      <c r="CE39">
        <v>0.02264213636006035</v>
      </c>
      <c r="CF39">
        <v>0.02349772165620741</v>
      </c>
      <c r="CG39">
        <v>0.02530089292508566</v>
      </c>
      <c r="CH39">
        <v>0.02089221905420267</v>
      </c>
      <c r="CI39">
        <v>0.02506261233978095</v>
      </c>
      <c r="CJ39">
        <v>0.0223584931424242</v>
      </c>
      <c r="CK39">
        <v>0.02377686974813883</v>
      </c>
      <c r="CL39">
        <v>0.01820409878936882</v>
      </c>
      <c r="CM39">
        <v>0.01516727167150316</v>
      </c>
      <c r="CN39">
        <v>0.01756538575288238</v>
      </c>
      <c r="CO39">
        <v>0.01998980109236734</v>
      </c>
      <c r="CP39">
        <v>0.02411471124068534</v>
      </c>
      <c r="CQ39">
        <v>0.02296611582151314</v>
      </c>
      <c r="CR39">
        <v>0.03033925625352071</v>
      </c>
      <c r="CS39">
        <v>0.02319291991857801</v>
      </c>
      <c r="CT39">
        <v>0.02552390517558102</v>
      </c>
      <c r="CU39">
        <v>0.03472324517994241</v>
      </c>
      <c r="CV39">
        <v>0.0245373134939105</v>
      </c>
      <c r="CW39">
        <v>0.02961525341180676</v>
      </c>
      <c r="CX39">
        <v>0.02516500717463538</v>
      </c>
      <c r="CY39">
        <v>0.02032752776588309</v>
      </c>
      <c r="CZ39">
        <v>0.02254054420407894</v>
      </c>
      <c r="DA39">
        <v>0.02541205449855451</v>
      </c>
      <c r="DB39">
        <v>0.0157444564514164</v>
      </c>
      <c r="DC39">
        <v>0.01474134428351852</v>
      </c>
      <c r="DR39" s="2">
        <v>44444</v>
      </c>
      <c r="DS39">
        <v>95.76000849117266</v>
      </c>
      <c r="DT39">
        <v>2353.459096933582</v>
      </c>
      <c r="DU39">
        <v>187.8493451758083</v>
      </c>
      <c r="DV39">
        <v>184.5178199899147</v>
      </c>
      <c r="DW39">
        <v>6050.349017108452</v>
      </c>
      <c r="DY39">
        <v>14.40552615863149</v>
      </c>
      <c r="DZ39">
        <v>153.8915870015334</v>
      </c>
      <c r="EA39">
        <v>107.6973190252422</v>
      </c>
      <c r="EB39">
        <v>3.900774391073929</v>
      </c>
      <c r="EC39">
        <v>33.17718303906927</v>
      </c>
      <c r="ED39">
        <v>439.1622493707447</v>
      </c>
      <c r="EE39">
        <v>709.5808060545644</v>
      </c>
      <c r="EF39">
        <v>0.6431724694092337</v>
      </c>
      <c r="EG39">
        <v>133.085689436065</v>
      </c>
      <c r="EI39">
        <v>168.6763179757111</v>
      </c>
      <c r="EK39">
        <v>2.929511438080529</v>
      </c>
      <c r="EL39">
        <v>140.4098324807411</v>
      </c>
      <c r="EN39">
        <v>2.955811557943218</v>
      </c>
      <c r="EO39">
        <v>12.34286345329843</v>
      </c>
      <c r="EP39">
        <v>282.034297788156</v>
      </c>
      <c r="EQ39">
        <v>6.075858831468777</v>
      </c>
      <c r="ER39">
        <v>72.04535573700068</v>
      </c>
      <c r="ET39">
        <v>363.1756914577603</v>
      </c>
      <c r="EU39">
        <v>23.15326641922799</v>
      </c>
      <c r="EX39">
        <v>38.37711226835458</v>
      </c>
      <c r="EY39">
        <v>1.826057237819982</v>
      </c>
      <c r="EZ39">
        <v>283.0136206579929</v>
      </c>
      <c r="FA39">
        <v>0.08821583891613799</v>
      </c>
      <c r="FB39">
        <v>55.84107993057466</v>
      </c>
      <c r="FC39">
        <v>804.0780555851097</v>
      </c>
      <c r="FD39">
        <v>14.89058637086891</v>
      </c>
      <c r="FF39">
        <v>1.537821235502802</v>
      </c>
      <c r="FG39">
        <v>8.349701977473313</v>
      </c>
      <c r="FH39">
        <v>397.2009372401218</v>
      </c>
      <c r="FI39">
        <v>2604.54964634115</v>
      </c>
      <c r="FK39">
        <v>24.41589310296927</v>
      </c>
      <c r="FL39">
        <v>201.55692565146</v>
      </c>
      <c r="FM39">
        <v>25.7183352071023</v>
      </c>
      <c r="FN39">
        <v>25.21035007249609</v>
      </c>
      <c r="FO39">
        <v>3500.094915141308</v>
      </c>
      <c r="FP39">
        <v>2024.911697975179</v>
      </c>
      <c r="FQ39">
        <v>281.6829141801928</v>
      </c>
      <c r="FS39">
        <v>253.9015176914237</v>
      </c>
    </row>
    <row r="40" spans="1:175">
      <c r="A40" s="2">
        <v>44237</v>
      </c>
      <c r="B40">
        <v>2988.198611943313</v>
      </c>
      <c r="C40">
        <v>0.07549405811333609</v>
      </c>
      <c r="F40" s="2">
        <v>44451</v>
      </c>
      <c r="G40">
        <v>0.02558041215135534</v>
      </c>
      <c r="H40">
        <v>0.0279756547108659</v>
      </c>
      <c r="I40">
        <v>0.0229465317868177</v>
      </c>
      <c r="J40">
        <v>0.02747241146541731</v>
      </c>
      <c r="K40">
        <v>0.02012191989491085</v>
      </c>
      <c r="L40">
        <v>0.02195683452340171</v>
      </c>
      <c r="M40">
        <v>0.02185268872060541</v>
      </c>
      <c r="N40">
        <v>0.03666640115449567</v>
      </c>
      <c r="O40">
        <v>0.02128302825214012</v>
      </c>
      <c r="P40">
        <v>0.02170017541237638</v>
      </c>
      <c r="Q40">
        <v>0.02695358100490436</v>
      </c>
      <c r="R40">
        <v>0.02728530019552956</v>
      </c>
      <c r="S40">
        <v>0.02107439874841387</v>
      </c>
      <c r="T40">
        <v>0.02278519860803289</v>
      </c>
      <c r="U40">
        <v>0.02468026662743214</v>
      </c>
      <c r="V40">
        <v>0.02495314697499862</v>
      </c>
      <c r="W40">
        <v>0.01828558858114026</v>
      </c>
      <c r="X40">
        <v>0.01421644243694777</v>
      </c>
      <c r="Y40">
        <v>0.02313690783758038</v>
      </c>
      <c r="Z40">
        <v>0.02401118921409668</v>
      </c>
      <c r="AA40">
        <v>0.02533405595312874</v>
      </c>
      <c r="AB40">
        <v>0.02091960343341918</v>
      </c>
      <c r="AC40">
        <v>0.02509546304265212</v>
      </c>
      <c r="AD40">
        <v>0.02238779943360052</v>
      </c>
      <c r="AE40">
        <v>0.02429643719482373</v>
      </c>
      <c r="AF40">
        <v>0.01860189114922865</v>
      </c>
      <c r="AG40">
        <v>0.01518721417347283</v>
      </c>
      <c r="AH40">
        <v>0.01794922108202089</v>
      </c>
      <c r="AI40">
        <v>0.0194843032161228</v>
      </c>
      <c r="AJ40">
        <v>0.02464166113272684</v>
      </c>
      <c r="AK40">
        <v>0.02346796683403288</v>
      </c>
      <c r="AL40">
        <v>0.02286685233948735</v>
      </c>
      <c r="AM40">
        <v>0.02322331993078067</v>
      </c>
      <c r="AN40">
        <v>0.02608164849427596</v>
      </c>
      <c r="AO40">
        <v>0.0386090464136318</v>
      </c>
      <c r="AP40">
        <v>0.0229564041686167</v>
      </c>
      <c r="AQ40">
        <v>0.0296540714678456</v>
      </c>
      <c r="AR40">
        <v>0.02414657061308966</v>
      </c>
      <c r="AS40">
        <v>0.02077172087501021</v>
      </c>
      <c r="AT40">
        <v>0.02257008911783987</v>
      </c>
      <c r="AU40">
        <v>0.0259673536784167</v>
      </c>
      <c r="AV40">
        <v>0.01608850119425074</v>
      </c>
      <c r="AW40">
        <v>0.01476072676006253</v>
      </c>
      <c r="BL40" s="2">
        <v>44451</v>
      </c>
      <c r="BM40">
        <v>0.02554691829943849</v>
      </c>
      <c r="BN40">
        <v>0.02793902463506343</v>
      </c>
      <c r="BO40">
        <v>0.02291648662049569</v>
      </c>
      <c r="BP40">
        <v>0.02743644031389806</v>
      </c>
      <c r="BQ40">
        <v>0.02009557314954744</v>
      </c>
      <c r="BR40">
        <v>0.02192808522257972</v>
      </c>
      <c r="BS40">
        <v>0.02182407578365731</v>
      </c>
      <c r="BT40">
        <v>0.03661839180252252</v>
      </c>
      <c r="BU40">
        <v>0.02125516120322779</v>
      </c>
      <c r="BV40">
        <v>0.02167176216955874</v>
      </c>
      <c r="BW40">
        <v>0.02691828918687322</v>
      </c>
      <c r="BX40">
        <v>0.02724957403917021</v>
      </c>
      <c r="BY40">
        <v>0.02115279278048236</v>
      </c>
      <c r="BZ40">
        <v>0.02275536468418686</v>
      </c>
      <c r="CA40">
        <v>0.02473988318502302</v>
      </c>
      <c r="CB40">
        <v>0.02492047443615543</v>
      </c>
      <c r="CC40">
        <v>0.01826164624618</v>
      </c>
      <c r="CD40">
        <v>0.01448902546809642</v>
      </c>
      <c r="CE40">
        <v>0.02310661340133984</v>
      </c>
      <c r="CF40">
        <v>0.02397975003277599</v>
      </c>
      <c r="CG40">
        <v>0.02552118030255185</v>
      </c>
      <c r="CH40">
        <v>0.02116755661276418</v>
      </c>
      <c r="CI40">
        <v>0.02474498220448856</v>
      </c>
      <c r="CJ40">
        <v>0.02214482429423028</v>
      </c>
      <c r="CK40">
        <v>0.02426462452250651</v>
      </c>
      <c r="CL40">
        <v>0.01857753466177883</v>
      </c>
      <c r="CM40">
        <v>0.01547841057457455</v>
      </c>
      <c r="CN40">
        <v>0.01792571917167688</v>
      </c>
      <c r="CO40">
        <v>0.01945879133762911</v>
      </c>
      <c r="CP40">
        <v>0.02460939643956703</v>
      </c>
      <c r="CQ40">
        <v>0.02343723892389297</v>
      </c>
      <c r="CR40">
        <v>0.0228369115018835</v>
      </c>
      <c r="CS40">
        <v>0.02288806559361448</v>
      </c>
      <c r="CT40">
        <v>0.02604749834582465</v>
      </c>
      <c r="CU40">
        <v>0.03855849344851233</v>
      </c>
      <c r="CV40">
        <v>0.02292634607583784</v>
      </c>
      <c r="CW40">
        <v>0.02986349985750876</v>
      </c>
      <c r="CX40">
        <v>0.02411495416939715</v>
      </c>
      <c r="CY40">
        <v>0.02074452330919582</v>
      </c>
      <c r="CZ40">
        <v>0.02283958139958283</v>
      </c>
      <c r="DA40">
        <v>0.02593335318250478</v>
      </c>
      <c r="DB40">
        <v>0.01606743562762203</v>
      </c>
      <c r="DC40">
        <v>0.0150437457825824</v>
      </c>
      <c r="DR40" s="2">
        <v>44451</v>
      </c>
      <c r="DS40">
        <v>112.59446768286</v>
      </c>
      <c r="DT40">
        <v>2657.028116172815</v>
      </c>
      <c r="DU40">
        <v>210.9907265270454</v>
      </c>
      <c r="DV40">
        <v>225.9985842494511</v>
      </c>
      <c r="DW40">
        <v>6431.369508656112</v>
      </c>
      <c r="DY40">
        <v>12.77365977520927</v>
      </c>
      <c r="DZ40">
        <v>135.8259536026895</v>
      </c>
      <c r="EA40">
        <v>95.58919381585945</v>
      </c>
      <c r="EB40">
        <v>4.578782437108747</v>
      </c>
      <c r="EC40">
        <v>36.36727497782023</v>
      </c>
      <c r="ED40">
        <v>482.4028368953859</v>
      </c>
      <c r="EE40">
        <v>823.2239228367885</v>
      </c>
      <c r="EF40">
        <v>0.7506649550300638</v>
      </c>
      <c r="EG40">
        <v>130.7338888114138</v>
      </c>
      <c r="EI40">
        <v>204.4290152977334</v>
      </c>
      <c r="EK40">
        <v>2.173967086092433</v>
      </c>
      <c r="EL40">
        <v>172.3320022277726</v>
      </c>
      <c r="EN40">
        <v>3.239884363618724</v>
      </c>
      <c r="EO40">
        <v>15.08166460887088</v>
      </c>
      <c r="EP40">
        <v>191.302583814274</v>
      </c>
      <c r="EQ40">
        <v>5.037676415627096</v>
      </c>
      <c r="ER40">
        <v>77.66532112730712</v>
      </c>
      <c r="ET40">
        <v>358.2143303527973</v>
      </c>
      <c r="EU40">
        <v>27.49879865180411</v>
      </c>
      <c r="EX40">
        <v>35.92277381487874</v>
      </c>
      <c r="EY40">
        <v>2.074022827055109</v>
      </c>
      <c r="EZ40">
        <v>344.8358808666802</v>
      </c>
      <c r="FA40">
        <v>0.108828659832214</v>
      </c>
      <c r="FB40">
        <v>37.26765415655659</v>
      </c>
      <c r="FC40">
        <v>894.6145095809976</v>
      </c>
      <c r="FD40">
        <v>17.85063722970427</v>
      </c>
      <c r="FF40">
        <v>0.890392837080821</v>
      </c>
      <c r="FG40">
        <v>11.39314545584787</v>
      </c>
      <c r="FH40">
        <v>498.1779126237699</v>
      </c>
      <c r="FI40">
        <v>1259.347507578437</v>
      </c>
      <c r="FK40">
        <v>28.92732351377504</v>
      </c>
      <c r="FL40">
        <v>242.9695098276035</v>
      </c>
      <c r="FM40">
        <v>29.05721284934917</v>
      </c>
      <c r="FN40">
        <v>30.78686764333565</v>
      </c>
      <c r="FO40">
        <v>3611.918470464224</v>
      </c>
      <c r="FP40">
        <v>2462.037865691145</v>
      </c>
      <c r="FQ40">
        <v>316.0803376412451</v>
      </c>
      <c r="FS40">
        <v>298.8635403823276</v>
      </c>
    </row>
    <row r="41" spans="1:175">
      <c r="A41" s="2">
        <v>44238</v>
      </c>
      <c r="B41">
        <v>3040.192443840639</v>
      </c>
      <c r="C41">
        <v>0.0173997242651529</v>
      </c>
      <c r="F41" s="2">
        <v>44458</v>
      </c>
      <c r="G41">
        <v>0.02812393129884509</v>
      </c>
      <c r="H41">
        <v>0.02536007330209188</v>
      </c>
      <c r="I41">
        <v>0.02179284709658321</v>
      </c>
      <c r="J41">
        <v>0.02479654230691765</v>
      </c>
      <c r="K41">
        <v>0.02009620443021044</v>
      </c>
      <c r="L41">
        <v>0.02405555273288736</v>
      </c>
      <c r="M41">
        <v>0.02182476136335826</v>
      </c>
      <c r="N41">
        <v>0.03230859859278681</v>
      </c>
      <c r="O41">
        <v>0.02125582891109344</v>
      </c>
      <c r="P41">
        <v>0.02784665625226037</v>
      </c>
      <c r="Q41">
        <v>0.02987434854037067</v>
      </c>
      <c r="R41">
        <v>0.02380221763062778</v>
      </c>
      <c r="S41">
        <v>0.02226545316938746</v>
      </c>
      <c r="T41">
        <v>0.02864681453402476</v>
      </c>
      <c r="U41">
        <v>0.02344638745935895</v>
      </c>
      <c r="V41">
        <v>0.02262947271894896</v>
      </c>
      <c r="W41">
        <v>0.01984977398315971</v>
      </c>
      <c r="X41">
        <v>0.01818233972162304</v>
      </c>
      <c r="Y41">
        <v>0.01967340567678144</v>
      </c>
      <c r="Z41">
        <v>0.02146014992756498</v>
      </c>
      <c r="AA41">
        <v>0.02530167946892727</v>
      </c>
      <c r="AB41">
        <v>0.024681692364502</v>
      </c>
      <c r="AC41">
        <v>0.0250633914760529</v>
      </c>
      <c r="AD41">
        <v>0.02108039616619749</v>
      </c>
      <c r="AE41">
        <v>0.02426538676940249</v>
      </c>
      <c r="AF41">
        <v>0.02205189511144967</v>
      </c>
      <c r="AG41">
        <v>0.01306434065513003</v>
      </c>
      <c r="AH41">
        <v>0.01674460769252823</v>
      </c>
      <c r="AI41">
        <v>0.02313738282983943</v>
      </c>
      <c r="AJ41">
        <v>0.02784214568040442</v>
      </c>
      <c r="AK41">
        <v>0.02343797517936659</v>
      </c>
      <c r="AL41">
        <v>0.02613274077921206</v>
      </c>
      <c r="AM41">
        <v>0.02319364093061442</v>
      </c>
      <c r="AN41">
        <v>0.02413312345956387</v>
      </c>
      <c r="AO41">
        <v>0.03254476880122496</v>
      </c>
      <c r="AP41">
        <v>0.02113523309854421</v>
      </c>
      <c r="AQ41">
        <v>0.0330991130463378</v>
      </c>
      <c r="AR41">
        <v>0.02167589751398219</v>
      </c>
      <c r="AS41">
        <v>0.01844354442494889</v>
      </c>
      <c r="AT41">
        <v>0.025566259638848</v>
      </c>
      <c r="AU41">
        <v>0.02346283126411601</v>
      </c>
      <c r="AV41">
        <v>0.01395312621497855</v>
      </c>
      <c r="AW41">
        <v>0.01269746778494627</v>
      </c>
      <c r="BL41" s="2">
        <v>44458</v>
      </c>
      <c r="BM41">
        <v>0.02815991918725773</v>
      </c>
      <c r="BN41">
        <v>0.02539252450809272</v>
      </c>
      <c r="BO41">
        <v>0.02182073361576049</v>
      </c>
      <c r="BP41">
        <v>0.02482827240851967</v>
      </c>
      <c r="BQ41">
        <v>0.01951856833265908</v>
      </c>
      <c r="BR41">
        <v>0.02408633465090077</v>
      </c>
      <c r="BS41">
        <v>0.02114549234504886</v>
      </c>
      <c r="BT41">
        <v>0.03234994125674695</v>
      </c>
      <c r="BU41">
        <v>0.02091152790211175</v>
      </c>
      <c r="BV41">
        <v>0.02788228933453549</v>
      </c>
      <c r="BW41">
        <v>0.0299125762941739</v>
      </c>
      <c r="BX41">
        <v>0.02383267537648707</v>
      </c>
      <c r="BY41">
        <v>0.02229394444379722</v>
      </c>
      <c r="BZ41">
        <v>0.02868347151323131</v>
      </c>
      <c r="CA41">
        <v>0.02347638987853005</v>
      </c>
      <c r="CB41">
        <v>0.02265842979932271</v>
      </c>
      <c r="CC41">
        <v>0.01987517411102702</v>
      </c>
      <c r="CD41">
        <v>0.01820560617061374</v>
      </c>
      <c r="CE41">
        <v>0.01969858012059121</v>
      </c>
      <c r="CF41">
        <v>0.02148761072145988</v>
      </c>
      <c r="CG41">
        <v>0.0245885117576129</v>
      </c>
      <c r="CH41">
        <v>0.02471327550205167</v>
      </c>
      <c r="CI41">
        <v>0.02451821339521128</v>
      </c>
      <c r="CJ41">
        <v>0.02110737102034793</v>
      </c>
      <c r="CK41">
        <v>0.02445604085727515</v>
      </c>
      <c r="CL41">
        <v>0.0220801131131268</v>
      </c>
      <c r="CM41">
        <v>0.01308105802044733</v>
      </c>
      <c r="CN41">
        <v>0.01676603439375108</v>
      </c>
      <c r="CO41">
        <v>0.0231669898411279</v>
      </c>
      <c r="CP41">
        <v>0.02787777299087065</v>
      </c>
      <c r="CQ41">
        <v>0.02448350440169558</v>
      </c>
      <c r="CR41">
        <v>0.02616618070441617</v>
      </c>
      <c r="CS41">
        <v>0.02377340284241561</v>
      </c>
      <c r="CT41">
        <v>0.02416400463847455</v>
      </c>
      <c r="CU41">
        <v>0.03258641367283229</v>
      </c>
      <c r="CV41">
        <v>0.02116227812301975</v>
      </c>
      <c r="CW41">
        <v>0.0331414672668133</v>
      </c>
      <c r="CX41">
        <v>0.02170363438236976</v>
      </c>
      <c r="CY41">
        <v>0.01846714511617679</v>
      </c>
      <c r="CZ41">
        <v>0.02559897468459445</v>
      </c>
      <c r="DA41">
        <v>0.02349285472507548</v>
      </c>
      <c r="DB41">
        <v>0.01397098088628664</v>
      </c>
      <c r="DC41">
        <v>0.0127137156931392</v>
      </c>
      <c r="DR41" s="2">
        <v>44458</v>
      </c>
      <c r="DS41">
        <v>96.63575236356114</v>
      </c>
      <c r="DT41">
        <v>2250.323566893253</v>
      </c>
      <c r="DU41">
        <v>171.657294594987</v>
      </c>
      <c r="DV41">
        <v>212.125985059456</v>
      </c>
      <c r="DW41">
        <v>6855.867585185873</v>
      </c>
      <c r="DY41">
        <v>9.755158025933085</v>
      </c>
      <c r="DZ41">
        <v>133.6640242158911</v>
      </c>
      <c r="EA41">
        <v>98.95629858265988</v>
      </c>
      <c r="EB41">
        <v>4.903849923537551</v>
      </c>
      <c r="EC41">
        <v>32.64943321194668</v>
      </c>
      <c r="ED41">
        <v>458.4944193635878</v>
      </c>
      <c r="EE41">
        <v>853.138267997571</v>
      </c>
      <c r="EF41">
        <v>0.834623907680317</v>
      </c>
      <c r="EG41">
        <v>105.6258866445022</v>
      </c>
      <c r="EI41">
        <v>172.5005608636707</v>
      </c>
      <c r="EK41">
        <v>1.82089258587695</v>
      </c>
      <c r="EL41">
        <v>180.116727288283</v>
      </c>
      <c r="EN41">
        <v>3.821322513731508</v>
      </c>
      <c r="EO41">
        <v>17.22699071438644</v>
      </c>
      <c r="EP41">
        <v>291.7796372552833</v>
      </c>
      <c r="EQ41">
        <v>6.552995821043437</v>
      </c>
      <c r="ER41">
        <v>89.78107438395473</v>
      </c>
      <c r="ET41">
        <v>353.3333772125225</v>
      </c>
      <c r="EU41">
        <v>30.06329992870236</v>
      </c>
      <c r="EX41">
        <v>32.6974654351683</v>
      </c>
      <c r="EY41">
        <v>1.827701666331475</v>
      </c>
      <c r="EZ41">
        <v>377.4236623866279</v>
      </c>
      <c r="FA41">
        <v>0.1405568192648115</v>
      </c>
      <c r="FB41">
        <v>42.72741546607575</v>
      </c>
      <c r="FC41">
        <v>862.5341580234937</v>
      </c>
      <c r="FD41">
        <v>17.10581496315383</v>
      </c>
      <c r="FF41">
        <v>0.8695917613461388</v>
      </c>
      <c r="FG41">
        <v>15.01236637856671</v>
      </c>
      <c r="FH41">
        <v>474.7888461297941</v>
      </c>
      <c r="FI41">
        <v>1405.803770326161</v>
      </c>
      <c r="FK41">
        <v>27.94339217591815</v>
      </c>
      <c r="FL41">
        <v>326.182573775879</v>
      </c>
      <c r="FM41">
        <v>21.8193928088447</v>
      </c>
      <c r="FN41">
        <v>23.6359282020669</v>
      </c>
      <c r="FO41">
        <v>3328.472466000015</v>
      </c>
      <c r="FP41">
        <v>3047.953888429005</v>
      </c>
      <c r="FQ41">
        <v>324.4263929952704</v>
      </c>
      <c r="FS41">
        <v>263.6764372950916</v>
      </c>
    </row>
    <row r="42" spans="1:175">
      <c r="A42" s="2">
        <v>44239</v>
      </c>
      <c r="B42">
        <v>3457.861558314212</v>
      </c>
      <c r="C42">
        <v>0.1373824592320663</v>
      </c>
      <c r="F42" s="2">
        <v>44465</v>
      </c>
      <c r="G42">
        <v>0.02157397531290534</v>
      </c>
      <c r="H42">
        <v>0.02536049086801665</v>
      </c>
      <c r="I42">
        <v>0.02179320592639584</v>
      </c>
      <c r="J42">
        <v>0.03114913722772747</v>
      </c>
      <c r="K42">
        <v>0.01897282468358299</v>
      </c>
      <c r="L42">
        <v>0.02268368973392213</v>
      </c>
      <c r="M42">
        <v>0.01929540132886858</v>
      </c>
      <c r="N42">
        <v>0.02979081370351343</v>
      </c>
      <c r="O42">
        <v>0.0212561788986408</v>
      </c>
      <c r="P42">
        <v>0.02057739590141943</v>
      </c>
      <c r="Q42">
        <v>0.03423681184906843</v>
      </c>
      <c r="R42">
        <v>0.02380260954570224</v>
      </c>
      <c r="S42">
        <v>0.02226581978088863</v>
      </c>
      <c r="T42">
        <v>0.02864728621774034</v>
      </c>
      <c r="U42">
        <v>0.02718413642594715</v>
      </c>
      <c r="V42">
        <v>0.02738679649202853</v>
      </c>
      <c r="W42">
        <v>0.02204732716693393</v>
      </c>
      <c r="X42">
        <v>0.0203664285831131</v>
      </c>
      <c r="Y42">
        <v>0.01967372960896165</v>
      </c>
      <c r="Z42">
        <v>0.02146050327935713</v>
      </c>
      <c r="AA42">
        <v>0.02530209607336922</v>
      </c>
      <c r="AB42">
        <v>0.02319599307253323</v>
      </c>
      <c r="AC42">
        <v>0.02376568906328937</v>
      </c>
      <c r="AD42">
        <v>0.0210807432651595</v>
      </c>
      <c r="AE42">
        <v>0.03005804289178379</v>
      </c>
      <c r="AF42">
        <v>0.02025800872496054</v>
      </c>
      <c r="AG42">
        <v>0.0130645557658445</v>
      </c>
      <c r="AH42">
        <v>0.02130934258065468</v>
      </c>
      <c r="AI42">
        <v>0.02133565566102062</v>
      </c>
      <c r="AJ42">
        <v>0.02073995590842143</v>
      </c>
      <c r="AK42">
        <v>0.02343836109701217</v>
      </c>
      <c r="AL42">
        <v>0.01883859272589356</v>
      </c>
      <c r="AM42">
        <v>0.02319402282517792</v>
      </c>
      <c r="AN42">
        <v>0.02212730786541863</v>
      </c>
      <c r="AO42">
        <v>0.03131966235414547</v>
      </c>
      <c r="AP42">
        <v>0.02113558110042295</v>
      </c>
      <c r="AQ42">
        <v>0.03185313901489362</v>
      </c>
      <c r="AR42">
        <v>0.02167625441816314</v>
      </c>
      <c r="AS42">
        <v>0.02749789218347658</v>
      </c>
      <c r="AT42">
        <v>0.02556668059973096</v>
      </c>
      <c r="AU42">
        <v>0.02462089661759757</v>
      </c>
      <c r="AV42">
        <v>0.01639928680137611</v>
      </c>
      <c r="AW42">
        <v>0.01269767685492075</v>
      </c>
      <c r="BL42" s="2">
        <v>44465</v>
      </c>
      <c r="BM42">
        <v>0.02157362009277181</v>
      </c>
      <c r="BN42">
        <v>0.02612546921708005</v>
      </c>
      <c r="BO42">
        <v>0.02128055120161478</v>
      </c>
      <c r="BP42">
        <v>0.03114862435049808</v>
      </c>
      <c r="BQ42">
        <v>0.01897251229195281</v>
      </c>
      <c r="BR42">
        <v>0.0226833162421025</v>
      </c>
      <c r="BS42">
        <v>0.0192950836259447</v>
      </c>
      <c r="BT42">
        <v>0.02979032319137237</v>
      </c>
      <c r="BU42">
        <v>0.02219377127049803</v>
      </c>
      <c r="BV42">
        <v>0.02057705709017979</v>
      </c>
      <c r="BW42">
        <v>0.03423624813261376</v>
      </c>
      <c r="BX42">
        <v>0.02444057097069051</v>
      </c>
      <c r="BY42">
        <v>0.02200736185852397</v>
      </c>
      <c r="BZ42">
        <v>0.02778413368312272</v>
      </c>
      <c r="CA42">
        <v>0.02718368883330689</v>
      </c>
      <c r="CB42">
        <v>0.0273863455625468</v>
      </c>
      <c r="CC42">
        <v>0.02204696415296054</v>
      </c>
      <c r="CD42">
        <v>0.02036609324549563</v>
      </c>
      <c r="CE42">
        <v>0.02013599149925879</v>
      </c>
      <c r="CF42">
        <v>0.02165055683685955</v>
      </c>
      <c r="CG42">
        <v>0.02507831578710599</v>
      </c>
      <c r="CH42">
        <v>0.02319561114552919</v>
      </c>
      <c r="CI42">
        <v>0.02376529775611857</v>
      </c>
      <c r="CJ42">
        <v>0.02100018840688223</v>
      </c>
      <c r="CK42">
        <v>0.0300575479796568</v>
      </c>
      <c r="CL42">
        <v>0.0202576751724993</v>
      </c>
      <c r="CM42">
        <v>0.01257234315023896</v>
      </c>
      <c r="CN42">
        <v>0.02130899171775588</v>
      </c>
      <c r="CO42">
        <v>0.0213353043648713</v>
      </c>
      <c r="CP42">
        <v>0.02073961442059638</v>
      </c>
      <c r="CQ42">
        <v>0.02381736199789536</v>
      </c>
      <c r="CR42">
        <v>0.01883828254442136</v>
      </c>
      <c r="CS42">
        <v>0.02318049962896691</v>
      </c>
      <c r="CT42">
        <v>0.02212694353454588</v>
      </c>
      <c r="CU42">
        <v>0.03131914666918328</v>
      </c>
      <c r="CV42">
        <v>0.02100598671521393</v>
      </c>
      <c r="CW42">
        <v>0.03185261454612372</v>
      </c>
      <c r="CX42">
        <v>0.02147988190590678</v>
      </c>
      <c r="CY42">
        <v>0.02749743942478044</v>
      </c>
      <c r="CZ42">
        <v>0.02545387521337049</v>
      </c>
      <c r="DA42">
        <v>0.02462049122925086</v>
      </c>
      <c r="DB42">
        <v>0.01639901678359946</v>
      </c>
      <c r="DC42">
        <v>0.01221928655609297</v>
      </c>
      <c r="DR42" s="2">
        <v>44465</v>
      </c>
      <c r="DS42">
        <v>101.2593680790364</v>
      </c>
      <c r="DT42">
        <v>2274.761457803032</v>
      </c>
      <c r="DU42">
        <v>210.2436882421937</v>
      </c>
      <c r="DV42">
        <v>290.7122915511163</v>
      </c>
      <c r="DW42">
        <v>7554.250810618907</v>
      </c>
      <c r="DY42">
        <v>6.356226726045659</v>
      </c>
      <c r="DZ42">
        <v>105.2806650147214</v>
      </c>
      <c r="EA42">
        <v>101.2031243769941</v>
      </c>
      <c r="EB42">
        <v>4.12397243103454</v>
      </c>
      <c r="EC42">
        <v>33.98605507061657</v>
      </c>
      <c r="ED42">
        <v>563.2414441689153</v>
      </c>
      <c r="EE42">
        <v>827.8597349192066</v>
      </c>
      <c r="EF42">
        <v>0.7970354254726411</v>
      </c>
      <c r="EG42">
        <v>97.33305148708583</v>
      </c>
      <c r="EI42">
        <v>158.7243636468984</v>
      </c>
      <c r="EK42">
        <v>1.588098631066523</v>
      </c>
      <c r="EL42">
        <v>185.4583274000387</v>
      </c>
      <c r="EN42">
        <v>4.111092047884611</v>
      </c>
      <c r="EO42">
        <v>17.95248347761276</v>
      </c>
      <c r="EP42">
        <v>192.7584713671398</v>
      </c>
      <c r="EQ42">
        <v>7.246161447929026</v>
      </c>
      <c r="ER42">
        <v>79.15463009313693</v>
      </c>
      <c r="ET42">
        <v>360.7174257171301</v>
      </c>
      <c r="EU42">
        <v>30.63156630196484</v>
      </c>
      <c r="EX42">
        <v>24.47342590948079</v>
      </c>
      <c r="EY42">
        <v>1.830479417470107</v>
      </c>
      <c r="EZ42">
        <v>374.1100796936403</v>
      </c>
      <c r="FA42">
        <v>0.1474125304198489</v>
      </c>
      <c r="FB42">
        <v>31.61105786000737</v>
      </c>
      <c r="FC42">
        <v>993.8728158270475</v>
      </c>
      <c r="FD42">
        <v>26.88537889446107</v>
      </c>
      <c r="FF42">
        <v>1.058781893251803</v>
      </c>
      <c r="FG42">
        <v>16.73570383085179</v>
      </c>
      <c r="FH42">
        <v>503.0118994870767</v>
      </c>
      <c r="FI42">
        <v>1510.971851510709</v>
      </c>
      <c r="FK42">
        <v>35.12951260366633</v>
      </c>
      <c r="FL42">
        <v>355.2170388110654</v>
      </c>
      <c r="FM42">
        <v>22.42712174893829</v>
      </c>
      <c r="FN42">
        <v>26.19860561476602</v>
      </c>
      <c r="FO42">
        <v>3246.568641324363</v>
      </c>
      <c r="FP42">
        <v>2994.250911703049</v>
      </c>
      <c r="FQ42">
        <v>293.8094248401414</v>
      </c>
      <c r="FS42">
        <v>272.1971239798494</v>
      </c>
    </row>
    <row r="43" spans="1:175">
      <c r="A43" s="2">
        <v>44240</v>
      </c>
      <c r="B43">
        <v>3733.670294683547</v>
      </c>
      <c r="C43">
        <v>0.07976280476185327</v>
      </c>
      <c r="F43" s="2">
        <v>44472</v>
      </c>
      <c r="G43">
        <v>0.02117126869307581</v>
      </c>
      <c r="H43">
        <v>0.02530408587812383</v>
      </c>
      <c r="I43">
        <v>0.02088366558272225</v>
      </c>
      <c r="J43">
        <v>0.03056769761904855</v>
      </c>
      <c r="K43">
        <v>0.01893062668394311</v>
      </c>
      <c r="L43">
        <v>0.02226026883510682</v>
      </c>
      <c r="M43">
        <v>0.01925248587732638</v>
      </c>
      <c r="N43">
        <v>0.02923472898966207</v>
      </c>
      <c r="O43">
        <v>0.02177985395403386</v>
      </c>
      <c r="P43">
        <v>0.02053162912924296</v>
      </c>
      <c r="Q43">
        <v>0.03359773673317032</v>
      </c>
      <c r="R43">
        <v>0.02374966948401987</v>
      </c>
      <c r="S43">
        <v>0.0215969211068413</v>
      </c>
      <c r="T43">
        <v>0.02726595523051844</v>
      </c>
      <c r="U43">
        <v>0.02667670877136327</v>
      </c>
      <c r="V43">
        <v>0.0268755859208054</v>
      </c>
      <c r="W43">
        <v>0.02163578481227291</v>
      </c>
      <c r="X43">
        <v>0.02032113102935667</v>
      </c>
      <c r="Y43">
        <v>0.0196299727067186</v>
      </c>
      <c r="Z43">
        <v>0.02141277236291443</v>
      </c>
      <c r="AA43">
        <v>0.02461060126281337</v>
      </c>
      <c r="AB43">
        <v>0.02276300935820399</v>
      </c>
      <c r="AC43">
        <v>0.02332207122412035</v>
      </c>
      <c r="AD43">
        <v>0.02060853159810122</v>
      </c>
      <c r="AE43">
        <v>0.02949696999371662</v>
      </c>
      <c r="AF43">
        <v>0.02021295231089795</v>
      </c>
      <c r="AG43">
        <v>0.01233786697784859</v>
      </c>
      <c r="AH43">
        <v>0.02091157567877492</v>
      </c>
      <c r="AI43">
        <v>0.02093739759089309</v>
      </c>
      <c r="AJ43">
        <v>0.0206938275819044</v>
      </c>
      <c r="AK43">
        <v>0.0233862311706767</v>
      </c>
      <c r="AL43">
        <v>0.0187966932753731</v>
      </c>
      <c r="AM43">
        <v>0.02274817967379664</v>
      </c>
      <c r="AN43">
        <v>0.02171427256584268</v>
      </c>
      <c r="AO43">
        <v>0.0307350396697348</v>
      </c>
      <c r="AP43">
        <v>0.02108857285265076</v>
      </c>
      <c r="AQ43">
        <v>0.03125855828706758</v>
      </c>
      <c r="AR43">
        <v>0.02107927873810361</v>
      </c>
      <c r="AS43">
        <v>0.02698460786507743</v>
      </c>
      <c r="AT43">
        <v>0.02497915644685163</v>
      </c>
      <c r="AU43">
        <v>0.02416131520479629</v>
      </c>
      <c r="AV43">
        <v>0.01636281268062288</v>
      </c>
      <c r="AW43">
        <v>0.01199139494457906</v>
      </c>
      <c r="AX43">
        <v>0.01614053364728562</v>
      </c>
      <c r="BL43" s="2">
        <v>44472</v>
      </c>
      <c r="BM43">
        <v>0.0212184612770088</v>
      </c>
      <c r="BN43">
        <v>0.02569537493209262</v>
      </c>
      <c r="BO43">
        <v>0.02093021707451658</v>
      </c>
      <c r="BP43">
        <v>0.03063583565349696</v>
      </c>
      <c r="BQ43">
        <v>0.01866017458651983</v>
      </c>
      <c r="BR43">
        <v>0.02230988889428237</v>
      </c>
      <c r="BS43">
        <v>0.0189774355436493</v>
      </c>
      <c r="BT43">
        <v>0.0292998957220674</v>
      </c>
      <c r="BU43">
        <v>0.02182840312700384</v>
      </c>
      <c r="BV43">
        <v>0.02023830433581546</v>
      </c>
      <c r="BW43">
        <v>0.03367262898614416</v>
      </c>
      <c r="BX43">
        <v>0.02403821456480245</v>
      </c>
      <c r="BY43">
        <v>0.02164506250671698</v>
      </c>
      <c r="BZ43">
        <v>0.02732673339640844</v>
      </c>
      <c r="CA43">
        <v>0.02673617345607347</v>
      </c>
      <c r="CB43">
        <v>0.02693549391983481</v>
      </c>
      <c r="CC43">
        <v>0.02168401284269998</v>
      </c>
      <c r="CD43">
        <v>0.02003081351368962</v>
      </c>
      <c r="CE43">
        <v>0.01980449985046097</v>
      </c>
      <c r="CF43">
        <v>0.02129413143890953</v>
      </c>
      <c r="CG43">
        <v>0.02466546041568581</v>
      </c>
      <c r="CH43">
        <v>0.02281375006936675</v>
      </c>
      <c r="CI43">
        <v>0.02337405813240117</v>
      </c>
      <c r="CJ43">
        <v>0.0206544697925136</v>
      </c>
      <c r="CK43">
        <v>0.0295627212839382</v>
      </c>
      <c r="CL43">
        <v>0.01992418028877383</v>
      </c>
      <c r="CM43">
        <v>0.01236536914747987</v>
      </c>
      <c r="CN43">
        <v>0.02095818938458058</v>
      </c>
      <c r="CO43">
        <v>0.02098406885596801</v>
      </c>
      <c r="CP43">
        <v>0.02039818554285934</v>
      </c>
      <c r="CQ43">
        <v>0.02342526525912849</v>
      </c>
      <c r="CR43">
        <v>0.01852815461546394</v>
      </c>
      <c r="CS43">
        <v>0.02279888732831381</v>
      </c>
      <c r="CT43">
        <v>0.02176267555224201</v>
      </c>
      <c r="CU43">
        <v>0.0308035507240474</v>
      </c>
      <c r="CV43">
        <v>0.02094630381804635</v>
      </c>
      <c r="CW43">
        <v>0.03132823630953156</v>
      </c>
      <c r="CX43">
        <v>0.02112626626849286</v>
      </c>
      <c r="CY43">
        <v>0.02704475888342373</v>
      </c>
      <c r="CZ43">
        <v>0.02503483714101707</v>
      </c>
      <c r="DA43">
        <v>0.0242151728602946</v>
      </c>
      <c r="DB43">
        <v>0.0161290456171705</v>
      </c>
      <c r="DC43">
        <v>0.01201812479816506</v>
      </c>
      <c r="DD43">
        <v>0.01617651228890202</v>
      </c>
      <c r="DR43" s="2">
        <v>44472</v>
      </c>
      <c r="DS43">
        <v>89.3413970033204</v>
      </c>
      <c r="DT43">
        <v>2257.984990294184</v>
      </c>
      <c r="DU43">
        <v>237.0220354841258</v>
      </c>
      <c r="DV43">
        <v>272.5640604722913</v>
      </c>
      <c r="DW43">
        <v>7676.204181865005</v>
      </c>
      <c r="DY43">
        <v>7.080910201255256</v>
      </c>
      <c r="DZ43">
        <v>105.3090030377019</v>
      </c>
      <c r="EA43">
        <v>106.7328264473195</v>
      </c>
      <c r="EB43">
        <v>2.740034390807244</v>
      </c>
      <c r="EC43">
        <v>32.89882787709444</v>
      </c>
      <c r="ED43">
        <v>558.140951841818</v>
      </c>
      <c r="EE43">
        <v>864.6086313845477</v>
      </c>
      <c r="EF43">
        <v>0.8542343505594086</v>
      </c>
      <c r="EG43">
        <v>97.87477587821317</v>
      </c>
      <c r="EH43">
        <v>23.58763882899362</v>
      </c>
      <c r="EI43">
        <v>165.1607389896315</v>
      </c>
      <c r="EK43">
        <v>1.532016613346169</v>
      </c>
      <c r="EL43">
        <v>186.938842033601</v>
      </c>
      <c r="EN43">
        <v>3.870991970014727</v>
      </c>
      <c r="EO43">
        <v>17.38910587900666</v>
      </c>
      <c r="EP43">
        <v>181.8485392484945</v>
      </c>
      <c r="EQ43">
        <v>7.769286728073311</v>
      </c>
      <c r="ER43">
        <v>90.13646736938452</v>
      </c>
      <c r="ET43">
        <v>375.0226895270362</v>
      </c>
      <c r="EU43">
        <v>28.07877397275714</v>
      </c>
      <c r="EX43">
        <v>25.7931893270174</v>
      </c>
      <c r="EY43">
        <v>1.819298340015762</v>
      </c>
      <c r="EZ43">
        <v>371.0834550031042</v>
      </c>
      <c r="FA43">
        <v>0.1424659958416822</v>
      </c>
      <c r="FB43">
        <v>34.07642556006136</v>
      </c>
      <c r="FC43">
        <v>1041.670470428529</v>
      </c>
      <c r="FD43">
        <v>22.44953482059418</v>
      </c>
      <c r="FF43">
        <v>1.083374161808149</v>
      </c>
      <c r="FG43">
        <v>14.35113040395268</v>
      </c>
      <c r="FH43">
        <v>534.0461025950228</v>
      </c>
      <c r="FI43">
        <v>1470.643248020654</v>
      </c>
      <c r="FK43">
        <v>33.76209232577166</v>
      </c>
      <c r="FL43">
        <v>334.4748362396937</v>
      </c>
      <c r="FM43">
        <v>23.31578661818221</v>
      </c>
      <c r="FN43">
        <v>25.39495205174991</v>
      </c>
      <c r="FO43">
        <v>3407.459988276336</v>
      </c>
      <c r="FP43">
        <v>2645.437260596963</v>
      </c>
      <c r="FQ43">
        <v>290.9936923017444</v>
      </c>
      <c r="FS43">
        <v>272.732297662124</v>
      </c>
    </row>
    <row r="44" spans="1:175">
      <c r="A44" s="2">
        <v>44241</v>
      </c>
      <c r="B44">
        <v>3829.877609238167</v>
      </c>
      <c r="C44">
        <v>0.02576749068915163</v>
      </c>
      <c r="F44" s="2">
        <v>44479</v>
      </c>
      <c r="G44">
        <v>0.02084282359234585</v>
      </c>
      <c r="H44">
        <v>0.0252577553668611</v>
      </c>
      <c r="I44">
        <v>0.02084542863916508</v>
      </c>
      <c r="J44">
        <v>0.03009347896597108</v>
      </c>
      <c r="K44">
        <v>0.01832982712703266</v>
      </c>
      <c r="L44">
        <v>0.02191492929283301</v>
      </c>
      <c r="M44">
        <v>0.01864147150481575</v>
      </c>
      <c r="N44">
        <v>0.0287811896365404</v>
      </c>
      <c r="O44">
        <v>0.02144196743294143</v>
      </c>
      <c r="P44">
        <v>0.01988001870506393</v>
      </c>
      <c r="Q44">
        <v>0.03307651090652754</v>
      </c>
      <c r="R44">
        <v>0.02370618503116054</v>
      </c>
      <c r="S44">
        <v>0.0212618725544268</v>
      </c>
      <c r="T44">
        <v>0.02684295887909453</v>
      </c>
      <c r="U44">
        <v>0.02626285382357642</v>
      </c>
      <c r="V44">
        <v>0.0264586456489254</v>
      </c>
      <c r="W44">
        <v>0.02130013333927626</v>
      </c>
      <c r="X44">
        <v>0.01967620116400191</v>
      </c>
      <c r="Y44">
        <v>0.01959403121189613</v>
      </c>
      <c r="Z44">
        <v>0.02091715413946285</v>
      </c>
      <c r="AA44">
        <v>0.02422879932510364</v>
      </c>
      <c r="AB44">
        <v>0.02240987044102528</v>
      </c>
      <c r="AC44">
        <v>0.02296025917858418</v>
      </c>
      <c r="AD44">
        <v>0.02057079841106127</v>
      </c>
      <c r="AE44">
        <v>0.02903936230750444</v>
      </c>
      <c r="AF44">
        <v>0.01957145570357538</v>
      </c>
      <c r="AG44">
        <v>0.01231527696263411</v>
      </c>
      <c r="AH44">
        <v>0.02087328763323265</v>
      </c>
      <c r="AI44">
        <v>0.02089906226672571</v>
      </c>
      <c r="AJ44">
        <v>0.02003706948036014</v>
      </c>
      <c r="AK44">
        <v>0.02301055976801499</v>
      </c>
      <c r="AL44">
        <v>0.01820014435072474</v>
      </c>
      <c r="AM44">
        <v>0.02239527082016583</v>
      </c>
      <c r="AN44">
        <v>0.0213774034559391</v>
      </c>
      <c r="AO44">
        <v>0.03836512161176825</v>
      </c>
      <c r="AP44">
        <v>0.02057548423005938</v>
      </c>
      <c r="AQ44">
        <v>0.03245400603765674</v>
      </c>
      <c r="AR44">
        <v>0.02104068363667652</v>
      </c>
      <c r="AS44">
        <v>0.02656597625745429</v>
      </c>
      <c r="AT44">
        <v>0.02459163684780092</v>
      </c>
      <c r="AU44">
        <v>0.0241170770492822</v>
      </c>
      <c r="AV44">
        <v>0.01584350760042364</v>
      </c>
      <c r="AW44">
        <v>0.01196943930226851</v>
      </c>
      <c r="AX44">
        <v>0.02146301036003956</v>
      </c>
      <c r="BL44" s="2">
        <v>44479</v>
      </c>
      <c r="BM44">
        <v>0.02088105575744391</v>
      </c>
      <c r="BN44">
        <v>0.0252867797367958</v>
      </c>
      <c r="BO44">
        <v>0.02059739507227812</v>
      </c>
      <c r="BP44">
        <v>0.03014867968535081</v>
      </c>
      <c r="BQ44">
        <v>0.01836344968176162</v>
      </c>
      <c r="BR44">
        <v>0.02195512803035645</v>
      </c>
      <c r="BS44">
        <v>0.0186756657114253</v>
      </c>
      <c r="BT44">
        <v>0.02883398321266158</v>
      </c>
      <c r="BU44">
        <v>0.02148129861258182</v>
      </c>
      <c r="BV44">
        <v>0.01991648478912961</v>
      </c>
      <c r="BW44">
        <v>0.03313718342626766</v>
      </c>
      <c r="BX44">
        <v>0.02365597071739219</v>
      </c>
      <c r="BY44">
        <v>0.02130087338452994</v>
      </c>
      <c r="BZ44">
        <v>0.02689219714237681</v>
      </c>
      <c r="CA44">
        <v>0.02631102799531859</v>
      </c>
      <c r="CB44">
        <v>0.02650717896324527</v>
      </c>
      <c r="CC44">
        <v>0.02133920435145606</v>
      </c>
      <c r="CD44">
        <v>0.01971229338385264</v>
      </c>
      <c r="CE44">
        <v>0.01948957844902042</v>
      </c>
      <c r="CF44">
        <v>0.02095552264970325</v>
      </c>
      <c r="CG44">
        <v>0.02427324241371979</v>
      </c>
      <c r="CH44">
        <v>0.02245097705322355</v>
      </c>
      <c r="CI44">
        <v>0.02300237537343277</v>
      </c>
      <c r="CJ44">
        <v>0.02032603258772761</v>
      </c>
      <c r="CK44">
        <v>0.02909262945190855</v>
      </c>
      <c r="CL44">
        <v>0.0196073557879547</v>
      </c>
      <c r="CM44">
        <v>0.01216874113815584</v>
      </c>
      <c r="CN44">
        <v>0.02062492258044592</v>
      </c>
      <c r="CO44">
        <v>0.0206503905292269</v>
      </c>
      <c r="CP44">
        <v>0.0200738236439724</v>
      </c>
      <c r="CQ44">
        <v>0.02305276822965417</v>
      </c>
      <c r="CR44">
        <v>0.01823352902725585</v>
      </c>
      <c r="CS44">
        <v>0.02243635065215783</v>
      </c>
      <c r="CT44">
        <v>0.02141661620533815</v>
      </c>
      <c r="CU44">
        <v>0.03843549507422019</v>
      </c>
      <c r="CV44">
        <v>0.02061322601233619</v>
      </c>
      <c r="CW44">
        <v>0.03251353669152558</v>
      </c>
      <c r="CX44">
        <v>0.02079032678854053</v>
      </c>
      <c r="CY44">
        <v>0.02661470644920428</v>
      </c>
      <c r="CZ44">
        <v>0.0246367454923102</v>
      </c>
      <c r="DA44">
        <v>0.02434328994988971</v>
      </c>
      <c r="DB44">
        <v>0.01587256947851459</v>
      </c>
      <c r="DC44">
        <v>0.01182701849744031</v>
      </c>
      <c r="DD44">
        <v>0.02150238013889658</v>
      </c>
      <c r="DR44" s="2">
        <v>44479</v>
      </c>
      <c r="DS44">
        <v>89.82958400499551</v>
      </c>
      <c r="DT44">
        <v>2520.920999175639</v>
      </c>
      <c r="DU44">
        <v>249.4512847947861</v>
      </c>
      <c r="DV44">
        <v>275.2739246184159</v>
      </c>
      <c r="DW44">
        <v>8048.554420068707</v>
      </c>
      <c r="DY44">
        <v>8.078604618686036</v>
      </c>
      <c r="DZ44">
        <v>117.4346499694124</v>
      </c>
      <c r="EA44">
        <v>114.1595241939889</v>
      </c>
      <c r="EB44">
        <v>2.413799717030346</v>
      </c>
      <c r="EC44">
        <v>34.32014358410734</v>
      </c>
      <c r="ED44">
        <v>542.8522820679783</v>
      </c>
      <c r="EE44">
        <v>757.8044853664334</v>
      </c>
      <c r="EF44">
        <v>0.9036927820303192</v>
      </c>
      <c r="EG44">
        <v>87.58703284602278</v>
      </c>
      <c r="EH44">
        <v>23.89322540762318</v>
      </c>
      <c r="EI44">
        <v>211.8084238322633</v>
      </c>
      <c r="EK44">
        <v>1.516252740769976</v>
      </c>
      <c r="EL44">
        <v>171.2176937863086</v>
      </c>
      <c r="EN44">
        <v>3.729019603316782</v>
      </c>
      <c r="EO44">
        <v>17.27422058320025</v>
      </c>
      <c r="EP44">
        <v>124.6906140289362</v>
      </c>
      <c r="EQ44">
        <v>8.055245965825877</v>
      </c>
      <c r="ER44">
        <v>81.45678106224258</v>
      </c>
      <c r="ET44">
        <v>378.2109649116567</v>
      </c>
      <c r="EU44">
        <v>27.88053775042749</v>
      </c>
      <c r="EX44">
        <v>19.78071670954068</v>
      </c>
      <c r="EY44">
        <v>1.798315652168009</v>
      </c>
      <c r="EZ44">
        <v>346.9860514664549</v>
      </c>
      <c r="FA44">
        <v>0.1427899480733673</v>
      </c>
      <c r="FB44">
        <v>34.06409833667005</v>
      </c>
      <c r="FC44">
        <v>1041.004788625719</v>
      </c>
      <c r="FD44">
        <v>25.63697357508638</v>
      </c>
      <c r="FF44">
        <v>1.205470935409598</v>
      </c>
      <c r="FG44">
        <v>15.60881889142699</v>
      </c>
      <c r="FH44">
        <v>579.011389977852</v>
      </c>
      <c r="FI44">
        <v>1463.538101749549</v>
      </c>
      <c r="FK44">
        <v>35.8948062612562</v>
      </c>
      <c r="FL44">
        <v>334.6453815134896</v>
      </c>
      <c r="FM44">
        <v>26.29429270444809</v>
      </c>
      <c r="FN44">
        <v>26.15473253684316</v>
      </c>
      <c r="FO44">
        <v>3217.163160204388</v>
      </c>
      <c r="FP44">
        <v>2588.902460371682</v>
      </c>
      <c r="FQ44">
        <v>269.0880638422155</v>
      </c>
      <c r="FS44">
        <v>252.5482257954186</v>
      </c>
    </row>
    <row r="45" spans="1:175">
      <c r="A45" s="2">
        <v>44242</v>
      </c>
      <c r="B45">
        <v>3684.85246418673</v>
      </c>
      <c r="C45">
        <v>-0.03786678318430259</v>
      </c>
      <c r="F45" s="2">
        <v>44486</v>
      </c>
      <c r="G45">
        <v>0.02079008024194266</v>
      </c>
      <c r="H45">
        <v>0.02506023240888633</v>
      </c>
      <c r="I45">
        <v>0.02041286051057866</v>
      </c>
      <c r="J45">
        <v>0.02987857400586896</v>
      </c>
      <c r="K45">
        <v>0.01828344298475426</v>
      </c>
      <c r="L45">
        <v>0.02185947294884814</v>
      </c>
      <c r="M45">
        <v>0.01859429873768786</v>
      </c>
      <c r="N45">
        <v>0.02857565605840121</v>
      </c>
      <c r="O45">
        <v>0.02138770793222461</v>
      </c>
      <c r="P45">
        <v>0.01982971175946525</v>
      </c>
      <c r="Q45">
        <v>0.03284030337915184</v>
      </c>
      <c r="R45">
        <v>0.02344403400536667</v>
      </c>
      <c r="S45">
        <v>0.02120806878885744</v>
      </c>
      <c r="T45">
        <v>0.02677503201785398</v>
      </c>
      <c r="U45">
        <v>0.02619639493446922</v>
      </c>
      <c r="V45">
        <v>0.02639169130310598</v>
      </c>
      <c r="W45">
        <v>0.02124623275371641</v>
      </c>
      <c r="X45">
        <v>0.01962640998441443</v>
      </c>
      <c r="Y45">
        <v>0.01931496895086899</v>
      </c>
      <c r="Z45">
        <v>0.02086422269352286</v>
      </c>
      <c r="AA45">
        <v>0.02416748766802462</v>
      </c>
      <c r="AB45">
        <v>0.0223531616345661</v>
      </c>
      <c r="AC45">
        <v>0.02290215759796874</v>
      </c>
      <c r="AD45">
        <v>0.02014392919545382</v>
      </c>
      <c r="AE45">
        <v>0.03462944875329909</v>
      </c>
      <c r="AF45">
        <v>0.01952192958531694</v>
      </c>
      <c r="AG45">
        <v>0.01205971990976827</v>
      </c>
      <c r="AH45">
        <v>0.02044014139646065</v>
      </c>
      <c r="AI45">
        <v>0.02046538117479827</v>
      </c>
      <c r="AJ45">
        <v>0.01998636511336431</v>
      </c>
      <c r="AK45">
        <v>0.02295233090034547</v>
      </c>
      <c r="AL45">
        <v>0.01815408837435351</v>
      </c>
      <c r="AM45">
        <v>0.02233859895845722</v>
      </c>
      <c r="AN45">
        <v>0.02132330733617915</v>
      </c>
      <c r="AO45">
        <v>0.03809114681016378</v>
      </c>
      <c r="AP45">
        <v>0.02052341738941981</v>
      </c>
      <c r="AQ45">
        <v>0.03222224397117838</v>
      </c>
      <c r="AR45">
        <v>0.02060406372818513</v>
      </c>
      <c r="AS45">
        <v>0.02649875030851596</v>
      </c>
      <c r="AT45">
        <v>0.0245294070201816</v>
      </c>
      <c r="AU45">
        <v>0.02405604810855949</v>
      </c>
      <c r="AV45">
        <v>0.01580341515952751</v>
      </c>
      <c r="AW45">
        <v>0.01176835487521139</v>
      </c>
      <c r="AX45">
        <v>0.02188570863071501</v>
      </c>
      <c r="BL45" s="2">
        <v>44486</v>
      </c>
      <c r="BM45">
        <v>0.02074647939395087</v>
      </c>
      <c r="BN45">
        <v>0.0251238089128606</v>
      </c>
      <c r="BO45">
        <v>0.02046464687417666</v>
      </c>
      <c r="BP45">
        <v>0.02995437439143746</v>
      </c>
      <c r="BQ45">
        <v>0.01824509904336164</v>
      </c>
      <c r="BR45">
        <v>0.0218136293760417</v>
      </c>
      <c r="BS45">
        <v>0.01855530287122938</v>
      </c>
      <c r="BT45">
        <v>0.02864815100901947</v>
      </c>
      <c r="BU45">
        <v>0.02134285374255368</v>
      </c>
      <c r="BV45">
        <v>0.01978812499125253</v>
      </c>
      <c r="BW45">
        <v>0.0329236175178332</v>
      </c>
      <c r="BX45">
        <v>0.02350351029819572</v>
      </c>
      <c r="BY45">
        <v>0.02116359133746228</v>
      </c>
      <c r="BZ45">
        <v>0.02671887956017224</v>
      </c>
      <c r="CA45">
        <v>0.02614145599146474</v>
      </c>
      <c r="CB45">
        <v>0.02633634278557445</v>
      </c>
      <c r="CC45">
        <v>0.02120167526505294</v>
      </c>
      <c r="CD45">
        <v>0.01958524957962539</v>
      </c>
      <c r="CE45">
        <v>0.01936397002078055</v>
      </c>
      <c r="CF45">
        <v>0.0208204663543678</v>
      </c>
      <c r="CG45">
        <v>0.02411680373877113</v>
      </c>
      <c r="CH45">
        <v>0.0223062827004195</v>
      </c>
      <c r="CI45">
        <v>0.0228541273123473</v>
      </c>
      <c r="CJ45">
        <v>0.02019503329431677</v>
      </c>
      <c r="CK45">
        <v>0.03471730186057954</v>
      </c>
      <c r="CL45">
        <v>0.01948098829627667</v>
      </c>
      <c r="CM45">
        <v>0.01209031479086363</v>
      </c>
      <c r="CN45">
        <v>0.02049199697024479</v>
      </c>
      <c r="CO45">
        <v>0.02051730078058505</v>
      </c>
      <c r="CP45">
        <v>0.01994444981255377</v>
      </c>
      <c r="CQ45">
        <v>0.02290419539153563</v>
      </c>
      <c r="CR45">
        <v>0.01811601571477604</v>
      </c>
      <c r="CS45">
        <v>0.0222917505650791</v>
      </c>
      <c r="CT45">
        <v>0.0212785882071028</v>
      </c>
      <c r="CU45">
        <v>0.03818778206505879</v>
      </c>
      <c r="CV45">
        <v>0.02048037578537333</v>
      </c>
      <c r="CW45">
        <v>0.03230399012534282</v>
      </c>
      <c r="CX45">
        <v>0.02065633516438444</v>
      </c>
      <c r="CY45">
        <v>0.02644317726739593</v>
      </c>
      <c r="CZ45">
        <v>0.02448584658393882</v>
      </c>
      <c r="DA45">
        <v>0.02418639982541671</v>
      </c>
      <c r="DB45">
        <v>0.01577027231957195</v>
      </c>
      <c r="DC45">
        <v>0.0117982105783943</v>
      </c>
      <c r="DD45">
        <v>0.02194123153325788</v>
      </c>
      <c r="DR45" s="2">
        <v>44486</v>
      </c>
      <c r="DS45">
        <v>89.300850783939</v>
      </c>
      <c r="DT45">
        <v>2570.716805119072</v>
      </c>
      <c r="DU45">
        <v>233.7422739395213</v>
      </c>
      <c r="DV45">
        <v>266.2373885418095</v>
      </c>
      <c r="DW45">
        <v>9743.737284821489</v>
      </c>
      <c r="DY45">
        <v>8.716321389452016</v>
      </c>
      <c r="DZ45">
        <v>123.5440361344246</v>
      </c>
      <c r="EA45">
        <v>117.912722694373</v>
      </c>
      <c r="EB45">
        <v>2.482822581178362</v>
      </c>
      <c r="EC45">
        <v>32.87401344089432</v>
      </c>
      <c r="ED45">
        <v>577.7788836533813</v>
      </c>
      <c r="EE45">
        <v>775.5026852778491</v>
      </c>
      <c r="EF45">
        <v>0.9583269798692161</v>
      </c>
      <c r="EG45">
        <v>88.89743633935477</v>
      </c>
      <c r="EH45">
        <v>21.11759077759687</v>
      </c>
      <c r="EI45">
        <v>206.0075227773605</v>
      </c>
      <c r="EK45">
        <v>1.644952699126754</v>
      </c>
      <c r="EL45">
        <v>172.2896300608887</v>
      </c>
      <c r="EN45">
        <v>4.275271449868094</v>
      </c>
      <c r="EO45">
        <v>22.10074006299135</v>
      </c>
      <c r="EP45">
        <v>128.7332114662792</v>
      </c>
      <c r="EQ45">
        <v>8.097974620184001</v>
      </c>
      <c r="ER45">
        <v>72.25012693217452</v>
      </c>
      <c r="ET45">
        <v>355.6538540900503</v>
      </c>
      <c r="EU45">
        <v>26.89519069491773</v>
      </c>
      <c r="EX45">
        <v>22.14129739471784</v>
      </c>
      <c r="EY45">
        <v>1.7497543039534</v>
      </c>
      <c r="EZ45">
        <v>364.4442932384658</v>
      </c>
      <c r="FA45">
        <v>0.1428905261938608</v>
      </c>
      <c r="FB45">
        <v>35.28538217119498</v>
      </c>
      <c r="FC45">
        <v>839.2699167207119</v>
      </c>
      <c r="FD45">
        <v>21.35410768055515</v>
      </c>
      <c r="FF45">
        <v>1.187524554683082</v>
      </c>
      <c r="FG45">
        <v>11.18062128547231</v>
      </c>
      <c r="FH45">
        <v>568.9978261476502</v>
      </c>
      <c r="FI45">
        <v>1426.413405145399</v>
      </c>
      <c r="FK45">
        <v>36.50433315550532</v>
      </c>
      <c r="FL45">
        <v>364.508164467125</v>
      </c>
      <c r="FM45">
        <v>27.4637507062033</v>
      </c>
      <c r="FN45">
        <v>25.42633373908095</v>
      </c>
      <c r="FO45">
        <v>3404.506154740192</v>
      </c>
      <c r="FP45">
        <v>2591.417089770602</v>
      </c>
      <c r="FQ45">
        <v>280.1943750739135</v>
      </c>
      <c r="FS45">
        <v>279.4721041729197</v>
      </c>
    </row>
    <row r="46" spans="1:175">
      <c r="A46" s="2">
        <v>44243</v>
      </c>
      <c r="B46">
        <v>3589.881125152016</v>
      </c>
      <c r="C46">
        <v>-0.02577344410875215</v>
      </c>
      <c r="F46" s="2">
        <v>44493</v>
      </c>
      <c r="G46">
        <v>0.02075915169017536</v>
      </c>
      <c r="H46">
        <v>0.02715279572306101</v>
      </c>
      <c r="I46">
        <v>0.02194422375790856</v>
      </c>
      <c r="J46">
        <v>0.02814892489495301</v>
      </c>
      <c r="K46">
        <v>0.022306632965891</v>
      </c>
      <c r="L46">
        <v>0.02182695350530409</v>
      </c>
      <c r="M46">
        <v>0.015703900165942</v>
      </c>
      <c r="N46">
        <v>0.02853314522403205</v>
      </c>
      <c r="O46">
        <v>0.02135589031419391</v>
      </c>
      <c r="P46">
        <v>0.02202329654455639</v>
      </c>
      <c r="Q46">
        <v>0.03136354137535</v>
      </c>
      <c r="R46">
        <v>0.03123915651248932</v>
      </c>
      <c r="S46">
        <v>0.02117651841263054</v>
      </c>
      <c r="T46">
        <v>0.02673519989819893</v>
      </c>
      <c r="U46">
        <v>0.03684948722979878</v>
      </c>
      <c r="V46">
        <v>0.02834402464852971</v>
      </c>
      <c r="W46">
        <v>0.01661622152555675</v>
      </c>
      <c r="X46">
        <v>0.02089734368423977</v>
      </c>
      <c r="Y46">
        <v>0.01928623486181648</v>
      </c>
      <c r="Z46">
        <v>0.0190356033347776</v>
      </c>
      <c r="AA46">
        <v>0.02758868341787953</v>
      </c>
      <c r="AB46">
        <v>0.02231990775056316</v>
      </c>
      <c r="AC46">
        <v>0.02690861548792609</v>
      </c>
      <c r="AD46">
        <v>0.02348111722532709</v>
      </c>
      <c r="AE46">
        <v>0.02715521945399653</v>
      </c>
      <c r="AF46">
        <v>0.02133599403900933</v>
      </c>
      <c r="AG46">
        <v>0.0120417791578718</v>
      </c>
      <c r="AH46">
        <v>0.01601209541309026</v>
      </c>
      <c r="AI46">
        <v>0.02043493566454837</v>
      </c>
      <c r="AJ46">
        <v>0.02170624172647039</v>
      </c>
      <c r="AK46">
        <v>0.01796452909453059</v>
      </c>
      <c r="AL46">
        <v>0.0136532915917993</v>
      </c>
      <c r="AM46">
        <v>0.02230536673875171</v>
      </c>
      <c r="AN46">
        <v>0.02129158552428029</v>
      </c>
      <c r="AO46">
        <v>0.0395211308603504</v>
      </c>
      <c r="AP46">
        <v>0.02333675161164322</v>
      </c>
      <c r="AQ46">
        <v>0.02406764921550627</v>
      </c>
      <c r="AR46">
        <v>0.0234739177530481</v>
      </c>
      <c r="AS46">
        <v>0.02100014432788701</v>
      </c>
      <c r="AT46">
        <v>0.02268958630506341</v>
      </c>
      <c r="AU46">
        <v>0.02526167373439873</v>
      </c>
      <c r="AV46">
        <v>0.01843272339555797</v>
      </c>
      <c r="AW46">
        <v>0.008824744427526151</v>
      </c>
      <c r="AX46">
        <v>0.01789406981356888</v>
      </c>
      <c r="BL46" s="2">
        <v>44493</v>
      </c>
      <c r="BM46">
        <v>0.0198624689340338</v>
      </c>
      <c r="BN46">
        <v>0.02719325000850973</v>
      </c>
      <c r="BO46">
        <v>0.02197691791953034</v>
      </c>
      <c r="BP46">
        <v>0.0281908632888624</v>
      </c>
      <c r="BQ46">
        <v>0.02233986707211733</v>
      </c>
      <c r="BR46">
        <v>0.02293049569089656</v>
      </c>
      <c r="BS46">
        <v>0.01572729702225288</v>
      </c>
      <c r="BT46">
        <v>0.02777543922135239</v>
      </c>
      <c r="BU46">
        <v>0.02183568932576959</v>
      </c>
      <c r="BV46">
        <v>0.02205610851478671</v>
      </c>
      <c r="BW46">
        <v>0.0314102691476362</v>
      </c>
      <c r="BX46">
        <v>0.0312856989668142</v>
      </c>
      <c r="BY46">
        <v>0.0209094218267233</v>
      </c>
      <c r="BZ46">
        <v>0.02715702171926853</v>
      </c>
      <c r="CA46">
        <v>0.03690438837847745</v>
      </c>
      <c r="CB46">
        <v>0.02838625371678449</v>
      </c>
      <c r="CC46">
        <v>0.01664097762712103</v>
      </c>
      <c r="CD46">
        <v>0.02092847812487507</v>
      </c>
      <c r="CE46">
        <v>0.01831972753433821</v>
      </c>
      <c r="CF46">
        <v>0.01906396401405526</v>
      </c>
      <c r="CG46">
        <v>0.02762978712173104</v>
      </c>
      <c r="CH46">
        <v>0.02173688561496745</v>
      </c>
      <c r="CI46">
        <v>0.02694870597522179</v>
      </c>
      <c r="CJ46">
        <v>0.02351610116689158</v>
      </c>
      <c r="CK46">
        <v>0.02719567735050262</v>
      </c>
      <c r="CL46">
        <v>0.02136778201406683</v>
      </c>
      <c r="CM46">
        <v>0.01139171281586976</v>
      </c>
      <c r="CN46">
        <v>0.01603595144195299</v>
      </c>
      <c r="CO46">
        <v>0.02162722099109231</v>
      </c>
      <c r="CP46">
        <v>0.02173858132449107</v>
      </c>
      <c r="CQ46">
        <v>0.01799129400652544</v>
      </c>
      <c r="CR46">
        <v>0.01367363329660947</v>
      </c>
      <c r="CS46">
        <v>0.0223714931949298</v>
      </c>
      <c r="CT46">
        <v>0.02104370357083981</v>
      </c>
      <c r="CU46">
        <v>0.03958001242545284</v>
      </c>
      <c r="CV46">
        <v>0.02337152046641502</v>
      </c>
      <c r="CW46">
        <v>0.02410350701672033</v>
      </c>
      <c r="CX46">
        <v>0.02350889096829514</v>
      </c>
      <c r="CY46">
        <v>0.02103143192868397</v>
      </c>
      <c r="CZ46">
        <v>0.02272339096409227</v>
      </c>
      <c r="DA46">
        <v>0.02529931048350504</v>
      </c>
      <c r="DB46">
        <v>0.01846018585877711</v>
      </c>
      <c r="DC46">
        <v>0.008837892198154422</v>
      </c>
      <c r="DD46">
        <v>0.01792072975000638</v>
      </c>
      <c r="DR46" s="2">
        <v>44493</v>
      </c>
      <c r="DS46">
        <v>85.30142807700437</v>
      </c>
      <c r="DT46">
        <v>2851.783667661062</v>
      </c>
      <c r="DU46">
        <v>295.1608282056288</v>
      </c>
      <c r="DV46">
        <v>219.5748178454373</v>
      </c>
      <c r="DW46">
        <v>8095.806720550509</v>
      </c>
      <c r="DY46">
        <v>8.447996967612402</v>
      </c>
      <c r="DZ46">
        <v>92.85163481015387</v>
      </c>
      <c r="EA46">
        <v>127.7625122513833</v>
      </c>
      <c r="EB46">
        <v>2.575369901554075</v>
      </c>
      <c r="EC46">
        <v>35.09469495093731</v>
      </c>
      <c r="ED46">
        <v>573.4129892853495</v>
      </c>
      <c r="EE46">
        <v>991.7801149620072</v>
      </c>
      <c r="EF46">
        <v>1.018484806025092</v>
      </c>
      <c r="EG46">
        <v>61.98564372790358</v>
      </c>
      <c r="EH46">
        <v>12.8867522623536</v>
      </c>
      <c r="EI46">
        <v>236.4920919050883</v>
      </c>
      <c r="EK46">
        <v>1.529632191689681</v>
      </c>
      <c r="EL46">
        <v>168.9333180642093</v>
      </c>
      <c r="EN46">
        <v>4.568725027663469</v>
      </c>
      <c r="EO46">
        <v>24.75150949838205</v>
      </c>
      <c r="EP46">
        <v>124.946250227375</v>
      </c>
      <c r="EQ46">
        <v>7.182315235939117</v>
      </c>
      <c r="ER46">
        <v>48.45698228976376</v>
      </c>
      <c r="ET46">
        <v>382.5174795084812</v>
      </c>
      <c r="EU46">
        <v>20.58173316341131</v>
      </c>
      <c r="EX46">
        <v>17.6698824621855</v>
      </c>
      <c r="EY46">
        <v>2.311193570868713</v>
      </c>
      <c r="EZ46">
        <v>387.8500159661392</v>
      </c>
      <c r="FA46">
        <v>0.1538158537800506</v>
      </c>
      <c r="FB46">
        <v>33.93404665522647</v>
      </c>
      <c r="FC46">
        <v>1152.441708347481</v>
      </c>
      <c r="FD46">
        <v>18.75686995699845</v>
      </c>
      <c r="FF46">
        <v>1.386031828394918</v>
      </c>
      <c r="FG46">
        <v>15.30780118045227</v>
      </c>
      <c r="FH46">
        <v>605.7810433473031</v>
      </c>
      <c r="FI46">
        <v>1663.676401868617</v>
      </c>
      <c r="FK46">
        <v>22.18662548779956</v>
      </c>
      <c r="FL46">
        <v>397.283578822281</v>
      </c>
      <c r="FM46">
        <v>28.28107641800065</v>
      </c>
      <c r="FN46">
        <v>25.17768783317963</v>
      </c>
      <c r="FO46">
        <v>3974.833234168825</v>
      </c>
      <c r="FP46">
        <v>2381.242239792586</v>
      </c>
      <c r="FQ46">
        <v>357.1331419899017</v>
      </c>
      <c r="FS46">
        <v>336.630259819367</v>
      </c>
    </row>
    <row r="47" spans="1:175">
      <c r="A47" s="2">
        <v>44244</v>
      </c>
      <c r="B47">
        <v>3563.880448488103</v>
      </c>
      <c r="C47">
        <v>-0.007242768146761835</v>
      </c>
      <c r="F47" s="2">
        <v>44500</v>
      </c>
      <c r="G47">
        <v>0.01980104797257976</v>
      </c>
      <c r="H47">
        <v>0.02763343908455509</v>
      </c>
      <c r="I47">
        <v>0.02165910666866966</v>
      </c>
      <c r="J47">
        <v>0.02754398454332728</v>
      </c>
      <c r="K47">
        <v>0.02233968961374118</v>
      </c>
      <c r="L47">
        <v>0.02297149191194565</v>
      </c>
      <c r="M47">
        <v>0.01572717209131297</v>
      </c>
      <c r="N47">
        <v>0.02784823481496761</v>
      </c>
      <c r="O47">
        <v>0.02218915321501108</v>
      </c>
      <c r="P47">
        <v>0.02241314042620745</v>
      </c>
      <c r="Q47">
        <v>0.03191872096380776</v>
      </c>
      <c r="R47">
        <v>0.03096938223698424</v>
      </c>
      <c r="S47">
        <v>0.02120790032100415</v>
      </c>
      <c r="T47">
        <v>0.02677481932841909</v>
      </c>
      <c r="U47">
        <v>0.02986123847598497</v>
      </c>
      <c r="V47">
        <v>0.02926158681163931</v>
      </c>
      <c r="W47">
        <v>0.01664084543829208</v>
      </c>
      <c r="X47">
        <v>0.02126725658813126</v>
      </c>
      <c r="Y47">
        <v>0.01861627700651309</v>
      </c>
      <c r="Z47">
        <v>0.01937256076885591</v>
      </c>
      <c r="AA47">
        <v>0.02762956764248616</v>
      </c>
      <c r="AB47">
        <v>0.02135944943630074</v>
      </c>
      <c r="AC47">
        <v>0.02657648049326653</v>
      </c>
      <c r="AD47">
        <v>0.02259293449152754</v>
      </c>
      <c r="AE47">
        <v>0.02763590571899845</v>
      </c>
      <c r="AF47">
        <v>0.02171367168223696</v>
      </c>
      <c r="AG47">
        <v>0.01171119262381847</v>
      </c>
      <c r="AH47">
        <v>0.01603582405919402</v>
      </c>
      <c r="AI47">
        <v>0.02172300215164243</v>
      </c>
      <c r="AJ47">
        <v>0.02209047328388431</v>
      </c>
      <c r="AK47">
        <v>0.01799115109135908</v>
      </c>
      <c r="AL47">
        <v>0.01367352467909832</v>
      </c>
      <c r="AM47">
        <v>0.02273363037662561</v>
      </c>
      <c r="AN47">
        <v>0.02132313795291999</v>
      </c>
      <c r="AO47">
        <v>0.04022071146267611</v>
      </c>
      <c r="AP47">
        <v>0.02255933677455962</v>
      </c>
      <c r="AQ47">
        <v>0.02449368106652397</v>
      </c>
      <c r="AR47">
        <v>0.02388943970707946</v>
      </c>
      <c r="AS47">
        <v>0.02137187695036035</v>
      </c>
      <c r="AT47">
        <v>0.02309122446946478</v>
      </c>
      <c r="AU47">
        <v>0.02570884152899735</v>
      </c>
      <c r="AV47">
        <v>0.01875900899151254</v>
      </c>
      <c r="AW47">
        <v>0.01019034985274517</v>
      </c>
      <c r="AX47">
        <v>0.01890853523077259</v>
      </c>
      <c r="BL47" s="2">
        <v>44500</v>
      </c>
      <c r="BM47">
        <v>0.01977174782198629</v>
      </c>
      <c r="BN47">
        <v>0.02759254913127008</v>
      </c>
      <c r="BO47">
        <v>0.02162705709796052</v>
      </c>
      <c r="BP47">
        <v>0.02750322695836604</v>
      </c>
      <c r="BQ47">
        <v>0.0221387361272502</v>
      </c>
      <c r="BR47">
        <v>0.02293750036900768</v>
      </c>
      <c r="BS47">
        <v>0.01595823285752125</v>
      </c>
      <c r="BT47">
        <v>0.02780702702258354</v>
      </c>
      <c r="BU47">
        <v>0.02215631931997472</v>
      </c>
      <c r="BV47">
        <v>0.0223799750911873</v>
      </c>
      <c r="BW47">
        <v>0.03187148996208069</v>
      </c>
      <c r="BX47">
        <v>0.03092355599765655</v>
      </c>
      <c r="BY47">
        <v>0.02121645073243423</v>
      </c>
      <c r="BZ47">
        <v>0.02695193755564588</v>
      </c>
      <c r="CA47">
        <v>0.0298170519871958</v>
      </c>
      <c r="CB47">
        <v>0.02921828764376837</v>
      </c>
      <c r="CC47">
        <v>0.01688532972796607</v>
      </c>
      <c r="CD47">
        <v>0.02123578684867074</v>
      </c>
      <c r="CE47">
        <v>0.01858872999382285</v>
      </c>
      <c r="CF47">
        <v>0.0193438946624612</v>
      </c>
      <c r="CG47">
        <v>0.02785320089439931</v>
      </c>
      <c r="CH47">
        <v>0.02132784327656899</v>
      </c>
      <c r="CI47">
        <v>0.02653715455042878</v>
      </c>
      <c r="CJ47">
        <v>0.02255950311032656</v>
      </c>
      <c r="CK47">
        <v>0.0275950121157672</v>
      </c>
      <c r="CL47">
        <v>0.02168154137018944</v>
      </c>
      <c r="CM47">
        <v>0.0116938632527679</v>
      </c>
      <c r="CN47">
        <v>0.01627141948425745</v>
      </c>
      <c r="CO47">
        <v>0.02169085803304492</v>
      </c>
      <c r="CP47">
        <v>0.02205778540823271</v>
      </c>
      <c r="CQ47">
        <v>0.01802596003052276</v>
      </c>
      <c r="CR47">
        <v>0.01387441362917634</v>
      </c>
      <c r="CS47">
        <v>0.02269999080388714</v>
      </c>
      <c r="CT47">
        <v>0.02135270423728591</v>
      </c>
      <c r="CU47">
        <v>0.04016119577924031</v>
      </c>
      <c r="CV47">
        <v>0.02252595510881653</v>
      </c>
      <c r="CW47">
        <v>0.02445743709878895</v>
      </c>
      <c r="CX47">
        <v>0.02385408985175966</v>
      </c>
      <c r="CY47">
        <v>0.02134025240129719</v>
      </c>
      <c r="CZ47">
        <v>0.02305705575499674</v>
      </c>
      <c r="DA47">
        <v>0.02567079945519265</v>
      </c>
      <c r="DB47">
        <v>0.01873125077441227</v>
      </c>
      <c r="DC47">
        <v>0.01017527091421125</v>
      </c>
      <c r="DD47">
        <v>0.01888055575561901</v>
      </c>
      <c r="DR47" s="2">
        <v>44500</v>
      </c>
      <c r="DS47">
        <v>87.28019329026523</v>
      </c>
      <c r="DT47">
        <v>3413.384518313023</v>
      </c>
      <c r="DU47">
        <v>353.9947850986988</v>
      </c>
      <c r="DV47">
        <v>271.8942778096971</v>
      </c>
      <c r="DW47">
        <v>10504.04152846971</v>
      </c>
      <c r="DY47">
        <v>9.113398689978276</v>
      </c>
      <c r="DZ47">
        <v>102.563556865106</v>
      </c>
      <c r="EA47">
        <v>169.1420856885092</v>
      </c>
      <c r="EB47">
        <v>2.662760658621302</v>
      </c>
      <c r="EC47">
        <v>43.02432769406516</v>
      </c>
      <c r="ED47">
        <v>380.8986674419054</v>
      </c>
      <c r="EE47">
        <v>694.1246359964683</v>
      </c>
      <c r="EF47">
        <v>1.234163864687542</v>
      </c>
      <c r="EG47">
        <v>56.93580932083434</v>
      </c>
      <c r="EH47">
        <v>11.03028898299028</v>
      </c>
      <c r="EI47">
        <v>312.8592938423768</v>
      </c>
      <c r="EK47">
        <v>1.835711408286245</v>
      </c>
      <c r="EL47">
        <v>122.5290763035768</v>
      </c>
      <c r="EN47">
        <v>6.216746860741169</v>
      </c>
      <c r="EO47">
        <v>26.63975455586906</v>
      </c>
      <c r="EP47">
        <v>144.7814755353094</v>
      </c>
      <c r="EQ47">
        <v>9.173435762548278</v>
      </c>
      <c r="ER47">
        <v>32.93969113405534</v>
      </c>
      <c r="ET47">
        <v>420.4051300191057</v>
      </c>
      <c r="EU47">
        <v>28.23019972696744</v>
      </c>
      <c r="EX47">
        <v>28.40424825706199</v>
      </c>
      <c r="EY47">
        <v>2.78701585710524</v>
      </c>
      <c r="EZ47">
        <v>104.5805671803618</v>
      </c>
      <c r="FA47">
        <v>0.1930448348817518</v>
      </c>
      <c r="FB47">
        <v>36.12755117308964</v>
      </c>
      <c r="FC47">
        <v>1240.464102307765</v>
      </c>
      <c r="FD47">
        <v>21.55031391306184</v>
      </c>
      <c r="FF47">
        <v>1.795369417187558</v>
      </c>
      <c r="FG47">
        <v>19.38662324172681</v>
      </c>
      <c r="FH47">
        <v>666.255087456605</v>
      </c>
      <c r="FI47">
        <v>1957.074269694719</v>
      </c>
      <c r="FK47">
        <v>20.3277965682362</v>
      </c>
      <c r="FL47">
        <v>205.4554136734786</v>
      </c>
      <c r="FM47">
        <v>32.2975559644976</v>
      </c>
      <c r="FN47">
        <v>30.11550349488197</v>
      </c>
      <c r="FO47">
        <v>4686.505059561419</v>
      </c>
      <c r="FP47">
        <v>2811.957074007527</v>
      </c>
      <c r="FQ47">
        <v>421.6668826245061</v>
      </c>
      <c r="FS47">
        <v>339.8345570012484</v>
      </c>
    </row>
    <row r="48" spans="1:175">
      <c r="A48" s="2">
        <v>44245</v>
      </c>
      <c r="B48">
        <v>3656.136742343036</v>
      </c>
      <c r="C48">
        <v>0.02588647267729471</v>
      </c>
      <c r="F48" s="2">
        <v>44507</v>
      </c>
      <c r="G48">
        <v>0.01989694230188856</v>
      </c>
      <c r="H48">
        <v>0.02840846180984035</v>
      </c>
      <c r="I48">
        <v>0.02176399937486864</v>
      </c>
      <c r="J48">
        <v>0.01801888110291852</v>
      </c>
      <c r="K48">
        <v>0.01427558969953181</v>
      </c>
      <c r="L48">
        <v>0.02361576308684315</v>
      </c>
      <c r="M48">
        <v>0.01643011838190988</v>
      </c>
      <c r="N48">
        <v>0.02862928182017889</v>
      </c>
      <c r="O48">
        <v>0.01857183040105589</v>
      </c>
      <c r="P48">
        <v>0.02304175176633665</v>
      </c>
      <c r="Q48">
        <v>0.03281393107621164</v>
      </c>
      <c r="R48">
        <v>0.0318379666700787</v>
      </c>
      <c r="S48">
        <v>0.01733901272763409</v>
      </c>
      <c r="T48">
        <v>0.0277489073266905</v>
      </c>
      <c r="U48">
        <v>0.03059630985728515</v>
      </c>
      <c r="V48">
        <v>0.0300822734691174</v>
      </c>
      <c r="W48">
        <v>0.01738462954043879</v>
      </c>
      <c r="X48">
        <v>0.0213702516068586</v>
      </c>
      <c r="Y48">
        <v>0.0187064336184378</v>
      </c>
      <c r="Z48">
        <v>0.01946637998107619</v>
      </c>
      <c r="AA48">
        <v>0.02867682105505894</v>
      </c>
      <c r="AB48">
        <v>0.02146289093499998</v>
      </c>
      <c r="AC48">
        <v>0.0273218591729653</v>
      </c>
      <c r="AD48">
        <v>0.02322658843551318</v>
      </c>
      <c r="AE48">
        <v>0.02841099762487839</v>
      </c>
      <c r="AF48">
        <v>0.02181882864088293</v>
      </c>
      <c r="AG48">
        <v>0.01176790866044554</v>
      </c>
      <c r="AH48">
        <v>0.01917531389692003</v>
      </c>
      <c r="AI48">
        <v>0.02182820429674051</v>
      </c>
      <c r="AJ48">
        <v>0.02271003492277154</v>
      </c>
      <c r="AK48">
        <v>0.01807828028622736</v>
      </c>
      <c r="AL48">
        <v>0.01428468054340444</v>
      </c>
      <c r="AM48">
        <v>0.02337123035526771</v>
      </c>
      <c r="AN48">
        <v>0.02198410447602714</v>
      </c>
      <c r="AO48">
        <v>0.04134876379504535</v>
      </c>
      <c r="AP48">
        <v>0.02319204841838174</v>
      </c>
      <c r="AQ48">
        <v>0.02518064440085088</v>
      </c>
      <c r="AR48">
        <v>0.02455945615384402</v>
      </c>
      <c r="AS48">
        <v>0.02226358355532262</v>
      </c>
      <c r="AT48">
        <v>0.02426131803180583</v>
      </c>
      <c r="AU48">
        <v>0.02642988592614106</v>
      </c>
      <c r="AV48">
        <v>0.01884985683897141</v>
      </c>
      <c r="AW48">
        <v>0.0102397006126597</v>
      </c>
      <c r="AX48">
        <v>0.01955828334567326</v>
      </c>
      <c r="BL48" s="2">
        <v>44507</v>
      </c>
      <c r="BM48">
        <v>0.02025829041727428</v>
      </c>
      <c r="BN48">
        <v>0.02827154577768749</v>
      </c>
      <c r="BO48">
        <v>0.02215925508994493</v>
      </c>
      <c r="BP48">
        <v>0.01793203818544696</v>
      </c>
      <c r="BQ48">
        <v>0.01420678776610136</v>
      </c>
      <c r="BR48">
        <v>0.02350194571088819</v>
      </c>
      <c r="BS48">
        <v>0.01635093258749021</v>
      </c>
      <c r="BT48">
        <v>0.02849130153471171</v>
      </c>
      <c r="BU48">
        <v>0.01848232251620984</v>
      </c>
      <c r="BV48">
        <v>0.02293070086724835</v>
      </c>
      <c r="BW48">
        <v>0.03265578265999797</v>
      </c>
      <c r="BX48">
        <v>0.03168452196415053</v>
      </c>
      <c r="BY48">
        <v>0.01725544647050948</v>
      </c>
      <c r="BZ48">
        <v>0.02761517005104427</v>
      </c>
      <c r="CA48">
        <v>0.03044884937976194</v>
      </c>
      <c r="CB48">
        <v>0.02993729041621229</v>
      </c>
      <c r="CC48">
        <v>0.01730084343075579</v>
      </c>
      <c r="CD48">
        <v>0.02133860607066953</v>
      </c>
      <c r="CE48">
        <v>0.01904616092080671</v>
      </c>
      <c r="CF48">
        <v>0.01981990865964488</v>
      </c>
      <c r="CG48">
        <v>0.02853861165182203</v>
      </c>
      <c r="CH48">
        <v>0.02185267822354005</v>
      </c>
      <c r="CI48">
        <v>0.02719018007769989</v>
      </c>
      <c r="CJ48">
        <v>0.02311464670666052</v>
      </c>
      <c r="CK48">
        <v>0.02827406937123547</v>
      </c>
      <c r="CL48">
        <v>0.02221508010956004</v>
      </c>
      <c r="CM48">
        <v>0.01198162549954396</v>
      </c>
      <c r="CN48">
        <v>0.01908289749255341</v>
      </c>
      <c r="CO48">
        <v>0.02222462603658407</v>
      </c>
      <c r="CP48">
        <v>0.02260058274994739</v>
      </c>
      <c r="CQ48">
        <v>0.01846954233061943</v>
      </c>
      <c r="CR48">
        <v>0.01421583479618778</v>
      </c>
      <c r="CS48">
        <v>0.02325859151729777</v>
      </c>
      <c r="CT48">
        <v>0.02187815096205515</v>
      </c>
      <c r="CU48">
        <v>0.04114948131677745</v>
      </c>
      <c r="CV48">
        <v>0.02308027315690517</v>
      </c>
      <c r="CW48">
        <v>0.02505928499950439</v>
      </c>
      <c r="CX48">
        <v>0.0244410906009702</v>
      </c>
      <c r="CY48">
        <v>0.0221562830776585</v>
      </c>
      <c r="CZ48">
        <v>0.02414438937083331</v>
      </c>
      <c r="DA48">
        <v>0.0263025057414805</v>
      </c>
      <c r="DB48">
        <v>0.01919218884861926</v>
      </c>
      <c r="DC48">
        <v>0.01042566368489253</v>
      </c>
      <c r="DD48">
        <v>0.01946402120049497</v>
      </c>
      <c r="DR48" s="2">
        <v>44507</v>
      </c>
      <c r="DS48">
        <v>103.4903966087244</v>
      </c>
      <c r="DT48">
        <v>2442.832481092294</v>
      </c>
      <c r="DU48">
        <v>402.7641972299924</v>
      </c>
      <c r="DV48">
        <v>315.4908190735028</v>
      </c>
      <c r="DW48">
        <v>8964.082689708001</v>
      </c>
      <c r="DY48">
        <v>10.21081349736015</v>
      </c>
      <c r="DZ48">
        <v>104.7444832736153</v>
      </c>
      <c r="EA48">
        <v>182.5957984709079</v>
      </c>
      <c r="EB48">
        <v>2.748275315378846</v>
      </c>
      <c r="EC48">
        <v>43.53403847992757</v>
      </c>
      <c r="ED48">
        <v>331.8788861165835</v>
      </c>
      <c r="EE48">
        <v>518.6665881599005</v>
      </c>
      <c r="EF48">
        <v>1.239251569763806</v>
      </c>
      <c r="EG48">
        <v>74.35672850309888</v>
      </c>
      <c r="EH48">
        <v>16.17724107548379</v>
      </c>
      <c r="EI48">
        <v>263.2787276351598</v>
      </c>
      <c r="EK48">
        <v>1.683316864621105</v>
      </c>
      <c r="EL48">
        <v>100.1281482240533</v>
      </c>
      <c r="EN48">
        <v>6.569014599869718</v>
      </c>
      <c r="EO48">
        <v>32.66646696308887</v>
      </c>
      <c r="EP48">
        <v>154.4448639090038</v>
      </c>
      <c r="EQ48">
        <v>9.964204300340521</v>
      </c>
      <c r="ER48">
        <v>26.09209455510559</v>
      </c>
      <c r="ET48">
        <v>406.1105274310856</v>
      </c>
      <c r="EU48">
        <v>27.60610006819689</v>
      </c>
      <c r="EX48">
        <v>18.79975182493886</v>
      </c>
      <c r="EY48">
        <v>2.995785472608812</v>
      </c>
      <c r="EZ48">
        <v>114.2798725449091</v>
      </c>
      <c r="FA48">
        <v>0.170813968613162</v>
      </c>
      <c r="FB48">
        <v>41.44029809102943</v>
      </c>
      <c r="FC48">
        <v>1143.654879102534</v>
      </c>
      <c r="FD48">
        <v>23.86254566563472</v>
      </c>
      <c r="FF48">
        <v>2.16893461158731</v>
      </c>
      <c r="FG48">
        <v>18.80503677521635</v>
      </c>
      <c r="FH48">
        <v>796.0811631563657</v>
      </c>
      <c r="FI48">
        <v>2125.19721341809</v>
      </c>
      <c r="FK48">
        <v>23.3500579235977</v>
      </c>
      <c r="FL48">
        <v>146.8176629262084</v>
      </c>
      <c r="FM48">
        <v>34.34956648705157</v>
      </c>
      <c r="FN48">
        <v>30.64731911200792</v>
      </c>
      <c r="FO48">
        <v>5216.689359204499</v>
      </c>
      <c r="FP48">
        <v>2501.435907504693</v>
      </c>
      <c r="FQ48">
        <v>441.8770831009537</v>
      </c>
      <c r="FS48">
        <v>350.5516083391111</v>
      </c>
    </row>
    <row r="49" spans="1:175">
      <c r="A49" s="2">
        <v>44246</v>
      </c>
      <c r="B49">
        <v>3845.049579962597</v>
      </c>
      <c r="C49">
        <v>0.05167006896424131</v>
      </c>
      <c r="F49" s="2">
        <v>44514</v>
      </c>
      <c r="G49">
        <v>0.02023557011194073</v>
      </c>
      <c r="H49">
        <v>0.02823983835622744</v>
      </c>
      <c r="I49">
        <v>0.02213440279336722</v>
      </c>
      <c r="J49">
        <v>0.01791192684463615</v>
      </c>
      <c r="K49">
        <v>0.01419085440996882</v>
      </c>
      <c r="L49">
        <v>0.02347558754484923</v>
      </c>
      <c r="M49">
        <v>0.01633259450598264</v>
      </c>
      <c r="N49">
        <v>0.02845934765030758</v>
      </c>
      <c r="O49">
        <v>0.01846159401433767</v>
      </c>
      <c r="P49">
        <v>0.02290498337014051</v>
      </c>
      <c r="Q49">
        <v>0.03261915817996246</v>
      </c>
      <c r="R49">
        <v>0.03164898678331616</v>
      </c>
      <c r="S49">
        <v>0.01723609394843573</v>
      </c>
      <c r="T49">
        <v>0.02758419877545911</v>
      </c>
      <c r="U49">
        <v>0.03041470004431882</v>
      </c>
      <c r="V49">
        <v>0.02990371481012187</v>
      </c>
      <c r="W49">
        <v>0.01738482326926247</v>
      </c>
      <c r="X49">
        <v>0.02137048975019644</v>
      </c>
      <c r="Y49">
        <v>0.01902480005655611</v>
      </c>
      <c r="Z49">
        <v>0.01979768001314239</v>
      </c>
      <c r="AA49">
        <v>0.02850660470764415</v>
      </c>
      <c r="AB49">
        <v>0.02182816976249186</v>
      </c>
      <c r="AC49">
        <v>0.02715968544164151</v>
      </c>
      <c r="AD49">
        <v>0.02308872290854947</v>
      </c>
      <c r="AE49">
        <v>0.02824235911948645</v>
      </c>
      <c r="AF49">
        <v>0.02219016520347951</v>
      </c>
      <c r="AG49">
        <v>0.01196818773238125</v>
      </c>
      <c r="AH49">
        <v>0.01906149542709037</v>
      </c>
      <c r="AI49">
        <v>0.02219970042444827</v>
      </c>
      <c r="AJ49">
        <v>0.02257523549061709</v>
      </c>
      <c r="AK49">
        <v>0.0184488281621245</v>
      </c>
      <c r="AL49">
        <v>0.01428483972737508</v>
      </c>
      <c r="AM49">
        <v>0.02337149079688106</v>
      </c>
      <c r="AN49">
        <v>0.02185361393253525</v>
      </c>
      <c r="AO49">
        <v>0.04110333088845517</v>
      </c>
      <c r="AP49">
        <v>0.0230543879098036</v>
      </c>
      <c r="AQ49">
        <v>0.02503118022882029</v>
      </c>
      <c r="AR49">
        <v>0.02441367915460919</v>
      </c>
      <c r="AS49">
        <v>0.02213143411428538</v>
      </c>
      <c r="AT49">
        <v>0.02411731068416735</v>
      </c>
      <c r="AU49">
        <v>0.02701140607070971</v>
      </c>
      <c r="AV49">
        <v>0.01917066420948743</v>
      </c>
      <c r="AW49">
        <v>0.01041397097749489</v>
      </c>
      <c r="AX49">
        <v>0.01944219169289166</v>
      </c>
      <c r="BL49" s="2">
        <v>44514</v>
      </c>
      <c r="BM49">
        <v>0.02023534461564814</v>
      </c>
      <c r="BN49">
        <v>0.02823952366389027</v>
      </c>
      <c r="BO49">
        <v>0.02213415613731844</v>
      </c>
      <c r="BP49">
        <v>0.01791172724200207</v>
      </c>
      <c r="BQ49">
        <v>0.01419069627332922</v>
      </c>
      <c r="BR49">
        <v>0.02347532594322752</v>
      </c>
      <c r="BS49">
        <v>0.01633241250273346</v>
      </c>
      <c r="BT49">
        <v>0.02845903051185539</v>
      </c>
      <c r="BU49">
        <v>0.01846138828645443</v>
      </c>
      <c r="BV49">
        <v>0.02290472812708073</v>
      </c>
      <c r="BW49">
        <v>0.03261879468641144</v>
      </c>
      <c r="BX49">
        <v>0.03164863410092845</v>
      </c>
      <c r="BY49">
        <v>0.01723590187698617</v>
      </c>
      <c r="BZ49">
        <v>0.02758389138928104</v>
      </c>
      <c r="CA49">
        <v>0.03041436111627963</v>
      </c>
      <c r="CB49">
        <v>0.02990338157627737</v>
      </c>
      <c r="CC49">
        <v>0.01744240868330739</v>
      </c>
      <c r="CD49">
        <v>0.02131443663624093</v>
      </c>
      <c r="CE49">
        <v>0.01902458805255246</v>
      </c>
      <c r="CF49">
        <v>0.01979745939650446</v>
      </c>
      <c r="CG49">
        <v>0.0285062870425801</v>
      </c>
      <c r="CH49">
        <v>0.02182792651896929</v>
      </c>
      <c r="CI49">
        <v>0.02715938278605331</v>
      </c>
      <c r="CJ49">
        <v>0.0230884656179771</v>
      </c>
      <c r="CK49">
        <v>0.02824204439905901</v>
      </c>
      <c r="CL49">
        <v>0.02218991792603896</v>
      </c>
      <c r="CM49">
        <v>0.01196805436416144</v>
      </c>
      <c r="CN49">
        <v>0.01906128301416965</v>
      </c>
      <c r="CO49">
        <v>0.02219945304075142</v>
      </c>
      <c r="CP49">
        <v>0.02257498392212265</v>
      </c>
      <c r="CQ49">
        <v>0.0184486225764983</v>
      </c>
      <c r="CR49">
        <v>0.01422507796500339</v>
      </c>
      <c r="CS49">
        <v>0.02344001232156138</v>
      </c>
      <c r="CT49">
        <v>0.02185337040547403</v>
      </c>
      <c r="CU49">
        <v>0.04110287285101531</v>
      </c>
      <c r="CV49">
        <v>0.02305413100184535</v>
      </c>
      <c r="CW49">
        <v>0.02503090129235795</v>
      </c>
      <c r="CX49">
        <v>0.0244134070993072</v>
      </c>
      <c r="CY49">
        <v>0.02213118749131826</v>
      </c>
      <c r="CZ49">
        <v>0.02411704193146523</v>
      </c>
      <c r="DA49">
        <v>0.0270111050674816</v>
      </c>
      <c r="DB49">
        <v>0.01917045058003781</v>
      </c>
      <c r="DC49">
        <v>0.01041385492878297</v>
      </c>
      <c r="DD49">
        <v>0.01944197503765921</v>
      </c>
      <c r="DR49" s="2">
        <v>44514</v>
      </c>
      <c r="DS49">
        <v>111.0203204390679</v>
      </c>
      <c r="DT49">
        <v>2486.463530791998</v>
      </c>
      <c r="DU49">
        <v>461.6448918795337</v>
      </c>
      <c r="DV49">
        <v>314.6632260807667</v>
      </c>
      <c r="DW49">
        <v>9435.728591648589</v>
      </c>
      <c r="DY49">
        <v>12.05397618864463</v>
      </c>
      <c r="DZ49">
        <v>115.8154314930203</v>
      </c>
      <c r="EA49">
        <v>188.8995519131598</v>
      </c>
      <c r="EB49">
        <v>3.168361964093509</v>
      </c>
      <c r="EC49">
        <v>48.44313657590733</v>
      </c>
      <c r="ED49">
        <v>303.9376745758597</v>
      </c>
      <c r="EE49">
        <v>512.6488939030825</v>
      </c>
      <c r="EF49">
        <v>1.287487785368745</v>
      </c>
      <c r="EG49">
        <v>74.60380035962243</v>
      </c>
      <c r="EH49">
        <v>12.48880601619628</v>
      </c>
      <c r="EI49">
        <v>239.1797933622182</v>
      </c>
      <c r="EK49">
        <v>1.713011242036495</v>
      </c>
      <c r="EL49">
        <v>117.0830402237835</v>
      </c>
      <c r="EN49">
        <v>6.843766927357703</v>
      </c>
      <c r="EO49">
        <v>35.56698538259339</v>
      </c>
      <c r="EP49">
        <v>169.4725912509593</v>
      </c>
      <c r="EQ49">
        <v>11.35227933512113</v>
      </c>
      <c r="ER49">
        <v>21.43403748167619</v>
      </c>
      <c r="ET49">
        <v>407.0837534413933</v>
      </c>
      <c r="EU49">
        <v>29.5172981762471</v>
      </c>
      <c r="EX49">
        <v>17.84535522713257</v>
      </c>
      <c r="EY49">
        <v>2.380862734352254</v>
      </c>
      <c r="EZ49">
        <v>102.8304370462937</v>
      </c>
      <c r="FA49">
        <v>0.1704797359747246</v>
      </c>
      <c r="FB49">
        <v>39.19717000171725</v>
      </c>
      <c r="FC49">
        <v>874.3509584861841</v>
      </c>
      <c r="FD49">
        <v>24.73780220340371</v>
      </c>
      <c r="FF49">
        <v>2.223276520315658</v>
      </c>
      <c r="FG49">
        <v>20.87270349177484</v>
      </c>
      <c r="FH49">
        <v>891.9415727430074</v>
      </c>
      <c r="FI49">
        <v>1843.101962502466</v>
      </c>
      <c r="FK49">
        <v>25.96232741972678</v>
      </c>
      <c r="FL49">
        <v>147.4808812435952</v>
      </c>
      <c r="FM49">
        <v>37.51756616988049</v>
      </c>
      <c r="FN49">
        <v>34.37665371413046</v>
      </c>
      <c r="FO49">
        <v>4905.332324111378</v>
      </c>
      <c r="FP49">
        <v>2635.954941481968</v>
      </c>
      <c r="FQ49">
        <v>442.6143241833702</v>
      </c>
      <c r="FS49">
        <v>345.1247050911394</v>
      </c>
    </row>
    <row r="50" spans="1:175">
      <c r="A50" s="2">
        <v>44247</v>
      </c>
      <c r="B50">
        <v>3998.121422241522</v>
      </c>
      <c r="C50">
        <v>0.03981010884140912</v>
      </c>
      <c r="F50" s="2">
        <v>44521</v>
      </c>
      <c r="G50">
        <v>0.02028866685381457</v>
      </c>
      <c r="H50">
        <v>0.02831393774653199</v>
      </c>
      <c r="I50">
        <v>0.02219248194137984</v>
      </c>
      <c r="J50">
        <v>0.01795892650666058</v>
      </c>
      <c r="K50">
        <v>0.01422809023428251</v>
      </c>
      <c r="L50">
        <v>0.02353718586925079</v>
      </c>
      <c r="M50">
        <v>0.01637545010875623</v>
      </c>
      <c r="N50">
        <v>0.02867982636711961</v>
      </c>
      <c r="O50">
        <v>0.01851003596514689</v>
      </c>
      <c r="P50">
        <v>0.02236851452508738</v>
      </c>
      <c r="Q50">
        <v>0.03287186355562235</v>
      </c>
      <c r="R50">
        <v>0.0272056583333497</v>
      </c>
      <c r="S50">
        <v>0.01728132027150105</v>
      </c>
      <c r="T50">
        <v>0.02765657781267305</v>
      </c>
      <c r="U50">
        <v>0.02946037072749651</v>
      </c>
      <c r="V50">
        <v>0.03013538324997022</v>
      </c>
      <c r="W50">
        <v>0.01823153238379351</v>
      </c>
      <c r="X50">
        <v>0.02142656444301244</v>
      </c>
      <c r="Y50">
        <v>0.01907471982121885</v>
      </c>
      <c r="Z50">
        <v>0.01984962776156479</v>
      </c>
      <c r="AA50">
        <v>0.02809809220871324</v>
      </c>
      <c r="AB50">
        <v>0.02188544537612894</v>
      </c>
      <c r="AC50">
        <v>0.02723095058511374</v>
      </c>
      <c r="AD50">
        <v>0.02314930612679785</v>
      </c>
      <c r="AE50">
        <v>0.02846115679450419</v>
      </c>
      <c r="AF50">
        <v>0.02224839066821459</v>
      </c>
      <c r="AG50">
        <v>0.0119995914324603</v>
      </c>
      <c r="AH50">
        <v>0.01911151147787732</v>
      </c>
      <c r="AI50">
        <v>0.02225795090894627</v>
      </c>
      <c r="AJ50">
        <v>0.02263447135325678</v>
      </c>
      <c r="AK50">
        <v>0.01849723661621699</v>
      </c>
      <c r="AL50">
        <v>0.01432232216268666</v>
      </c>
      <c r="AM50">
        <v>0.02383975565490345</v>
      </c>
      <c r="AN50">
        <v>0.02191095630992158</v>
      </c>
      <c r="AO50">
        <v>0.04142176438743556</v>
      </c>
      <c r="AP50">
        <v>0.02311488103538073</v>
      </c>
      <c r="AQ50">
        <v>0.02464020162515642</v>
      </c>
      <c r="AR50">
        <v>0.02508660601780337</v>
      </c>
      <c r="AS50">
        <v>0.02302940969298698</v>
      </c>
      <c r="AT50">
        <v>0.02482324661444796</v>
      </c>
      <c r="AU50">
        <v>0.0270822821393281</v>
      </c>
      <c r="AV50">
        <v>0.0195732331491489</v>
      </c>
      <c r="AW50">
        <v>0.0104412965198846</v>
      </c>
      <c r="AX50">
        <v>0.01949320666445256</v>
      </c>
      <c r="BL50" s="2">
        <v>44521</v>
      </c>
      <c r="BM50">
        <v>0.02033896996881705</v>
      </c>
      <c r="BN50">
        <v>0.02813086644720997</v>
      </c>
      <c r="BO50">
        <v>0.02224750531868358</v>
      </c>
      <c r="BP50">
        <v>0.01800345333298656</v>
      </c>
      <c r="BQ50">
        <v>0.0142633669365162</v>
      </c>
      <c r="BR50">
        <v>0.02359554326533533</v>
      </c>
      <c r="BS50">
        <v>0.01641605091096631</v>
      </c>
      <c r="BT50">
        <v>0.02860476942283766</v>
      </c>
      <c r="BU50">
        <v>0.01855592919581421</v>
      </c>
      <c r="BV50">
        <v>0.02230997468851765</v>
      </c>
      <c r="BW50">
        <v>0.03278583578126432</v>
      </c>
      <c r="BX50">
        <v>0.02713445938132184</v>
      </c>
      <c r="BY50">
        <v>0.01732416706115339</v>
      </c>
      <c r="BZ50">
        <v>0.02772514870618269</v>
      </c>
      <c r="CA50">
        <v>0.02938327104858234</v>
      </c>
      <c r="CB50">
        <v>0.03005651702000931</v>
      </c>
      <c r="CC50">
        <v>0.01818381929471171</v>
      </c>
      <c r="CD50">
        <v>0.02142358802782724</v>
      </c>
      <c r="CE50">
        <v>0.01912201311218372</v>
      </c>
      <c r="CF50">
        <v>0.01989884233614678</v>
      </c>
      <c r="CG50">
        <v>0.02802455770001914</v>
      </c>
      <c r="CH50">
        <v>0.02193970749613752</v>
      </c>
      <c r="CI50">
        <v>0.02729846619117989</v>
      </c>
      <c r="CJ50">
        <v>0.02320670182542675</v>
      </c>
      <c r="CK50">
        <v>0.0283866721225128</v>
      </c>
      <c r="CL50">
        <v>0.02230355266394684</v>
      </c>
      <c r="CM50">
        <v>0.01204442011008985</v>
      </c>
      <c r="CN50">
        <v>0.01915889598897751</v>
      </c>
      <c r="CO50">
        <v>0.02231313660805402</v>
      </c>
      <c r="CP50">
        <v>0.02269059058591543</v>
      </c>
      <c r="CQ50">
        <v>0.01854309811256063</v>
      </c>
      <c r="CR50">
        <v>0.01435365779541323</v>
      </c>
      <c r="CS50">
        <v>0.02377736548597493</v>
      </c>
      <c r="CT50">
        <v>0.02196528168097793</v>
      </c>
      <c r="CU50">
        <v>0.04131336097446191</v>
      </c>
      <c r="CV50">
        <v>0.02317219138146552</v>
      </c>
      <c r="CW50">
        <v>0.02457571663780673</v>
      </c>
      <c r="CX50">
        <v>0.02502095276153888</v>
      </c>
      <c r="CY50">
        <v>0.02296914025139252</v>
      </c>
      <c r="CZ50">
        <v>0.02475828258662617</v>
      </c>
      <c r="DA50">
        <v>0.02714942914128736</v>
      </c>
      <c r="DB50">
        <v>0.019522008743147</v>
      </c>
      <c r="DC50">
        <v>0.01046718435881453</v>
      </c>
      <c r="DD50">
        <v>0.01954153753920516</v>
      </c>
      <c r="DR50" s="2">
        <v>44521</v>
      </c>
      <c r="DS50">
        <v>115.428019357234</v>
      </c>
      <c r="DT50">
        <v>2639.301470608236</v>
      </c>
      <c r="DU50">
        <v>437.1068589032392</v>
      </c>
      <c r="DV50">
        <v>347.3021649531689</v>
      </c>
      <c r="DW50">
        <v>9948.77897744324</v>
      </c>
      <c r="DY50">
        <v>12.61592675255101</v>
      </c>
      <c r="DZ50">
        <v>116.4055320471856</v>
      </c>
      <c r="EA50">
        <v>194.87823707955</v>
      </c>
      <c r="EB50">
        <v>3.299337486413638</v>
      </c>
      <c r="EC50">
        <v>50.73674406989131</v>
      </c>
      <c r="ED50">
        <v>296.2575486202507</v>
      </c>
      <c r="EE50">
        <v>553.6456145211533</v>
      </c>
      <c r="EF50">
        <v>1.367058805454889</v>
      </c>
      <c r="EG50">
        <v>76.05066695550731</v>
      </c>
      <c r="EH50">
        <v>15.45671611860957</v>
      </c>
      <c r="EI50">
        <v>246.4930613567453</v>
      </c>
      <c r="EK50">
        <v>1.345199840982336</v>
      </c>
      <c r="EL50">
        <v>92.85717630167706</v>
      </c>
      <c r="EN50">
        <v>7.492934220450452</v>
      </c>
      <c r="EO50">
        <v>34.9680009300922</v>
      </c>
      <c r="EP50">
        <v>188.0563493815604</v>
      </c>
      <c r="EQ50">
        <v>11.2773786706822</v>
      </c>
      <c r="ER50">
        <v>23.63775644908813</v>
      </c>
      <c r="ET50">
        <v>438.9461084479763</v>
      </c>
      <c r="EU50">
        <v>30.23534123578576</v>
      </c>
      <c r="EX50">
        <v>19.18369587131211</v>
      </c>
      <c r="EY50">
        <v>2.212170534133449</v>
      </c>
      <c r="EZ50">
        <v>78.63507351947869</v>
      </c>
      <c r="FA50">
        <v>0.1625095840724928</v>
      </c>
      <c r="FB50">
        <v>42.35610624759152</v>
      </c>
      <c r="FC50">
        <v>1003.6048305454</v>
      </c>
      <c r="FD50">
        <v>27.64713370657086</v>
      </c>
      <c r="FF50">
        <v>2.317512853470416</v>
      </c>
      <c r="FG50">
        <v>20.87786297164363</v>
      </c>
      <c r="FH50">
        <v>892.3656645632882</v>
      </c>
      <c r="FI50">
        <v>1341.249636851409</v>
      </c>
      <c r="FK50">
        <v>28.99436970798912</v>
      </c>
      <c r="FL50">
        <v>92.86992119528597</v>
      </c>
      <c r="FM50">
        <v>39.48342978743341</v>
      </c>
      <c r="FN50">
        <v>40.23469846676053</v>
      </c>
      <c r="FO50">
        <v>4888.239566707301</v>
      </c>
      <c r="FP50">
        <v>2872.760784216975</v>
      </c>
      <c r="FQ50">
        <v>454.8250565207896</v>
      </c>
      <c r="FS50">
        <v>367.2169907964803</v>
      </c>
    </row>
    <row r="51" spans="1:175">
      <c r="A51" s="2">
        <v>44248</v>
      </c>
      <c r="B51">
        <v>3864.252827235856</v>
      </c>
      <c r="C51">
        <v>-0.03348287379691783</v>
      </c>
      <c r="F51" s="2">
        <v>44528</v>
      </c>
      <c r="G51">
        <v>0.02015707757530416</v>
      </c>
      <c r="H51">
        <v>0.0275904179649304</v>
      </c>
      <c r="I51">
        <v>0.02204854480110034</v>
      </c>
      <c r="J51">
        <v>0.01784244757786449</v>
      </c>
      <c r="K51">
        <v>0.01413580895518219</v>
      </c>
      <c r="L51">
        <v>0.02338452717910537</v>
      </c>
      <c r="M51">
        <v>0.01569114629044433</v>
      </c>
      <c r="N51">
        <v>0.02805521634563185</v>
      </c>
      <c r="O51">
        <v>0.0183899826222927</v>
      </c>
      <c r="P51">
        <v>0.02222343566362673</v>
      </c>
      <c r="Q51">
        <v>0.03185661829353675</v>
      </c>
      <c r="R51">
        <v>0.02549496901364138</v>
      </c>
      <c r="S51">
        <v>0.01716923619606035</v>
      </c>
      <c r="T51">
        <v>0.02747720135848516</v>
      </c>
      <c r="U51">
        <v>0.02881876144585054</v>
      </c>
      <c r="V51">
        <v>0.0321637027486702</v>
      </c>
      <c r="W51">
        <v>0.01723768769536304</v>
      </c>
      <c r="X51">
        <v>0.02128759492981929</v>
      </c>
      <c r="Y51">
        <v>0.01895100402278084</v>
      </c>
      <c r="Z51">
        <v>0.01972088602536967</v>
      </c>
      <c r="AA51">
        <v>0.02748615161487582</v>
      </c>
      <c r="AB51">
        <v>0.02174349962938894</v>
      </c>
      <c r="AC51">
        <v>0.02663632862173627</v>
      </c>
      <c r="AD51">
        <v>0.02299916316702673</v>
      </c>
      <c r="AE51">
        <v>0.02661932054356531</v>
      </c>
      <c r="AF51">
        <v>0.02210409091224035</v>
      </c>
      <c r="AG51">
        <v>0.01192176386545482</v>
      </c>
      <c r="AH51">
        <v>0.01898755705422112</v>
      </c>
      <c r="AI51">
        <v>0.0221135891466712</v>
      </c>
      <c r="AJ51">
        <v>0.02248766753532728</v>
      </c>
      <c r="AK51">
        <v>0.0183772662880381</v>
      </c>
      <c r="AL51">
        <v>0.01422942970930068</v>
      </c>
      <c r="AM51">
        <v>0.02368513454208728</v>
      </c>
      <c r="AN51">
        <v>0.02176884510305569</v>
      </c>
      <c r="AO51">
        <v>0.04051965121516898</v>
      </c>
      <c r="AP51">
        <v>0.0229649613516373</v>
      </c>
      <c r="AQ51">
        <v>0.02448038893871588</v>
      </c>
      <c r="AR51">
        <v>0.02324222557824976</v>
      </c>
      <c r="AS51">
        <v>0.02044094011286878</v>
      </c>
      <c r="AT51">
        <v>0.02417569519017023</v>
      </c>
      <c r="AU51">
        <v>0.02690663048154264</v>
      </c>
      <c r="AV51">
        <v>0.01944628406734029</v>
      </c>
      <c r="AW51">
        <v>0.01153496290020894</v>
      </c>
      <c r="AX51">
        <v>0.01936677662253252</v>
      </c>
      <c r="AY51">
        <v>0.0160654091035155</v>
      </c>
      <c r="BL51" s="2">
        <v>44528</v>
      </c>
      <c r="BM51">
        <v>0.02007844473325401</v>
      </c>
      <c r="BN51">
        <v>0.02777053351889611</v>
      </c>
      <c r="BO51">
        <v>0.02196253333766753</v>
      </c>
      <c r="BP51">
        <v>0.01777284411689964</v>
      </c>
      <c r="BQ51">
        <v>0.01408066510664207</v>
      </c>
      <c r="BR51">
        <v>0.02329330404295269</v>
      </c>
      <c r="BS51">
        <v>0.01579358111075234</v>
      </c>
      <c r="BT51">
        <v>0.02823836619280505</v>
      </c>
      <c r="BU51">
        <v>0.01831824322488047</v>
      </c>
      <c r="BV51">
        <v>0.02202420252699509</v>
      </c>
      <c r="BW51">
        <v>0.03206458442361524</v>
      </c>
      <c r="BX51">
        <v>0.02566140507390939</v>
      </c>
      <c r="BY51">
        <v>0.01710225893544889</v>
      </c>
      <c r="BZ51">
        <v>0.02737001268362243</v>
      </c>
      <c r="CA51">
        <v>0.02900689586226362</v>
      </c>
      <c r="CB51">
        <v>0.03237367358512252</v>
      </c>
      <c r="CC51">
        <v>0.01735021863535405</v>
      </c>
      <c r="CD51">
        <v>0.02114916973987499</v>
      </c>
      <c r="CE51">
        <v>0.01887707607859111</v>
      </c>
      <c r="CF51">
        <v>0.01964395476833954</v>
      </c>
      <c r="CG51">
        <v>0.02766558649805852</v>
      </c>
      <c r="CH51">
        <v>0.02164111482164889</v>
      </c>
      <c r="CI51">
        <v>0.02681021569700331</v>
      </c>
      <c r="CJ51">
        <v>0.02290944333746105</v>
      </c>
      <c r="CK51">
        <v>0.02679309658682749</v>
      </c>
      <c r="CL51">
        <v>0.02201786276320084</v>
      </c>
      <c r="CM51">
        <v>0.01189014113769291</v>
      </c>
      <c r="CN51">
        <v>0.01891348651650626</v>
      </c>
      <c r="CO51">
        <v>0.02202732394498033</v>
      </c>
      <c r="CP51">
        <v>0.02239994305231253</v>
      </c>
      <c r="CQ51">
        <v>0.0183055764970978</v>
      </c>
      <c r="CR51">
        <v>0.01416979941497045</v>
      </c>
      <c r="CS51">
        <v>0.02347279727264853</v>
      </c>
      <c r="CT51">
        <v>0.02168392474928873</v>
      </c>
      <c r="CU51">
        <v>0.04078417129001505</v>
      </c>
      <c r="CV51">
        <v>0.02287537494349331</v>
      </c>
      <c r="CW51">
        <v>0.02426092221232642</v>
      </c>
      <c r="CX51">
        <v>0.02339395529618095</v>
      </c>
      <c r="CY51">
        <v>0.02057438250060967</v>
      </c>
      <c r="CZ51">
        <v>0.02433351877722928</v>
      </c>
      <c r="DA51">
        <v>0.02680166760600412</v>
      </c>
      <c r="DB51">
        <v>0.0192719480992565</v>
      </c>
      <c r="DC51">
        <v>0.01161026535613353</v>
      </c>
      <c r="DD51">
        <v>0.01929122674773093</v>
      </c>
      <c r="DE51">
        <v>0.01617028718343598</v>
      </c>
      <c r="DR51" s="2">
        <v>44528</v>
      </c>
      <c r="DS51">
        <v>112.9720670171445</v>
      </c>
      <c r="DT51">
        <v>2451.113665743317</v>
      </c>
      <c r="DU51">
        <v>480.7612482777002</v>
      </c>
      <c r="DV51">
        <v>373.8656439011157</v>
      </c>
      <c r="DW51">
        <v>7672.698266183132</v>
      </c>
      <c r="DY51">
        <v>13.55556333812968</v>
      </c>
      <c r="DZ51">
        <v>105.6644898305732</v>
      </c>
      <c r="EA51">
        <v>198.2071488386566</v>
      </c>
      <c r="EB51">
        <v>3.341780814645467</v>
      </c>
      <c r="EC51">
        <v>46.98734841382522</v>
      </c>
      <c r="ED51">
        <v>183.7427616338276</v>
      </c>
      <c r="EE51">
        <v>572.4910488285088</v>
      </c>
      <c r="EF51">
        <v>1.568224117286085</v>
      </c>
      <c r="EG51">
        <v>58.55821456035159</v>
      </c>
      <c r="EH51">
        <v>14.5000921031269</v>
      </c>
      <c r="EI51">
        <v>252.47362610085</v>
      </c>
      <c r="EK51">
        <v>1.178386016765937</v>
      </c>
      <c r="EL51">
        <v>90.06028276895917</v>
      </c>
      <c r="EN51">
        <v>6.909449354191852</v>
      </c>
      <c r="EO51">
        <v>36.64373874756109</v>
      </c>
      <c r="EP51">
        <v>192.7966986373064</v>
      </c>
      <c r="EQ51">
        <v>11.93306441897609</v>
      </c>
      <c r="ER51">
        <v>25.15288494150922</v>
      </c>
      <c r="ET51">
        <v>408.2177685254165</v>
      </c>
      <c r="EU51">
        <v>26.87016412810681</v>
      </c>
      <c r="EX51">
        <v>20.71346717555454</v>
      </c>
      <c r="EY51">
        <v>2.359300092235149</v>
      </c>
      <c r="EZ51">
        <v>66.06955593423444</v>
      </c>
      <c r="FA51">
        <v>0.1602062154921791</v>
      </c>
      <c r="FB51">
        <v>48.85160906535781</v>
      </c>
      <c r="FC51">
        <v>1012.174468298255</v>
      </c>
      <c r="FD51">
        <v>29.26821399449829</v>
      </c>
      <c r="FF51">
        <v>2.75873366934759</v>
      </c>
      <c r="FG51">
        <v>21.76803664041606</v>
      </c>
      <c r="FH51">
        <v>954.8948884464711</v>
      </c>
      <c r="FI51">
        <v>1265.323988114416</v>
      </c>
      <c r="FK51">
        <v>27.70997574571635</v>
      </c>
      <c r="FL51">
        <v>58.95915095557451</v>
      </c>
      <c r="FM51">
        <v>44.48759875992093</v>
      </c>
      <c r="FN51">
        <v>50.30427560961994</v>
      </c>
      <c r="FO51">
        <v>5303.204169001401</v>
      </c>
      <c r="FP51">
        <v>3441.635025659081</v>
      </c>
      <c r="FQ51">
        <v>507.4958834057461</v>
      </c>
      <c r="FR51">
        <v>40.46824768124952</v>
      </c>
      <c r="FS51">
        <v>338.0182794915996</v>
      </c>
    </row>
    <row r="52" spans="1:175">
      <c r="A52" s="2">
        <v>44249</v>
      </c>
      <c r="B52">
        <v>4043.269573056318</v>
      </c>
      <c r="C52">
        <v>0.04632635436240706</v>
      </c>
      <c r="F52" s="2">
        <v>44535</v>
      </c>
      <c r="G52">
        <v>0.02024717691277994</v>
      </c>
      <c r="H52">
        <v>0.02315123590476174</v>
      </c>
      <c r="I52">
        <v>0.0179974169852772</v>
      </c>
      <c r="J52">
        <v>0.01792220084069271</v>
      </c>
      <c r="K52">
        <v>0.01419899405812125</v>
      </c>
      <c r="L52">
        <v>0.0227907373189649</v>
      </c>
      <c r="M52">
        <v>0.01576128353527672</v>
      </c>
      <c r="N52">
        <v>0.02633581655466743</v>
      </c>
      <c r="O52">
        <v>0.01847218329073135</v>
      </c>
      <c r="P52">
        <v>0.02232277133479474</v>
      </c>
      <c r="Q52">
        <v>0.03285106197880212</v>
      </c>
      <c r="R52">
        <v>0.02427776922189757</v>
      </c>
      <c r="S52">
        <v>0.01724598029750318</v>
      </c>
      <c r="T52">
        <v>0.02760002063269985</v>
      </c>
      <c r="U52">
        <v>0.029718374677642</v>
      </c>
      <c r="V52">
        <v>0.03316773245447414</v>
      </c>
      <c r="W52">
        <v>0.01731473776550166</v>
      </c>
      <c r="X52">
        <v>0.02138274752287074</v>
      </c>
      <c r="Y52">
        <v>0.01903571237896861</v>
      </c>
      <c r="Z52">
        <v>0.01980903564719273</v>
      </c>
      <c r="AA52">
        <v>0.02834416578492367</v>
      </c>
      <c r="AB52">
        <v>0.02184069005313434</v>
      </c>
      <c r="AC52">
        <v>0.02746781451746028</v>
      </c>
      <c r="AD52">
        <v>0.0216633598786647</v>
      </c>
      <c r="AE52">
        <v>0.027450275511123</v>
      </c>
      <c r="AF52">
        <v>0.0222028931289435</v>
      </c>
      <c r="AG52">
        <v>0.02036632092747113</v>
      </c>
      <c r="AH52">
        <v>0.0182226330079248</v>
      </c>
      <c r="AI52">
        <v>0.0188902983107933</v>
      </c>
      <c r="AJ52">
        <v>0.02258818428626696</v>
      </c>
      <c r="AK52">
        <v>0.0184594101162286</v>
      </c>
      <c r="AL52">
        <v>0.01429303328400919</v>
      </c>
      <c r="AM52">
        <v>0.02459024790096598</v>
      </c>
      <c r="AN52">
        <v>0.02186614881754857</v>
      </c>
      <c r="AO52">
        <v>0.0417845221725567</v>
      </c>
      <c r="AP52">
        <v>0.02155268299597404</v>
      </c>
      <c r="AQ52">
        <v>0.02458981287759232</v>
      </c>
      <c r="AR52">
        <v>0.02159030010157224</v>
      </c>
      <c r="AS52">
        <v>0.02107902930453463</v>
      </c>
      <c r="AT52">
        <v>0.02313833151330281</v>
      </c>
      <c r="AU52">
        <v>0.02750709919061754</v>
      </c>
      <c r="AV52">
        <v>0.02099176732827322</v>
      </c>
      <c r="AW52">
        <v>0.0115865225824711</v>
      </c>
      <c r="AX52">
        <v>0.01945334342450134</v>
      </c>
      <c r="AY52">
        <v>0.01687812366952536</v>
      </c>
      <c r="BL52" s="2">
        <v>44535</v>
      </c>
      <c r="BM52">
        <v>0.01984329843236823</v>
      </c>
      <c r="BN52">
        <v>0.02304821359079915</v>
      </c>
      <c r="BO52">
        <v>0.01791732901283373</v>
      </c>
      <c r="BP52">
        <v>0.0180622514244938</v>
      </c>
      <c r="BQ52">
        <v>0.01436183910480081</v>
      </c>
      <c r="BR52">
        <v>0.02268931921302999</v>
      </c>
      <c r="BS52">
        <v>0.01610895998756831</v>
      </c>
      <c r="BT52">
        <v>0.02621862295115021</v>
      </c>
      <c r="BU52">
        <v>0.018684036576812</v>
      </c>
      <c r="BV52">
        <v>0.02246399944240158</v>
      </c>
      <c r="BW52">
        <v>0.03270487572614991</v>
      </c>
      <c r="BX52">
        <v>0.02416973386804525</v>
      </c>
      <c r="BY52">
        <v>0.01744377053919819</v>
      </c>
      <c r="BZ52">
        <v>0.02791655901773554</v>
      </c>
      <c r="CA52">
        <v>0.02958612879067973</v>
      </c>
      <c r="CB52">
        <v>0.03302013702758597</v>
      </c>
      <c r="CC52">
        <v>0.01754870119405202</v>
      </c>
      <c r="CD52">
        <v>0.02157149329976801</v>
      </c>
      <c r="CE52">
        <v>0.01925402865251892</v>
      </c>
      <c r="CF52">
        <v>0.01976761408925071</v>
      </c>
      <c r="CG52">
        <v>0.02821803508682554</v>
      </c>
      <c r="CH52">
        <v>0.02182815825620853</v>
      </c>
      <c r="CI52">
        <v>0.02734558355654204</v>
      </c>
      <c r="CJ52">
        <v>0.0215669585689426</v>
      </c>
      <c r="CK52">
        <v>0.0273281225982634</v>
      </c>
      <c r="CL52">
        <v>0.02245753308112632</v>
      </c>
      <c r="CM52">
        <v>0.0202756914026594</v>
      </c>
      <c r="CN52">
        <v>0.01814154283085216</v>
      </c>
      <c r="CO52">
        <v>0.01880623704290128</v>
      </c>
      <c r="CP52">
        <v>0.02274017217456951</v>
      </c>
      <c r="CQ52">
        <v>0.01867111690966409</v>
      </c>
      <c r="CR52">
        <v>0.01445275331838622</v>
      </c>
      <c r="CS52">
        <v>0.02448082202624842</v>
      </c>
      <c r="CT52">
        <v>0.02211692672549898</v>
      </c>
      <c r="CU52">
        <v>0.04159858228667991</v>
      </c>
      <c r="CV52">
        <v>0.02145677419510131</v>
      </c>
      <c r="CW52">
        <v>0.02474538373781502</v>
      </c>
      <c r="CX52">
        <v>0.02149422390569394</v>
      </c>
      <c r="CY52">
        <v>0.02098522824855767</v>
      </c>
      <c r="CZ52">
        <v>0.02303536662349994</v>
      </c>
      <c r="DA52">
        <v>0.02738469341406748</v>
      </c>
      <c r="DB52">
        <v>0.02089835458550564</v>
      </c>
      <c r="DC52">
        <v>0.01111136155005212</v>
      </c>
      <c r="DD52">
        <v>0.01967644941391647</v>
      </c>
      <c r="DE52">
        <v>0.01680301651917994</v>
      </c>
      <c r="DR52" s="2">
        <v>44535</v>
      </c>
      <c r="DS52">
        <v>126.9322004077383</v>
      </c>
      <c r="DT52">
        <v>4452.020800064984</v>
      </c>
      <c r="DU52">
        <v>541.7054425640263</v>
      </c>
      <c r="DV52">
        <v>348.9426027227647</v>
      </c>
      <c r="DW52">
        <v>8155.985904108536</v>
      </c>
      <c r="DY52">
        <v>11.29816589578461</v>
      </c>
      <c r="DZ52">
        <v>118.4588036772397</v>
      </c>
      <c r="EA52">
        <v>190.0219375505305</v>
      </c>
      <c r="EB52">
        <v>3.284592908449167</v>
      </c>
      <c r="EC52">
        <v>45.69991377271078</v>
      </c>
      <c r="ED52">
        <v>249.7654845333639</v>
      </c>
      <c r="EE52">
        <v>658.3970782679041</v>
      </c>
      <c r="EF52">
        <v>1.62401109577058</v>
      </c>
      <c r="EG52">
        <v>65.89367088077817</v>
      </c>
      <c r="EH52">
        <v>14.57227583727237</v>
      </c>
      <c r="EI52">
        <v>141.078597827003</v>
      </c>
      <c r="EK52">
        <v>1.340996466100439</v>
      </c>
      <c r="EL52">
        <v>95.68698746381908</v>
      </c>
      <c r="EN52">
        <v>7.214250422987233</v>
      </c>
      <c r="EO52">
        <v>36.59525581654196</v>
      </c>
      <c r="EP52">
        <v>204.5743730844667</v>
      </c>
      <c r="EQ52">
        <v>11.75057528046685</v>
      </c>
      <c r="ER52">
        <v>25.12526792642551</v>
      </c>
      <c r="ET52">
        <v>462.212322827243</v>
      </c>
      <c r="EU52">
        <v>27.29847286788817</v>
      </c>
      <c r="EX52">
        <v>24.22555108255322</v>
      </c>
      <c r="EY52">
        <v>2.334590886324883</v>
      </c>
      <c r="EZ52">
        <v>66.03714018915339</v>
      </c>
      <c r="FA52">
        <v>0.1667171176500996</v>
      </c>
      <c r="FB52">
        <v>44.46122948610528</v>
      </c>
      <c r="FC52">
        <v>1109.899473700875</v>
      </c>
      <c r="FD52">
        <v>28.45515432994002</v>
      </c>
      <c r="FF52">
        <v>2.755149672274453</v>
      </c>
      <c r="FG52">
        <v>19.03137166764715</v>
      </c>
      <c r="FH52">
        <v>972.4637534264829</v>
      </c>
      <c r="FI52">
        <v>1251.139960948676</v>
      </c>
      <c r="FK52">
        <v>32.11819056181152</v>
      </c>
      <c r="FL52">
        <v>55.436250028301</v>
      </c>
      <c r="FM52">
        <v>48.0125979033327</v>
      </c>
      <c r="FN52">
        <v>53.44132787427028</v>
      </c>
      <c r="FO52">
        <v>5122.862513522079</v>
      </c>
      <c r="FP52">
        <v>3565.247896616145</v>
      </c>
      <c r="FQ52">
        <v>510.1148517485726</v>
      </c>
      <c r="FR52">
        <v>40.7776305723518</v>
      </c>
      <c r="FS52">
        <v>381.917088083628</v>
      </c>
    </row>
    <row r="53" spans="1:175">
      <c r="A53" s="2">
        <v>44250</v>
      </c>
      <c r="B53">
        <v>3819.059740858132</v>
      </c>
      <c r="C53">
        <v>-0.05545260540931618</v>
      </c>
      <c r="F53" s="2">
        <v>44542</v>
      </c>
      <c r="G53">
        <v>0.01952013707440848</v>
      </c>
      <c r="H53">
        <v>0.02299887371939699</v>
      </c>
      <c r="I53">
        <v>0.01787897295083869</v>
      </c>
      <c r="J53">
        <v>0.01780425181637853</v>
      </c>
      <c r="K53">
        <v>0.01410554808514701</v>
      </c>
      <c r="L53">
        <v>0.02264074763555118</v>
      </c>
      <c r="M53">
        <v>0.01565755587194734</v>
      </c>
      <c r="N53">
        <v>0.02616249610732107</v>
      </c>
      <c r="O53">
        <v>0.01835061473922022</v>
      </c>
      <c r="P53">
        <v>0.02217586141439314</v>
      </c>
      <c r="Q53">
        <v>0.03217225499842214</v>
      </c>
      <c r="R53">
        <v>0.02411799313090847</v>
      </c>
      <c r="S53">
        <v>0.01713248159455296</v>
      </c>
      <c r="T53">
        <v>0.02741838024524884</v>
      </c>
      <c r="U53">
        <v>0.02952279304519693</v>
      </c>
      <c r="V53">
        <v>0.03248238205916574</v>
      </c>
      <c r="W53">
        <v>0.01720078655806625</v>
      </c>
      <c r="X53">
        <v>0.02124202405760566</v>
      </c>
      <c r="Y53">
        <v>0.01891043514755143</v>
      </c>
      <c r="Z53">
        <v>0.01967866904501259</v>
      </c>
      <c r="AA53">
        <v>0.02815762805280874</v>
      </c>
      <c r="AB53">
        <v>0.02169695279089663</v>
      </c>
      <c r="AC53">
        <v>0.02728704420073549</v>
      </c>
      <c r="AD53">
        <v>0.02152078965619214</v>
      </c>
      <c r="AE53">
        <v>0.02726962062155492</v>
      </c>
      <c r="AF53">
        <v>0.0220567721472187</v>
      </c>
      <c r="AG53">
        <v>0.02085984708558306</v>
      </c>
      <c r="AH53">
        <v>0.01810270678888367</v>
      </c>
      <c r="AI53">
        <v>0.01876597807386665</v>
      </c>
      <c r="AJ53">
        <v>0.02243952763849941</v>
      </c>
      <c r="AK53">
        <v>0.01833792562713165</v>
      </c>
      <c r="AL53">
        <v>0.01419896842304015</v>
      </c>
      <c r="AM53">
        <v>0.02442841533512522</v>
      </c>
      <c r="AN53">
        <v>0.02172224400689146</v>
      </c>
      <c r="AO53">
        <v>0.02915809676186542</v>
      </c>
      <c r="AP53">
        <v>0.02141084115671979</v>
      </c>
      <c r="AQ53">
        <v>0.0244279831747137</v>
      </c>
      <c r="AR53">
        <v>0.02144821069780611</v>
      </c>
      <c r="AS53">
        <v>0.02094030466005264</v>
      </c>
      <c r="AT53">
        <v>0.02298605425391313</v>
      </c>
      <c r="AU53">
        <v>0.02732607033483772</v>
      </c>
      <c r="AV53">
        <v>0.02085361696956401</v>
      </c>
      <c r="AW53">
        <v>0.0109304056117269</v>
      </c>
      <c r="AX53">
        <v>0.01932531769278658</v>
      </c>
      <c r="AY53">
        <v>0.01676704589304188</v>
      </c>
      <c r="AZ53">
        <v>0.02040837304821052</v>
      </c>
      <c r="BL53" s="2">
        <v>44542</v>
      </c>
      <c r="BM53">
        <v>0.01964945343918195</v>
      </c>
      <c r="BN53">
        <v>0.02282306045803286</v>
      </c>
      <c r="BO53">
        <v>0.01774229840830764</v>
      </c>
      <c r="BP53">
        <v>0.01788580510352337</v>
      </c>
      <c r="BQ53">
        <v>0.01422154133057235</v>
      </c>
      <c r="BR53">
        <v>0.02246767204367247</v>
      </c>
      <c r="BS53">
        <v>0.01595159495827789</v>
      </c>
      <c r="BT53">
        <v>0.02596249875866068</v>
      </c>
      <c r="BU53">
        <v>0.01850151616795617</v>
      </c>
      <c r="BV53">
        <v>0.02224455337431516</v>
      </c>
      <c r="BW53">
        <v>0.03238538869964064</v>
      </c>
      <c r="BX53">
        <v>0.02393362484045925</v>
      </c>
      <c r="BY53">
        <v>0.01727336602742619</v>
      </c>
      <c r="BZ53">
        <v>0.02764384804626973</v>
      </c>
      <c r="CA53">
        <v>0.0292971081445717</v>
      </c>
      <c r="CB53">
        <v>0.03269757027997907</v>
      </c>
      <c r="CC53">
        <v>0.0173772716368651</v>
      </c>
      <c r="CD53">
        <v>0.02136076593576837</v>
      </c>
      <c r="CE53">
        <v>0.01906594011140885</v>
      </c>
      <c r="CF53">
        <v>0.01946163806717097</v>
      </c>
      <c r="CG53">
        <v>0.02794237905928663</v>
      </c>
      <c r="CH53">
        <v>0.021614923586435</v>
      </c>
      <c r="CI53">
        <v>0.02707845032381568</v>
      </c>
      <c r="CJ53">
        <v>0.02135627550377104</v>
      </c>
      <c r="CK53">
        <v>0.02706115993795221</v>
      </c>
      <c r="CL53">
        <v>0.02206253700124073</v>
      </c>
      <c r="CM53">
        <v>0.02099803871736082</v>
      </c>
      <c r="CN53">
        <v>0.01796432192887255</v>
      </c>
      <c r="CO53">
        <v>0.01862252288349046</v>
      </c>
      <c r="CP53">
        <v>0.02251802823336648</v>
      </c>
      <c r="CQ53">
        <v>0.0184887227103091</v>
      </c>
      <c r="CR53">
        <v>0.01431156742239851</v>
      </c>
      <c r="CS53">
        <v>0.02424167404412002</v>
      </c>
      <c r="CT53">
        <v>0.02190087113751204</v>
      </c>
      <c r="CU53">
        <v>0.02935126236631709</v>
      </c>
      <c r="CV53">
        <v>0.02124716749781633</v>
      </c>
      <c r="CW53">
        <v>0.02450365130817904</v>
      </c>
      <c r="CX53">
        <v>0.02128425137009235</v>
      </c>
      <c r="CY53">
        <v>0.02078022798407449</v>
      </c>
      <c r="CZ53">
        <v>0.02281033899004502</v>
      </c>
      <c r="DA53">
        <v>0.0271171781253996</v>
      </c>
      <c r="DB53">
        <v>0.02095145284581152</v>
      </c>
      <c r="DC53">
        <v>0.01100281700483444</v>
      </c>
      <c r="DD53">
        <v>0.01966121901770898</v>
      </c>
      <c r="DE53">
        <v>0.01663887139815731</v>
      </c>
      <c r="DF53">
        <v>0.02054357376957202</v>
      </c>
      <c r="DR53" s="2">
        <v>44542</v>
      </c>
      <c r="DS53">
        <v>123.2356297994264</v>
      </c>
      <c r="DT53">
        <v>4940.825952050392</v>
      </c>
      <c r="DU53">
        <v>551.8529264168266</v>
      </c>
      <c r="DV53">
        <v>359.2789769577522</v>
      </c>
      <c r="DW53">
        <v>7812.770930866401</v>
      </c>
      <c r="DY53">
        <v>11.87579522270372</v>
      </c>
      <c r="DZ53">
        <v>129.6033358778067</v>
      </c>
      <c r="EA53">
        <v>196.6775804042584</v>
      </c>
      <c r="EB53">
        <v>3.511898160488538</v>
      </c>
      <c r="EC53">
        <v>49.82943053233922</v>
      </c>
      <c r="ED53">
        <v>231.0207553318995</v>
      </c>
      <c r="EE53">
        <v>703.6179028625334</v>
      </c>
      <c r="EF53">
        <v>1.713035669216527</v>
      </c>
      <c r="EG53">
        <v>62.02289955391783</v>
      </c>
      <c r="EH53">
        <v>11.01943323807019</v>
      </c>
      <c r="EI53">
        <v>94.28665444047454</v>
      </c>
      <c r="EK53">
        <v>1.515810314965665</v>
      </c>
      <c r="EL53">
        <v>106.7327677435997</v>
      </c>
      <c r="EN53">
        <v>6.891447598954539</v>
      </c>
      <c r="EO53">
        <v>36.94532171823717</v>
      </c>
      <c r="EP53">
        <v>221.3114485596616</v>
      </c>
      <c r="EQ53">
        <v>11.83998402290811</v>
      </c>
      <c r="ER53">
        <v>18.6453261747675</v>
      </c>
      <c r="ES53">
        <v>543.5559228692755</v>
      </c>
      <c r="ET53">
        <v>473.9921684995283</v>
      </c>
      <c r="EU53">
        <v>29.40747171997818</v>
      </c>
      <c r="EX53">
        <v>28.62797531627059</v>
      </c>
      <c r="EY53">
        <v>2.258840004635246</v>
      </c>
      <c r="EZ53">
        <v>73.12916102356311</v>
      </c>
      <c r="FA53">
        <v>0.1659633507745284</v>
      </c>
      <c r="FB53">
        <v>29.19159158484366</v>
      </c>
      <c r="FC53">
        <v>1151.132449422144</v>
      </c>
      <c r="FD53">
        <v>32.1291202445889</v>
      </c>
      <c r="FF53">
        <v>2.367542068178562</v>
      </c>
      <c r="FG53">
        <v>22.01933290966673</v>
      </c>
      <c r="FH53">
        <v>1034.87489477675</v>
      </c>
      <c r="FI53">
        <v>1231.242571785299</v>
      </c>
      <c r="FK53">
        <v>36.17802558093273</v>
      </c>
      <c r="FL53">
        <v>62.33588491100015</v>
      </c>
      <c r="FM53">
        <v>49.50606678186834</v>
      </c>
      <c r="FN53">
        <v>51.22120285326015</v>
      </c>
      <c r="FO53">
        <v>4562.652772684594</v>
      </c>
      <c r="FP53">
        <v>3738.117388150875</v>
      </c>
      <c r="FQ53">
        <v>482.0116567837574</v>
      </c>
      <c r="FR53">
        <v>44.01508580307073</v>
      </c>
      <c r="FS53">
        <v>376.282069067685</v>
      </c>
    </row>
    <row r="54" spans="1:175">
      <c r="A54" s="2">
        <v>44251</v>
      </c>
      <c r="B54">
        <v>3381.797147561057</v>
      </c>
      <c r="C54">
        <v>-0.1144948293473994</v>
      </c>
      <c r="F54" s="2">
        <v>44549</v>
      </c>
      <c r="G54">
        <v>0.01993992994688224</v>
      </c>
      <c r="H54">
        <v>0.0230531753970002</v>
      </c>
      <c r="I54">
        <v>0.01792118624514598</v>
      </c>
      <c r="J54">
        <v>0.01784628868974437</v>
      </c>
      <c r="K54">
        <v>0.01443177738994194</v>
      </c>
      <c r="L54">
        <v>0.02269420375665526</v>
      </c>
      <c r="M54">
        <v>0.01618740628046411</v>
      </c>
      <c r="N54">
        <v>0.02622426728125976</v>
      </c>
      <c r="O54">
        <v>0.01877502279857377</v>
      </c>
      <c r="P54">
        <v>0.02257339306441254</v>
      </c>
      <c r="Q54">
        <v>0.03286413965518779</v>
      </c>
      <c r="R54">
        <v>0.02417493711448826</v>
      </c>
      <c r="S54">
        <v>0.01752871699967615</v>
      </c>
      <c r="T54">
        <v>0.02789950654491453</v>
      </c>
      <c r="U54">
        <v>0.02752883790568175</v>
      </c>
      <c r="V54">
        <v>0.03318093619418173</v>
      </c>
      <c r="W54">
        <v>0.01763415863853459</v>
      </c>
      <c r="X54">
        <v>0.02167654065744345</v>
      </c>
      <c r="Y54">
        <v>0.01934779058204542</v>
      </c>
      <c r="Z54">
        <v>0.01972513152640103</v>
      </c>
      <c r="AA54">
        <v>0.02822410984923277</v>
      </c>
      <c r="AB54">
        <v>0.02174818055751677</v>
      </c>
      <c r="AC54">
        <v>0.02735147049808427</v>
      </c>
      <c r="AD54">
        <v>0.02157160149141221</v>
      </c>
      <c r="AE54">
        <v>0.02733400578082055</v>
      </c>
      <c r="AF54">
        <v>0.02255929587048127</v>
      </c>
      <c r="AG54">
        <v>0.02130845126771765</v>
      </c>
      <c r="AH54">
        <v>0.01814544833178654</v>
      </c>
      <c r="AI54">
        <v>0.01881028563882435</v>
      </c>
      <c r="AJ54">
        <v>0.02249250866749504</v>
      </c>
      <c r="AK54">
        <v>0.01876204021612941</v>
      </c>
      <c r="AL54">
        <v>0.01452313433124116</v>
      </c>
      <c r="AM54">
        <v>0.02448609224357168</v>
      </c>
      <c r="AN54">
        <v>0.02222463019693366</v>
      </c>
      <c r="AO54">
        <v>0.02053976854090471</v>
      </c>
      <c r="AP54">
        <v>0.02146139339714212</v>
      </c>
      <c r="AQ54">
        <v>0.0248658870863871</v>
      </c>
      <c r="AR54">
        <v>0.02149885116988696</v>
      </c>
      <c r="AS54">
        <v>0.02098974593645759</v>
      </c>
      <c r="AT54">
        <v>0.02304032566401324</v>
      </c>
      <c r="AU54">
        <v>0.02739058877515741</v>
      </c>
      <c r="AV54">
        <v>0.02090285357129321</v>
      </c>
      <c r="AW54">
        <v>0.01095621293467853</v>
      </c>
      <c r="AX54">
        <v>0.01995186945514081</v>
      </c>
      <c r="AY54">
        <v>0.01680663386293774</v>
      </c>
      <c r="AZ54">
        <v>0.02084726799611825</v>
      </c>
      <c r="BL54" s="2">
        <v>44549</v>
      </c>
      <c r="BM54">
        <v>0.01989296150853222</v>
      </c>
      <c r="BN54">
        <v>0.02310589781053233</v>
      </c>
      <c r="BO54">
        <v>0.01796217184369939</v>
      </c>
      <c r="BP54">
        <v>0.01772753620776871</v>
      </c>
      <c r="BQ54">
        <v>0.01439778338653138</v>
      </c>
      <c r="BR54">
        <v>0.02274610520513843</v>
      </c>
      <c r="BS54">
        <v>0.01614927689906929</v>
      </c>
      <c r="BT54">
        <v>0.02628424195461256</v>
      </c>
      <c r="BU54">
        <v>0.01873079829511844</v>
      </c>
      <c r="BV54">
        <v>0.02252022151249029</v>
      </c>
      <c r="BW54">
        <v>0.03278672828406297</v>
      </c>
      <c r="BX54">
        <v>0.02423022498740442</v>
      </c>
      <c r="BY54">
        <v>0.01748742816536493</v>
      </c>
      <c r="BZ54">
        <v>0.027833789350489</v>
      </c>
      <c r="CA54">
        <v>0.02746399381999714</v>
      </c>
      <c r="CB54">
        <v>0.03310277860986805</v>
      </c>
      <c r="CC54">
        <v>0.01759262143679542</v>
      </c>
      <c r="CD54">
        <v>0.02162548163836851</v>
      </c>
      <c r="CE54">
        <v>0.01930221692599033</v>
      </c>
      <c r="CF54">
        <v>0.01970281861332705</v>
      </c>
      <c r="CG54">
        <v>0.02828865814531007</v>
      </c>
      <c r="CH54">
        <v>0.02188278896640484</v>
      </c>
      <c r="CI54">
        <v>0.02741402307548321</v>
      </c>
      <c r="CJ54">
        <v>0.02162093555818587</v>
      </c>
      <c r="CK54">
        <v>0.02739651841656156</v>
      </c>
      <c r="CL54">
        <v>0.02250615752445222</v>
      </c>
      <c r="CM54">
        <v>0.02125825928197004</v>
      </c>
      <c r="CN54">
        <v>0.01818694681580011</v>
      </c>
      <c r="CO54">
        <v>0.0188533046000316</v>
      </c>
      <c r="CP54">
        <v>0.02264253675238048</v>
      </c>
      <c r="CQ54">
        <v>0.01871784629310363</v>
      </c>
      <c r="CR54">
        <v>0.01448892513686069</v>
      </c>
      <c r="CS54">
        <v>0.02422813018140531</v>
      </c>
      <c r="CT54">
        <v>0.02217228015478018</v>
      </c>
      <c r="CU54">
        <v>0.02049138718475115</v>
      </c>
      <c r="CV54">
        <v>0.02151047541895362</v>
      </c>
      <c r="CW54">
        <v>0.02480731557245768</v>
      </c>
      <c r="CX54">
        <v>0.02154801885730204</v>
      </c>
      <c r="CY54">
        <v>0.0210377493045897</v>
      </c>
      <c r="CZ54">
        <v>0.02309301869031673</v>
      </c>
      <c r="DA54">
        <v>0.02745323081571901</v>
      </c>
      <c r="DB54">
        <v>0.02098327879311246</v>
      </c>
      <c r="DC54">
        <v>0.01113917065632679</v>
      </c>
      <c r="DD54">
        <v>0.01990487289331899</v>
      </c>
      <c r="DE54">
        <v>0.0169309321292356</v>
      </c>
      <c r="DF54">
        <v>0.0207981623260256</v>
      </c>
      <c r="DR54" s="2">
        <v>44549</v>
      </c>
      <c r="DS54">
        <v>122.0782752743102</v>
      </c>
      <c r="DT54">
        <v>4953.099728336595</v>
      </c>
      <c r="DU54">
        <v>553.1215060635917</v>
      </c>
      <c r="DV54">
        <v>375.0378634198854</v>
      </c>
      <c r="DW54">
        <v>7860.191083435205</v>
      </c>
      <c r="DY54">
        <v>12.14297521935728</v>
      </c>
      <c r="DZ54">
        <v>144.0845942956003</v>
      </c>
      <c r="EA54">
        <v>182.32489930636</v>
      </c>
      <c r="EB54">
        <v>3.569750641818154</v>
      </c>
      <c r="EC54">
        <v>48.59722769906288</v>
      </c>
      <c r="ED54">
        <v>212.6629155232335</v>
      </c>
      <c r="EE54">
        <v>745.8398101195611</v>
      </c>
      <c r="EF54">
        <v>1.556069899524077</v>
      </c>
      <c r="EG54">
        <v>50.3103520440196</v>
      </c>
      <c r="EH54">
        <v>8.423189367874413</v>
      </c>
      <c r="EI54">
        <v>78.15929164387191</v>
      </c>
      <c r="EK54">
        <v>1.443624414764771</v>
      </c>
      <c r="EL54">
        <v>109.566876336431</v>
      </c>
      <c r="EN54">
        <v>7.276585827265304</v>
      </c>
      <c r="EO54">
        <v>38.10139214950959</v>
      </c>
      <c r="EP54">
        <v>222.7976587644158</v>
      </c>
      <c r="EQ54">
        <v>11.54050907396788</v>
      </c>
      <c r="ER54">
        <v>24.8634687908302</v>
      </c>
      <c r="ES54">
        <v>632.2830932246752</v>
      </c>
      <c r="ET54">
        <v>497.0426693382362</v>
      </c>
      <c r="EU54">
        <v>32.38333471101765</v>
      </c>
      <c r="EX54">
        <v>27.18716960928128</v>
      </c>
      <c r="EY54">
        <v>2.277771002188808</v>
      </c>
      <c r="EZ54">
        <v>71.78455711474787</v>
      </c>
      <c r="FA54">
        <v>0.158304451785985</v>
      </c>
      <c r="FB54">
        <v>37.41290229258502</v>
      </c>
      <c r="FC54">
        <v>1065.359055714328</v>
      </c>
      <c r="FD54">
        <v>31.17803517308329</v>
      </c>
      <c r="FF54">
        <v>2.506659792369635</v>
      </c>
      <c r="FG54">
        <v>23.32433657681867</v>
      </c>
      <c r="FH54">
        <v>1051.330762272509</v>
      </c>
      <c r="FI54">
        <v>1188.106338576489</v>
      </c>
      <c r="FK54">
        <v>38.23924908110035</v>
      </c>
      <c r="FL54">
        <v>59.29115678315591</v>
      </c>
      <c r="FM54">
        <v>52.34174372894471</v>
      </c>
      <c r="FN54">
        <v>49.50335685000797</v>
      </c>
      <c r="FO54">
        <v>4922.002838437115</v>
      </c>
      <c r="FP54">
        <v>3647.14657792699</v>
      </c>
      <c r="FQ54">
        <v>464.1949574270008</v>
      </c>
      <c r="FR54">
        <v>44.90233025942459</v>
      </c>
      <c r="FS54">
        <v>385.8192917534444</v>
      </c>
    </row>
    <row r="55" spans="1:175">
      <c r="A55" s="2">
        <v>44252</v>
      </c>
      <c r="B55">
        <v>3693.590555862717</v>
      </c>
      <c r="C55">
        <v>0.09219754902405231</v>
      </c>
      <c r="F55" s="2">
        <v>44556</v>
      </c>
      <c r="G55">
        <v>0.01986164255542073</v>
      </c>
      <c r="H55">
        <v>0.02305830795297814</v>
      </c>
      <c r="I55">
        <v>0.01792517621572532</v>
      </c>
      <c r="J55">
        <v>0.01769962644304942</v>
      </c>
      <c r="K55">
        <v>0.0143751158966959</v>
      </c>
      <c r="L55">
        <v>0.02269925639123379</v>
      </c>
      <c r="M55">
        <v>0.0161238519041147</v>
      </c>
      <c r="N55">
        <v>0.0262301058487232</v>
      </c>
      <c r="O55">
        <v>0.01870130902107074</v>
      </c>
      <c r="P55">
        <v>0.02248476627062963</v>
      </c>
      <c r="Q55">
        <v>0.03273510972513865</v>
      </c>
      <c r="R55">
        <v>0.02418031941934937</v>
      </c>
      <c r="S55">
        <v>0.01745989642040496</v>
      </c>
      <c r="T55">
        <v>0.02778996856778609</v>
      </c>
      <c r="U55">
        <v>0.02742075523360901</v>
      </c>
      <c r="V55">
        <v>0.03305066246965949</v>
      </c>
      <c r="W55">
        <v>0.01756492407832767</v>
      </c>
      <c r="X55">
        <v>0.02159143505133043</v>
      </c>
      <c r="Y55">
        <v>0.01927182802554463</v>
      </c>
      <c r="Z55">
        <v>0.01967179901616701</v>
      </c>
      <c r="AA55">
        <v>0.02823039366138594</v>
      </c>
      <c r="AB55">
        <v>0.02184833728150648</v>
      </c>
      <c r="AC55">
        <v>0.02735756002592558</v>
      </c>
      <c r="AD55">
        <v>0.02157640418996813</v>
      </c>
      <c r="AE55">
        <v>0.02734009142031947</v>
      </c>
      <c r="AF55">
        <v>0.02247072442456281</v>
      </c>
      <c r="AG55">
        <v>0.02302180429455085</v>
      </c>
      <c r="AH55">
        <v>0.01814948823204774</v>
      </c>
      <c r="AI55">
        <v>0.01881447355837729</v>
      </c>
      <c r="AJ55">
        <v>0.02260688894063718</v>
      </c>
      <c r="AK55">
        <v>0.01868837741034577</v>
      </c>
      <c r="AL55">
        <v>0.01446611415586108</v>
      </c>
      <c r="AM55">
        <v>0.024189986053252</v>
      </c>
      <c r="AN55">
        <v>0.02213737270260196</v>
      </c>
      <c r="AO55">
        <v>0.0204591260860629</v>
      </c>
      <c r="AP55">
        <v>0.02146617155898224</v>
      </c>
      <c r="AQ55">
        <v>0.02476825959012431</v>
      </c>
      <c r="AR55">
        <v>0.02150363767132074</v>
      </c>
      <c r="AS55">
        <v>0.02099441909076829</v>
      </c>
      <c r="AT55">
        <v>0.0230454553591283</v>
      </c>
      <c r="AU55">
        <v>0.02739668701228685</v>
      </c>
      <c r="AV55">
        <v>0.02090750737989901</v>
      </c>
      <c r="AW55">
        <v>0.01112163344029505</v>
      </c>
      <c r="AX55">
        <v>0.01987353518723794</v>
      </c>
      <c r="AY55">
        <v>0.01690427651693465</v>
      </c>
      <c r="AZ55">
        <v>0.02076541824865862</v>
      </c>
      <c r="BL55" s="2">
        <v>44556</v>
      </c>
      <c r="BM55">
        <v>0.01985722154619328</v>
      </c>
      <c r="BN55">
        <v>0.02306438544359785</v>
      </c>
      <c r="BO55">
        <v>0.01792990076405426</v>
      </c>
      <c r="BP55">
        <v>0.01769568667766451</v>
      </c>
      <c r="BQ55">
        <v>0.01437191613515314</v>
      </c>
      <c r="BR55">
        <v>0.0227052392464404</v>
      </c>
      <c r="BS55">
        <v>0.01612026289087718</v>
      </c>
      <c r="BT55">
        <v>0.02623701933181894</v>
      </c>
      <c r="BU55">
        <v>0.01869714629084755</v>
      </c>
      <c r="BV55">
        <v>0.02247976137947412</v>
      </c>
      <c r="BW55">
        <v>0.03272782320682815</v>
      </c>
      <c r="BX55">
        <v>0.02418669263913429</v>
      </c>
      <c r="BY55">
        <v>0.01745601001660076</v>
      </c>
      <c r="BZ55">
        <v>0.02778378278999222</v>
      </c>
      <c r="CA55">
        <v>0.02741465163912666</v>
      </c>
      <c r="CB55">
        <v>0.03304330571236491</v>
      </c>
      <c r="CC55">
        <v>0.01756101429638424</v>
      </c>
      <c r="CD55">
        <v>0.02158662900705038</v>
      </c>
      <c r="CE55">
        <v>0.01926753830331783</v>
      </c>
      <c r="CF55">
        <v>0.01966742026427232</v>
      </c>
      <c r="CG55">
        <v>0.02823783436141551</v>
      </c>
      <c r="CH55">
        <v>0.02184347405327867</v>
      </c>
      <c r="CI55">
        <v>0.02736477067272475</v>
      </c>
      <c r="CJ55">
        <v>0.02158209109441658</v>
      </c>
      <c r="CK55">
        <v>0.02734729746290888</v>
      </c>
      <c r="CL55">
        <v>0.0224657226589862</v>
      </c>
      <c r="CM55">
        <v>0.02301667986393364</v>
      </c>
      <c r="CN55">
        <v>0.01815427190241539</v>
      </c>
      <c r="CO55">
        <v>0.01881943249928478</v>
      </c>
      <c r="CP55">
        <v>0.02260185686615835</v>
      </c>
      <c r="CQ55">
        <v>0.01868421755857385</v>
      </c>
      <c r="CR55">
        <v>0.01446289413898734</v>
      </c>
      <c r="CS55">
        <v>0.02418460159669182</v>
      </c>
      <c r="CT55">
        <v>0.02213244513788939</v>
      </c>
      <c r="CU55">
        <v>0.02045457208278951</v>
      </c>
      <c r="CV55">
        <v>0.02147182940935689</v>
      </c>
      <c r="CW55">
        <v>0.02476274641547672</v>
      </c>
      <c r="CX55">
        <v>0.02150930539665876</v>
      </c>
      <c r="CY55">
        <v>0.02099995260109135</v>
      </c>
      <c r="CZ55">
        <v>0.02305152946218293</v>
      </c>
      <c r="DA55">
        <v>0.02740390797180685</v>
      </c>
      <c r="DB55">
        <v>0.02094557995206802</v>
      </c>
      <c r="DC55">
        <v>0.01111915787242967</v>
      </c>
      <c r="DD55">
        <v>0.01986911153082585</v>
      </c>
      <c r="DE55">
        <v>0.01690051378873851</v>
      </c>
      <c r="DF55">
        <v>0.02076079606771698</v>
      </c>
      <c r="DR55" s="2">
        <v>44556</v>
      </c>
      <c r="DS55">
        <v>126.9624701161322</v>
      </c>
      <c r="DT55">
        <v>5750.929122987427</v>
      </c>
      <c r="DU55">
        <v>603.6448303205412</v>
      </c>
      <c r="DV55">
        <v>383.0461740758959</v>
      </c>
      <c r="DW55">
        <v>8919.796249414832</v>
      </c>
      <c r="DY55">
        <v>10.90965756869035</v>
      </c>
      <c r="DZ55">
        <v>130.3142325903012</v>
      </c>
      <c r="EA55">
        <v>190.4815005507891</v>
      </c>
      <c r="EB55">
        <v>3.574623874431727</v>
      </c>
      <c r="EC55">
        <v>50.33804055860128</v>
      </c>
      <c r="ED55">
        <v>213.5034824126712</v>
      </c>
      <c r="EE55">
        <v>728.2449988893021</v>
      </c>
      <c r="EF55">
        <v>1.610758418381707</v>
      </c>
      <c r="EG55">
        <v>44.54905907584725</v>
      </c>
      <c r="EH55">
        <v>7.536306748227572</v>
      </c>
      <c r="EI55">
        <v>97.87506754245248</v>
      </c>
      <c r="EK55">
        <v>1.654208407393378</v>
      </c>
      <c r="EL55">
        <v>96.08878668491106</v>
      </c>
      <c r="EN55">
        <v>8.227115680034625</v>
      </c>
      <c r="EO55">
        <v>40.45211196874983</v>
      </c>
      <c r="EP55">
        <v>171.8982652499909</v>
      </c>
      <c r="EQ55">
        <v>12.36530622634878</v>
      </c>
      <c r="ER55">
        <v>19.61650301098258</v>
      </c>
      <c r="ES55">
        <v>673.5266581435268</v>
      </c>
      <c r="ET55">
        <v>481.4499395118854</v>
      </c>
      <c r="EU55">
        <v>34.24177273684945</v>
      </c>
      <c r="EX55">
        <v>25.79047923657797</v>
      </c>
      <c r="EY55">
        <v>2.468858822724032</v>
      </c>
      <c r="EZ55">
        <v>75.14452884607161</v>
      </c>
      <c r="FA55">
        <v>0.167126101408032</v>
      </c>
      <c r="FB55">
        <v>24.12994461318911</v>
      </c>
      <c r="FC55">
        <v>1114.966709040778</v>
      </c>
      <c r="FD55">
        <v>36.86624929343047</v>
      </c>
      <c r="FF55">
        <v>2.724531484592078</v>
      </c>
      <c r="FG55">
        <v>25.44716784145865</v>
      </c>
      <c r="FH55">
        <v>1167.714365719433</v>
      </c>
      <c r="FI55">
        <v>1046.571548148136</v>
      </c>
      <c r="FK55">
        <v>35.93027877701623</v>
      </c>
      <c r="FL55">
        <v>52.19000582211702</v>
      </c>
      <c r="FM55">
        <v>53.04020889975449</v>
      </c>
      <c r="FN55">
        <v>41.71107209334099</v>
      </c>
      <c r="FO55">
        <v>5594.717117096971</v>
      </c>
      <c r="FP55">
        <v>3725.75893279898</v>
      </c>
      <c r="FQ55">
        <v>478.0698420899601</v>
      </c>
      <c r="FR55">
        <v>44.62175366449005</v>
      </c>
      <c r="FS55">
        <v>404.2476457735484</v>
      </c>
    </row>
    <row r="56" spans="1:175">
      <c r="A56" s="2">
        <v>44253</v>
      </c>
      <c r="B56">
        <v>3602.597456807508</v>
      </c>
      <c r="C56">
        <v>-0.02463540494784389</v>
      </c>
      <c r="F56" s="2">
        <v>44563</v>
      </c>
      <c r="G56">
        <v>0.01985581314342411</v>
      </c>
      <c r="H56">
        <v>0.02306274956799197</v>
      </c>
      <c r="I56">
        <v>0.0179256013905599</v>
      </c>
      <c r="J56">
        <v>0.01769443158494868</v>
      </c>
      <c r="K56">
        <v>0.01437089678577257</v>
      </c>
      <c r="L56">
        <v>0.02270362884380905</v>
      </c>
      <c r="M56">
        <v>0.01611911953742049</v>
      </c>
      <c r="N56">
        <v>0.02623515843246826</v>
      </c>
      <c r="O56">
        <v>0.01869582016812941</v>
      </c>
      <c r="P56">
        <v>0.02247816696919353</v>
      </c>
      <c r="Q56">
        <v>0.0327255019376251</v>
      </c>
      <c r="R56">
        <v>0.02418497716223281</v>
      </c>
      <c r="S56">
        <v>0.01745477192330614</v>
      </c>
      <c r="T56">
        <v>0.02778181218415856</v>
      </c>
      <c r="U56">
        <v>0.02741270721446511</v>
      </c>
      <c r="V56">
        <v>0.03304096206709915</v>
      </c>
      <c r="W56">
        <v>0.01755976875550598</v>
      </c>
      <c r="X56">
        <v>0.02158509794350255</v>
      </c>
      <c r="Y56">
        <v>0.01926617172470368</v>
      </c>
      <c r="Z56">
        <v>0.01966602532343943</v>
      </c>
      <c r="AA56">
        <v>0.02823583155130346</v>
      </c>
      <c r="AB56">
        <v>0.02184192477261656</v>
      </c>
      <c r="AC56">
        <v>0.02736282978594443</v>
      </c>
      <c r="AD56">
        <v>0.021576915969823</v>
      </c>
      <c r="AE56">
        <v>0.02734535781544177</v>
      </c>
      <c r="AF56">
        <v>0.02246412924442261</v>
      </c>
      <c r="AG56">
        <v>0.02301504737191647</v>
      </c>
      <c r="AH56">
        <v>0.01814991872743389</v>
      </c>
      <c r="AI56">
        <v>0.01881491982683159</v>
      </c>
      <c r="AJ56">
        <v>0.02260025379607503</v>
      </c>
      <c r="AK56">
        <v>0.01868289235284515</v>
      </c>
      <c r="AL56">
        <v>0.01446186833685747</v>
      </c>
      <c r="AM56">
        <v>0.02418288626810062</v>
      </c>
      <c r="AN56">
        <v>0.02213087536152626</v>
      </c>
      <c r="AO56">
        <v>0.0204531213120512</v>
      </c>
      <c r="AP56">
        <v>0.02146668072418273</v>
      </c>
      <c r="AQ56">
        <v>0.02476099008111028</v>
      </c>
      <c r="AR56">
        <v>0.02150414772519579</v>
      </c>
      <c r="AS56">
        <v>0.02099491706627249</v>
      </c>
      <c r="AT56">
        <v>0.02304989449840653</v>
      </c>
      <c r="AU56">
        <v>0.02740196430915577</v>
      </c>
      <c r="AV56">
        <v>0.02094409435587131</v>
      </c>
      <c r="AW56">
        <v>0.01121301512969261</v>
      </c>
      <c r="AX56">
        <v>0.01986770228474196</v>
      </c>
      <c r="AY56">
        <v>0.01689931509483438</v>
      </c>
      <c r="AZ56">
        <v>0.02075932357759021</v>
      </c>
      <c r="BL56" s="2">
        <v>44563</v>
      </c>
      <c r="BM56">
        <v>0.01985534218616668</v>
      </c>
      <c r="BN56">
        <v>0.02306220254585761</v>
      </c>
      <c r="BO56">
        <v>0.01792820381271098</v>
      </c>
      <c r="BP56">
        <v>0.01769401189319842</v>
      </c>
      <c r="BQ56">
        <v>0.0143705559244798</v>
      </c>
      <c r="BR56">
        <v>0.02270309033960896</v>
      </c>
      <c r="BS56">
        <v>0.01611873721027656</v>
      </c>
      <c r="BT56">
        <v>0.02623453616441133</v>
      </c>
      <c r="BU56">
        <v>0.01869537672458327</v>
      </c>
      <c r="BV56">
        <v>0.02247763381269214</v>
      </c>
      <c r="BW56">
        <v>0.03272472572601749</v>
      </c>
      <c r="BX56">
        <v>0.02418440352213895</v>
      </c>
      <c r="BY56">
        <v>0.01745435791600991</v>
      </c>
      <c r="BZ56">
        <v>0.02778115323123741</v>
      </c>
      <c r="CA56">
        <v>0.02741205701629316</v>
      </c>
      <c r="CB56">
        <v>0.03304017837313681</v>
      </c>
      <c r="CC56">
        <v>0.01755935225780456</v>
      </c>
      <c r="CD56">
        <v>0.02158458596958059</v>
      </c>
      <c r="CE56">
        <v>0.01926571475306867</v>
      </c>
      <c r="CF56">
        <v>0.01966555886773278</v>
      </c>
      <c r="CG56">
        <v>0.02823516182956039</v>
      </c>
      <c r="CH56">
        <v>0.02184140670705492</v>
      </c>
      <c r="CI56">
        <v>0.02736218077080823</v>
      </c>
      <c r="CJ56">
        <v>0.02158004848643142</v>
      </c>
      <c r="CK56">
        <v>0.02734470921472081</v>
      </c>
      <c r="CL56">
        <v>0.02246359642088004</v>
      </c>
      <c r="CM56">
        <v>0.02301450148122383</v>
      </c>
      <c r="CN56">
        <v>0.01815255371576747</v>
      </c>
      <c r="CO56">
        <v>0.01881765135940677</v>
      </c>
      <c r="CP56">
        <v>0.02259971774381325</v>
      </c>
      <c r="CQ56">
        <v>0.01868244921593205</v>
      </c>
      <c r="CR56">
        <v>0.01446152531782319</v>
      </c>
      <c r="CS56">
        <v>0.02418231267760038</v>
      </c>
      <c r="CT56">
        <v>0.02213035044238598</v>
      </c>
      <c r="CU56">
        <v>0.02045263618732478</v>
      </c>
      <c r="CV56">
        <v>0.02146979723694063</v>
      </c>
      <c r="CW56">
        <v>0.02476040277864648</v>
      </c>
      <c r="CX56">
        <v>0.02150726967737808</v>
      </c>
      <c r="CY56">
        <v>0.02099796508882096</v>
      </c>
      <c r="CZ56">
        <v>0.02304934778117976</v>
      </c>
      <c r="DA56">
        <v>0.02740131436579329</v>
      </c>
      <c r="DB56">
        <v>0.02094359758582387</v>
      </c>
      <c r="DC56">
        <v>0.01121274916975358</v>
      </c>
      <c r="DD56">
        <v>0.01986723104548765</v>
      </c>
      <c r="DE56">
        <v>0.01689891426234105</v>
      </c>
      <c r="DF56">
        <v>0.02075883119009505</v>
      </c>
      <c r="DR56" s="2">
        <v>44563</v>
      </c>
      <c r="DS56">
        <v>138.5995211305563</v>
      </c>
      <c r="DT56">
        <v>5807.748705824643</v>
      </c>
      <c r="DU56">
        <v>541.6983508425226</v>
      </c>
      <c r="DV56">
        <v>423.0024865790204</v>
      </c>
      <c r="DW56">
        <v>8933.521697095173</v>
      </c>
      <c r="DY56">
        <v>8.924637324220793</v>
      </c>
      <c r="DZ56">
        <v>142.323750487745</v>
      </c>
      <c r="EA56">
        <v>201.4494259836773</v>
      </c>
      <c r="EB56">
        <v>4.176057326006292</v>
      </c>
      <c r="EC56">
        <v>56.3139477027726</v>
      </c>
      <c r="ED56">
        <v>229.2986737200761</v>
      </c>
      <c r="EE56">
        <v>792.9151176935591</v>
      </c>
      <c r="EF56">
        <v>1.759200270677009</v>
      </c>
      <c r="EG56">
        <v>41.92712066341063</v>
      </c>
      <c r="EH56">
        <v>6.45128309224461</v>
      </c>
      <c r="EI56">
        <v>96.67238604958614</v>
      </c>
      <c r="EK56">
        <v>1.743619491592394</v>
      </c>
      <c r="EL56">
        <v>112.9793012769694</v>
      </c>
      <c r="EN56">
        <v>8.538463327498397</v>
      </c>
      <c r="EO56">
        <v>40.79784801280164</v>
      </c>
      <c r="EP56">
        <v>142.376034412341</v>
      </c>
      <c r="EQ56">
        <v>13.22316350982072</v>
      </c>
      <c r="ER56">
        <v>10.82321059627281</v>
      </c>
      <c r="ES56">
        <v>728.6696130994965</v>
      </c>
      <c r="ET56">
        <v>525.8813716091113</v>
      </c>
      <c r="EU56">
        <v>35.64742615588011</v>
      </c>
      <c r="EX56">
        <v>28.64475179694108</v>
      </c>
      <c r="EY56">
        <v>2.607926348150381</v>
      </c>
      <c r="EZ56">
        <v>84.71086046469621</v>
      </c>
      <c r="FA56">
        <v>0.1863847122538367</v>
      </c>
      <c r="FB56">
        <v>24.20186544456544</v>
      </c>
      <c r="FC56">
        <v>1180.537448055966</v>
      </c>
      <c r="FD56">
        <v>37.314743628322</v>
      </c>
      <c r="FF56">
        <v>2.998389316146698</v>
      </c>
      <c r="FG56">
        <v>19.81885946095779</v>
      </c>
      <c r="FH56">
        <v>1278.464451814901</v>
      </c>
      <c r="FI56">
        <v>802.8854707811544</v>
      </c>
      <c r="FK56">
        <v>38.71760352372091</v>
      </c>
      <c r="FL56">
        <v>58.83126420408432</v>
      </c>
      <c r="FM56">
        <v>52.48684096181503</v>
      </c>
      <c r="FN56">
        <v>34.88915410763828</v>
      </c>
      <c r="FO56">
        <v>5987.769397044276</v>
      </c>
      <c r="FP56">
        <v>4104.952440361635</v>
      </c>
      <c r="FQ56">
        <v>522.863179963643</v>
      </c>
      <c r="FR56">
        <v>49.3209249810245</v>
      </c>
      <c r="FS56">
        <v>406.293553569913</v>
      </c>
    </row>
    <row r="57" spans="1:175">
      <c r="A57" s="2">
        <v>44254</v>
      </c>
      <c r="B57">
        <v>3457.038699572517</v>
      </c>
      <c r="C57">
        <v>-0.04040383611550635</v>
      </c>
      <c r="F57" s="2">
        <v>44570</v>
      </c>
      <c r="G57">
        <v>0.01982314445112602</v>
      </c>
      <c r="H57">
        <v>0.02459399855121226</v>
      </c>
      <c r="I57">
        <v>0.01924984697718271</v>
      </c>
      <c r="J57">
        <v>0.0204187970889268</v>
      </c>
      <c r="K57">
        <v>0.0191556920033153</v>
      </c>
      <c r="L57">
        <v>0.02110328210689351</v>
      </c>
      <c r="M57">
        <v>0.01818278834968067</v>
      </c>
      <c r="N57">
        <v>0.02304785094230442</v>
      </c>
      <c r="O57">
        <v>0.01866506000777126</v>
      </c>
      <c r="P57">
        <v>0.01950496214528809</v>
      </c>
      <c r="Q57">
        <v>0.02917345048232185</v>
      </c>
      <c r="R57">
        <v>0.02272612295260238</v>
      </c>
      <c r="S57">
        <v>0.01872222586030883</v>
      </c>
      <c r="T57">
        <v>0.03135711947862568</v>
      </c>
      <c r="U57">
        <v>0.02568893947702716</v>
      </c>
      <c r="V57">
        <v>0.02960629554198554</v>
      </c>
      <c r="W57">
        <v>0.01753087773612765</v>
      </c>
      <c r="X57">
        <v>0.01951246266582895</v>
      </c>
      <c r="Y57">
        <v>0.02249463523949972</v>
      </c>
      <c r="Z57">
        <v>0.01755665545998904</v>
      </c>
      <c r="AA57">
        <v>0.02618926942392951</v>
      </c>
      <c r="AB57">
        <v>0.02380666448064228</v>
      </c>
      <c r="AC57">
        <v>0.0288512596632928</v>
      </c>
      <c r="AD57">
        <v>0.02028894460623935</v>
      </c>
      <c r="AE57">
        <v>0.02453812600716437</v>
      </c>
      <c r="AF57">
        <v>0.01949278120141316</v>
      </c>
      <c r="AG57">
        <v>0.02055915420922757</v>
      </c>
      <c r="AH57">
        <v>0.01812005673659731</v>
      </c>
      <c r="AI57">
        <v>0.01878396371226725</v>
      </c>
      <c r="AJ57">
        <v>0.0196109004515577</v>
      </c>
      <c r="AK57">
        <v>0.02166803333610933</v>
      </c>
      <c r="AL57">
        <v>0.02042771565937706</v>
      </c>
      <c r="AM57">
        <v>0.02210198736364818</v>
      </c>
      <c r="AN57">
        <v>0.01937544429483645</v>
      </c>
      <c r="AO57">
        <v>0.01669953615994648</v>
      </c>
      <c r="AP57">
        <v>0.02025877312857168</v>
      </c>
      <c r="AQ57">
        <v>0.02735326175843545</v>
      </c>
      <c r="AR57">
        <v>0.02146876703440802</v>
      </c>
      <c r="AS57">
        <v>0.02096037421071137</v>
      </c>
      <c r="AT57">
        <v>0.02155012704908458</v>
      </c>
      <c r="AU57">
        <v>0.0292687088426266</v>
      </c>
      <c r="AV57">
        <v>0.02381146428248683</v>
      </c>
      <c r="AW57">
        <v>0.009729860799545607</v>
      </c>
      <c r="AX57">
        <v>0.01774143086125965</v>
      </c>
      <c r="AY57">
        <v>0.015184879064045</v>
      </c>
      <c r="AZ57">
        <v>0.01801347152094808</v>
      </c>
      <c r="BA57">
        <v>0.01603083662361057</v>
      </c>
      <c r="BL57" s="2">
        <v>44570</v>
      </c>
      <c r="BM57">
        <v>0.01965033675096791</v>
      </c>
      <c r="BN57">
        <v>0.02463452964722632</v>
      </c>
      <c r="BO57">
        <v>0.01928157087089863</v>
      </c>
      <c r="BP57">
        <v>0.02045244742128653</v>
      </c>
      <c r="BQ57">
        <v>0.01918726072892067</v>
      </c>
      <c r="BR57">
        <v>0.02113806047575066</v>
      </c>
      <c r="BS57">
        <v>0.01821275372269107</v>
      </c>
      <c r="BT57">
        <v>0.02308583397534051</v>
      </c>
      <c r="BU57">
        <v>0.01936226866532949</v>
      </c>
      <c r="BV57">
        <v>0.01953710647073461</v>
      </c>
      <c r="BW57">
        <v>0.02922152854982675</v>
      </c>
      <c r="BX57">
        <v>0.02276357577547302</v>
      </c>
      <c r="BY57">
        <v>0.01875308023042522</v>
      </c>
      <c r="BZ57">
        <v>0.03140879624918684</v>
      </c>
      <c r="CA57">
        <v>0.02573127504398569</v>
      </c>
      <c r="CB57">
        <v>0.02965508694142936</v>
      </c>
      <c r="CC57">
        <v>0.01735268466013645</v>
      </c>
      <c r="CD57">
        <v>0.01954461935219016</v>
      </c>
      <c r="CE57">
        <v>0.02253170656886469</v>
      </c>
      <c r="CF57">
        <v>0.01758558896125167</v>
      </c>
      <c r="CG57">
        <v>0.02623242953843261</v>
      </c>
      <c r="CH57">
        <v>0.02384589804414072</v>
      </c>
      <c r="CI57">
        <v>0.028898806757886</v>
      </c>
      <c r="CJ57">
        <v>0.02032238094072344</v>
      </c>
      <c r="CK57">
        <v>0.02457856502480237</v>
      </c>
      <c r="CL57">
        <v>0.01952490545257185</v>
      </c>
      <c r="CM57">
        <v>0.02059303585118534</v>
      </c>
      <c r="CN57">
        <v>0.01715560777124279</v>
      </c>
      <c r="CO57">
        <v>0.01953987540075342</v>
      </c>
      <c r="CP57">
        <v>0.01964321936413588</v>
      </c>
      <c r="CQ57">
        <v>0.02170374241927257</v>
      </c>
      <c r="CR57">
        <v>0.02046138068960848</v>
      </c>
      <c r="CS57">
        <v>0.02213841160633781</v>
      </c>
      <c r="CT57">
        <v>0.01940737517388379</v>
      </c>
      <c r="CU57">
        <v>0.01672705712210641</v>
      </c>
      <c r="CV57">
        <v>0.0202921597402319</v>
      </c>
      <c r="CW57">
        <v>0.02739834014112789</v>
      </c>
      <c r="CX57">
        <v>0.02075217910082719</v>
      </c>
      <c r="CY57">
        <v>0.02011434548438333</v>
      </c>
      <c r="CZ57">
        <v>0.02158564182179317</v>
      </c>
      <c r="DA57">
        <v>0.02931694389663125</v>
      </c>
      <c r="DB57">
        <v>0.02385070575609509</v>
      </c>
      <c r="DC57">
        <v>0.009745895683887357</v>
      </c>
      <c r="DD57">
        <v>0.01777066887378402</v>
      </c>
      <c r="DE57">
        <v>0.01520990385983106</v>
      </c>
      <c r="DF57">
        <v>0.01804315785854145</v>
      </c>
      <c r="DG57">
        <v>0.01605725556386644</v>
      </c>
      <c r="DR57" s="2">
        <v>44570</v>
      </c>
      <c r="DS57">
        <v>137.7753053631243</v>
      </c>
      <c r="DT57">
        <v>4699.101325899975</v>
      </c>
      <c r="DU57">
        <v>661.8933301832197</v>
      </c>
      <c r="DV57">
        <v>472.2534038531994</v>
      </c>
      <c r="DW57">
        <v>7812.25366163676</v>
      </c>
      <c r="DY57">
        <v>7.543567203568821</v>
      </c>
      <c r="DZ57">
        <v>209.3994247809684</v>
      </c>
      <c r="EA57">
        <v>225.9143623381779</v>
      </c>
      <c r="EB57">
        <v>4.28596128295336</v>
      </c>
      <c r="EC57">
        <v>53.06154944376545</v>
      </c>
      <c r="ED57">
        <v>273.3221086390246</v>
      </c>
      <c r="EE57">
        <v>1021.751644799516</v>
      </c>
      <c r="EF57">
        <v>1.530653401102042</v>
      </c>
      <c r="EG57">
        <v>53.8475503817593</v>
      </c>
      <c r="EH57">
        <v>6.505620674359662</v>
      </c>
      <c r="EI57">
        <v>88.68498808236357</v>
      </c>
      <c r="EJ57">
        <v>32.49489864046807</v>
      </c>
      <c r="EK57">
        <v>1.653988887377153</v>
      </c>
      <c r="EL57">
        <v>112.9173163980566</v>
      </c>
      <c r="EN57">
        <v>8.725250291828731</v>
      </c>
      <c r="EO57">
        <v>38.22167227964082</v>
      </c>
      <c r="EP57">
        <v>116.2309128696853</v>
      </c>
      <c r="EQ57">
        <v>11.32782198442204</v>
      </c>
      <c r="ER57">
        <v>9.832020572538076</v>
      </c>
      <c r="ES57">
        <v>781.6930248344869</v>
      </c>
      <c r="ET57">
        <v>482.7012767317884</v>
      </c>
      <c r="EU57">
        <v>43.30574840259072</v>
      </c>
      <c r="EX57">
        <v>26.70456178373155</v>
      </c>
      <c r="EY57">
        <v>2.398468381877879</v>
      </c>
      <c r="EZ57">
        <v>87.29020478944993</v>
      </c>
      <c r="FA57">
        <v>0.209220664230528</v>
      </c>
      <c r="FB57">
        <v>19.35193132277625</v>
      </c>
      <c r="FC57">
        <v>1123.850021260142</v>
      </c>
      <c r="FD57">
        <v>31.84279257090764</v>
      </c>
      <c r="FF57">
        <v>2.345469498462767</v>
      </c>
      <c r="FG57">
        <v>19.77003823074141</v>
      </c>
      <c r="FH57">
        <v>1408.678331132469</v>
      </c>
      <c r="FI57">
        <v>769.8263315614112</v>
      </c>
      <c r="FK57">
        <v>39.34988089936022</v>
      </c>
      <c r="FL57">
        <v>57.85187784699868</v>
      </c>
      <c r="FM57">
        <v>61.21837874642748</v>
      </c>
      <c r="FN57">
        <v>36.43874097969397</v>
      </c>
      <c r="FO57">
        <v>5475.013248439617</v>
      </c>
      <c r="FP57">
        <v>4295.049235016019</v>
      </c>
      <c r="FQ57">
        <v>528.9002728269937</v>
      </c>
      <c r="FR57">
        <v>44.15740063131356</v>
      </c>
      <c r="FS57">
        <v>390.3699787945351</v>
      </c>
    </row>
    <row r="58" spans="1:175">
      <c r="A58" s="2">
        <v>44255</v>
      </c>
      <c r="B58">
        <v>3478.609065538246</v>
      </c>
      <c r="C58">
        <v>0.006239550042756781</v>
      </c>
      <c r="F58" s="2">
        <v>44577</v>
      </c>
      <c r="G58">
        <v>0.01915006329737273</v>
      </c>
      <c r="H58">
        <v>0.02438000316269228</v>
      </c>
      <c r="I58">
        <v>0.01908235170494162</v>
      </c>
      <c r="J58">
        <v>0.02024113063883505</v>
      </c>
      <c r="K58">
        <v>0.01898901598501422</v>
      </c>
      <c r="L58">
        <v>0.02091965986896795</v>
      </c>
      <c r="M58">
        <v>0.01802457768502749</v>
      </c>
      <c r="N58">
        <v>0.02284730877317812</v>
      </c>
      <c r="O58">
        <v>0.01850265303845334</v>
      </c>
      <c r="P58">
        <v>0.01933524708477619</v>
      </c>
      <c r="Q58">
        <v>0.0289196087226164</v>
      </c>
      <c r="R58">
        <v>0.02252838017805239</v>
      </c>
      <c r="S58">
        <v>0.01855932148391826</v>
      </c>
      <c r="T58">
        <v>0.03060916684985484</v>
      </c>
      <c r="U58">
        <v>0.02507618836558421</v>
      </c>
      <c r="V58">
        <v>0.02890010482845751</v>
      </c>
      <c r="W58">
        <v>0.0169109066084882</v>
      </c>
      <c r="X58">
        <v>0.01934268234237073</v>
      </c>
      <c r="Y58">
        <v>0.02485119931001284</v>
      </c>
      <c r="Z58">
        <v>0.01783345180484826</v>
      </c>
      <c r="AA58">
        <v>0.0255645840817517</v>
      </c>
      <c r="AB58">
        <v>0.02359951978213823</v>
      </c>
      <c r="AC58">
        <v>0.02816307861008033</v>
      </c>
      <c r="AD58">
        <v>0.02011240801847662</v>
      </c>
      <c r="AE58">
        <v>0.02432461677248172</v>
      </c>
      <c r="AF58">
        <v>0.0193231721287833</v>
      </c>
      <c r="AG58">
        <v>0.01754653207399938</v>
      </c>
      <c r="AH58">
        <v>0.01671884705528096</v>
      </c>
      <c r="AI58">
        <v>0.01904241415754735</v>
      </c>
      <c r="AJ58">
        <v>0.01944026360888981</v>
      </c>
      <c r="AK58">
        <v>0.02147949712868583</v>
      </c>
      <c r="AL58">
        <v>0.02024997160771334</v>
      </c>
      <c r="AM58">
        <v>0.0219096752691712</v>
      </c>
      <c r="AN58">
        <v>0.01920685618497758</v>
      </c>
      <c r="AO58">
        <v>0.0165542314539545</v>
      </c>
      <c r="AP58">
        <v>0.02008249906652523</v>
      </c>
      <c r="AQ58">
        <v>0.02670081203161586</v>
      </c>
      <c r="AR58">
        <v>0.02022385409347661</v>
      </c>
      <c r="AS58">
        <v>0.01984901870321803</v>
      </c>
      <c r="AT58">
        <v>0.02136261675868097</v>
      </c>
      <c r="AU58">
        <v>0.02857057049052148</v>
      </c>
      <c r="AV58">
        <v>0.02360427782032005</v>
      </c>
      <c r="AW58">
        <v>0.009645200091051685</v>
      </c>
      <c r="AX58">
        <v>0.01758706050207833</v>
      </c>
      <c r="AY58">
        <v>0.01505275357464266</v>
      </c>
      <c r="AZ58">
        <v>0.0178567341027242</v>
      </c>
      <c r="BA58">
        <v>0.01589135035404661</v>
      </c>
      <c r="BB58">
        <v>0.0153345627437038</v>
      </c>
      <c r="BL58" s="2">
        <v>44577</v>
      </c>
      <c r="BM58">
        <v>0.01931815290786854</v>
      </c>
      <c r="BN58">
        <v>0.0242180893167186</v>
      </c>
      <c r="BO58">
        <v>0.01895562091929933</v>
      </c>
      <c r="BP58">
        <v>0.02010670410547001</v>
      </c>
      <c r="BQ58">
        <v>0.01886290506579604</v>
      </c>
      <c r="BR58">
        <v>0.02078072704917944</v>
      </c>
      <c r="BS58">
        <v>0.01790487184760168</v>
      </c>
      <c r="BT58">
        <v>0.02269557394324692</v>
      </c>
      <c r="BU58">
        <v>0.01903495453845811</v>
      </c>
      <c r="BV58">
        <v>0.01920683675613694</v>
      </c>
      <c r="BW58">
        <v>0.02883837596811574</v>
      </c>
      <c r="BX58">
        <v>0.0223787634346154</v>
      </c>
      <c r="BY58">
        <v>0.01843606427594868</v>
      </c>
      <c r="BZ58">
        <v>0.03087783869983766</v>
      </c>
      <c r="CA58">
        <v>0.02529629451717426</v>
      </c>
      <c r="CB58">
        <v>0.02915377539280337</v>
      </c>
      <c r="CC58">
        <v>0.01705934202934354</v>
      </c>
      <c r="CD58">
        <v>0.01921422263428124</v>
      </c>
      <c r="CE58">
        <v>0.02506933062099117</v>
      </c>
      <c r="CF58">
        <v>0.01798998486278776</v>
      </c>
      <c r="CG58">
        <v>0.02578897712495268</v>
      </c>
      <c r="CH58">
        <v>0.02344278932621667</v>
      </c>
      <c r="CI58">
        <v>0.0284102799294922</v>
      </c>
      <c r="CJ58">
        <v>0.01997883636500585</v>
      </c>
      <c r="CK58">
        <v>0.02416307076171273</v>
      </c>
      <c r="CL58">
        <v>0.01919484199301981</v>
      </c>
      <c r="CM58">
        <v>0.01770054669505159</v>
      </c>
      <c r="CN58">
        <v>0.01686559667411102</v>
      </c>
      <c r="CO58">
        <v>0.01920955887811238</v>
      </c>
      <c r="CP58">
        <v>0.01931115583861379</v>
      </c>
      <c r="CQ58">
        <v>0.02133684628625247</v>
      </c>
      <c r="CR58">
        <v>0.02011548635920935</v>
      </c>
      <c r="CS58">
        <v>0.02176416750351617</v>
      </c>
      <c r="CT58">
        <v>0.01907929853319138</v>
      </c>
      <c r="CU58">
        <v>0.01644429056248038</v>
      </c>
      <c r="CV58">
        <v>0.01994912604606559</v>
      </c>
      <c r="CW58">
        <v>0.02693517831148773</v>
      </c>
      <c r="CX58">
        <v>0.02040136889875472</v>
      </c>
      <c r="CY58">
        <v>0.02002324339223019</v>
      </c>
      <c r="CZ58">
        <v>0.02122074214872387</v>
      </c>
      <c r="DA58">
        <v>0.02882134856842234</v>
      </c>
      <c r="DB58">
        <v>0.02344751576504816</v>
      </c>
      <c r="DC58">
        <v>0.00958114384661618</v>
      </c>
      <c r="DD58">
        <v>0.01747026032833509</v>
      </c>
      <c r="DE58">
        <v>0.01495278438237061</v>
      </c>
      <c r="DF58">
        <v>0.01773814295752182</v>
      </c>
      <c r="DG58">
        <v>0.01578581182575486</v>
      </c>
      <c r="DH58">
        <v>0.01546916181205603</v>
      </c>
      <c r="DR58" s="2">
        <v>44577</v>
      </c>
      <c r="DS58">
        <v>125.8531972285935</v>
      </c>
      <c r="DT58">
        <v>4492.042978668404</v>
      </c>
      <c r="DU58">
        <v>715.1840385480446</v>
      </c>
      <c r="DV58">
        <v>424.5400910852014</v>
      </c>
      <c r="DW58">
        <v>8713.069488556666</v>
      </c>
      <c r="DY58">
        <v>7.233108904994744</v>
      </c>
      <c r="DZ58">
        <v>208.830256677577</v>
      </c>
      <c r="EA58">
        <v>221.8463406100161</v>
      </c>
      <c r="EB58">
        <v>4.294477266263653</v>
      </c>
      <c r="EC58">
        <v>49.70286537519716</v>
      </c>
      <c r="ED58">
        <v>282.2338508202742</v>
      </c>
      <c r="EE58">
        <v>1051.764007007037</v>
      </c>
      <c r="EF58">
        <v>1.629571521550282</v>
      </c>
      <c r="EG58">
        <v>50.51793265618383</v>
      </c>
      <c r="EH58">
        <v>5.728624948966271</v>
      </c>
      <c r="EI58">
        <v>79.39154812310861</v>
      </c>
      <c r="EJ58">
        <v>29.78143505949956</v>
      </c>
      <c r="EK58">
        <v>1.689598734795163</v>
      </c>
      <c r="EL58">
        <v>111.3944068825317</v>
      </c>
      <c r="EN58">
        <v>9.48237320394998</v>
      </c>
      <c r="EO58">
        <v>41.04053724462769</v>
      </c>
      <c r="EP58">
        <v>95.48147560891324</v>
      </c>
      <c r="EQ58">
        <v>9.314176840225651</v>
      </c>
      <c r="ER58">
        <v>10.70732832104778</v>
      </c>
      <c r="ES58">
        <v>787.6555934900169</v>
      </c>
      <c r="ET58">
        <v>500.3137064567644</v>
      </c>
      <c r="EU58">
        <v>45.13658925504828</v>
      </c>
      <c r="EV58">
        <v>94.63411795630761</v>
      </c>
      <c r="EX58">
        <v>24.35885076004024</v>
      </c>
      <c r="EY58">
        <v>2.262004247358728</v>
      </c>
      <c r="EZ58">
        <v>92.06795496965796</v>
      </c>
      <c r="FA58">
        <v>0.2048068725958051</v>
      </c>
      <c r="FB58">
        <v>14.91242962256131</v>
      </c>
      <c r="FC58">
        <v>1147.485777621661</v>
      </c>
      <c r="FD58">
        <v>33.72609482382222</v>
      </c>
      <c r="FF58">
        <v>2.560883103843717</v>
      </c>
      <c r="FG58">
        <v>21.12342728093012</v>
      </c>
      <c r="FH58">
        <v>1492.040207674795</v>
      </c>
      <c r="FI58">
        <v>503.3169056095094</v>
      </c>
      <c r="FK58">
        <v>38.39369720767939</v>
      </c>
      <c r="FL58">
        <v>59.2348300080952</v>
      </c>
      <c r="FM58">
        <v>69.80759749546765</v>
      </c>
      <c r="FN58">
        <v>37.69706932744509</v>
      </c>
      <c r="FO58">
        <v>5536.422378224129</v>
      </c>
      <c r="FP58">
        <v>4454.116239274458</v>
      </c>
      <c r="FQ58">
        <v>535.357562396316</v>
      </c>
      <c r="FR58">
        <v>47.68735737532562</v>
      </c>
      <c r="FS58">
        <v>394.3613939919463</v>
      </c>
    </row>
    <row r="59" spans="1:175">
      <c r="A59" s="2">
        <v>44256</v>
      </c>
      <c r="B59">
        <v>3361.314184441668</v>
      </c>
      <c r="C59">
        <v>-0.03371890283923862</v>
      </c>
      <c r="F59" s="2">
        <v>44584</v>
      </c>
      <c r="G59">
        <v>0.02023318551806837</v>
      </c>
      <c r="H59">
        <v>0.02063976269975103</v>
      </c>
      <c r="I59">
        <v>0.019227993861883</v>
      </c>
      <c r="J59">
        <v>0.02039561693961992</v>
      </c>
      <c r="K59">
        <v>0.01913394577611201</v>
      </c>
      <c r="L59">
        <v>0.0210793249056944</v>
      </c>
      <c r="M59">
        <v>0.0181621465975282</v>
      </c>
      <c r="N59">
        <v>0.02302168619696126</v>
      </c>
      <c r="O59">
        <v>0.01689611464029419</v>
      </c>
      <c r="P59">
        <v>0.01948281941411819</v>
      </c>
      <c r="Q59">
        <v>0.02301934517721042</v>
      </c>
      <c r="R59">
        <v>0.02270032344438876</v>
      </c>
      <c r="S59">
        <v>0.01870097171938617</v>
      </c>
      <c r="T59">
        <v>0.03354138524993951</v>
      </c>
      <c r="U59">
        <v>0.0252675772582062</v>
      </c>
      <c r="V59">
        <v>0.02548732027329264</v>
      </c>
      <c r="W59">
        <v>0.01786738275351877</v>
      </c>
      <c r="X59">
        <v>0.01949031141979966</v>
      </c>
      <c r="Y59">
        <v>0.02625677618804352</v>
      </c>
      <c r="Z59">
        <v>0.01796956198805465</v>
      </c>
      <c r="AA59">
        <v>0.02976272114130791</v>
      </c>
      <c r="AB59">
        <v>0.02377963830301013</v>
      </c>
      <c r="AC59">
        <v>0.02975597445444868</v>
      </c>
      <c r="AD59">
        <v>0.02026591187011863</v>
      </c>
      <c r="AE59">
        <v>0.0215820632475548</v>
      </c>
      <c r="AF59">
        <v>0.01947065229848674</v>
      </c>
      <c r="AG59">
        <v>0.01641881096563673</v>
      </c>
      <c r="AH59">
        <v>0.02072830618717799</v>
      </c>
      <c r="AI59">
        <v>0.01786245908588436</v>
      </c>
      <c r="AJ59">
        <v>0.02090729873875405</v>
      </c>
      <c r="AK59">
        <v>0.02055752857269236</v>
      </c>
      <c r="AL59">
        <v>0.02227568252059813</v>
      </c>
      <c r="AM59">
        <v>0.01996660697848047</v>
      </c>
      <c r="AN59">
        <v>0.02284565043068098</v>
      </c>
      <c r="AO59">
        <v>0.01668057824876996</v>
      </c>
      <c r="AP59">
        <v>0.02175524730171426</v>
      </c>
      <c r="AQ59">
        <v>0.02129159550025829</v>
      </c>
      <c r="AR59">
        <v>0.0222018433358519</v>
      </c>
      <c r="AS59">
        <v>0.02480199905675953</v>
      </c>
      <c r="AT59">
        <v>0.02152566257351315</v>
      </c>
      <c r="AU59">
        <v>0.02737516186462909</v>
      </c>
      <c r="AV59">
        <v>0.01874369472694302</v>
      </c>
      <c r="AW59">
        <v>0.009718815113304326</v>
      </c>
      <c r="AX59">
        <v>0.01772129015392559</v>
      </c>
      <c r="AY59">
        <v>0.01653497341073739</v>
      </c>
      <c r="AZ59">
        <v>0.01696020908471143</v>
      </c>
      <c r="BA59">
        <v>0.01448447214630109</v>
      </c>
      <c r="BB59">
        <v>0.01545160066587812</v>
      </c>
      <c r="BL59" s="2">
        <v>44584</v>
      </c>
      <c r="BM59">
        <v>0.02007992955169903</v>
      </c>
      <c r="BN59">
        <v>0.02048342712049389</v>
      </c>
      <c r="BO59">
        <v>0.01891440494130615</v>
      </c>
      <c r="BP59">
        <v>0.02089957584869547</v>
      </c>
      <c r="BQ59">
        <v>0.01824014009849488</v>
      </c>
      <c r="BR59">
        <v>0.02126643290867915</v>
      </c>
      <c r="BS59">
        <v>0.01861091829258688</v>
      </c>
      <c r="BT59">
        <v>0.02359053311614234</v>
      </c>
      <c r="BU59">
        <v>0.01676813526824854</v>
      </c>
      <c r="BV59">
        <v>0.02004138591921083</v>
      </c>
      <c r="BW59">
        <v>0.02284498548544698</v>
      </c>
      <c r="BX59">
        <v>0.02284485061786523</v>
      </c>
      <c r="BY59">
        <v>0.01843961011046134</v>
      </c>
      <c r="BZ59">
        <v>0.03328732652027209</v>
      </c>
      <c r="CA59">
        <v>0.02546901564997539</v>
      </c>
      <c r="CB59">
        <v>0.02529426694043212</v>
      </c>
      <c r="CC59">
        <v>0.01773204652542279</v>
      </c>
      <c r="CD59">
        <v>0.01997190097454289</v>
      </c>
      <c r="CE59">
        <v>0.02605789462266427</v>
      </c>
      <c r="CF59">
        <v>0.01832249016457751</v>
      </c>
      <c r="CG59">
        <v>0.02953728384740186</v>
      </c>
      <c r="CH59">
        <v>0.02436721359494045</v>
      </c>
      <c r="CI59">
        <v>0.02953058826322311</v>
      </c>
      <c r="CJ59">
        <v>0.01978584084122393</v>
      </c>
      <c r="CK59">
        <v>0.02141859022664593</v>
      </c>
      <c r="CL59">
        <v>0.0199517560925217</v>
      </c>
      <c r="CM59">
        <v>0.01629444692326055</v>
      </c>
      <c r="CN59">
        <v>0.02057129993657654</v>
      </c>
      <c r="CO59">
        <v>0.01772716015203653</v>
      </c>
      <c r="CP59">
        <v>0.02074893671170107</v>
      </c>
      <c r="CQ59">
        <v>0.02040181587462216</v>
      </c>
      <c r="CR59">
        <v>0.02210695569069869</v>
      </c>
      <c r="CS59">
        <v>0.01981537020734173</v>
      </c>
      <c r="CT59">
        <v>0.0226726063872226</v>
      </c>
      <c r="CU59">
        <v>0.01709274160925501</v>
      </c>
      <c r="CV59">
        <v>0.02159046250073219</v>
      </c>
      <c r="CW59">
        <v>0.02113032262303274</v>
      </c>
      <c r="CX59">
        <v>0.02203367579977221</v>
      </c>
      <c r="CY59">
        <v>0.02461413667938248</v>
      </c>
      <c r="CZ59">
        <v>0.0218664738241474</v>
      </c>
      <c r="DA59">
        <v>0.02716780910337781</v>
      </c>
      <c r="DB59">
        <v>0.01860172088668222</v>
      </c>
      <c r="DC59">
        <v>0.009958959036212259</v>
      </c>
      <c r="DD59">
        <v>0.01815916864908574</v>
      </c>
      <c r="DE59">
        <v>0.01640972949762786</v>
      </c>
      <c r="DF59">
        <v>0.01683174423023844</v>
      </c>
      <c r="DG59">
        <v>0.01437475972488584</v>
      </c>
      <c r="DH59">
        <v>0.01607916040893322</v>
      </c>
      <c r="DR59" s="2">
        <v>44584</v>
      </c>
      <c r="DS59">
        <v>136.9735979449736</v>
      </c>
      <c r="DT59">
        <v>4452.648287379978</v>
      </c>
      <c r="DU59">
        <v>621.5435282759227</v>
      </c>
      <c r="DV59">
        <v>518.7383793470506</v>
      </c>
      <c r="DW59">
        <v>7188.354020522231</v>
      </c>
      <c r="DY59">
        <v>6.878995294344922</v>
      </c>
      <c r="DZ59">
        <v>249.7665561677366</v>
      </c>
      <c r="EA59">
        <v>195.4100934386213</v>
      </c>
      <c r="EB59">
        <v>3.970944444965919</v>
      </c>
      <c r="EC59">
        <v>54.82275269175806</v>
      </c>
      <c r="ED59">
        <v>283.0475021701859</v>
      </c>
      <c r="EE59">
        <v>1078.132875755158</v>
      </c>
      <c r="EF59">
        <v>1.715159106451648</v>
      </c>
      <c r="EG59">
        <v>62.73635267362231</v>
      </c>
      <c r="EH59">
        <v>6.500232260147655</v>
      </c>
      <c r="EI59">
        <v>68.31105921339925</v>
      </c>
      <c r="EJ59">
        <v>22.3829314590538</v>
      </c>
      <c r="EK59">
        <v>1.829870485765696</v>
      </c>
      <c r="EL59">
        <v>112.0477897264309</v>
      </c>
      <c r="EN59">
        <v>9.368510146585308</v>
      </c>
      <c r="EO59">
        <v>42.47538654327161</v>
      </c>
      <c r="EP59">
        <v>98.53637487663258</v>
      </c>
      <c r="EQ59">
        <v>6.826223656906692</v>
      </c>
      <c r="ER59">
        <v>10.7895587182218</v>
      </c>
      <c r="ES59">
        <v>934.5431224535597</v>
      </c>
      <c r="ET59">
        <v>519.757973021735</v>
      </c>
      <c r="EU59">
        <v>47.41252028858762</v>
      </c>
      <c r="EV59">
        <v>91.9844819372863</v>
      </c>
      <c r="EX59">
        <v>29.72950227441103</v>
      </c>
      <c r="EY59">
        <v>2.079335657701337</v>
      </c>
      <c r="EZ59">
        <v>91.77506759492582</v>
      </c>
      <c r="FA59">
        <v>0.1854215329415651</v>
      </c>
      <c r="FB59">
        <v>18.23294546093022</v>
      </c>
      <c r="FC59">
        <v>1081.663352933761</v>
      </c>
      <c r="FD59">
        <v>31.54900559700846</v>
      </c>
      <c r="FF59">
        <v>2.539654188480104</v>
      </c>
      <c r="FG59">
        <v>21.43529915068454</v>
      </c>
      <c r="FH59">
        <v>1198.248270781405</v>
      </c>
      <c r="FI59">
        <v>735.8645603274296</v>
      </c>
      <c r="FK59">
        <v>45.68075605912967</v>
      </c>
      <c r="FL59">
        <v>65.0274824930448</v>
      </c>
      <c r="FM59">
        <v>69.3315354297261</v>
      </c>
      <c r="FN59">
        <v>40.62947550999311</v>
      </c>
      <c r="FO59">
        <v>5208.32941898396</v>
      </c>
      <c r="FP59">
        <v>4602.792826223756</v>
      </c>
      <c r="FQ59">
        <v>496.381728528252</v>
      </c>
      <c r="FR59">
        <v>63.90479502654152</v>
      </c>
      <c r="FS59">
        <v>388.7923016179642</v>
      </c>
    </row>
    <row r="60" spans="1:175">
      <c r="A60" s="2">
        <v>44257</v>
      </c>
      <c r="B60">
        <v>3750.258127355892</v>
      </c>
      <c r="C60">
        <v>0.1157118679100297</v>
      </c>
      <c r="F60" s="2">
        <v>44591</v>
      </c>
      <c r="G60">
        <v>0.02021564025568403</v>
      </c>
      <c r="H60">
        <v>0.02062186487284709</v>
      </c>
      <c r="I60">
        <v>0.01921132025420368</v>
      </c>
      <c r="J60">
        <v>0.02101466365630532</v>
      </c>
      <c r="K60">
        <v>0.01834058317684392</v>
      </c>
      <c r="L60">
        <v>0.02138354089004972</v>
      </c>
      <c r="M60">
        <v>0.01871340313722708</v>
      </c>
      <c r="N60">
        <v>0.02372043923272288</v>
      </c>
      <c r="O60">
        <v>0.01688146312808544</v>
      </c>
      <c r="P60">
        <v>0.02015174792768426</v>
      </c>
      <c r="Q60">
        <v>0.02299938388882658</v>
      </c>
      <c r="R60">
        <v>0.02297065048059062</v>
      </c>
      <c r="S60">
        <v>0.01868475512040497</v>
      </c>
      <c r="T60">
        <v>0.03351229974561204</v>
      </c>
      <c r="U60">
        <v>0.02560926601650709</v>
      </c>
      <c r="V60">
        <v>0.02546521887352694</v>
      </c>
      <c r="W60">
        <v>0.01785188900349844</v>
      </c>
      <c r="X60">
        <v>0.02008188034989488</v>
      </c>
      <c r="Y60">
        <v>0.02623400755246833</v>
      </c>
      <c r="Z60">
        <v>0.01842338672048182</v>
      </c>
      <c r="AA60">
        <v>0.02973691231593882</v>
      </c>
      <c r="AB60">
        <v>0.0245013966621235</v>
      </c>
      <c r="AC60">
        <v>0.02973017147948764</v>
      </c>
      <c r="AD60">
        <v>0.01989479563823126</v>
      </c>
      <c r="AE60">
        <v>0.02156334830214319</v>
      </c>
      <c r="AF60">
        <v>0.01785024151216712</v>
      </c>
      <c r="AG60">
        <v>0.01640457334862019</v>
      </c>
      <c r="AH60">
        <v>0.02071033157954579</v>
      </c>
      <c r="AI60">
        <v>0.01784696960543595</v>
      </c>
      <c r="AJ60">
        <v>0.02088916891723921</v>
      </c>
      <c r="AK60">
        <v>0.02053970205533753</v>
      </c>
      <c r="AL60">
        <v>0.02225636610132915</v>
      </c>
      <c r="AM60">
        <v>0.01994929288040879</v>
      </c>
      <c r="AN60">
        <v>0.02282583976217358</v>
      </c>
      <c r="AO60">
        <v>0.01718686630212401</v>
      </c>
      <c r="AP60">
        <v>0.0217363821792745</v>
      </c>
      <c r="AQ60">
        <v>0.02088196122869465</v>
      </c>
      <c r="AR60">
        <v>0.02218259094643474</v>
      </c>
      <c r="AS60">
        <v>0.01884198190519367</v>
      </c>
      <c r="AT60">
        <v>0.02198688605407964</v>
      </c>
      <c r="AU60">
        <v>0.02735142341784325</v>
      </c>
      <c r="AV60">
        <v>0.0187274410805885</v>
      </c>
      <c r="AW60">
        <v>0.01001380008991841</v>
      </c>
      <c r="AX60">
        <v>0.01770592308850419</v>
      </c>
      <c r="AY60">
        <v>0.01901311176565234</v>
      </c>
      <c r="AZ60">
        <v>0.0169455019928292</v>
      </c>
      <c r="BA60">
        <v>0.01447191189650362</v>
      </c>
      <c r="BB60">
        <v>0.0161677036087124</v>
      </c>
      <c r="BL60" s="2">
        <v>44591</v>
      </c>
      <c r="BM60">
        <v>0.02020802725492977</v>
      </c>
      <c r="BN60">
        <v>0.02061409889210913</v>
      </c>
      <c r="BO60">
        <v>0.01903506730840856</v>
      </c>
      <c r="BP60">
        <v>0.02103290239537592</v>
      </c>
      <c r="BQ60">
        <v>0.01835650106715308</v>
      </c>
      <c r="BR60">
        <v>0.02140209977964594</v>
      </c>
      <c r="BS60">
        <v>0.01872964459997542</v>
      </c>
      <c r="BT60">
        <v>0.0237410263288992</v>
      </c>
      <c r="BU60">
        <v>0.01687510574390657</v>
      </c>
      <c r="BV60">
        <v>0.02016923773757514</v>
      </c>
      <c r="BW60">
        <v>0.0229907225590503</v>
      </c>
      <c r="BX60">
        <v>0.02299058683109564</v>
      </c>
      <c r="BY60">
        <v>0.01855724357613357</v>
      </c>
      <c r="BZ60">
        <v>0.03349967936060255</v>
      </c>
      <c r="CA60">
        <v>0.02563149243555922</v>
      </c>
      <c r="CB60">
        <v>0.02545562893583318</v>
      </c>
      <c r="CC60">
        <v>0.01784516616698524</v>
      </c>
      <c r="CD60">
        <v>0.02009930952134102</v>
      </c>
      <c r="CE60">
        <v>0.02622412809692014</v>
      </c>
      <c r="CF60">
        <v>0.01843937647642972</v>
      </c>
      <c r="CG60">
        <v>0.02972571370273503</v>
      </c>
      <c r="CH60">
        <v>0.02452266155543296</v>
      </c>
      <c r="CI60">
        <v>0.02971897540481304</v>
      </c>
      <c r="CJ60">
        <v>0.01991206243785475</v>
      </c>
      <c r="CK60">
        <v>0.02155522776849635</v>
      </c>
      <c r="CL60">
        <v>0.0178657338323209</v>
      </c>
      <c r="CM60">
        <v>0.0163983955561933</v>
      </c>
      <c r="CN60">
        <v>0.0207025322831623</v>
      </c>
      <c r="CO60">
        <v>0.01784024862151711</v>
      </c>
      <c r="CP60">
        <v>0.0208813022725665</v>
      </c>
      <c r="CQ60">
        <v>0.02053196701626571</v>
      </c>
      <c r="CR60">
        <v>0.02224798458435647</v>
      </c>
      <c r="CS60">
        <v>0.01994178018331759</v>
      </c>
      <c r="CT60">
        <v>0.02281724378731807</v>
      </c>
      <c r="CU60">
        <v>0.01720178287538221</v>
      </c>
      <c r="CV60">
        <v>0.02172819648286159</v>
      </c>
      <c r="CW60">
        <v>0.02090008479461802</v>
      </c>
      <c r="CX60">
        <v>0.02217423721242134</v>
      </c>
      <c r="CY60">
        <v>0.01885833496214296</v>
      </c>
      <c r="CZ60">
        <v>0.02200596859017319</v>
      </c>
      <c r="DA60">
        <v>0.02734112315505284</v>
      </c>
      <c r="DB60">
        <v>0.01872038852023085</v>
      </c>
      <c r="DC60">
        <v>0.01002249112061641</v>
      </c>
      <c r="DD60">
        <v>0.01787158680324307</v>
      </c>
      <c r="DE60">
        <v>0.01902961334712351</v>
      </c>
      <c r="DF60">
        <v>0.0169391204922771</v>
      </c>
      <c r="DG60">
        <v>0.01446646192436372</v>
      </c>
      <c r="DH60">
        <v>0.01618173564521381</v>
      </c>
      <c r="DR60" s="2">
        <v>44591</v>
      </c>
      <c r="DS60">
        <v>137.8514830652585</v>
      </c>
      <c r="DT60">
        <v>4372.614651958265</v>
      </c>
      <c r="DU60">
        <v>558.7507148328328</v>
      </c>
      <c r="DV60">
        <v>564.495579882838</v>
      </c>
      <c r="DW60">
        <v>7557.513418369919</v>
      </c>
      <c r="DY60">
        <v>7.396778287235384</v>
      </c>
      <c r="DZ60">
        <v>260.7537594369977</v>
      </c>
      <c r="EA60">
        <v>184.6956233228083</v>
      </c>
      <c r="EB60">
        <v>4.294241539349297</v>
      </c>
      <c r="EC60">
        <v>58.18960314705531</v>
      </c>
      <c r="ED60">
        <v>263.0928894327025</v>
      </c>
      <c r="EE60">
        <v>1064.005923958878</v>
      </c>
      <c r="EF60">
        <v>1.83893595217599</v>
      </c>
      <c r="EG60">
        <v>66.64339782563383</v>
      </c>
      <c r="EH60">
        <v>6.850960304385993</v>
      </c>
      <c r="EI60">
        <v>70.63715836370692</v>
      </c>
      <c r="EJ60">
        <v>25.20715301680008</v>
      </c>
      <c r="EK60">
        <v>1.695820189137022</v>
      </c>
      <c r="EL60">
        <v>102.6978412507773</v>
      </c>
      <c r="EN60">
        <v>9.383344706301058</v>
      </c>
      <c r="EO60">
        <v>36.26367564716729</v>
      </c>
      <c r="EP60">
        <v>102.4127148862964</v>
      </c>
      <c r="EQ60">
        <v>5.87096531520262</v>
      </c>
      <c r="ER60">
        <v>9.808300377340572</v>
      </c>
      <c r="ES60">
        <v>939.1729963202808</v>
      </c>
      <c r="ET60">
        <v>564.6672434226933</v>
      </c>
      <c r="EU60">
        <v>49.46070669441457</v>
      </c>
      <c r="EV60">
        <v>100.136459307398</v>
      </c>
      <c r="EX60">
        <v>33.08123664810577</v>
      </c>
      <c r="EY60">
        <v>2.204666064403552</v>
      </c>
      <c r="EZ60">
        <v>84.19922238250427</v>
      </c>
      <c r="FA60">
        <v>0.1831858195952974</v>
      </c>
      <c r="FB60">
        <v>20.1750503405232</v>
      </c>
      <c r="FC60">
        <v>1117.954501806168</v>
      </c>
      <c r="FD60">
        <v>32.12893449338112</v>
      </c>
      <c r="FF60">
        <v>2.769752167677666</v>
      </c>
      <c r="FG60">
        <v>21.92962971002476</v>
      </c>
      <c r="FH60">
        <v>1294.67132851114</v>
      </c>
      <c r="FI60">
        <v>747.8514252358473</v>
      </c>
      <c r="FK60">
        <v>45.05018365717796</v>
      </c>
      <c r="FL60">
        <v>55.45453072434359</v>
      </c>
      <c r="FM60">
        <v>51.73072576500398</v>
      </c>
      <c r="FN60">
        <v>46.94856003310964</v>
      </c>
      <c r="FO60">
        <v>5240.960879736218</v>
      </c>
      <c r="FP60">
        <v>4789.335811118638</v>
      </c>
      <c r="FQ60">
        <v>512.3532961514196</v>
      </c>
      <c r="FR60">
        <v>66.28580076147061</v>
      </c>
      <c r="FS60">
        <v>375.3633883570028</v>
      </c>
    </row>
    <row r="61" spans="1:175">
      <c r="A61" s="2">
        <v>44258</v>
      </c>
      <c r="B61">
        <v>3767.497151404735</v>
      </c>
      <c r="C61">
        <v>0.00459675666671977</v>
      </c>
      <c r="F61" s="2">
        <v>44598</v>
      </c>
      <c r="G61">
        <v>0.02021256323983857</v>
      </c>
      <c r="H61">
        <v>0.02061872602568846</v>
      </c>
      <c r="I61">
        <v>0.01903216998717676</v>
      </c>
      <c r="J61">
        <v>0.02102970098433338</v>
      </c>
      <c r="K61">
        <v>0.01835370703026202</v>
      </c>
      <c r="L61">
        <v>0.02139884217319296</v>
      </c>
      <c r="M61">
        <v>0.01872679376703197</v>
      </c>
      <c r="N61">
        <v>0.02373741271521804</v>
      </c>
      <c r="O61">
        <v>0.016878893606226</v>
      </c>
      <c r="P61">
        <v>0.02016616778464145</v>
      </c>
      <c r="Q61">
        <v>0.0229958831602933</v>
      </c>
      <c r="R61">
        <v>0.02298708744155958</v>
      </c>
      <c r="S61">
        <v>0.01855441898429232</v>
      </c>
      <c r="T61">
        <v>0.03349458038560563</v>
      </c>
      <c r="U61">
        <v>0.02562759107466392</v>
      </c>
      <c r="V61">
        <v>0.02546134282107493</v>
      </c>
      <c r="W61">
        <v>0.0178491717734409</v>
      </c>
      <c r="X61">
        <v>0.02009625021215775</v>
      </c>
      <c r="Y61">
        <v>0.0262300144829485</v>
      </c>
      <c r="Z61">
        <v>0.01843656982510032</v>
      </c>
      <c r="AA61">
        <v>0.02972118916178931</v>
      </c>
      <c r="AB61">
        <v>0.02451892896931526</v>
      </c>
      <c r="AC61">
        <v>0.02971445188950139</v>
      </c>
      <c r="AD61">
        <v>0.01990903162948747</v>
      </c>
      <c r="AE61">
        <v>0.0215600661521065</v>
      </c>
      <c r="AF61">
        <v>0.0178630144949466</v>
      </c>
      <c r="AG61">
        <v>0.01640207641399466</v>
      </c>
      <c r="AH61">
        <v>0.0207071792668993</v>
      </c>
      <c r="AI61">
        <v>0.01784425312415834</v>
      </c>
      <c r="AJ61">
        <v>0.02088598938382133</v>
      </c>
      <c r="AK61">
        <v>0.02053657571415388</v>
      </c>
      <c r="AL61">
        <v>0.02225297846728492</v>
      </c>
      <c r="AM61">
        <v>0.01994625640520829</v>
      </c>
      <c r="AN61">
        <v>0.0228223654487338</v>
      </c>
      <c r="AO61">
        <v>0.01719916459776111</v>
      </c>
      <c r="AP61">
        <v>0.02173307369180922</v>
      </c>
      <c r="AQ61">
        <v>0.02089690359969809</v>
      </c>
      <c r="AR61">
        <v>0.02217921454168217</v>
      </c>
      <c r="AS61">
        <v>0.0188554645412825</v>
      </c>
      <c r="AT61">
        <v>0.02200261906905043</v>
      </c>
      <c r="AU61">
        <v>0.02733696157183724</v>
      </c>
      <c r="AV61">
        <v>0.018724590583042</v>
      </c>
      <c r="AW61">
        <v>0.01001227589275422</v>
      </c>
      <c r="AX61">
        <v>0.01786886657499002</v>
      </c>
      <c r="AY61">
        <v>0.01902671685603733</v>
      </c>
      <c r="AZ61">
        <v>0.01694292272363556</v>
      </c>
      <c r="BA61">
        <v>0.01446970913163165</v>
      </c>
      <c r="BB61">
        <v>0.01617927262864062</v>
      </c>
      <c r="BL61" s="2">
        <v>44598</v>
      </c>
      <c r="BM61">
        <v>0.02020802725492977</v>
      </c>
      <c r="BN61">
        <v>0.02061409889210913</v>
      </c>
      <c r="BO61">
        <v>0.01903506730840856</v>
      </c>
      <c r="BP61">
        <v>0.02103290239537592</v>
      </c>
      <c r="BQ61">
        <v>0.01835650106715308</v>
      </c>
      <c r="BR61">
        <v>0.02140209977964594</v>
      </c>
      <c r="BS61">
        <v>0.01872964459997542</v>
      </c>
      <c r="BT61">
        <v>0.0237410263288992</v>
      </c>
      <c r="BU61">
        <v>0.01687510574390657</v>
      </c>
      <c r="BV61">
        <v>0.02016923773757514</v>
      </c>
      <c r="BW61">
        <v>0.0229907225590503</v>
      </c>
      <c r="BX61">
        <v>0.02299058683109564</v>
      </c>
      <c r="BY61">
        <v>0.01855724357613357</v>
      </c>
      <c r="BZ61">
        <v>0.03349967936060255</v>
      </c>
      <c r="CA61">
        <v>0.02563149243555922</v>
      </c>
      <c r="CB61">
        <v>0.02545562893583318</v>
      </c>
      <c r="CC61">
        <v>0.01784516616698524</v>
      </c>
      <c r="CD61">
        <v>0.02009930952134102</v>
      </c>
      <c r="CE61">
        <v>0.02622412809692014</v>
      </c>
      <c r="CF61">
        <v>0.01843937647642972</v>
      </c>
      <c r="CG61">
        <v>0.02972571370273503</v>
      </c>
      <c r="CH61">
        <v>0.02452266155543296</v>
      </c>
      <c r="CI61">
        <v>0.02971897540481304</v>
      </c>
      <c r="CJ61">
        <v>0.01991206243785475</v>
      </c>
      <c r="CK61">
        <v>0.02155522776849635</v>
      </c>
      <c r="CL61">
        <v>0.0178657338323209</v>
      </c>
      <c r="CM61">
        <v>0.0163983955561933</v>
      </c>
      <c r="CN61">
        <v>0.0207025322831623</v>
      </c>
      <c r="CO61">
        <v>0.01784024862151711</v>
      </c>
      <c r="CP61">
        <v>0.0208813022725665</v>
      </c>
      <c r="CQ61">
        <v>0.02053196701626571</v>
      </c>
      <c r="CR61">
        <v>0.02224798458435647</v>
      </c>
      <c r="CS61">
        <v>0.01994178018331759</v>
      </c>
      <c r="CT61">
        <v>0.02281724378731807</v>
      </c>
      <c r="CU61">
        <v>0.01720178287538221</v>
      </c>
      <c r="CV61">
        <v>0.02172819648286159</v>
      </c>
      <c r="CW61">
        <v>0.02090008479461802</v>
      </c>
      <c r="CX61">
        <v>0.02217423721242134</v>
      </c>
      <c r="CY61">
        <v>0.01885833496214296</v>
      </c>
      <c r="CZ61">
        <v>0.02200596859017319</v>
      </c>
      <c r="DA61">
        <v>0.02734112315505284</v>
      </c>
      <c r="DB61">
        <v>0.01872038852023085</v>
      </c>
      <c r="DC61">
        <v>0.01002249112061641</v>
      </c>
      <c r="DD61">
        <v>0.01787158680324307</v>
      </c>
      <c r="DE61">
        <v>0.01902961334712351</v>
      </c>
      <c r="DF61">
        <v>0.0169391204922771</v>
      </c>
      <c r="DG61">
        <v>0.01446646192436372</v>
      </c>
      <c r="DH61">
        <v>0.01618173564521381</v>
      </c>
      <c r="DR61" s="2">
        <v>44598</v>
      </c>
      <c r="DS61">
        <v>145.6261728321668</v>
      </c>
      <c r="DT61">
        <v>4778.105950769068</v>
      </c>
      <c r="DU61">
        <v>588.3335855177475</v>
      </c>
      <c r="DV61">
        <v>571.4871590340712</v>
      </c>
      <c r="DW61">
        <v>8122.869829629542</v>
      </c>
      <c r="DY61">
        <v>7.704941425399557</v>
      </c>
      <c r="DZ61">
        <v>255.5370011247044</v>
      </c>
      <c r="EA61">
        <v>188.1929347062301</v>
      </c>
      <c r="EB61">
        <v>4.122151319610252</v>
      </c>
      <c r="EC61">
        <v>57.39416145724209</v>
      </c>
      <c r="ED61">
        <v>267.3207115243936</v>
      </c>
      <c r="EE61">
        <v>1031.382206867316</v>
      </c>
      <c r="EF61">
        <v>1.844993762178442</v>
      </c>
      <c r="EG61">
        <v>64.10132613265017</v>
      </c>
      <c r="EH61">
        <v>7.335636174522421</v>
      </c>
      <c r="EI61">
        <v>71.9601382778505</v>
      </c>
      <c r="EJ61">
        <v>26.21149811911662</v>
      </c>
      <c r="EK61">
        <v>1.734679880776778</v>
      </c>
      <c r="EL61">
        <v>103.2905379355534</v>
      </c>
      <c r="EN61">
        <v>9.531309488242496</v>
      </c>
      <c r="EO61">
        <v>39.37486561449519</v>
      </c>
      <c r="EP61">
        <v>113.3343913125874</v>
      </c>
      <c r="EQ61">
        <v>5.850182499895922</v>
      </c>
      <c r="ER61">
        <v>12.18276066218161</v>
      </c>
      <c r="ES61">
        <v>682.2626162347514</v>
      </c>
      <c r="ET61">
        <v>569.2328882827787</v>
      </c>
      <c r="EU61">
        <v>53.94391590514951</v>
      </c>
      <c r="EV61">
        <v>93.26695527505871</v>
      </c>
      <c r="EX61">
        <v>38.84104185154261</v>
      </c>
      <c r="EY61">
        <v>2.216924511775709</v>
      </c>
      <c r="EZ61">
        <v>72.03703239888516</v>
      </c>
      <c r="FA61">
        <v>0.1746101512274447</v>
      </c>
      <c r="FB61">
        <v>19.09301019817291</v>
      </c>
      <c r="FC61">
        <v>1146.795267326127</v>
      </c>
      <c r="FD61">
        <v>34.38808882338758</v>
      </c>
      <c r="FF61">
        <v>2.247270199432538</v>
      </c>
      <c r="FG61">
        <v>21.77210627568947</v>
      </c>
      <c r="FH61">
        <v>1317.440865696682</v>
      </c>
      <c r="FI61">
        <v>766.050577979783</v>
      </c>
      <c r="FK61">
        <v>44.85940922389621</v>
      </c>
      <c r="FL61">
        <v>54.1870791685033</v>
      </c>
      <c r="FM61">
        <v>53.36674244369784</v>
      </c>
      <c r="FN61">
        <v>46.2461048755846</v>
      </c>
      <c r="FO61">
        <v>5393.037382601959</v>
      </c>
      <c r="FP61">
        <v>4878.185308597695</v>
      </c>
      <c r="FQ61">
        <v>523.3204627645168</v>
      </c>
      <c r="FR61">
        <v>58.99342025736204</v>
      </c>
      <c r="FS61">
        <v>358.019507244406</v>
      </c>
    </row>
    <row r="62" spans="1:175">
      <c r="A62" s="2">
        <v>44259</v>
      </c>
      <c r="B62">
        <v>4193.104138792271</v>
      </c>
      <c r="C62">
        <v>0.1129680979928134</v>
      </c>
      <c r="F62" s="2">
        <v>44605</v>
      </c>
      <c r="G62">
        <v>0.02018242456667212</v>
      </c>
      <c r="H62">
        <v>0.02058798172881609</v>
      </c>
      <c r="I62">
        <v>0.01902640652204191</v>
      </c>
      <c r="J62">
        <v>0.02102333261180932</v>
      </c>
      <c r="K62">
        <v>0.01834814902239243</v>
      </c>
      <c r="L62">
        <v>0.02139236201455238</v>
      </c>
      <c r="M62">
        <v>0.01872112277822531</v>
      </c>
      <c r="N62">
        <v>0.02371094748506414</v>
      </c>
      <c r="O62">
        <v>0.01685372572168937</v>
      </c>
      <c r="P62">
        <v>0.02016006091374819</v>
      </c>
      <c r="Q62">
        <v>0.02296159431733368</v>
      </c>
      <c r="R62">
        <v>0.02298012631851841</v>
      </c>
      <c r="S62">
        <v>0.01854880019531632</v>
      </c>
      <c r="T62">
        <v>0.03345723672943518</v>
      </c>
      <c r="U62">
        <v>0.02559901845370401</v>
      </c>
      <c r="V62">
        <v>0.02542337776535399</v>
      </c>
      <c r="W62">
        <v>0.01782255712056444</v>
      </c>
      <c r="X62">
        <v>0.02009016451423066</v>
      </c>
      <c r="Y62">
        <v>0.02619090327155622</v>
      </c>
      <c r="Z62">
        <v>0.01843098672409477</v>
      </c>
      <c r="AA62">
        <v>0.02968805252128636</v>
      </c>
      <c r="AB62">
        <v>0.02449159241389176</v>
      </c>
      <c r="AC62">
        <v>0.02968132276049364</v>
      </c>
      <c r="AD62">
        <v>0.01990300262650239</v>
      </c>
      <c r="AE62">
        <v>0.02152791823600624</v>
      </c>
      <c r="AF62">
        <v>0.01785760508228823</v>
      </c>
      <c r="AG62">
        <v>0.01637761950497095</v>
      </c>
      <c r="AH62">
        <v>0.02067630307862376</v>
      </c>
      <c r="AI62">
        <v>0.01781764580541172</v>
      </c>
      <c r="AJ62">
        <v>0.02085484657425641</v>
      </c>
      <c r="AK62">
        <v>0.02050595391047352</v>
      </c>
      <c r="AL62">
        <v>0.02221979735922614</v>
      </c>
      <c r="AM62">
        <v>0.01991651481847543</v>
      </c>
      <c r="AN62">
        <v>0.02278833533563121</v>
      </c>
      <c r="AO62">
        <v>0.01719395621713113</v>
      </c>
      <c r="AP62">
        <v>0.02170066780656212</v>
      </c>
      <c r="AQ62">
        <v>0.02089057544187877</v>
      </c>
      <c r="AR62">
        <v>0.02214614342199147</v>
      </c>
      <c r="AS62">
        <v>0.01884975458742236</v>
      </c>
      <c r="AT62">
        <v>0.02199595607014041</v>
      </c>
      <c r="AU62">
        <v>0.02730648314571782</v>
      </c>
      <c r="AV62">
        <v>0.01869667060530034</v>
      </c>
      <c r="AW62">
        <v>0.0100092438999196</v>
      </c>
      <c r="AX62">
        <v>0.01786345539016067</v>
      </c>
      <c r="AY62">
        <v>0.01902095504226074</v>
      </c>
      <c r="AZ62">
        <v>0.01691765936616856</v>
      </c>
      <c r="BA62">
        <v>0.01446532730527408</v>
      </c>
      <c r="BB62">
        <v>0.01712536289741509</v>
      </c>
      <c r="BL62" s="2">
        <v>44605</v>
      </c>
      <c r="BM62">
        <v>0.02018853821194675</v>
      </c>
      <c r="BN62">
        <v>0.02059421822516938</v>
      </c>
      <c r="BO62">
        <v>0.01901670949246352</v>
      </c>
      <c r="BP62">
        <v>0.02101261782560222</v>
      </c>
      <c r="BQ62">
        <v>0.01833879767464462</v>
      </c>
      <c r="BR62">
        <v>0.02138145914821414</v>
      </c>
      <c r="BS62">
        <v>0.01871158134006089</v>
      </c>
      <c r="BT62">
        <v>0.02371812998791806</v>
      </c>
      <c r="BU62">
        <v>0.01685883103994675</v>
      </c>
      <c r="BV62">
        <v>0.02014978610401172</v>
      </c>
      <c r="BW62">
        <v>0.02296854982667461</v>
      </c>
      <c r="BX62">
        <v>0.02296841422961882</v>
      </c>
      <c r="BY62">
        <v>0.01853934658336237</v>
      </c>
      <c r="BZ62">
        <v>0.03346737157109196</v>
      </c>
      <c r="CA62">
        <v>0.02560677288963353</v>
      </c>
      <c r="CB62">
        <v>0.02543107899633478</v>
      </c>
      <c r="CC62">
        <v>0.0178279559165199</v>
      </c>
      <c r="CD62">
        <v>0.02007992532800789</v>
      </c>
      <c r="CE62">
        <v>0.02619883700080147</v>
      </c>
      <c r="CF62">
        <v>0.01842159315714794</v>
      </c>
      <c r="CG62">
        <v>0.02969704560442214</v>
      </c>
      <c r="CH62">
        <v>0.02449901138913603</v>
      </c>
      <c r="CI62">
        <v>0.02969031380505522</v>
      </c>
      <c r="CJ62">
        <v>0.01989285882951454</v>
      </c>
      <c r="CK62">
        <v>0.02153443945723818</v>
      </c>
      <c r="CL62">
        <v>0.01784850374597012</v>
      </c>
      <c r="CM62">
        <v>0.0163825806014817</v>
      </c>
      <c r="CN62">
        <v>0.02068256632921568</v>
      </c>
      <c r="CO62">
        <v>0.0178230431136352</v>
      </c>
      <c r="CP62">
        <v>0.02086116390911331</v>
      </c>
      <c r="CQ62">
        <v>0.02051216555902012</v>
      </c>
      <c r="CR62">
        <v>0.02222652816397558</v>
      </c>
      <c r="CS62">
        <v>0.0199225479145638</v>
      </c>
      <c r="CT62">
        <v>0.02279523836148825</v>
      </c>
      <c r="CU62">
        <v>0.01718519311718296</v>
      </c>
      <c r="CV62">
        <v>0.0217072413569675</v>
      </c>
      <c r="CW62">
        <v>0.0208799283169088</v>
      </c>
      <c r="CX62">
        <v>0.02215285191554416</v>
      </c>
      <c r="CY62">
        <v>0.01884014759055894</v>
      </c>
      <c r="CZ62">
        <v>0.02198474557506505</v>
      </c>
      <c r="DA62">
        <v>0.02731475480560185</v>
      </c>
      <c r="DB62">
        <v>0.01870233418707268</v>
      </c>
      <c r="DC62">
        <v>0.01001282522113089</v>
      </c>
      <c r="DD62">
        <v>0.01785435107216505</v>
      </c>
      <c r="DE62">
        <v>0.01901126079109249</v>
      </c>
      <c r="DF62">
        <v>0.01692278405115872</v>
      </c>
      <c r="DG62">
        <v>0.01445251016674287</v>
      </c>
      <c r="DH62">
        <v>0.01713055049980688</v>
      </c>
      <c r="DR62" s="2">
        <v>44605</v>
      </c>
      <c r="DS62">
        <v>153.6875801144536</v>
      </c>
      <c r="DT62">
        <v>4331.833955679081</v>
      </c>
      <c r="DU62">
        <v>580.497334798907</v>
      </c>
      <c r="DV62">
        <v>605.452907881232</v>
      </c>
      <c r="DW62">
        <v>8091.629678325248</v>
      </c>
      <c r="DY62">
        <v>8.754552703934275</v>
      </c>
      <c r="DZ62">
        <v>242.251864064896</v>
      </c>
      <c r="EA62">
        <v>153.2631438266483</v>
      </c>
      <c r="EB62">
        <v>3.949051035510293</v>
      </c>
      <c r="EC62">
        <v>52.51707963393586</v>
      </c>
      <c r="ED62">
        <v>304.3814480071541</v>
      </c>
      <c r="EE62">
        <v>1043.876590982217</v>
      </c>
      <c r="EF62">
        <v>1.962112926112692</v>
      </c>
      <c r="EG62">
        <v>76.30621346398054</v>
      </c>
      <c r="EH62">
        <v>8.044352469634015</v>
      </c>
      <c r="EI62">
        <v>56.96198786093083</v>
      </c>
      <c r="EJ62">
        <v>24.30183962504773</v>
      </c>
      <c r="EK62">
        <v>1.391416828809399</v>
      </c>
      <c r="EL62">
        <v>109.1820684290038</v>
      </c>
      <c r="EN62">
        <v>10.00901236103187</v>
      </c>
      <c r="EO62">
        <v>34.96650000691018</v>
      </c>
      <c r="EP62">
        <v>121.3992389871074</v>
      </c>
      <c r="EQ62">
        <v>6.089919486246429</v>
      </c>
      <c r="ER62">
        <v>9.396150026243394</v>
      </c>
      <c r="ES62">
        <v>639.8356988603581</v>
      </c>
      <c r="ET62">
        <v>607.8177536566259</v>
      </c>
      <c r="EU62">
        <v>33.46176360415088</v>
      </c>
      <c r="EV62">
        <v>120.2113171545187</v>
      </c>
      <c r="EX62">
        <v>44.54410052553342</v>
      </c>
      <c r="EY62">
        <v>2.125022833731975</v>
      </c>
      <c r="EZ62">
        <v>74.66791446372187</v>
      </c>
      <c r="FA62">
        <v>0.1969671214602832</v>
      </c>
      <c r="FB62">
        <v>22.69355465453632</v>
      </c>
      <c r="FC62">
        <v>1189.525472189268</v>
      </c>
      <c r="FD62">
        <v>35.93221968723662</v>
      </c>
      <c r="FF62">
        <v>2.255252154544448</v>
      </c>
      <c r="FG62">
        <v>24.0882130122294</v>
      </c>
      <c r="FH62">
        <v>1363.312398787353</v>
      </c>
      <c r="FI62">
        <v>855.8169839417899</v>
      </c>
      <c r="FK62">
        <v>51.42082868797024</v>
      </c>
      <c r="FL62">
        <v>55.87194725488654</v>
      </c>
      <c r="FM62">
        <v>62.75198212735073</v>
      </c>
      <c r="FN62">
        <v>51.98507776315751</v>
      </c>
      <c r="FO62">
        <v>5481.907880596837</v>
      </c>
      <c r="FP62">
        <v>4997.036601915183</v>
      </c>
      <c r="FQ62">
        <v>423.850489728278</v>
      </c>
      <c r="FR62">
        <v>71.43004060634991</v>
      </c>
      <c r="FS62">
        <v>377.1404427439541</v>
      </c>
    </row>
    <row r="63" spans="1:175">
      <c r="A63" s="2">
        <v>44260</v>
      </c>
      <c r="B63">
        <v>4224.518781958177</v>
      </c>
      <c r="C63">
        <v>0.007491977810728745</v>
      </c>
      <c r="F63" s="2">
        <v>44612</v>
      </c>
      <c r="G63">
        <v>0.02035704544068706</v>
      </c>
      <c r="H63">
        <v>0.02076611153437108</v>
      </c>
      <c r="I63">
        <v>0.01906495323923548</v>
      </c>
      <c r="J63">
        <v>0.02118800338156468</v>
      </c>
      <c r="K63">
        <v>0.01838532161778359</v>
      </c>
      <c r="L63">
        <v>0.02155992330394771</v>
      </c>
      <c r="M63">
        <v>0.01875905100310805</v>
      </c>
      <c r="N63">
        <v>0.02391609758285773</v>
      </c>
      <c r="O63">
        <v>0.01688787067692826</v>
      </c>
      <c r="P63">
        <v>0.02020090436812026</v>
      </c>
      <c r="Q63">
        <v>0.02316026091733626</v>
      </c>
      <c r="R63">
        <v>0.02316012418849551</v>
      </c>
      <c r="S63">
        <v>0.01858637930173249</v>
      </c>
      <c r="T63">
        <v>0.03374671294675084</v>
      </c>
      <c r="U63">
        <v>0.02582050437882383</v>
      </c>
      <c r="V63">
        <v>0.0256433440251625</v>
      </c>
      <c r="W63">
        <v>0.01797676012483151</v>
      </c>
      <c r="X63">
        <v>0.02013086636137165</v>
      </c>
      <c r="Y63">
        <v>0.02641751025851221</v>
      </c>
      <c r="Z63">
        <v>0.01846832714526307</v>
      </c>
      <c r="AA63">
        <v>0.02994491728309646</v>
      </c>
      <c r="AB63">
        <v>0.02470349674972631</v>
      </c>
      <c r="AC63">
        <v>0.02993812929556753</v>
      </c>
      <c r="AD63">
        <v>0.01994332529135547</v>
      </c>
      <c r="AE63">
        <v>0.02171418049035904</v>
      </c>
      <c r="AF63">
        <v>0.01789378385582931</v>
      </c>
      <c r="AG63">
        <v>0.01641079988859361</v>
      </c>
      <c r="AH63">
        <v>0.02085519705159812</v>
      </c>
      <c r="AI63">
        <v>0.0179718063163628</v>
      </c>
      <c r="AJ63">
        <v>0.02103528532799554</v>
      </c>
      <c r="AK63">
        <v>0.01948261070693811</v>
      </c>
      <c r="AL63">
        <v>0.02241204583871311</v>
      </c>
      <c r="AM63">
        <v>0.02008883500792763</v>
      </c>
      <c r="AN63">
        <v>0.02298550287714774</v>
      </c>
      <c r="AO63">
        <v>0.01722879046536253</v>
      </c>
      <c r="AP63">
        <v>0.02188842471191171</v>
      </c>
      <c r="AQ63">
        <v>0.02093289888864399</v>
      </c>
      <c r="AR63">
        <v>0.02233775463835615</v>
      </c>
      <c r="AS63">
        <v>0.01888794341506083</v>
      </c>
      <c r="AT63">
        <v>0.02216824516837503</v>
      </c>
      <c r="AU63">
        <v>0.02252623394699313</v>
      </c>
      <c r="AV63">
        <v>0.01885843654930186</v>
      </c>
      <c r="AW63">
        <v>0.01002952221645219</v>
      </c>
      <c r="AX63">
        <v>0.01789964601618492</v>
      </c>
      <c r="AY63">
        <v>0.01905949071498046</v>
      </c>
      <c r="AZ63">
        <v>0.01695193384834203</v>
      </c>
      <c r="BA63">
        <v>0.01449463346353906</v>
      </c>
      <c r="BB63">
        <v>0.0171600581784015</v>
      </c>
      <c r="BL63" s="2">
        <v>44612</v>
      </c>
      <c r="BM63">
        <v>0.02031588629050966</v>
      </c>
      <c r="BN63">
        <v>0.02072412530873071</v>
      </c>
      <c r="BO63">
        <v>0.01913666574630567</v>
      </c>
      <c r="BP63">
        <v>0.02114516414854916</v>
      </c>
      <c r="BQ63">
        <v>0.01845447770172246</v>
      </c>
      <c r="BR63">
        <v>0.02151633209992618</v>
      </c>
      <c r="BS63">
        <v>0.01882961286396391</v>
      </c>
      <c r="BT63">
        <v>0.02386774251802583</v>
      </c>
      <c r="BU63">
        <v>0.01696517552696282</v>
      </c>
      <c r="BV63">
        <v>0.0202768897366205</v>
      </c>
      <c r="BW63">
        <v>0.02311343405044038</v>
      </c>
      <c r="BX63">
        <v>0.02311329759804656</v>
      </c>
      <c r="BY63">
        <v>0.01865629166083241</v>
      </c>
      <c r="BZ63">
        <v>0.03367848172772565</v>
      </c>
      <c r="CA63">
        <v>0.02576829886498928</v>
      </c>
      <c r="CB63">
        <v>0.02559149670523301</v>
      </c>
      <c r="CC63">
        <v>0.01794041358466992</v>
      </c>
      <c r="CD63">
        <v>0.020206588283065</v>
      </c>
      <c r="CE63">
        <v>0.02636409768077782</v>
      </c>
      <c r="CF63">
        <v>0.01853779545312409</v>
      </c>
      <c r="CG63">
        <v>0.0298843727727894</v>
      </c>
      <c r="CH63">
        <v>0.02465354967191526</v>
      </c>
      <c r="CI63">
        <v>0.02987759850963903</v>
      </c>
      <c r="CJ63">
        <v>0.02001834178040807</v>
      </c>
      <c r="CK63">
        <v>0.02167027739949126</v>
      </c>
      <c r="CL63">
        <v>0.01796109102858611</v>
      </c>
      <c r="CM63">
        <v>0.01648592092952319</v>
      </c>
      <c r="CN63">
        <v>0.02081303070727634</v>
      </c>
      <c r="CO63">
        <v>0.01793546979212161</v>
      </c>
      <c r="CP63">
        <v>0.02099275486991103</v>
      </c>
      <c r="CQ63">
        <v>0.01944321954370318</v>
      </c>
      <c r="CR63">
        <v>0.02236673175995123</v>
      </c>
      <c r="CS63">
        <v>0.020048218142411</v>
      </c>
      <c r="CT63">
        <v>0.02293902934700899</v>
      </c>
      <c r="CU63">
        <v>0.01729359627645235</v>
      </c>
      <c r="CV63">
        <v>0.02184416932315751</v>
      </c>
      <c r="CW63">
        <v>0.02090839924415609</v>
      </c>
      <c r="CX63">
        <v>0.02229259076619872</v>
      </c>
      <c r="CY63">
        <v>0.01895899010259775</v>
      </c>
      <c r="CZ63">
        <v>0.02212342402108658</v>
      </c>
      <c r="DA63">
        <v>0.02248068899555816</v>
      </c>
      <c r="DB63">
        <v>0.01882030738049368</v>
      </c>
      <c r="DC63">
        <v>0.01007598551731037</v>
      </c>
      <c r="DD63">
        <v>0.01796697523936119</v>
      </c>
      <c r="DE63">
        <v>0.01913118267485579</v>
      </c>
      <c r="DF63">
        <v>0.01702953194990331</v>
      </c>
      <c r="DG63">
        <v>0.01454367572716252</v>
      </c>
      <c r="DH63">
        <v>0.01723860897674922</v>
      </c>
      <c r="DR63" s="2">
        <v>44612</v>
      </c>
      <c r="DS63">
        <v>157.4930858293584</v>
      </c>
      <c r="DT63">
        <v>3129.506527938628</v>
      </c>
      <c r="DU63">
        <v>526.1024711856588</v>
      </c>
      <c r="DV63">
        <v>653.8533168560966</v>
      </c>
      <c r="DW63">
        <v>8408.810222406024</v>
      </c>
      <c r="DY63">
        <v>8.516481232306136</v>
      </c>
      <c r="DZ63">
        <v>261.3480631440543</v>
      </c>
      <c r="EA63">
        <v>168.4236787739517</v>
      </c>
      <c r="EB63">
        <v>4.094515644469418</v>
      </c>
      <c r="EC63">
        <v>43.28067478198179</v>
      </c>
      <c r="ED63">
        <v>311.7478373240506</v>
      </c>
      <c r="EE63">
        <v>1036.143420719378</v>
      </c>
      <c r="EF63">
        <v>1.967699758900937</v>
      </c>
      <c r="EG63">
        <v>74.71081588864722</v>
      </c>
      <c r="EH63">
        <v>7.885857791316285</v>
      </c>
      <c r="EI63">
        <v>54.62121101231055</v>
      </c>
      <c r="EJ63">
        <v>25.64431484920038</v>
      </c>
      <c r="EK63">
        <v>1.643975121292704</v>
      </c>
      <c r="EL63">
        <v>113.6191449377313</v>
      </c>
      <c r="EN63">
        <v>9.620747915009211</v>
      </c>
      <c r="EO63">
        <v>39.99073103927952</v>
      </c>
      <c r="EP63">
        <v>120.1477056017276</v>
      </c>
      <c r="EQ63">
        <v>6.042383714798455</v>
      </c>
      <c r="ER63">
        <v>10.40647933646146</v>
      </c>
      <c r="ES63">
        <v>671.6874667166916</v>
      </c>
      <c r="ET63">
        <v>586.6829605922907</v>
      </c>
      <c r="EU63">
        <v>33.04750317669027</v>
      </c>
      <c r="EV63">
        <v>125.7788986451578</v>
      </c>
      <c r="EX63">
        <v>37.06076169763556</v>
      </c>
      <c r="EY63">
        <v>2.234397255830129</v>
      </c>
      <c r="EZ63">
        <v>71.83554381138055</v>
      </c>
      <c r="FA63">
        <v>0.1971488109314735</v>
      </c>
      <c r="FB63">
        <v>23.37786397414924</v>
      </c>
      <c r="FC63">
        <v>1146.563175340728</v>
      </c>
      <c r="FD63">
        <v>36.34208609005575</v>
      </c>
      <c r="FF63">
        <v>2.593080210809313</v>
      </c>
      <c r="FG63">
        <v>25.15835984113463</v>
      </c>
      <c r="FH63">
        <v>918.2266268312434</v>
      </c>
      <c r="FI63">
        <v>972.6463019991983</v>
      </c>
      <c r="FK63">
        <v>49.92008276136802</v>
      </c>
      <c r="FL63">
        <v>64.27093792007238</v>
      </c>
      <c r="FM63">
        <v>67.52830674980353</v>
      </c>
      <c r="FN63">
        <v>53.37824547090393</v>
      </c>
      <c r="FO63">
        <v>5261.222157408507</v>
      </c>
      <c r="FP63">
        <v>5242.835768410611</v>
      </c>
      <c r="FQ63">
        <v>406.1036306501757</v>
      </c>
      <c r="FR63">
        <v>72.93091188255184</v>
      </c>
      <c r="FS63">
        <v>374.9183571874851</v>
      </c>
    </row>
    <row r="64" spans="1:175">
      <c r="A64" s="2">
        <v>44261</v>
      </c>
      <c r="B64">
        <v>4118.507564608264</v>
      </c>
      <c r="C64">
        <v>-0.02509427057175351</v>
      </c>
      <c r="F64" s="2">
        <v>44619</v>
      </c>
      <c r="G64">
        <v>0.02023916345653418</v>
      </c>
      <c r="H64">
        <v>0.0206458607623254</v>
      </c>
      <c r="I64">
        <v>0.01866088615580496</v>
      </c>
      <c r="J64">
        <v>0.02106530955125742</v>
      </c>
      <c r="K64">
        <v>0.0183847904705433</v>
      </c>
      <c r="L64">
        <v>0.02143507578888672</v>
      </c>
      <c r="M64">
        <v>0.01875850905892138</v>
      </c>
      <c r="N64">
        <v>0.02377760611834361</v>
      </c>
      <c r="O64">
        <v>0.01688738279066274</v>
      </c>
      <c r="P64">
        <v>0.02020032076915857</v>
      </c>
      <c r="Q64">
        <v>0.02302614629257951</v>
      </c>
      <c r="R64">
        <v>0.02302601035549741</v>
      </c>
      <c r="S64">
        <v>0.01858584234598712</v>
      </c>
      <c r="T64">
        <v>0.03527930399514822</v>
      </c>
      <c r="U64">
        <v>0.0258197584310548</v>
      </c>
      <c r="V64">
        <v>0.02573056565386323</v>
      </c>
      <c r="W64">
        <v>0.01787266171043587</v>
      </c>
      <c r="X64">
        <v>0.02013028478579006</v>
      </c>
      <c r="Y64">
        <v>0.02626453380941374</v>
      </c>
      <c r="Z64">
        <v>0.01846779360001431</v>
      </c>
      <c r="AA64">
        <v>0.02994405218209327</v>
      </c>
      <c r="AB64">
        <v>0.02456044567579435</v>
      </c>
      <c r="AC64">
        <v>0.02993726439066756</v>
      </c>
      <c r="AD64">
        <v>0.02040807048959619</v>
      </c>
      <c r="AE64">
        <v>0.02227631862122347</v>
      </c>
      <c r="AF64">
        <v>0.01789326690898927</v>
      </c>
      <c r="AG64">
        <v>0.01641032578478117</v>
      </c>
      <c r="AH64">
        <v>0.02073443041011742</v>
      </c>
      <c r="AI64">
        <v>0.0178677365880932</v>
      </c>
      <c r="AJ64">
        <v>0.02091347584543035</v>
      </c>
      <c r="AK64">
        <v>0.01936979233094619</v>
      </c>
      <c r="AL64">
        <v>0.0223111296686749</v>
      </c>
      <c r="AM64">
        <v>0.01997250615573962</v>
      </c>
      <c r="AN64">
        <v>0.02285240022756116</v>
      </c>
      <c r="AO64">
        <v>0.0172282927300115</v>
      </c>
      <c r="AP64">
        <v>0.02198683586010885</v>
      </c>
      <c r="AQ64">
        <v>0.02082943878823684</v>
      </c>
      <c r="AR64">
        <v>0.02220840291853208</v>
      </c>
      <c r="AS64">
        <v>0.01888739774720534</v>
      </c>
      <c r="AT64">
        <v>0.0220398750307119</v>
      </c>
      <c r="AU64">
        <v>0.02239579079595236</v>
      </c>
      <c r="AV64">
        <v>0.01874923259212987</v>
      </c>
      <c r="AW64">
        <v>0.01002923246611997</v>
      </c>
      <c r="AX64">
        <v>0.01789912889998857</v>
      </c>
      <c r="AY64">
        <v>0.01905894009116734</v>
      </c>
      <c r="AZ64">
        <v>0.01732463375191144</v>
      </c>
      <c r="BA64">
        <v>0.01449421471728467</v>
      </c>
      <c r="BB64">
        <v>0.01715956242870867</v>
      </c>
      <c r="BL64" s="2">
        <v>44619</v>
      </c>
      <c r="BM64">
        <v>0.0202397481776836</v>
      </c>
      <c r="BN64">
        <v>0.02064645723319543</v>
      </c>
      <c r="BO64">
        <v>0.01866142527960944</v>
      </c>
      <c r="BP64">
        <v>0.0210659181402458</v>
      </c>
      <c r="BQ64">
        <v>0.01838531561421579</v>
      </c>
      <c r="BR64">
        <v>0.02143569506063578</v>
      </c>
      <c r="BS64">
        <v>0.01875904487750214</v>
      </c>
      <c r="BT64">
        <v>0.02377829306715006</v>
      </c>
      <c r="BU64">
        <v>0.01690159491669975</v>
      </c>
      <c r="BV64">
        <v>0.02020089777168961</v>
      </c>
      <c r="BW64">
        <v>0.02302681153127654</v>
      </c>
      <c r="BX64">
        <v>0.02302667559026714</v>
      </c>
      <c r="BY64">
        <v>0.01858637323251103</v>
      </c>
      <c r="BZ64">
        <v>0.03528032323466506</v>
      </c>
      <c r="CA64">
        <v>0.02575802605406655</v>
      </c>
      <c r="CB64">
        <v>0.0257313090248013</v>
      </c>
      <c r="CC64">
        <v>0.01787317806197979</v>
      </c>
      <c r="CD64">
        <v>0.0201308597878113</v>
      </c>
      <c r="CE64">
        <v>0.02626529260700096</v>
      </c>
      <c r="CF64">
        <v>0.01846832111459052</v>
      </c>
      <c r="CG64">
        <v>0.02991020369961227</v>
      </c>
      <c r="CH64">
        <v>0.02456115524128883</v>
      </c>
      <c r="CI64">
        <v>0.02991325061172201</v>
      </c>
      <c r="CJ64">
        <v>0.02040866009056758</v>
      </c>
      <c r="CK64">
        <v>0.02227696219696498</v>
      </c>
      <c r="CL64">
        <v>0.01789377801276891</v>
      </c>
      <c r="CM64">
        <v>0.01642413642798462</v>
      </c>
      <c r="CN64">
        <v>0.02073502943981586</v>
      </c>
      <c r="CO64">
        <v>0.01786825279734749</v>
      </c>
      <c r="CP64">
        <v>0.02091408004785507</v>
      </c>
      <c r="CQ64">
        <v>0.01937035193546048</v>
      </c>
      <c r="CR64">
        <v>0.02231177425012772</v>
      </c>
      <c r="CS64">
        <v>0.01997308317300524</v>
      </c>
      <c r="CT64">
        <v>0.02285306044663379</v>
      </c>
      <c r="CU64">
        <v>0.01722878483944998</v>
      </c>
      <c r="CV64">
        <v>0.0219874710725258</v>
      </c>
      <c r="CW64">
        <v>0.02083004056278232</v>
      </c>
      <c r="CX64">
        <v>0.02220904453214962</v>
      </c>
      <c r="CY64">
        <v>0.01888793724736623</v>
      </c>
      <c r="CZ64">
        <v>0.02204051177546119</v>
      </c>
      <c r="DA64">
        <v>0.02239643782331416</v>
      </c>
      <c r="DB64">
        <v>0.01874977426831405</v>
      </c>
      <c r="DC64">
        <v>0.01003822361457177</v>
      </c>
      <c r="DD64">
        <v>0.01789964017121028</v>
      </c>
      <c r="DE64">
        <v>0.01905948449126857</v>
      </c>
      <c r="DF64">
        <v>0.01732513427061037</v>
      </c>
      <c r="DG64">
        <v>0.01453817296585401</v>
      </c>
      <c r="DH64">
        <v>0.0171740036163693</v>
      </c>
      <c r="DR64" s="2">
        <v>44619</v>
      </c>
      <c r="DS64">
        <v>157.2168512937453</v>
      </c>
      <c r="DT64">
        <v>3465.066910342382</v>
      </c>
      <c r="DU64">
        <v>542.8664570358955</v>
      </c>
      <c r="DV64">
        <v>664.1433609586726</v>
      </c>
      <c r="DW64">
        <v>7924.003213411337</v>
      </c>
      <c r="DY64">
        <v>6.916549024706603</v>
      </c>
      <c r="DZ64">
        <v>289.2728163191302</v>
      </c>
      <c r="EA64">
        <v>178.7419261060261</v>
      </c>
      <c r="EB64">
        <v>4.022278694645401</v>
      </c>
      <c r="EC64">
        <v>52.51904271163327</v>
      </c>
      <c r="ED64">
        <v>304.6687277702036</v>
      </c>
      <c r="EE64">
        <v>1065.395730236671</v>
      </c>
      <c r="EF64">
        <v>1.927256903689192</v>
      </c>
      <c r="EG64">
        <v>79.73576556344781</v>
      </c>
      <c r="EH64">
        <v>9.08827239489978</v>
      </c>
      <c r="EI64">
        <v>49.57837425615855</v>
      </c>
      <c r="EJ64">
        <v>27.29021378878592</v>
      </c>
      <c r="EK64">
        <v>1.692994572791529</v>
      </c>
      <c r="EL64">
        <v>119.0009401769803</v>
      </c>
      <c r="EN64">
        <v>9.489299994796843</v>
      </c>
      <c r="EO64">
        <v>39.25922389697175</v>
      </c>
      <c r="EP64">
        <v>115.6098447512664</v>
      </c>
      <c r="EQ64">
        <v>5.382161609393655</v>
      </c>
      <c r="ER64">
        <v>10.50155988432455</v>
      </c>
      <c r="ES64">
        <v>705.4040050208273</v>
      </c>
      <c r="ET64">
        <v>642.4918350823625</v>
      </c>
      <c r="EU64">
        <v>35.27660839294131</v>
      </c>
      <c r="EV64">
        <v>108.8719820227654</v>
      </c>
      <c r="EX64">
        <v>43.15054122394604</v>
      </c>
      <c r="EY64">
        <v>2.156263220783601</v>
      </c>
      <c r="EZ64">
        <v>70.32745854022505</v>
      </c>
      <c r="FA64">
        <v>0.1845447392602258</v>
      </c>
      <c r="FB64">
        <v>23.27880377835111</v>
      </c>
      <c r="FC64">
        <v>1160.626834640159</v>
      </c>
      <c r="FD64">
        <v>38.06944867480921</v>
      </c>
      <c r="FF64">
        <v>2.354021401702861</v>
      </c>
      <c r="FG64">
        <v>26.26141585077804</v>
      </c>
      <c r="FH64">
        <v>969.1279904502569</v>
      </c>
      <c r="FI64">
        <v>1011.848308199449</v>
      </c>
      <c r="FK64">
        <v>47.52408579212649</v>
      </c>
      <c r="FL64">
        <v>66.01061182257844</v>
      </c>
      <c r="FM64">
        <v>68.73081859989709</v>
      </c>
      <c r="FN64">
        <v>57.67007302188349</v>
      </c>
      <c r="FO64">
        <v>5105.337831269236</v>
      </c>
      <c r="FP64">
        <v>5172.787830782039</v>
      </c>
      <c r="FQ64">
        <v>404.3538140704563</v>
      </c>
      <c r="FR64">
        <v>62.7558558685305</v>
      </c>
      <c r="FS64">
        <v>381.9186686726395</v>
      </c>
    </row>
    <row r="65" spans="1:175">
      <c r="A65" s="2">
        <v>44262</v>
      </c>
      <c r="B65">
        <v>4241.953370850626</v>
      </c>
      <c r="C65">
        <v>0.02997343195461721</v>
      </c>
      <c r="F65" s="2">
        <v>44626</v>
      </c>
      <c r="G65">
        <v>0.02009371581333746</v>
      </c>
      <c r="H65">
        <v>0.02049749041114478</v>
      </c>
      <c r="I65">
        <v>0.01852678071626181</v>
      </c>
      <c r="J65">
        <v>0.02357563232568261</v>
      </c>
      <c r="K65">
        <v>0.0197666485262162</v>
      </c>
      <c r="L65">
        <v>0.02128103378700595</v>
      </c>
      <c r="M65">
        <v>0.01862370205771483</v>
      </c>
      <c r="N65">
        <v>0.02324040210487352</v>
      </c>
      <c r="O65">
        <v>0.0205059917410286</v>
      </c>
      <c r="P65">
        <v>0.02005515226681401</v>
      </c>
      <c r="Q65">
        <v>0.0225059199021869</v>
      </c>
      <c r="R65">
        <v>0.02250578703631162</v>
      </c>
      <c r="S65">
        <v>0.02307551158275578</v>
      </c>
      <c r="T65">
        <v>0.03179593028326055</v>
      </c>
      <c r="U65">
        <v>0.02517535136915796</v>
      </c>
      <c r="V65">
        <v>0.02514923870827777</v>
      </c>
      <c r="W65">
        <v>0.01774422080283522</v>
      </c>
      <c r="X65">
        <v>0.02396243166227085</v>
      </c>
      <c r="Y65">
        <v>0.02567114299857627</v>
      </c>
      <c r="Z65">
        <v>0.01833507580958121</v>
      </c>
      <c r="AA65">
        <v>0.0292336022209259</v>
      </c>
      <c r="AB65">
        <v>0.02400555508151068</v>
      </c>
      <c r="AC65">
        <v>0.02923658020855556</v>
      </c>
      <c r="AD65">
        <v>0.02026140900522807</v>
      </c>
      <c r="AE65">
        <v>0.02177303297888004</v>
      </c>
      <c r="AF65">
        <v>0.01776467792325418</v>
      </c>
      <c r="AG65">
        <v>0.01629239387447209</v>
      </c>
      <c r="AH65">
        <v>0.02058542355799852</v>
      </c>
      <c r="AI65">
        <v>0.01773933107461538</v>
      </c>
      <c r="AJ65">
        <v>0.0207631822930658</v>
      </c>
      <c r="AK65">
        <v>0.01923059237587905</v>
      </c>
      <c r="AL65">
        <v>0.02180705754537494</v>
      </c>
      <c r="AM65">
        <v>0.01982897483067656</v>
      </c>
      <c r="AN65">
        <v>0.02233609925686758</v>
      </c>
      <c r="AO65">
        <v>0.0171044825449085</v>
      </c>
      <c r="AP65">
        <v>0.02149009045988766</v>
      </c>
      <c r="AQ65">
        <v>0.02067974916359569</v>
      </c>
      <c r="AR65">
        <v>0.02170665168582946</v>
      </c>
      <c r="AS65">
        <v>0.01875166449447729</v>
      </c>
      <c r="AT65">
        <v>0.02154193132418614</v>
      </c>
      <c r="AU65">
        <v>0.02188980593605763</v>
      </c>
      <c r="AV65">
        <v>0.01861449225574547</v>
      </c>
      <c r="AW65">
        <v>0.009957157934561296</v>
      </c>
      <c r="AX65">
        <v>0.01777049778737521</v>
      </c>
      <c r="AY65">
        <v>0.01892197405874999</v>
      </c>
      <c r="AZ65">
        <v>0.01720013121731442</v>
      </c>
      <c r="BA65">
        <v>0.01439005283454956</v>
      </c>
      <c r="BB65">
        <v>0.01703624617016356</v>
      </c>
      <c r="BL65" s="2">
        <v>44626</v>
      </c>
      <c r="BM65">
        <v>0.01992509356302358</v>
      </c>
      <c r="BN65">
        <v>0.02032547976906034</v>
      </c>
      <c r="BO65">
        <v>0.01837130785676341</v>
      </c>
      <c r="BP65">
        <v>0.02374628369701169</v>
      </c>
      <c r="BQ65">
        <v>0.01990972870455374</v>
      </c>
      <c r="BR65">
        <v>0.02110244781318677</v>
      </c>
      <c r="BS65">
        <v>0.01846740982426424</v>
      </c>
      <c r="BT65">
        <v>0.0234086269242399</v>
      </c>
      <c r="BU65">
        <v>0.0206544236287815</v>
      </c>
      <c r="BV65">
        <v>0.01988684713981732</v>
      </c>
      <c r="BW65">
        <v>0.02266882819840032</v>
      </c>
      <c r="BX65">
        <v>0.02266869437078015</v>
      </c>
      <c r="BY65">
        <v>0.02324254284797566</v>
      </c>
      <c r="BZ65">
        <v>0.03202608398732945</v>
      </c>
      <c r="CA65">
        <v>0.025357582249564</v>
      </c>
      <c r="CB65">
        <v>0.02533128057312204</v>
      </c>
      <c r="CC65">
        <v>0.01759531502206099</v>
      </c>
      <c r="CD65">
        <v>0.02413588286676267</v>
      </c>
      <c r="CE65">
        <v>0.02585696264895824</v>
      </c>
      <c r="CF65">
        <v>0.01818120576054988</v>
      </c>
      <c r="CG65">
        <v>0.02944520860496572</v>
      </c>
      <c r="CH65">
        <v>0.02417931843333022</v>
      </c>
      <c r="CI65">
        <v>0.02944820814865233</v>
      </c>
      <c r="CJ65">
        <v>0.02009137950880592</v>
      </c>
      <c r="CK65">
        <v>0.02193063629931322</v>
      </c>
      <c r="CL65">
        <v>0.01761559471839236</v>
      </c>
      <c r="CM65">
        <v>0.0163241346391794</v>
      </c>
      <c r="CN65">
        <v>0.0204126749993815</v>
      </c>
      <c r="CO65">
        <v>0.0175904663274152</v>
      </c>
      <c r="CP65">
        <v>0.02058894202041249</v>
      </c>
      <c r="CQ65">
        <v>0.0190692132764923</v>
      </c>
      <c r="CR65">
        <v>0.02196490715141568</v>
      </c>
      <c r="CS65">
        <v>0.01966257423118432</v>
      </c>
      <c r="CT65">
        <v>0.02249777831241404</v>
      </c>
      <c r="CU65">
        <v>0.01696093977501904</v>
      </c>
      <c r="CV65">
        <v>0.02164564571101748</v>
      </c>
      <c r="CW65">
        <v>0.02050620904427253</v>
      </c>
      <c r="CX65">
        <v>0.02186377450764724</v>
      </c>
      <c r="CY65">
        <v>0.01859429838565125</v>
      </c>
      <c r="CZ65">
        <v>0.02169786182355793</v>
      </c>
      <c r="DA65">
        <v>0.02204825451336457</v>
      </c>
      <c r="DB65">
        <v>0.01845828333939707</v>
      </c>
      <c r="DC65">
        <v>0.009882165675728593</v>
      </c>
      <c r="DD65">
        <v>0.01762136574154938</v>
      </c>
      <c r="DE65">
        <v>0.01876317869262078</v>
      </c>
      <c r="DF65">
        <v>0.0170557913222696</v>
      </c>
      <c r="DG65">
        <v>0.01431215714924047</v>
      </c>
      <c r="DH65">
        <v>0.01690701020110354</v>
      </c>
      <c r="DR65" s="2">
        <v>44626</v>
      </c>
      <c r="DS65">
        <v>164.1416783377184</v>
      </c>
      <c r="DT65">
        <v>3704.520609280375</v>
      </c>
      <c r="DU65">
        <v>485.4449324053481</v>
      </c>
      <c r="DV65">
        <v>678.3785111009688</v>
      </c>
      <c r="DW65">
        <v>8291.72080771847</v>
      </c>
      <c r="DY65">
        <v>6.64407653810543</v>
      </c>
      <c r="DZ65">
        <v>295.8554187603485</v>
      </c>
      <c r="EA65">
        <v>161.682439014455</v>
      </c>
      <c r="EB65">
        <v>3.915734203558903</v>
      </c>
      <c r="EC65">
        <v>49.86102750035623</v>
      </c>
      <c r="ED65">
        <v>358.0195544208881</v>
      </c>
      <c r="EE65">
        <v>879.3670403753019</v>
      </c>
      <c r="EF65">
        <v>1.991249679693988</v>
      </c>
      <c r="EG65">
        <v>85.04510614638079</v>
      </c>
      <c r="EH65">
        <v>10.42125963380965</v>
      </c>
      <c r="EI65">
        <v>50.39711804687128</v>
      </c>
      <c r="EJ65">
        <v>28.7357939660292</v>
      </c>
      <c r="EK65">
        <v>1.734838214714258</v>
      </c>
      <c r="EL65">
        <v>148.2352427847863</v>
      </c>
      <c r="EN65">
        <v>9.5171368322187</v>
      </c>
      <c r="EO65">
        <v>38.03767448234551</v>
      </c>
      <c r="EP65">
        <v>121.8293036874171</v>
      </c>
      <c r="EQ65">
        <v>5.610235296680833</v>
      </c>
      <c r="ER65">
        <v>9.531098546889861</v>
      </c>
      <c r="ES65">
        <v>761.8910594851085</v>
      </c>
      <c r="ET65">
        <v>635.6564119208495</v>
      </c>
      <c r="EU65">
        <v>34.76864044177609</v>
      </c>
      <c r="EV65">
        <v>75.92555994157455</v>
      </c>
      <c r="EX65">
        <v>34.28385165879939</v>
      </c>
      <c r="EY65">
        <v>2.199992006907906</v>
      </c>
      <c r="EZ65">
        <v>92.5828501973495</v>
      </c>
      <c r="FA65">
        <v>0.1772682791415654</v>
      </c>
      <c r="FB65">
        <v>20.34112553735236</v>
      </c>
      <c r="FC65">
        <v>1085.893913258918</v>
      </c>
      <c r="FD65">
        <v>46.97952469357089</v>
      </c>
      <c r="FF65">
        <v>2.131121787143067</v>
      </c>
      <c r="FG65">
        <v>26.92939303899578</v>
      </c>
      <c r="FH65">
        <v>1099.5490587527</v>
      </c>
      <c r="FI65">
        <v>942.7646225052112</v>
      </c>
      <c r="FK65">
        <v>38.01990750897077</v>
      </c>
      <c r="FL65">
        <v>81.70118947209231</v>
      </c>
      <c r="FM65">
        <v>68.31566883552918</v>
      </c>
      <c r="FN65">
        <v>60.63951779505673</v>
      </c>
      <c r="FO65">
        <v>4959.67924596281</v>
      </c>
      <c r="FP65">
        <v>4895.376537884367</v>
      </c>
      <c r="FQ65">
        <v>397.4578145988012</v>
      </c>
      <c r="FR65">
        <v>69.09375432796709</v>
      </c>
      <c r="FS65">
        <v>415.0196511365274</v>
      </c>
    </row>
    <row r="66" spans="1:175">
      <c r="A66" s="2">
        <v>44263</v>
      </c>
      <c r="B66">
        <v>4404.48411439591</v>
      </c>
      <c r="C66">
        <v>0.0383150707554083</v>
      </c>
      <c r="F66" s="2">
        <v>44633</v>
      </c>
      <c r="G66">
        <v>0.01947295765524847</v>
      </c>
      <c r="H66">
        <v>0.01986425838421309</v>
      </c>
      <c r="I66">
        <v>0.01795443011771739</v>
      </c>
      <c r="J66">
        <v>0.02343828201845823</v>
      </c>
      <c r="K66">
        <v>0.01965148914425916</v>
      </c>
      <c r="L66">
        <v>0.02062359563775718</v>
      </c>
      <c r="M66">
        <v>0.01804835136018536</v>
      </c>
      <c r="N66">
        <v>0.02310500483005069</v>
      </c>
      <c r="O66">
        <v>0.02038652498710817</v>
      </c>
      <c r="P66">
        <v>0.0176315112919932</v>
      </c>
      <c r="Q66">
        <v>0.02237480167934437</v>
      </c>
      <c r="R66">
        <v>0.0223746695875382</v>
      </c>
      <c r="S66">
        <v>0.02294107495083569</v>
      </c>
      <c r="T66">
        <v>0.03161068898272783</v>
      </c>
      <c r="U66">
        <v>0.02502868118880955</v>
      </c>
      <c r="V66">
        <v>0.02500272065882218</v>
      </c>
      <c r="W66">
        <v>0.01719604594435627</v>
      </c>
      <c r="X66">
        <v>0.02382282788387841</v>
      </c>
      <c r="Y66">
        <v>0.02552158436409527</v>
      </c>
      <c r="Z66">
        <v>0.01776864177709902</v>
      </c>
      <c r="AA66">
        <v>0.02906328889949081</v>
      </c>
      <c r="AB66">
        <v>0.02386570006850451</v>
      </c>
      <c r="AC66">
        <v>0.02906624953753213</v>
      </c>
      <c r="AD66">
        <v>0.01963547027636317</v>
      </c>
      <c r="AE66">
        <v>0.0216461845140099</v>
      </c>
      <c r="AF66">
        <v>0.01721586545821065</v>
      </c>
      <c r="AG66">
        <v>0.01619747530460445</v>
      </c>
      <c r="AH66">
        <v>0.01994947499925247</v>
      </c>
      <c r="AI66">
        <v>0.01719130727523926</v>
      </c>
      <c r="AJ66">
        <v>0.02012174220721795</v>
      </c>
      <c r="AK66">
        <v>0.01863649881881345</v>
      </c>
      <c r="AL66">
        <v>0.02168001085529511</v>
      </c>
      <c r="AM66">
        <v>0.01921639535523113</v>
      </c>
      <c r="AN66">
        <v>0.02220597039954811</v>
      </c>
      <c r="AO66">
        <v>0.01657606580302784</v>
      </c>
      <c r="AP66">
        <v>0.02136489040221074</v>
      </c>
      <c r="AQ66">
        <v>0.02004088658985434</v>
      </c>
      <c r="AR66">
        <v>0.02158018995463707</v>
      </c>
      <c r="AS66">
        <v>0.01817236059381878</v>
      </c>
      <c r="AT66">
        <v>0.02141642924455113</v>
      </c>
      <c r="AU66">
        <v>0.02176227715851031</v>
      </c>
      <c r="AV66">
        <v>0.01803943197153619</v>
      </c>
      <c r="AW66">
        <v>0.009899148092767835</v>
      </c>
      <c r="AX66">
        <v>0.01722150552656008</v>
      </c>
      <c r="AY66">
        <v>0.01833740870543847</v>
      </c>
      <c r="AZ66">
        <v>0.01666876499951105</v>
      </c>
      <c r="BA66">
        <v>0.01430621719652736</v>
      </c>
      <c r="BB66">
        <v>0.01652335998732362</v>
      </c>
      <c r="BC66">
        <v>0.01858128735991435</v>
      </c>
      <c r="BL66" s="2">
        <v>44633</v>
      </c>
      <c r="BM66">
        <v>0.01958707082763923</v>
      </c>
      <c r="BN66">
        <v>0.01998066461184136</v>
      </c>
      <c r="BO66">
        <v>0.0180596445908074</v>
      </c>
      <c r="BP66">
        <v>0.02334343571313209</v>
      </c>
      <c r="BQ66">
        <v>0.01957196662899879</v>
      </c>
      <c r="BR66">
        <v>0.02074445164566282</v>
      </c>
      <c r="BS66">
        <v>0.01815411621966878</v>
      </c>
      <c r="BT66">
        <v>0.02301150717775062</v>
      </c>
      <c r="BU66">
        <v>0.02030402804590986</v>
      </c>
      <c r="BV66">
        <v>0.01773483343355964</v>
      </c>
      <c r="BW66">
        <v>0.02228425889681365</v>
      </c>
      <c r="BX66">
        <v>0.02228412733953556</v>
      </c>
      <c r="BY66">
        <v>0.0228482406638524</v>
      </c>
      <c r="BZ66">
        <v>0.03148277188298202</v>
      </c>
      <c r="CA66">
        <v>0.02492739910951402</v>
      </c>
      <c r="CB66">
        <v>0.02490154363246319</v>
      </c>
      <c r="CC66">
        <v>0.01729681622229908</v>
      </c>
      <c r="CD66">
        <v>0.02372642545961255</v>
      </c>
      <c r="CE66">
        <v>0.02550744715943557</v>
      </c>
      <c r="CF66">
        <v>0.01787276751486096</v>
      </c>
      <c r="CG66">
        <v>0.02894568021253278</v>
      </c>
      <c r="CH66">
        <v>0.02376912415591258</v>
      </c>
      <c r="CI66">
        <v>0.02894862886993578</v>
      </c>
      <c r="CJ66">
        <v>0.01975053578640481</v>
      </c>
      <c r="CK66">
        <v>0.02155859018333562</v>
      </c>
      <c r="CL66">
        <v>0.01731675188017437</v>
      </c>
      <c r="CM66">
        <v>0.01604720100139927</v>
      </c>
      <c r="CN66">
        <v>0.02006638060342407</v>
      </c>
      <c r="CO66">
        <v>0.01729204978418183</v>
      </c>
      <c r="CP66">
        <v>0.02023965731174117</v>
      </c>
      <c r="CQ66">
        <v>0.01874571027195387</v>
      </c>
      <c r="CR66">
        <v>0.02159227964157236</v>
      </c>
      <c r="CS66">
        <v>0.01932900505092928</v>
      </c>
      <c r="CT66">
        <v>0.02211611081654112</v>
      </c>
      <c r="CU66">
        <v>0.01667320294511122</v>
      </c>
      <c r="CV66">
        <v>0.02127843436773041</v>
      </c>
      <c r="CW66">
        <v>0.02015832787364799</v>
      </c>
      <c r="CX66">
        <v>0.02149286268023096</v>
      </c>
      <c r="CY66">
        <v>0.01827885215785865</v>
      </c>
      <c r="CZ66">
        <v>0.02132976465089514</v>
      </c>
      <c r="DA66">
        <v>0.02167421304261894</v>
      </c>
      <c r="DB66">
        <v>0.0181451445626507</v>
      </c>
      <c r="DC66">
        <v>0.009714517947367104</v>
      </c>
      <c r="DD66">
        <v>0.01732242499979948</v>
      </c>
      <c r="DE66">
        <v>0.01844486746531718</v>
      </c>
      <c r="DF66">
        <v>0.01676644536669541</v>
      </c>
      <c r="DG66">
        <v>0.01406935605555754</v>
      </c>
      <c r="DH66">
        <v>0.01662018826888669</v>
      </c>
      <c r="DI66">
        <v>0.01869017526925424</v>
      </c>
      <c r="DR66" s="2">
        <v>44633</v>
      </c>
      <c r="DS66">
        <v>157.2616146750181</v>
      </c>
      <c r="DT66">
        <v>3965.075454898232</v>
      </c>
      <c r="DU66">
        <v>440.1744649358295</v>
      </c>
      <c r="DV66">
        <v>727.9675113019968</v>
      </c>
      <c r="DW66">
        <v>8497.327682283012</v>
      </c>
      <c r="DY66">
        <v>6.950515879977459</v>
      </c>
      <c r="DZ66">
        <v>299.0954301308631</v>
      </c>
      <c r="EA66">
        <v>154.7622175084426</v>
      </c>
      <c r="EB66">
        <v>4.00545039293229</v>
      </c>
      <c r="EC66">
        <v>51.67827148358511</v>
      </c>
      <c r="ED66">
        <v>342.9017425315971</v>
      </c>
      <c r="EE66">
        <v>943.0604295357771</v>
      </c>
      <c r="EF66">
        <v>1.970297505201123</v>
      </c>
      <c r="EG66">
        <v>88.44019141034789</v>
      </c>
      <c r="EH66">
        <v>10.23363785450646</v>
      </c>
      <c r="EI66">
        <v>46.03818284256291</v>
      </c>
      <c r="EJ66">
        <v>30.0205022497385</v>
      </c>
      <c r="EK66">
        <v>1.60313976227907</v>
      </c>
      <c r="EL66">
        <v>150.2557792170563</v>
      </c>
      <c r="EM66">
        <v>13.29248568333463</v>
      </c>
      <c r="EN66">
        <v>9.417336924707627</v>
      </c>
      <c r="EO66">
        <v>37.44973119525753</v>
      </c>
      <c r="EP66">
        <v>143.8145731460065</v>
      </c>
      <c r="EQ66">
        <v>5.306337219736021</v>
      </c>
      <c r="ER66">
        <v>10.86630447319829</v>
      </c>
      <c r="ES66">
        <v>758.8397508969242</v>
      </c>
      <c r="ET66">
        <v>650.6170430084047</v>
      </c>
      <c r="EU66">
        <v>35.50327615146701</v>
      </c>
      <c r="EV66">
        <v>67.18195141780944</v>
      </c>
      <c r="EX66">
        <v>38.33967037997336</v>
      </c>
      <c r="EY66">
        <v>2.056685854335373</v>
      </c>
      <c r="EZ66">
        <v>96.41415487360759</v>
      </c>
      <c r="FA66">
        <v>0.1765524112601351</v>
      </c>
      <c r="FB66">
        <v>18.94338052767904</v>
      </c>
      <c r="FC66">
        <v>1103.341998439359</v>
      </c>
      <c r="FD66">
        <v>43.63184643826896</v>
      </c>
      <c r="FF66">
        <v>2.097339018866752</v>
      </c>
      <c r="FG66">
        <v>24.75950675369495</v>
      </c>
      <c r="FH66">
        <v>1178.530154091409</v>
      </c>
      <c r="FI66">
        <v>989.3004617415071</v>
      </c>
      <c r="FK66">
        <v>25.49222897367006</v>
      </c>
      <c r="FL66">
        <v>83.2251680211216</v>
      </c>
      <c r="FM66">
        <v>59.12010844409237</v>
      </c>
      <c r="FN66">
        <v>59.24349386784835</v>
      </c>
      <c r="FO66">
        <v>4745.2136765406</v>
      </c>
      <c r="FP66">
        <v>5000.722654784414</v>
      </c>
      <c r="FQ66">
        <v>360.0865988835102</v>
      </c>
      <c r="FR66">
        <v>67.32174888526627</v>
      </c>
      <c r="FS66">
        <v>384.6370869150435</v>
      </c>
    </row>
    <row r="67" spans="1:175">
      <c r="A67" s="2">
        <v>44264</v>
      </c>
      <c r="B67">
        <v>4784.756377375948</v>
      </c>
      <c r="C67">
        <v>0.08633752628080327</v>
      </c>
      <c r="F67" s="2">
        <v>44640</v>
      </c>
      <c r="G67">
        <v>0.01942365613934336</v>
      </c>
      <c r="H67">
        <v>0.01981396617549931</v>
      </c>
      <c r="I67">
        <v>0.01790897320060766</v>
      </c>
      <c r="J67">
        <v>0.02299930264000211</v>
      </c>
      <c r="K67">
        <v>0.01960173562341465</v>
      </c>
      <c r="L67">
        <v>0.02057138094359739</v>
      </c>
      <c r="M67">
        <v>0.01800265665384447</v>
      </c>
      <c r="N67">
        <v>0.02267226745401205</v>
      </c>
      <c r="O67">
        <v>0.02000470246015534</v>
      </c>
      <c r="P67">
        <v>0.01758687193880491</v>
      </c>
      <c r="Q67">
        <v>0.02195574039633129</v>
      </c>
      <c r="R67">
        <v>0.02195561077849394</v>
      </c>
      <c r="S67">
        <v>0.02251140784404424</v>
      </c>
      <c r="T67">
        <v>0.03101864727116895</v>
      </c>
      <c r="U67">
        <v>0.02496531372580984</v>
      </c>
      <c r="V67">
        <v>0.02453444065579644</v>
      </c>
      <c r="W67">
        <v>0.01715250909968994</v>
      </c>
      <c r="X67">
        <v>0.02337664628365292</v>
      </c>
      <c r="Y67">
        <v>0.02513141184541627</v>
      </c>
      <c r="Z67">
        <v>0.01772365523778152</v>
      </c>
      <c r="AA67">
        <v>0.03642172211149614</v>
      </c>
      <c r="AB67">
        <v>0.02341871550819238</v>
      </c>
      <c r="AC67">
        <v>0.02852186304427346</v>
      </c>
      <c r="AD67">
        <v>0.01958575731199109</v>
      </c>
      <c r="AE67">
        <v>0.02126324880801443</v>
      </c>
      <c r="AF67">
        <v>0.01717227843461953</v>
      </c>
      <c r="AG67">
        <v>0.01615646663501812</v>
      </c>
      <c r="AH67">
        <v>0.01989896703963037</v>
      </c>
      <c r="AI67">
        <v>0.01714778242790662</v>
      </c>
      <c r="AJ67">
        <v>0.02007079810252514</v>
      </c>
      <c r="AK67">
        <v>0.01858931504430945</v>
      </c>
      <c r="AL67">
        <v>0.02127396242210856</v>
      </c>
      <c r="AM67">
        <v>0.01916774340219874</v>
      </c>
      <c r="AN67">
        <v>0.02179007118490722</v>
      </c>
      <c r="AO67">
        <v>0.01653409862031732</v>
      </c>
      <c r="AP67">
        <v>0.02096474391100633</v>
      </c>
      <c r="AQ67">
        <v>0.01999014719492242</v>
      </c>
      <c r="AR67">
        <v>0.02117601108325942</v>
      </c>
      <c r="AS67">
        <v>0.01812635192165346</v>
      </c>
      <c r="AT67">
        <v>0.02101531747402467</v>
      </c>
      <c r="AU67">
        <v>0.02135468794641237</v>
      </c>
      <c r="AV67">
        <v>0.0179937598472493</v>
      </c>
      <c r="AW67">
        <v>0.00957130479929897</v>
      </c>
      <c r="AX67">
        <v>0.01717790422347817</v>
      </c>
      <c r="AY67">
        <v>0.01829098216546672</v>
      </c>
      <c r="AZ67">
        <v>0.01662656312153796</v>
      </c>
      <c r="BA67">
        <v>0.01386194311104247</v>
      </c>
      <c r="BB67">
        <v>0.01907346791434668</v>
      </c>
      <c r="BC67">
        <v>0.01885312882132595</v>
      </c>
      <c r="BL67" s="2">
        <v>44640</v>
      </c>
      <c r="BM67">
        <v>0.01934729812433631</v>
      </c>
      <c r="BN67">
        <v>0.01989042591648431</v>
      </c>
      <c r="BO67">
        <v>0.01783856968673763</v>
      </c>
      <c r="BP67">
        <v>0.02305767993399753</v>
      </c>
      <c r="BQ67">
        <v>0.01972678174447319</v>
      </c>
      <c r="BR67">
        <v>0.02049051100832164</v>
      </c>
      <c r="BS67">
        <v>0.01793188485284678</v>
      </c>
      <c r="BT67">
        <v>0.02272981466070012</v>
      </c>
      <c r="BU67">
        <v>0.02005547879955514</v>
      </c>
      <c r="BV67">
        <v>0.0175344845842541</v>
      </c>
      <c r="BW67">
        <v>0.02201146889958488</v>
      </c>
      <c r="BX67">
        <v>0.02201133895274893</v>
      </c>
      <c r="BY67">
        <v>0.02256854675362478</v>
      </c>
      <c r="BZ67">
        <v>0.03109737942750572</v>
      </c>
      <c r="CA67">
        <v>0.02506850073528669</v>
      </c>
      <c r="CB67">
        <v>0.02459671446807654</v>
      </c>
      <c r="CC67">
        <v>0.01708507938728941</v>
      </c>
      <c r="CD67">
        <v>0.02343598135889795</v>
      </c>
      <c r="CE67">
        <v>0.02519520090201437</v>
      </c>
      <c r="CF67">
        <v>0.01765398024338717</v>
      </c>
      <c r="CG67">
        <v>0.03651416846140522</v>
      </c>
      <c r="CH67">
        <v>0.02347815736439193</v>
      </c>
      <c r="CI67">
        <v>0.02859425781251033</v>
      </c>
      <c r="CJ67">
        <v>0.01950876204704072</v>
      </c>
      <c r="CK67">
        <v>0.02131721961514683</v>
      </c>
      <c r="CL67">
        <v>0.0171047710052762</v>
      </c>
      <c r="CM67">
        <v>0.01599027898177893</v>
      </c>
      <c r="CN67">
        <v>0.01982074048882362</v>
      </c>
      <c r="CO67">
        <v>0.01708037129693444</v>
      </c>
      <c r="CP67">
        <v>0.0199918960517618</v>
      </c>
      <c r="CQ67">
        <v>0.01851623697976067</v>
      </c>
      <c r="CR67">
        <v>0.02132796042275242</v>
      </c>
      <c r="CS67">
        <v>0.01909239142789192</v>
      </c>
      <c r="CT67">
        <v>0.02184537918322583</v>
      </c>
      <c r="CU67">
        <v>0.01646909999485148</v>
      </c>
      <c r="CV67">
        <v>0.0210179570469865</v>
      </c>
      <c r="CW67">
        <v>0.01991156219791914</v>
      </c>
      <c r="CX67">
        <v>0.02122976046183873</v>
      </c>
      <c r="CY67">
        <v>0.0180550938514875</v>
      </c>
      <c r="CZ67">
        <v>0.02106865897684286</v>
      </c>
      <c r="DA67">
        <v>0.02140889084621073</v>
      </c>
      <c r="DB67">
        <v>0.01792302302125769</v>
      </c>
      <c r="DC67">
        <v>0.009595598878251461</v>
      </c>
      <c r="DD67">
        <v>0.01711037467810956</v>
      </c>
      <c r="DE67">
        <v>0.018219076903107</v>
      </c>
      <c r="DF67">
        <v>0.01656120100087219</v>
      </c>
      <c r="DG67">
        <v>0.01389712777472587</v>
      </c>
      <c r="DH67">
        <v>0.01912188057543369</v>
      </c>
      <c r="DI67">
        <v>0.01890098221328149</v>
      </c>
      <c r="DR67" s="2">
        <v>44640</v>
      </c>
      <c r="DS67">
        <v>142.587180583529</v>
      </c>
      <c r="DT67">
        <v>4208.861863819308</v>
      </c>
      <c r="DU67">
        <v>463.458241185272</v>
      </c>
      <c r="DV67">
        <v>740.0100911604304</v>
      </c>
      <c r="DW67">
        <v>8753.396544329045</v>
      </c>
      <c r="DY67">
        <v>7.459197214932039</v>
      </c>
      <c r="DZ67">
        <v>209.5383331280178</v>
      </c>
      <c r="EA67">
        <v>160.9304508006183</v>
      </c>
      <c r="EB67">
        <v>4.049636846079569</v>
      </c>
      <c r="EC67">
        <v>51.82079859367196</v>
      </c>
      <c r="ED67">
        <v>300.5902226045692</v>
      </c>
      <c r="EE67">
        <v>1025.812056238166</v>
      </c>
      <c r="EF67">
        <v>1.894690254741041</v>
      </c>
      <c r="EG67">
        <v>87.07550883305947</v>
      </c>
      <c r="EH67">
        <v>9.623437515618223</v>
      </c>
      <c r="EI67">
        <v>47.94222658995532</v>
      </c>
      <c r="EJ67">
        <v>29.15036261647695</v>
      </c>
      <c r="EK67">
        <v>1.559731606254207</v>
      </c>
      <c r="EL67">
        <v>146.0702403712969</v>
      </c>
      <c r="EM67">
        <v>12.58638770987192</v>
      </c>
      <c r="EN67">
        <v>10.39712909752721</v>
      </c>
      <c r="EO67">
        <v>39.5391670216743</v>
      </c>
      <c r="EP67">
        <v>147.3592343503865</v>
      </c>
      <c r="EQ67">
        <v>5.385583237368704</v>
      </c>
      <c r="ER67">
        <v>12.41979594958144</v>
      </c>
      <c r="ES67">
        <v>733.9291886918606</v>
      </c>
      <c r="ET67">
        <v>561.9836474285336</v>
      </c>
      <c r="EU67">
        <v>36.98456391092851</v>
      </c>
      <c r="EV67">
        <v>59.15231957815359</v>
      </c>
      <c r="EX67">
        <v>40.97879540269018</v>
      </c>
      <c r="EY67">
        <v>2.103732213324465</v>
      </c>
      <c r="EZ67">
        <v>98.84536520226669</v>
      </c>
      <c r="FA67">
        <v>0.1662875166176994</v>
      </c>
      <c r="FB67">
        <v>19.54577310322631</v>
      </c>
      <c r="FC67">
        <v>1083.794114330812</v>
      </c>
      <c r="FD67">
        <v>47.66663447697167</v>
      </c>
      <c r="FF67">
        <v>2.252234615013602</v>
      </c>
      <c r="FG67">
        <v>28.48161314809836</v>
      </c>
      <c r="FH67">
        <v>1179.882662448777</v>
      </c>
      <c r="FI67">
        <v>969.7289303700812</v>
      </c>
      <c r="FK67">
        <v>21.55012520614768</v>
      </c>
      <c r="FL67">
        <v>79.65621845317378</v>
      </c>
      <c r="FM67">
        <v>53.41781707797005</v>
      </c>
      <c r="FN67">
        <v>58.28246161303532</v>
      </c>
      <c r="FO67">
        <v>6481.410781868968</v>
      </c>
      <c r="FP67">
        <v>5044.793791982008</v>
      </c>
      <c r="FQ67">
        <v>383.5318778244081</v>
      </c>
      <c r="FR67">
        <v>74.53531631570483</v>
      </c>
      <c r="FS67">
        <v>394.170420672831</v>
      </c>
    </row>
    <row r="68" spans="1:175">
      <c r="A68" s="2">
        <v>44265</v>
      </c>
      <c r="B68">
        <v>5144.451520932468</v>
      </c>
      <c r="C68">
        <v>0.07517522632025497</v>
      </c>
      <c r="F68" s="2">
        <v>44647</v>
      </c>
      <c r="G68">
        <v>0.01872729172662701</v>
      </c>
      <c r="H68">
        <v>0.0192530143646423</v>
      </c>
      <c r="I68">
        <v>0.01726691222528318</v>
      </c>
      <c r="J68">
        <v>0.02231877008810905</v>
      </c>
      <c r="K68">
        <v>0.01959543043020651</v>
      </c>
      <c r="L68">
        <v>0.01983386904023659</v>
      </c>
      <c r="M68">
        <v>0.01869078981068347</v>
      </c>
      <c r="N68">
        <v>0.02200141163419927</v>
      </c>
      <c r="O68">
        <v>0.0194127779384356</v>
      </c>
      <c r="P68">
        <v>0.01702826937108694</v>
      </c>
      <c r="Q68">
        <v>0.02132160397636529</v>
      </c>
      <c r="R68">
        <v>0.02194854842592371</v>
      </c>
      <c r="S68">
        <v>0.0218453117424969</v>
      </c>
      <c r="T68">
        <v>0.03010082817403665</v>
      </c>
      <c r="U68">
        <v>0.02426515182646373</v>
      </c>
      <c r="V68">
        <v>0.02380848449225094</v>
      </c>
      <c r="W68">
        <v>0.01714699173704637</v>
      </c>
      <c r="X68">
        <v>0.02268494840919449</v>
      </c>
      <c r="Y68">
        <v>0.02438779174077491</v>
      </c>
      <c r="Z68">
        <v>0.01708823816273119</v>
      </c>
      <c r="AA68">
        <v>0.03641000651654588</v>
      </c>
      <c r="AB68">
        <v>0.0227587995142701</v>
      </c>
      <c r="AC68">
        <v>0.02930995385042051</v>
      </c>
      <c r="AD68">
        <v>0.0188835813524124</v>
      </c>
      <c r="AE68">
        <v>0.03752662120169097</v>
      </c>
      <c r="AF68">
        <v>0.01655662896567615</v>
      </c>
      <c r="AG68">
        <v>0.0154778521195811</v>
      </c>
      <c r="AH68">
        <v>0.01918556208657693</v>
      </c>
      <c r="AI68">
        <v>0.01653301117402255</v>
      </c>
      <c r="AJ68">
        <v>0.01935123277284947</v>
      </c>
      <c r="AK68">
        <v>0.01792286289128716</v>
      </c>
      <c r="AL68">
        <v>0.02064448142598418</v>
      </c>
      <c r="AM68">
        <v>0.01848055380814834</v>
      </c>
      <c r="AN68">
        <v>0.02114531890778361</v>
      </c>
      <c r="AO68">
        <v>0.01594132876314248</v>
      </c>
      <c r="AP68">
        <v>0.02034441246457686</v>
      </c>
      <c r="AQ68">
        <v>0.01927347330965376</v>
      </c>
      <c r="AR68">
        <v>0.02246570974598706</v>
      </c>
      <c r="AS68">
        <v>0.02295694606228482</v>
      </c>
      <c r="AT68">
        <v>0.02039348959283637</v>
      </c>
      <c r="AU68">
        <v>0.02072281834103678</v>
      </c>
      <c r="AV68">
        <v>0.01734865915566485</v>
      </c>
      <c r="AW68">
        <v>0.009568226045092049</v>
      </c>
      <c r="AX68">
        <v>0.01717237869211092</v>
      </c>
      <c r="AY68">
        <v>0.01765553105766897</v>
      </c>
      <c r="AZ68">
        <v>0.01603047828660468</v>
      </c>
      <c r="BA68">
        <v>0.01385748420846188</v>
      </c>
      <c r="BB68">
        <v>0.01850909794207523</v>
      </c>
      <c r="BC68">
        <v>0.0188470644287599</v>
      </c>
      <c r="BL68" s="2">
        <v>44647</v>
      </c>
      <c r="BM68">
        <v>0.01873331758010453</v>
      </c>
      <c r="BN68">
        <v>0.01925920937913001</v>
      </c>
      <c r="BO68">
        <v>0.0172724681745682</v>
      </c>
      <c r="BP68">
        <v>0.02232595156636617</v>
      </c>
      <c r="BQ68">
        <v>0.01931455368077483</v>
      </c>
      <c r="BR68">
        <v>0.0198402509554902</v>
      </c>
      <c r="BS68">
        <v>0.01869680391899248</v>
      </c>
      <c r="BT68">
        <v>0.0220084909964873</v>
      </c>
      <c r="BU68">
        <v>0.01941902435981656</v>
      </c>
      <c r="BV68">
        <v>0.01703374853260714</v>
      </c>
      <c r="BW68">
        <v>0.02132846459792995</v>
      </c>
      <c r="BX68">
        <v>0.02235078652541744</v>
      </c>
      <c r="BY68">
        <v>0.02185234087674934</v>
      </c>
      <c r="BZ68">
        <v>0.03011051367382897</v>
      </c>
      <c r="CA68">
        <v>0.02427295958914776</v>
      </c>
      <c r="CB68">
        <v>0.02381614531374966</v>
      </c>
      <c r="CC68">
        <v>0.01722431259451555</v>
      </c>
      <c r="CD68">
        <v>0.0226922477121185</v>
      </c>
      <c r="CE68">
        <v>0.02439563896512617</v>
      </c>
      <c r="CF68">
        <v>0.01709373662032243</v>
      </c>
      <c r="CG68">
        <v>0.03659512539691317</v>
      </c>
      <c r="CH68">
        <v>0.022766122580157</v>
      </c>
      <c r="CI68">
        <v>0.02931938487172962</v>
      </c>
      <c r="CJ68">
        <v>0.01888965749497598</v>
      </c>
      <c r="CK68">
        <v>0.03753869608812778</v>
      </c>
      <c r="CL68">
        <v>0.01656195636814765</v>
      </c>
      <c r="CM68">
        <v>0.0154828324055926</v>
      </c>
      <c r="CN68">
        <v>0.01919173539704302</v>
      </c>
      <c r="CO68">
        <v>0.01653833097703151</v>
      </c>
      <c r="CP68">
        <v>0.01935745939093183</v>
      </c>
      <c r="CQ68">
        <v>0.01792862990486591</v>
      </c>
      <c r="CR68">
        <v>0.0206511241708086</v>
      </c>
      <c r="CS68">
        <v>0.01848650026912396</v>
      </c>
      <c r="CT68">
        <v>0.02115212280635762</v>
      </c>
      <c r="CU68">
        <v>0.01594645818136088</v>
      </c>
      <c r="CV68">
        <v>0.0203509586566471</v>
      </c>
      <c r="CW68">
        <v>0.01927967490718651</v>
      </c>
      <c r="CX68">
        <v>0.02247293850480463</v>
      </c>
      <c r="CY68">
        <v>0.02296433288549888</v>
      </c>
      <c r="CZ68">
        <v>0.02040005157638294</v>
      </c>
      <c r="DA68">
        <v>0.02072948629221666</v>
      </c>
      <c r="DB68">
        <v>0.01735424140854101</v>
      </c>
      <c r="DC68">
        <v>0.009291085504671512</v>
      </c>
      <c r="DD68">
        <v>0.01724969643508596</v>
      </c>
      <c r="DE68">
        <v>0.01766121205227163</v>
      </c>
      <c r="DF68">
        <v>0.01603563639033585</v>
      </c>
      <c r="DG68">
        <v>0.01345610670710445</v>
      </c>
      <c r="DH68">
        <v>0.01851505358765539</v>
      </c>
      <c r="DI68">
        <v>0.01879242317518708</v>
      </c>
      <c r="DR68" s="2">
        <v>44647</v>
      </c>
      <c r="DS68">
        <v>164.3196536426282</v>
      </c>
      <c r="DT68">
        <v>4368.21163837148</v>
      </c>
      <c r="DU68">
        <v>435.1162264795165</v>
      </c>
      <c r="DV68">
        <v>690.0310360119488</v>
      </c>
      <c r="DW68">
        <v>16882.62817880619</v>
      </c>
      <c r="DY68">
        <v>7.726095881581134</v>
      </c>
      <c r="DZ68">
        <v>239.3239401801881</v>
      </c>
      <c r="EA68">
        <v>143.7903593694041</v>
      </c>
      <c r="EB68">
        <v>3.292092835838218</v>
      </c>
      <c r="EC68">
        <v>49.07251208809533</v>
      </c>
      <c r="ED68">
        <v>310.4196458039415</v>
      </c>
      <c r="EE68">
        <v>963.2766816622079</v>
      </c>
      <c r="EF68">
        <v>1.944801929830072</v>
      </c>
      <c r="EG68">
        <v>92.40020614020662</v>
      </c>
      <c r="EH68">
        <v>7.350720623771251</v>
      </c>
      <c r="EI68">
        <v>43.76272764371446</v>
      </c>
      <c r="EJ68">
        <v>30.53439327457752</v>
      </c>
      <c r="EK68">
        <v>1.381608735368556</v>
      </c>
      <c r="EL68">
        <v>139.5105620464325</v>
      </c>
      <c r="EM68">
        <v>12.92189849611649</v>
      </c>
      <c r="EN68">
        <v>10.19188414518969</v>
      </c>
      <c r="EO68">
        <v>36.75113006681528</v>
      </c>
      <c r="EP68">
        <v>145.0864635026384</v>
      </c>
      <c r="EQ68">
        <v>5.085157480716929</v>
      </c>
      <c r="ER68">
        <v>11.09567715041816</v>
      </c>
      <c r="ES68">
        <v>759.1004065876375</v>
      </c>
      <c r="ET68">
        <v>589.0781101922513</v>
      </c>
      <c r="EU68">
        <v>36.61870844121152</v>
      </c>
      <c r="EV68">
        <v>68.65952546923296</v>
      </c>
      <c r="EX68">
        <v>43.22344861313157</v>
      </c>
      <c r="EY68">
        <v>2.092402801943877</v>
      </c>
      <c r="EZ68">
        <v>99.43362615636377</v>
      </c>
      <c r="FA68">
        <v>0.1777904935058793</v>
      </c>
      <c r="FB68">
        <v>18.10297369579827</v>
      </c>
      <c r="FC68">
        <v>1078.493209201488</v>
      </c>
      <c r="FD68">
        <v>56.06296417062624</v>
      </c>
      <c r="FF68">
        <v>1.9997080863017</v>
      </c>
      <c r="FG68">
        <v>27.38430645526003</v>
      </c>
      <c r="FH68">
        <v>1178.945790230817</v>
      </c>
      <c r="FI68">
        <v>950.2717326295945</v>
      </c>
      <c r="FK68">
        <v>19.4042829605749</v>
      </c>
      <c r="FL68">
        <v>79.49564913048626</v>
      </c>
      <c r="FM68">
        <v>56.74233912782422</v>
      </c>
      <c r="FN68">
        <v>55.92435067353411</v>
      </c>
      <c r="FO68">
        <v>6563.976197000705</v>
      </c>
      <c r="FP68">
        <v>4204.733120480108</v>
      </c>
      <c r="FQ68">
        <v>419.2025319395285</v>
      </c>
      <c r="FR68">
        <v>75.28224079419438</v>
      </c>
      <c r="FS68">
        <v>357.2798908108651</v>
      </c>
    </row>
    <row r="69" spans="1:175">
      <c r="A69" s="2">
        <v>44266</v>
      </c>
      <c r="B69">
        <v>4997.45691711792</v>
      </c>
      <c r="C69">
        <v>-0.0285734257999003</v>
      </c>
      <c r="F69" s="2">
        <v>44654</v>
      </c>
      <c r="G69">
        <v>0.01870034742829358</v>
      </c>
      <c r="H69">
        <v>0.01922531367142775</v>
      </c>
      <c r="I69">
        <v>0.01724206907972393</v>
      </c>
      <c r="J69">
        <v>0.02221647384002174</v>
      </c>
      <c r="K69">
        <v>0.01921984267076288</v>
      </c>
      <c r="L69">
        <v>0.01980533262972261</v>
      </c>
      <c r="M69">
        <v>0.01866389803027561</v>
      </c>
      <c r="N69">
        <v>0.02463212438386387</v>
      </c>
      <c r="O69">
        <v>0.01938484738190403</v>
      </c>
      <c r="P69">
        <v>0.0170037695781252</v>
      </c>
      <c r="Q69">
        <v>0.02129092705485028</v>
      </c>
      <c r="R69">
        <v>0.02224118701815618</v>
      </c>
      <c r="S69">
        <v>0.02194382705001893</v>
      </c>
      <c r="T69">
        <v>0.02996286350240068</v>
      </c>
      <c r="U69">
        <v>0.024153934497672</v>
      </c>
      <c r="V69">
        <v>0.02369936026064734</v>
      </c>
      <c r="W69">
        <v>0.01712232112969811</v>
      </c>
      <c r="X69">
        <v>0.02258097381287249</v>
      </c>
      <c r="Y69">
        <v>0.02427601230201699</v>
      </c>
      <c r="Z69">
        <v>0.01706365208836601</v>
      </c>
      <c r="AA69">
        <v>0.03635762082766868</v>
      </c>
      <c r="AB69">
        <v>0.02265448642747857</v>
      </c>
      <c r="AC69">
        <v>0.02917561408623666</v>
      </c>
      <c r="AD69">
        <v>0.01885641218898022</v>
      </c>
      <c r="AE69">
        <v>0.03735462101811581</v>
      </c>
      <c r="AF69">
        <v>0.01653280775560696</v>
      </c>
      <c r="AG69">
        <v>0.01545558302316511</v>
      </c>
      <c r="AH69">
        <v>0.01915795844179469</v>
      </c>
      <c r="AI69">
        <v>0.01650922394456484</v>
      </c>
      <c r="AJ69">
        <v>0.01932339076576363</v>
      </c>
      <c r="AK69">
        <v>0.01789707598243876</v>
      </c>
      <c r="AL69">
        <v>0.02061477872926751</v>
      </c>
      <c r="AM69">
        <v>0.01845396450936225</v>
      </c>
      <c r="AN69">
        <v>0.02111489562024563</v>
      </c>
      <c r="AO69">
        <v>0.01591839282962388</v>
      </c>
      <c r="AP69">
        <v>0.02031514149860561</v>
      </c>
      <c r="AQ69">
        <v>0.01924574318068705</v>
      </c>
      <c r="AR69">
        <v>0.02236274001205638</v>
      </c>
      <c r="AS69">
        <v>0.02285172478707819</v>
      </c>
      <c r="AT69">
        <v>0.0203641480160793</v>
      </c>
      <c r="AU69">
        <v>0.02069300293537957</v>
      </c>
      <c r="AV69">
        <v>0.01732369839493134</v>
      </c>
      <c r="AW69">
        <v>0.009679819898578291</v>
      </c>
      <c r="AX69">
        <v>0.01714767155872884</v>
      </c>
      <c r="AY69">
        <v>0.01763012877831127</v>
      </c>
      <c r="AZ69">
        <v>0.01600741408726999</v>
      </c>
      <c r="BA69">
        <v>0.0133901232275935</v>
      </c>
      <c r="BB69">
        <v>0.01848246757479554</v>
      </c>
      <c r="BC69">
        <v>0.01870027248877149</v>
      </c>
      <c r="BL69" s="2">
        <v>44654</v>
      </c>
      <c r="BM69">
        <v>0.01866831617035763</v>
      </c>
      <c r="BN69">
        <v>0.01919238321473596</v>
      </c>
      <c r="BO69">
        <v>0.01721253566254225</v>
      </c>
      <c r="BP69">
        <v>0.02224848433080849</v>
      </c>
      <c r="BQ69">
        <v>0.01924753548111457</v>
      </c>
      <c r="BR69">
        <v>0.01977140867614888</v>
      </c>
      <c r="BS69">
        <v>0.01863192920540803</v>
      </c>
      <c r="BT69">
        <v>0.02466761545217315</v>
      </c>
      <c r="BU69">
        <v>0.01935164366475814</v>
      </c>
      <c r="BV69">
        <v>0.01697464433693228</v>
      </c>
      <c r="BW69">
        <v>0.02125445847164324</v>
      </c>
      <c r="BX69">
        <v>0.02227323311679711</v>
      </c>
      <c r="BY69">
        <v>0.02197544469909631</v>
      </c>
      <c r="BZ69">
        <v>0.03000603533844427</v>
      </c>
      <c r="CA69">
        <v>0.02418873656857078</v>
      </c>
      <c r="CB69">
        <v>0.0237335073606209</v>
      </c>
      <c r="CC69">
        <v>0.01716454717412072</v>
      </c>
      <c r="CD69">
        <v>0.02261350949154938</v>
      </c>
      <c r="CE69">
        <v>0.02431099026808525</v>
      </c>
      <c r="CF69">
        <v>0.01703442427623751</v>
      </c>
      <c r="CG69">
        <v>0.03646814656732292</v>
      </c>
      <c r="CH69">
        <v>0.0226871280264239</v>
      </c>
      <c r="CI69">
        <v>0.02921765161805338</v>
      </c>
      <c r="CJ69">
        <v>0.01882411361244907</v>
      </c>
      <c r="CK69">
        <v>0.03740844322953213</v>
      </c>
      <c r="CL69">
        <v>0.01650448921063576</v>
      </c>
      <c r="CM69">
        <v>0.01542910962376631</v>
      </c>
      <c r="CN69">
        <v>0.01912514335583287</v>
      </c>
      <c r="CO69">
        <v>0.01648094579558828</v>
      </c>
      <c r="CP69">
        <v>0.01929029231579158</v>
      </c>
      <c r="CQ69">
        <v>0.01786642062379952</v>
      </c>
      <c r="CR69">
        <v>0.02057946830002005</v>
      </c>
      <c r="CS69">
        <v>0.01842235527325544</v>
      </c>
      <c r="CT69">
        <v>0.02107872855594396</v>
      </c>
      <c r="CU69">
        <v>0.01589112669734444</v>
      </c>
      <c r="CV69">
        <v>0.02028034430888267</v>
      </c>
      <c r="CW69">
        <v>0.01921277773090846</v>
      </c>
      <c r="CX69">
        <v>0.02239496124969638</v>
      </c>
      <c r="CY69">
        <v>0.02288465057588812</v>
      </c>
      <c r="CZ69">
        <v>0.02032926688457893</v>
      </c>
      <c r="DA69">
        <v>0.02065755851826196</v>
      </c>
      <c r="DB69">
        <v>0.01729402515737142</v>
      </c>
      <c r="DC69">
        <v>0.009693767016735385</v>
      </c>
      <c r="DD69">
        <v>0.01718984293710344</v>
      </c>
      <c r="DE69">
        <v>0.01759993066544158</v>
      </c>
      <c r="DF69">
        <v>0.0159799954731783</v>
      </c>
      <c r="DG69">
        <v>0.01340941631700529</v>
      </c>
      <c r="DH69">
        <v>0.01855130071991475</v>
      </c>
      <c r="DI69">
        <v>0.0187272166791287</v>
      </c>
      <c r="DR69" s="2">
        <v>44654</v>
      </c>
      <c r="DS69">
        <v>158.0845308714324</v>
      </c>
      <c r="DT69">
        <v>5037.505852746566</v>
      </c>
      <c r="DU69">
        <v>462.5926233996721</v>
      </c>
      <c r="DV69">
        <v>465.2137877435839</v>
      </c>
      <c r="DW69">
        <v>18441.51170492694</v>
      </c>
      <c r="DY69">
        <v>8.113225924737177</v>
      </c>
      <c r="DZ69">
        <v>241.7627583901612</v>
      </c>
      <c r="EA69">
        <v>153.1212526063568</v>
      </c>
      <c r="EB69">
        <v>3.833376972589193</v>
      </c>
      <c r="EC69">
        <v>43.53515852425661</v>
      </c>
      <c r="ED69">
        <v>327.7719816953563</v>
      </c>
      <c r="EE69">
        <v>933.8840848591693</v>
      </c>
      <c r="EF69">
        <v>1.783727441658056</v>
      </c>
      <c r="EG69">
        <v>87.74940920468006</v>
      </c>
      <c r="EH69">
        <v>6.961046039663095</v>
      </c>
      <c r="EI69">
        <v>47.93782520817135</v>
      </c>
      <c r="EJ69">
        <v>26.85453335542955</v>
      </c>
      <c r="EK69">
        <v>1.748410600900172</v>
      </c>
      <c r="EL69">
        <v>141.8471686900351</v>
      </c>
      <c r="EM69">
        <v>13.63294762243994</v>
      </c>
      <c r="EN69">
        <v>9.345500261898806</v>
      </c>
      <c r="EO69">
        <v>36.40631914728738</v>
      </c>
      <c r="EP69">
        <v>150.7261555102955</v>
      </c>
      <c r="EQ69">
        <v>5.821032388819352</v>
      </c>
      <c r="ER69">
        <v>6.903207979174989</v>
      </c>
      <c r="ES69">
        <v>851.7743037839143</v>
      </c>
      <c r="ET69">
        <v>534.0495853442392</v>
      </c>
      <c r="EU69">
        <v>39.79844202632917</v>
      </c>
      <c r="EV69">
        <v>56.70964478925078</v>
      </c>
      <c r="EX69">
        <v>44.65485851361278</v>
      </c>
      <c r="EY69">
        <v>2.423027643699601</v>
      </c>
      <c r="EZ69">
        <v>112.8860501043731</v>
      </c>
      <c r="FA69">
        <v>0.1827914738404804</v>
      </c>
      <c r="FB69">
        <v>17.6951569671204</v>
      </c>
      <c r="FC69">
        <v>1144.90279102834</v>
      </c>
      <c r="FD69">
        <v>58.53314265771801</v>
      </c>
      <c r="FF69">
        <v>2.296541317277379</v>
      </c>
      <c r="FG69">
        <v>24.11926354015042</v>
      </c>
      <c r="FH69">
        <v>1340.295481076965</v>
      </c>
      <c r="FI69">
        <v>1068.660210220339</v>
      </c>
      <c r="FK69">
        <v>20.3019329806819</v>
      </c>
      <c r="FL69">
        <v>88.89449300591788</v>
      </c>
      <c r="FM69">
        <v>46.10088449647314</v>
      </c>
      <c r="FN69">
        <v>53.15309881581393</v>
      </c>
      <c r="FO69">
        <v>6753.918459175651</v>
      </c>
      <c r="FP69">
        <v>3974.146551187021</v>
      </c>
      <c r="FQ69">
        <v>481.3483046310613</v>
      </c>
      <c r="FR69">
        <v>76.84838418927735</v>
      </c>
      <c r="FS69">
        <v>299.9033534068721</v>
      </c>
    </row>
    <row r="70" spans="1:175">
      <c r="A70" s="2">
        <v>44267</v>
      </c>
      <c r="B70">
        <v>5249.556389475961</v>
      </c>
      <c r="C70">
        <v>0.05044555191551892</v>
      </c>
      <c r="F70" s="2">
        <v>44661</v>
      </c>
      <c r="G70">
        <v>0.02173314581422038</v>
      </c>
      <c r="H70">
        <v>0.02371595181952782</v>
      </c>
      <c r="I70">
        <v>0.01800869347950132</v>
      </c>
      <c r="J70">
        <v>0.02201583100535043</v>
      </c>
      <c r="K70">
        <v>0.02181148025183502</v>
      </c>
      <c r="L70">
        <v>0.01962646544724124</v>
      </c>
      <c r="M70">
        <v>0.01849533944470634</v>
      </c>
      <c r="N70">
        <v>0.02440966517202209</v>
      </c>
      <c r="O70">
        <v>0.01920977771259542</v>
      </c>
      <c r="P70">
        <v>0.01685020405045326</v>
      </c>
      <c r="Q70">
        <v>0.02109864307730162</v>
      </c>
      <c r="R70">
        <v>0.02785711100970492</v>
      </c>
      <c r="S70">
        <v>0.0217456465604166</v>
      </c>
      <c r="T70">
        <v>0.02411545431568981</v>
      </c>
      <c r="U70">
        <v>0.02307098285632629</v>
      </c>
      <c r="V70">
        <v>0.02348532508761161</v>
      </c>
      <c r="W70">
        <v>0.01794336142508892</v>
      </c>
      <c r="X70">
        <v>0.02237703908281233</v>
      </c>
      <c r="Y70">
        <v>0.02187309699221354</v>
      </c>
      <c r="Z70">
        <v>0.02009045321606379</v>
      </c>
      <c r="AA70">
        <v>0.03066968944695976</v>
      </c>
      <c r="AB70">
        <v>0.01982663791955672</v>
      </c>
      <c r="AC70">
        <v>0.02891212142058271</v>
      </c>
      <c r="AD70">
        <v>0.02071592904669049</v>
      </c>
      <c r="AE70">
        <v>0.03254756527250259</v>
      </c>
      <c r="AF70">
        <v>0.0163834956083667</v>
      </c>
      <c r="AG70">
        <v>0.01531599957659317</v>
      </c>
      <c r="AH70">
        <v>0.0189849378663444</v>
      </c>
      <c r="AI70">
        <v>0.01879511967211497</v>
      </c>
      <c r="AJ70">
        <v>0.01914887612736409</v>
      </c>
      <c r="AK70">
        <v>0.01773544276902685</v>
      </c>
      <c r="AL70">
        <v>0.01871363288262079</v>
      </c>
      <c r="AM70">
        <v>0.01828730188878868</v>
      </c>
      <c r="AN70">
        <v>0.01628827208192727</v>
      </c>
      <c r="AO70">
        <v>0.01577462962562733</v>
      </c>
      <c r="AP70">
        <v>0.02157625595146492</v>
      </c>
      <c r="AQ70">
        <v>0.01907192979810728</v>
      </c>
      <c r="AR70">
        <v>0.02216077620900886</v>
      </c>
      <c r="AS70">
        <v>0.02264534483356152</v>
      </c>
      <c r="AT70">
        <v>0.02018023402446053</v>
      </c>
      <c r="AU70">
        <v>0.02050611896825168</v>
      </c>
      <c r="AV70">
        <v>0.02189374960964061</v>
      </c>
      <c r="AW70">
        <v>0.01287524997683523</v>
      </c>
      <c r="AX70">
        <v>0.01699280641431704</v>
      </c>
      <c r="AY70">
        <v>0.01747090643550509</v>
      </c>
      <c r="AZ70">
        <v>0.01586284690881697</v>
      </c>
      <c r="BA70">
        <v>0.01816957629720097</v>
      </c>
      <c r="BB70">
        <v>0.01530577606439207</v>
      </c>
      <c r="BC70">
        <v>0.01765510948268801</v>
      </c>
      <c r="BL70" s="2">
        <v>44661</v>
      </c>
      <c r="BM70">
        <v>0.02193121237738715</v>
      </c>
      <c r="BN70">
        <v>0.02393208882561411</v>
      </c>
      <c r="BO70">
        <v>0.01817281698261032</v>
      </c>
      <c r="BP70">
        <v>0.02260892274620426</v>
      </c>
      <c r="BQ70">
        <v>0.02201026072144536</v>
      </c>
      <c r="BR70">
        <v>0.02040533643653338</v>
      </c>
      <c r="BS70">
        <v>0.01907483850245817</v>
      </c>
      <c r="BT70">
        <v>0.02405198799070371</v>
      </c>
      <c r="BU70">
        <v>0.01886868643333484</v>
      </c>
      <c r="BV70">
        <v>0.0165510096640652</v>
      </c>
      <c r="BW70">
        <v>0.02072401286212841</v>
      </c>
      <c r="BX70">
        <v>0.02811098876328062</v>
      </c>
      <c r="BY70">
        <v>0.02151202748529424</v>
      </c>
      <c r="BZ70">
        <v>0.02433523221606117</v>
      </c>
      <c r="CA70">
        <v>0.02328124189210021</v>
      </c>
      <c r="CB70">
        <v>0.02314119235082542</v>
      </c>
      <c r="CC70">
        <v>0.01810688951989428</v>
      </c>
      <c r="CD70">
        <v>0.02204914616789577</v>
      </c>
      <c r="CE70">
        <v>0.02207243901035002</v>
      </c>
      <c r="CF70">
        <v>0.02027354898392841</v>
      </c>
      <c r="CG70">
        <v>0.03094919983326456</v>
      </c>
      <c r="CH70">
        <v>0.0200073293880375</v>
      </c>
      <c r="CI70">
        <v>0.02848846931299454</v>
      </c>
      <c r="CJ70">
        <v>0.02090472513282358</v>
      </c>
      <c r="CK70">
        <v>0.03284418981310418</v>
      </c>
      <c r="CL70">
        <v>0.01619895090767561</v>
      </c>
      <c r="CM70">
        <v>0.0150440467218077</v>
      </c>
      <c r="CN70">
        <v>0.01831632254780934</v>
      </c>
      <c r="CO70">
        <v>0.01896641032601231</v>
      </c>
      <c r="CP70">
        <v>0.01880886622446957</v>
      </c>
      <c r="CQ70">
        <v>0.01742052997030281</v>
      </c>
      <c r="CR70">
        <v>0.0188841809008925</v>
      </c>
      <c r="CS70">
        <v>0.01796259020868519</v>
      </c>
      <c r="CT70">
        <v>0.01643671640281714</v>
      </c>
      <c r="CU70">
        <v>0.0158874874047817</v>
      </c>
      <c r="CV70">
        <v>0.02177289268775907</v>
      </c>
      <c r="CW70">
        <v>0.01873328616411359</v>
      </c>
      <c r="CX70">
        <v>0.02232725057218759</v>
      </c>
      <c r="CY70">
        <v>0.02231352040856553</v>
      </c>
      <c r="CZ70">
        <v>0.02017364959741559</v>
      </c>
      <c r="DA70">
        <v>0.02014200968722837</v>
      </c>
      <c r="DB70">
        <v>0.0220932798468683</v>
      </c>
      <c r="DC70">
        <v>0.01299258947911548</v>
      </c>
      <c r="DD70">
        <v>0.01676083757211608</v>
      </c>
      <c r="DE70">
        <v>0.01716069077788085</v>
      </c>
      <c r="DF70">
        <v>0.01559965525062744</v>
      </c>
      <c r="DG70">
        <v>0.01833516601726019</v>
      </c>
      <c r="DH70">
        <v>0.01544526633826171</v>
      </c>
      <c r="DI70">
        <v>0.01781601057300696</v>
      </c>
      <c r="DR70" s="2">
        <v>44661</v>
      </c>
      <c r="DS70">
        <v>160.7619213541894</v>
      </c>
      <c r="DT70">
        <v>4725.53645011546</v>
      </c>
      <c r="DU70">
        <v>469.5084852686825</v>
      </c>
      <c r="DV70">
        <v>553.6899561201373</v>
      </c>
      <c r="DW70">
        <v>15701.04782704505</v>
      </c>
      <c r="DY70">
        <v>9.629459664221661</v>
      </c>
      <c r="DZ70">
        <v>188.0666344624683</v>
      </c>
      <c r="EA70">
        <v>182.1913505383046</v>
      </c>
      <c r="EB70">
        <v>4.269570323087889</v>
      </c>
      <c r="EC70">
        <v>52.06023457772371</v>
      </c>
      <c r="ED70">
        <v>345.7473456287161</v>
      </c>
      <c r="EE70">
        <v>1077.447886211399</v>
      </c>
      <c r="EF70">
        <v>1.729820762375963</v>
      </c>
      <c r="EG70">
        <v>90.3138819767057</v>
      </c>
      <c r="EH70">
        <v>5.884529373041661</v>
      </c>
      <c r="EI70">
        <v>43.03898177309591</v>
      </c>
      <c r="EJ70">
        <v>42.09063799701379</v>
      </c>
      <c r="EK70">
        <v>1.760370479818217</v>
      </c>
      <c r="EL70">
        <v>128.5871074108186</v>
      </c>
      <c r="EM70">
        <v>13.64719592253842</v>
      </c>
      <c r="EN70">
        <v>10.46843804177524</v>
      </c>
      <c r="EO70">
        <v>39.0454095269316</v>
      </c>
      <c r="EP70">
        <v>157.62507829895</v>
      </c>
      <c r="EQ70">
        <v>5.581403486901455</v>
      </c>
      <c r="ER70">
        <v>7.428347052193343</v>
      </c>
      <c r="ES70">
        <v>850.2193484503946</v>
      </c>
      <c r="ET70">
        <v>642.3293764047436</v>
      </c>
      <c r="EU70">
        <v>33.59744538361569</v>
      </c>
      <c r="EV70">
        <v>53.82108792897424</v>
      </c>
      <c r="EX70">
        <v>73.46388600003557</v>
      </c>
      <c r="EY70">
        <v>2.983788445101084</v>
      </c>
      <c r="EZ70">
        <v>112.3585576060528</v>
      </c>
      <c r="FA70">
        <v>0.1394619085412026</v>
      </c>
      <c r="FB70">
        <v>13.42386332291909</v>
      </c>
      <c r="FC70">
        <v>982.4412223057008</v>
      </c>
      <c r="FD70">
        <v>60.30024642414995</v>
      </c>
      <c r="FF70">
        <v>2.328489081005419</v>
      </c>
      <c r="FG70">
        <v>24.42987704577196</v>
      </c>
      <c r="FH70">
        <v>1321.319192078405</v>
      </c>
      <c r="FI70">
        <v>746.5035277548409</v>
      </c>
      <c r="FK70">
        <v>23.12120981391235</v>
      </c>
      <c r="FL70">
        <v>89.96711656766327</v>
      </c>
      <c r="FM70">
        <v>48.96573105733348</v>
      </c>
      <c r="FN70">
        <v>68.12887477617427</v>
      </c>
      <c r="FO70">
        <v>5788.380237971523</v>
      </c>
      <c r="FP70">
        <v>3572.981719542617</v>
      </c>
      <c r="FQ70">
        <v>457.9084327671405</v>
      </c>
      <c r="FR70">
        <v>84.53020514129044</v>
      </c>
      <c r="FS70">
        <v>312.009595024214</v>
      </c>
    </row>
    <row r="71" spans="1:175">
      <c r="A71" s="2">
        <v>44268</v>
      </c>
      <c r="B71">
        <v>5708.990553565455</v>
      </c>
      <c r="C71">
        <v>0.08751866443620737</v>
      </c>
      <c r="F71" s="2">
        <v>44668</v>
      </c>
      <c r="G71">
        <v>0.0216512220676703</v>
      </c>
      <c r="H71">
        <v>0.023626553826128</v>
      </c>
      <c r="I71">
        <v>0.017940809168002</v>
      </c>
      <c r="J71">
        <v>0.02242808573383134</v>
      </c>
      <c r="K71">
        <v>0.02172926122126724</v>
      </c>
      <c r="L71">
        <v>0.01955248289567147</v>
      </c>
      <c r="M71">
        <v>0.01915883666856943</v>
      </c>
      <c r="N71">
        <v>0.02360342552751093</v>
      </c>
      <c r="O71">
        <v>0.01913736587796905</v>
      </c>
      <c r="P71">
        <v>0.01615438339984101</v>
      </c>
      <c r="Q71">
        <v>0.02022738528664663</v>
      </c>
      <c r="R71">
        <v>0.02775210279223448</v>
      </c>
      <c r="S71">
        <v>0.02579399132017591</v>
      </c>
      <c r="T71">
        <v>0.02323697336809951</v>
      </c>
      <c r="U71">
        <v>0.02503672883136797</v>
      </c>
      <c r="V71">
        <v>0.02275216232334125</v>
      </c>
      <c r="W71">
        <v>0.01734556330730595</v>
      </c>
      <c r="X71">
        <v>0.02303938287514851</v>
      </c>
      <c r="Y71">
        <v>0.02111149630389545</v>
      </c>
      <c r="Z71">
        <v>0.02001472164864974</v>
      </c>
      <c r="AA71">
        <v>0.03055407913051038</v>
      </c>
      <c r="AB71">
        <v>0.01975190081183441</v>
      </c>
      <c r="AC71">
        <v>0.0278057753029964</v>
      </c>
      <c r="AD71">
        <v>0.02063783972932806</v>
      </c>
      <c r="AE71">
        <v>0.03178706055327137</v>
      </c>
      <c r="AF71">
        <v>0.01632173752910392</v>
      </c>
      <c r="AG71">
        <v>0.01468353312347177</v>
      </c>
      <c r="AH71">
        <v>0.01787739255296825</v>
      </c>
      <c r="AI71">
        <v>0.01827765082513253</v>
      </c>
      <c r="AJ71">
        <v>0.01907669386309425</v>
      </c>
      <c r="AK71">
        <v>0.0170030666334329</v>
      </c>
      <c r="AL71">
        <v>0.01864309128084752</v>
      </c>
      <c r="AM71">
        <v>0.01753213701006679</v>
      </c>
      <c r="AN71">
        <v>0.01622687295061028</v>
      </c>
      <c r="AO71">
        <v>0.01778939044785304</v>
      </c>
      <c r="AP71">
        <v>0.02392966325057192</v>
      </c>
      <c r="AQ71">
        <v>0.01663867277963264</v>
      </c>
      <c r="AR71">
        <v>0.02207724049682898</v>
      </c>
      <c r="AS71">
        <v>0.02152296238657474</v>
      </c>
      <c r="AT71">
        <v>0.01969021085633606</v>
      </c>
      <c r="AU71">
        <v>0.01965932916088212</v>
      </c>
      <c r="AV71">
        <v>0.02470940429709443</v>
      </c>
      <c r="AW71">
        <v>0.01282671633495532</v>
      </c>
      <c r="AX71">
        <v>0.01635918301892406</v>
      </c>
      <c r="AY71">
        <v>0.01740504932843659</v>
      </c>
      <c r="AZ71">
        <v>0.01533136353939626</v>
      </c>
      <c r="BA71">
        <v>0.01810108553308341</v>
      </c>
      <c r="BB71">
        <v>0.01760347876559535</v>
      </c>
      <c r="BC71">
        <v>0.01888448406383994</v>
      </c>
      <c r="BL71" s="2">
        <v>44668</v>
      </c>
      <c r="BM71">
        <v>0.02153753840202214</v>
      </c>
      <c r="BN71">
        <v>0.02344696737933065</v>
      </c>
      <c r="BO71">
        <v>0.01780444030968852</v>
      </c>
      <c r="BP71">
        <v>0.02251294897182867</v>
      </c>
      <c r="BQ71">
        <v>0.02156409617675941</v>
      </c>
      <c r="BR71">
        <v>0.01989654502801184</v>
      </c>
      <c r="BS71">
        <v>0.01923132974422699</v>
      </c>
      <c r="BT71">
        <v>0.02369273600821201</v>
      </c>
      <c r="BU71">
        <v>0.01914576033315066</v>
      </c>
      <c r="BV71">
        <v>0.01621550824568967</v>
      </c>
      <c r="BW71">
        <v>0.02030392152928526</v>
      </c>
      <c r="BX71">
        <v>0.02754115787118126</v>
      </c>
      <c r="BY71">
        <v>0.02589159044879898</v>
      </c>
      <c r="BZ71">
        <v>0.02332489726961645</v>
      </c>
      <c r="CA71">
        <v>0.02513146263534511</v>
      </c>
      <c r="CB71">
        <v>0.02283825180013004</v>
      </c>
      <c r="CC71">
        <v>0.01741119533157298</v>
      </c>
      <c r="CD71">
        <v>0.0231265591351044</v>
      </c>
      <c r="CE71">
        <v>0.02119137783977771</v>
      </c>
      <c r="CF71">
        <v>0.01986258889281193</v>
      </c>
      <c r="CG71">
        <v>0.03032183626739145</v>
      </c>
      <c r="CH71">
        <v>0.01944264317204487</v>
      </c>
      <c r="CI71">
        <v>0.02791098660614739</v>
      </c>
      <c r="CJ71">
        <v>0.02048097062629092</v>
      </c>
      <c r="CK71">
        <v>0.03190733621642789</v>
      </c>
      <c r="CL71">
        <v>0.01645446621163144</v>
      </c>
      <c r="CM71">
        <v>0.01473909257606559</v>
      </c>
      <c r="CN71">
        <v>0.01794503690911167</v>
      </c>
      <c r="CO71">
        <v>0.01834680967579921</v>
      </c>
      <c r="CP71">
        <v>0.01900626255057416</v>
      </c>
      <c r="CQ71">
        <v>0.01706740272111875</v>
      </c>
      <c r="CR71">
        <v>0.01850138434613817</v>
      </c>
      <c r="CS71">
        <v>0.0175984749906392</v>
      </c>
      <c r="CT71">
        <v>0.01610353179483794</v>
      </c>
      <c r="CU71">
        <v>0.01785670182223068</v>
      </c>
      <c r="CV71">
        <v>0.02402020814734687</v>
      </c>
      <c r="CW71">
        <v>0.01670163007633709</v>
      </c>
      <c r="CX71">
        <v>0.02187466040473341</v>
      </c>
      <c r="CY71">
        <v>0.02160440082501733</v>
      </c>
      <c r="CZ71">
        <v>0.01976471454202504</v>
      </c>
      <c r="DA71">
        <v>0.01973371599662224</v>
      </c>
      <c r="DB71">
        <v>0.02480289957272884</v>
      </c>
      <c r="DC71">
        <v>0.01264448669005406</v>
      </c>
      <c r="DD71">
        <v>0.0164210827841761</v>
      </c>
      <c r="DE71">
        <v>0.01709949273180422</v>
      </c>
      <c r="DF71">
        <v>0.01538937424830419</v>
      </c>
      <c r="DG71">
        <v>0.01796349840725948</v>
      </c>
      <c r="DH71">
        <v>0.01767008668861628</v>
      </c>
      <c r="DI71">
        <v>0.01895593904598088</v>
      </c>
      <c r="DR71" s="2">
        <v>44668</v>
      </c>
      <c r="DS71">
        <v>163.8867734451802</v>
      </c>
      <c r="DT71">
        <v>4575.827059345143</v>
      </c>
      <c r="DU71">
        <v>462.2775564408877</v>
      </c>
      <c r="DV71">
        <v>533.3867099337123</v>
      </c>
      <c r="DW71">
        <v>15778.61330847704</v>
      </c>
      <c r="DY71">
        <v>10.0418925967237</v>
      </c>
      <c r="DZ71">
        <v>160.4566854528933</v>
      </c>
      <c r="EA71">
        <v>183.9798273754431</v>
      </c>
      <c r="EB71">
        <v>4.142550574558293</v>
      </c>
      <c r="EC71">
        <v>53.62849367104382</v>
      </c>
      <c r="ED71">
        <v>327.9631463920044</v>
      </c>
      <c r="EE71">
        <v>1037.946340696224</v>
      </c>
      <c r="EF71">
        <v>1.524895771341983</v>
      </c>
      <c r="EG71">
        <v>96.18791540598038</v>
      </c>
      <c r="EH71">
        <v>6.548206934296832</v>
      </c>
      <c r="EI71">
        <v>46.13385859252647</v>
      </c>
      <c r="EJ71">
        <v>43.13046824068652</v>
      </c>
      <c r="EK71">
        <v>1.704670736896608</v>
      </c>
      <c r="EL71">
        <v>142.6601100610715</v>
      </c>
      <c r="EM71">
        <v>14.79818353785242</v>
      </c>
      <c r="EN71">
        <v>9.436839533318805</v>
      </c>
      <c r="EO71">
        <v>37.8856987139163</v>
      </c>
      <c r="EP71">
        <v>156.7478273686628</v>
      </c>
      <c r="EQ71">
        <v>5.427026309305441</v>
      </c>
      <c r="ER71">
        <v>6.495826474577658</v>
      </c>
      <c r="ES71">
        <v>848.5909123056431</v>
      </c>
      <c r="ET71">
        <v>740.2312779291825</v>
      </c>
      <c r="EU71">
        <v>35.31547617280163</v>
      </c>
      <c r="EV71">
        <v>64.98427328331626</v>
      </c>
      <c r="EX71">
        <v>70.52344035182023</v>
      </c>
      <c r="EY71">
        <v>2.734541459176961</v>
      </c>
      <c r="EZ71">
        <v>134.6120703169064</v>
      </c>
      <c r="FA71">
        <v>0.1380730315096076</v>
      </c>
      <c r="FB71">
        <v>13.41658220015019</v>
      </c>
      <c r="FC71">
        <v>1137.501586220438</v>
      </c>
      <c r="FD71">
        <v>60.36001316139268</v>
      </c>
      <c r="FF71">
        <v>2.262577936159173</v>
      </c>
      <c r="FG71">
        <v>23.68533336158063</v>
      </c>
      <c r="FH71">
        <v>1316.034364066095</v>
      </c>
      <c r="FI71">
        <v>784.112754942372</v>
      </c>
      <c r="FK71">
        <v>24.40346045722674</v>
      </c>
      <c r="FL71">
        <v>91.72677421321785</v>
      </c>
      <c r="FM71">
        <v>45.36004682547982</v>
      </c>
      <c r="FN71">
        <v>67.42695190171136</v>
      </c>
      <c r="FO71">
        <v>5535.707424430542</v>
      </c>
      <c r="FP71">
        <v>3610.645355340478</v>
      </c>
      <c r="FQ71">
        <v>399.5432206315497</v>
      </c>
      <c r="FR71">
        <v>88.85829626125529</v>
      </c>
      <c r="FS71">
        <v>318.0276033205938</v>
      </c>
    </row>
    <row r="72" spans="1:175">
      <c r="A72" s="2">
        <v>44269</v>
      </c>
      <c r="B72">
        <v>6001.361544354849</v>
      </c>
      <c r="C72">
        <v>0.05121237949969948</v>
      </c>
      <c r="F72" s="2">
        <v>44675</v>
      </c>
      <c r="G72">
        <v>0.02154768890275937</v>
      </c>
      <c r="H72">
        <v>0.0234580177814345</v>
      </c>
      <c r="I72">
        <v>0.01781283142575369</v>
      </c>
      <c r="J72">
        <v>0.02252355917717666</v>
      </c>
      <c r="K72">
        <v>0.02157425919400187</v>
      </c>
      <c r="L72">
        <v>0.01990592213932351</v>
      </c>
      <c r="M72">
        <v>0.01924039334393383</v>
      </c>
      <c r="N72">
        <v>0.02370390223946041</v>
      </c>
      <c r="O72">
        <v>0.01913770122033942</v>
      </c>
      <c r="P72">
        <v>0.01622315050848358</v>
      </c>
      <c r="Q72">
        <v>0.02031349063447289</v>
      </c>
      <c r="R72">
        <v>0.02755413783843922</v>
      </c>
      <c r="S72">
        <v>0.02590379298573856</v>
      </c>
      <c r="T72">
        <v>0.02333589014087739</v>
      </c>
      <c r="U72">
        <v>0.02514330692902649</v>
      </c>
      <c r="V72">
        <v>0.02284901531856966</v>
      </c>
      <c r="W72">
        <v>0.01741940111385646</v>
      </c>
      <c r="X72">
        <v>0.02313745853090203</v>
      </c>
      <c r="Y72">
        <v>0.02120136519730996</v>
      </c>
      <c r="Z72">
        <v>0.01987195000081956</v>
      </c>
      <c r="AA72">
        <v>0.03033612675015885</v>
      </c>
      <c r="AB72">
        <v>0.01945180636238573</v>
      </c>
      <c r="AC72">
        <v>0.02792414087126507</v>
      </c>
      <c r="AD72">
        <v>0.02003685263704239</v>
      </c>
      <c r="AE72">
        <v>0.03192237393493325</v>
      </c>
      <c r="AF72">
        <v>0.01646222109374908</v>
      </c>
      <c r="AG72">
        <v>0.01468379042172454</v>
      </c>
      <c r="AH72">
        <v>0.01795349428743297</v>
      </c>
      <c r="AI72">
        <v>0.01835545640699308</v>
      </c>
      <c r="AJ72">
        <v>0.01907702814231427</v>
      </c>
      <c r="AK72">
        <v>0.01707544647619742</v>
      </c>
      <c r="AL72">
        <v>0.01851010392736142</v>
      </c>
      <c r="AM72">
        <v>0.01760676903659896</v>
      </c>
      <c r="AN72">
        <v>0.01611112128386422</v>
      </c>
      <c r="AO72">
        <v>0.0178651175688043</v>
      </c>
      <c r="AP72">
        <v>0.02403152871406887</v>
      </c>
      <c r="AQ72">
        <v>0.01670950144516478</v>
      </c>
      <c r="AR72">
        <v>0.02188496978886173</v>
      </c>
      <c r="AS72">
        <v>0.02161458283757644</v>
      </c>
      <c r="AT72">
        <v>0.0197740295224924</v>
      </c>
      <c r="AU72">
        <v>0.01974301636767825</v>
      </c>
      <c r="AV72">
        <v>0.02481458901679152</v>
      </c>
      <c r="AW72">
        <v>0.01265044595378575</v>
      </c>
      <c r="AX72">
        <v>0.01642882193290311</v>
      </c>
      <c r="AY72">
        <v>0.01710755161069467</v>
      </c>
      <c r="AZ72">
        <v>0.01539662715955789</v>
      </c>
      <c r="BA72">
        <v>0.0179719644863639</v>
      </c>
      <c r="BB72">
        <v>0.01767841448470011</v>
      </c>
      <c r="BC72">
        <v>0.01896487285585597</v>
      </c>
      <c r="BL72" s="2">
        <v>44675</v>
      </c>
      <c r="BM72">
        <v>0.02154731133112788</v>
      </c>
      <c r="BN72">
        <v>0.02345760673586552</v>
      </c>
      <c r="BO72">
        <v>0.0178125192985528</v>
      </c>
      <c r="BP72">
        <v>0.02252316450575627</v>
      </c>
      <c r="BQ72">
        <v>0.02157388115678967</v>
      </c>
      <c r="BR72">
        <v>0.01990557333572177</v>
      </c>
      <c r="BS72">
        <v>0.01924005620212998</v>
      </c>
      <c r="BT72">
        <v>0.02370348688535531</v>
      </c>
      <c r="BU72">
        <v>0.01915444796285647</v>
      </c>
      <c r="BV72">
        <v>0.01622286623663276</v>
      </c>
      <c r="BW72">
        <v>0.02031313468920959</v>
      </c>
      <c r="BX72">
        <v>0.02755365501817832</v>
      </c>
      <c r="BY72">
        <v>0.02590333908381787</v>
      </c>
      <c r="BZ72">
        <v>0.02333548123530276</v>
      </c>
      <c r="CA72">
        <v>0.02514286635280224</v>
      </c>
      <c r="CB72">
        <v>0.02284861494431</v>
      </c>
      <c r="CC72">
        <v>0.01741909588057934</v>
      </c>
      <c r="CD72">
        <v>0.02313705310236603</v>
      </c>
      <c r="CE72">
        <v>0.0212009936941718</v>
      </c>
      <c r="CF72">
        <v>0.01987160179249817</v>
      </c>
      <c r="CG72">
        <v>0.0303355951822064</v>
      </c>
      <c r="CH72">
        <v>0.01945146551607517</v>
      </c>
      <c r="CI72">
        <v>0.02792365156758734</v>
      </c>
      <c r="CJ72">
        <v>0.02003650153919732</v>
      </c>
      <c r="CK72">
        <v>0.03192181457179866</v>
      </c>
      <c r="CL72">
        <v>0.01646193263275893</v>
      </c>
      <c r="CM72">
        <v>0.0147457806248175</v>
      </c>
      <c r="CN72">
        <v>0.01795317969545238</v>
      </c>
      <c r="CO72">
        <v>0.01835513477158923</v>
      </c>
      <c r="CP72">
        <v>0.0190148868814055</v>
      </c>
      <c r="CQ72">
        <v>0.0170751472699014</v>
      </c>
      <c r="CR72">
        <v>0.01850977958213022</v>
      </c>
      <c r="CS72">
        <v>0.01760646052014783</v>
      </c>
      <c r="CT72">
        <v>0.0161108389750572</v>
      </c>
      <c r="CU72">
        <v>0.017864804525414</v>
      </c>
      <c r="CV72">
        <v>0.02403110761909462</v>
      </c>
      <c r="CW72">
        <v>0.01670920865117882</v>
      </c>
      <c r="CX72">
        <v>0.02188458630719065</v>
      </c>
      <c r="CY72">
        <v>0.02161420409378898</v>
      </c>
      <c r="CZ72">
        <v>0.01977368302999283</v>
      </c>
      <c r="DA72">
        <v>0.01974267041860993</v>
      </c>
      <c r="DB72">
        <v>0.02481415420056125</v>
      </c>
      <c r="DC72">
        <v>0.012650224285024</v>
      </c>
      <c r="DD72">
        <v>0.01642853405715325</v>
      </c>
      <c r="DE72">
        <v>0.01710725184183308</v>
      </c>
      <c r="DF72">
        <v>0.01539635737054885</v>
      </c>
      <c r="DG72">
        <v>0.01797164957073732</v>
      </c>
      <c r="DH72">
        <v>0.01767810471283412</v>
      </c>
      <c r="DI72">
        <v>0.01896454054188868</v>
      </c>
      <c r="DR72" s="2">
        <v>44675</v>
      </c>
      <c r="DS72">
        <v>164.633927034651</v>
      </c>
      <c r="DT72">
        <v>4958.192567453716</v>
      </c>
      <c r="DU72">
        <v>438.0063859183666</v>
      </c>
      <c r="DV72">
        <v>531.6262885858723</v>
      </c>
      <c r="DW72">
        <v>15751.22954191466</v>
      </c>
      <c r="DY72">
        <v>10.08093068790675</v>
      </c>
      <c r="DZ72">
        <v>160.1820844665266</v>
      </c>
      <c r="EA72">
        <v>198.843988626798</v>
      </c>
      <c r="EB72">
        <v>4.231744505212658</v>
      </c>
      <c r="EC72">
        <v>52.72397483557017</v>
      </c>
      <c r="ED72">
        <v>333.1604767637913</v>
      </c>
      <c r="EE72">
        <v>1082.745220896177</v>
      </c>
      <c r="EF72">
        <v>1.645377901415634</v>
      </c>
      <c r="EG72">
        <v>78.14685110655955</v>
      </c>
      <c r="EH72">
        <v>7.011943940522113</v>
      </c>
      <c r="EI72">
        <v>45.74589879560066</v>
      </c>
      <c r="EJ72">
        <v>42.57307427853874</v>
      </c>
      <c r="EK72">
        <v>1.671498950185335</v>
      </c>
      <c r="EL72">
        <v>147.9226430415291</v>
      </c>
      <c r="EM72">
        <v>14.76068478010993</v>
      </c>
      <c r="EN72">
        <v>10.54033282166545</v>
      </c>
      <c r="EO72">
        <v>38.53226739233984</v>
      </c>
      <c r="EP72">
        <v>161.4535690690389</v>
      </c>
      <c r="EQ72">
        <v>5.376515791012152</v>
      </c>
      <c r="ER72">
        <v>5.937817088510847</v>
      </c>
      <c r="ES72">
        <v>890.6887288269244</v>
      </c>
      <c r="ET72">
        <v>738.4548811182505</v>
      </c>
      <c r="EU72">
        <v>39.21537253343828</v>
      </c>
      <c r="EV72">
        <v>68.57979346362862</v>
      </c>
      <c r="EX72">
        <v>77.34078484076935</v>
      </c>
      <c r="EY72">
        <v>2.845795953645914</v>
      </c>
      <c r="EZ72">
        <v>139.9808507533073</v>
      </c>
      <c r="FA72">
        <v>0.1471533467230949</v>
      </c>
      <c r="FB72">
        <v>13.53128896838665</v>
      </c>
      <c r="FC72">
        <v>1136.3292905425</v>
      </c>
      <c r="FD72">
        <v>54.23300415504506</v>
      </c>
      <c r="FF72">
        <v>2.348636825532134</v>
      </c>
      <c r="FG72">
        <v>24.16680631152717</v>
      </c>
      <c r="FH72">
        <v>1399.08461346317</v>
      </c>
      <c r="FI72">
        <v>800.3838075888366</v>
      </c>
      <c r="FK72">
        <v>23.05407419963237</v>
      </c>
      <c r="FL72">
        <v>93.26884678151774</v>
      </c>
      <c r="FM72">
        <v>39.9209672191272</v>
      </c>
      <c r="FN72">
        <v>63.16818456958492</v>
      </c>
      <c r="FO72">
        <v>4876.305001783135</v>
      </c>
      <c r="FP72">
        <v>3676.640897670645</v>
      </c>
      <c r="FQ72">
        <v>429.555165447277</v>
      </c>
      <c r="FR72">
        <v>95.68009066318699</v>
      </c>
      <c r="FS72">
        <v>259.3757171421192</v>
      </c>
    </row>
    <row r="73" spans="1:175">
      <c r="A73" s="2">
        <v>44270</v>
      </c>
      <c r="B73">
        <v>6041.195513192044</v>
      </c>
      <c r="C73">
        <v>0.006637488600343522</v>
      </c>
      <c r="F73" s="2">
        <v>44682</v>
      </c>
      <c r="G73">
        <v>0.02246938625624314</v>
      </c>
      <c r="H73">
        <v>0.02351064650109971</v>
      </c>
      <c r="I73">
        <v>0.01857477112412511</v>
      </c>
      <c r="J73">
        <v>0.02392088855528574</v>
      </c>
      <c r="K73">
        <v>0.02249709308547958</v>
      </c>
      <c r="L73">
        <v>0.02075739330345931</v>
      </c>
      <c r="M73">
        <v>0.01928355970508936</v>
      </c>
      <c r="N73">
        <v>0.02471783111415059</v>
      </c>
      <c r="O73">
        <v>0.01918063718884052</v>
      </c>
      <c r="P73">
        <v>0.01625954760086167</v>
      </c>
      <c r="Q73">
        <v>0.02118239544567115</v>
      </c>
      <c r="R73">
        <v>0.0287327596404258</v>
      </c>
      <c r="S73">
        <v>0.01911834510840152</v>
      </c>
      <c r="T73">
        <v>0.02433407738411722</v>
      </c>
      <c r="U73">
        <v>0.02621880600268103</v>
      </c>
      <c r="V73">
        <v>0.0238263766051501</v>
      </c>
      <c r="W73">
        <v>0.01816451192264755</v>
      </c>
      <c r="X73">
        <v>0.01822911220037908</v>
      </c>
      <c r="Y73">
        <v>0.02124893105372141</v>
      </c>
      <c r="Z73">
        <v>0.01895568544788489</v>
      </c>
      <c r="AA73">
        <v>0.03163374747722388</v>
      </c>
      <c r="AB73">
        <v>0.02028385283036652</v>
      </c>
      <c r="AC73">
        <v>0.02911858946644862</v>
      </c>
      <c r="AD73">
        <v>0.02089392432259755</v>
      </c>
      <c r="AE73">
        <v>0.0332878460143533</v>
      </c>
      <c r="AF73">
        <v>0.0171663887510346</v>
      </c>
      <c r="AG73">
        <v>0.01537679738400603</v>
      </c>
      <c r="AH73">
        <v>0.01872145080681607</v>
      </c>
      <c r="AI73">
        <v>0.01642506731595087</v>
      </c>
      <c r="AJ73">
        <v>0.01979277133504219</v>
      </c>
      <c r="AK73">
        <v>0.01780584470580289</v>
      </c>
      <c r="AL73">
        <v>0.01855163186376438</v>
      </c>
      <c r="AM73">
        <v>0.01678098678621317</v>
      </c>
      <c r="AN73">
        <v>0.0161472670355403</v>
      </c>
      <c r="AO73">
        <v>0.01862929379471662</v>
      </c>
      <c r="AP73">
        <v>0.02270813063456577</v>
      </c>
      <c r="AQ73">
        <v>0.01742424646165095</v>
      </c>
      <c r="AR73">
        <v>0.02193406933131374</v>
      </c>
      <c r="AS73">
        <v>0.0225391415634776</v>
      </c>
      <c r="AT73">
        <v>0.02061985901078882</v>
      </c>
      <c r="AU73">
        <v>0.0205875192755305</v>
      </c>
      <c r="AV73">
        <v>0.01681531985644913</v>
      </c>
      <c r="AW73">
        <v>0.01267882758346755</v>
      </c>
      <c r="AX73">
        <v>0.01713156094889446</v>
      </c>
      <c r="AY73">
        <v>0.01653310110539299</v>
      </c>
      <c r="AZ73">
        <v>0.01543116992366183</v>
      </c>
      <c r="BA73">
        <v>0.01693946019135895</v>
      </c>
      <c r="BB73">
        <v>0.01843460452985389</v>
      </c>
      <c r="BC73">
        <v>0.01842477444800238</v>
      </c>
      <c r="BL73" s="2">
        <v>44682</v>
      </c>
      <c r="BM73">
        <v>0.02241908840372454</v>
      </c>
      <c r="BN73">
        <v>0.02387707605081021</v>
      </c>
      <c r="BO73">
        <v>0.01853319139035253</v>
      </c>
      <c r="BP73">
        <v>0.02386734150638345</v>
      </c>
      <c r="BQ73">
        <v>0.02244673321106173</v>
      </c>
      <c r="BR73">
        <v>0.02071092775717596</v>
      </c>
      <c r="BS73">
        <v>0.01924199928887729</v>
      </c>
      <c r="BT73">
        <v>0.02466250010467036</v>
      </c>
      <c r="BU73">
        <v>0.01943115223918086</v>
      </c>
      <c r="BV73">
        <v>0.01592449972509062</v>
      </c>
      <c r="BW73">
        <v>0.02113497852960737</v>
      </c>
      <c r="BX73">
        <v>0.02866844118996324</v>
      </c>
      <c r="BY73">
        <v>0.01907554858108672</v>
      </c>
      <c r="BZ73">
        <v>0.02427960540960557</v>
      </c>
      <c r="CA73">
        <v>0.02616011505213625</v>
      </c>
      <c r="CB73">
        <v>0.02377304112180081</v>
      </c>
      <c r="CC73">
        <v>0.01812385055649636</v>
      </c>
      <c r="CD73">
        <v>0.01818830622612846</v>
      </c>
      <c r="CE73">
        <v>0.02167021341130856</v>
      </c>
      <c r="CF73">
        <v>0.01891325303517127</v>
      </c>
      <c r="CG73">
        <v>0.03156293514852585</v>
      </c>
      <c r="CH73">
        <v>0.0202384473072011</v>
      </c>
      <c r="CI73">
        <v>0.02905340733366446</v>
      </c>
      <c r="CJ73">
        <v>0.02084715315082953</v>
      </c>
      <c r="CK73">
        <v>0.03321333097640799</v>
      </c>
      <c r="CL73">
        <v>0.01712796168943933</v>
      </c>
      <c r="CM73">
        <v>0.01534237633315004</v>
      </c>
      <c r="CN73">
        <v>0.01867954272971611</v>
      </c>
      <c r="CO73">
        <v>0.01638829970672273</v>
      </c>
      <c r="CP73">
        <v>0.01974846510067552</v>
      </c>
      <c r="CQ73">
        <v>0.01776598621831382</v>
      </c>
      <c r="CR73">
        <v>0.01891242764574856</v>
      </c>
      <c r="CS73">
        <v>0.0167434224491697</v>
      </c>
      <c r="CT73">
        <v>0.01598025936840309</v>
      </c>
      <c r="CU73">
        <v>0.01858759201162711</v>
      </c>
      <c r="CV73">
        <v>0.0226572983513603</v>
      </c>
      <c r="CW73">
        <v>0.01738524218406272</v>
      </c>
      <c r="CX73">
        <v>0.0223138140755235</v>
      </c>
      <c r="CY73">
        <v>0.02248868756329589</v>
      </c>
      <c r="CZ73">
        <v>0.02057370133582381</v>
      </c>
      <c r="DA73">
        <v>0.02054143399325196</v>
      </c>
      <c r="DB73">
        <v>0.01677767866462718</v>
      </c>
      <c r="DC73">
        <v>0.01316203642369012</v>
      </c>
      <c r="DD73">
        <v>0.01709321184953793</v>
      </c>
      <c r="DE73">
        <v>0.01649609166189548</v>
      </c>
      <c r="DF73">
        <v>0.01553892378354422</v>
      </c>
      <c r="DG73">
        <v>0.01690154111067143</v>
      </c>
      <c r="DH73">
        <v>0.01839333855982217</v>
      </c>
      <c r="DI73">
        <v>0.01838353048266637</v>
      </c>
      <c r="DR73" s="2">
        <v>44682</v>
      </c>
      <c r="DS73">
        <v>172.7087373929642</v>
      </c>
      <c r="DT73">
        <v>5429.922227990105</v>
      </c>
      <c r="DU73">
        <v>377.0074716847303</v>
      </c>
      <c r="DV73">
        <v>624.3757463569901</v>
      </c>
      <c r="DW73">
        <v>15097.12992695061</v>
      </c>
      <c r="DY73">
        <v>11.13033770244069</v>
      </c>
      <c r="DZ73">
        <v>197.2455044483844</v>
      </c>
      <c r="EA73">
        <v>181.5545963873728</v>
      </c>
      <c r="EB73">
        <v>5.14249787487539</v>
      </c>
      <c r="EC73">
        <v>55.40980793570147</v>
      </c>
      <c r="ED73">
        <v>370.6462610620745</v>
      </c>
      <c r="EE73">
        <v>1155.763028940625</v>
      </c>
      <c r="EF73">
        <v>1.754894210180691</v>
      </c>
      <c r="EG73">
        <v>84.66249385730242</v>
      </c>
      <c r="EH73">
        <v>6.546008303674935</v>
      </c>
      <c r="EI73">
        <v>38.82486088333269</v>
      </c>
      <c r="EJ73">
        <v>43.74635385850352</v>
      </c>
      <c r="EK73">
        <v>1.712468793425609</v>
      </c>
      <c r="EL73">
        <v>160.3995905216631</v>
      </c>
      <c r="EM73">
        <v>7.84938896652309</v>
      </c>
      <c r="EN73">
        <v>10.16577270583844</v>
      </c>
      <c r="EO73">
        <v>40.66029173226951</v>
      </c>
      <c r="EP73">
        <v>211.3968388318815</v>
      </c>
      <c r="EQ73">
        <v>4.897720480980845</v>
      </c>
      <c r="ER73">
        <v>6.515797398354771</v>
      </c>
      <c r="ES73">
        <v>1040.176357741482</v>
      </c>
      <c r="ET73">
        <v>652.0352581534064</v>
      </c>
      <c r="EU73">
        <v>42.81464846761094</v>
      </c>
      <c r="EV73">
        <v>55.71688342547424</v>
      </c>
      <c r="EX73">
        <v>72.61543817430292</v>
      </c>
      <c r="EY73">
        <v>2.635514766542743</v>
      </c>
      <c r="EZ73">
        <v>118.5767134338871</v>
      </c>
      <c r="FA73">
        <v>0.1485751701246289</v>
      </c>
      <c r="FB73">
        <v>16.86969016657186</v>
      </c>
      <c r="FC73">
        <v>1175.898239550524</v>
      </c>
      <c r="FD73">
        <v>63.6760976453017</v>
      </c>
      <c r="FF73">
        <v>2.250396580281476</v>
      </c>
      <c r="FG73">
        <v>26.09459745906914</v>
      </c>
      <c r="FH73">
        <v>1325.578039458576</v>
      </c>
      <c r="FI73">
        <v>854.8830815763636</v>
      </c>
      <c r="FK73">
        <v>26.38540362690696</v>
      </c>
      <c r="FL73">
        <v>82.24946349511987</v>
      </c>
      <c r="FM73">
        <v>42.69944966186031</v>
      </c>
      <c r="FN73">
        <v>71.91825163831035</v>
      </c>
      <c r="FO73">
        <v>4432.834430682698</v>
      </c>
      <c r="FP73">
        <v>3936.588742238734</v>
      </c>
      <c r="FQ73">
        <v>437.8725947047118</v>
      </c>
      <c r="FR73">
        <v>98.14056032402546</v>
      </c>
      <c r="FS73">
        <v>242.4858935732915</v>
      </c>
    </row>
    <row r="74" spans="1:175">
      <c r="A74" s="2">
        <v>44271</v>
      </c>
      <c r="B74">
        <v>5994.91115237245</v>
      </c>
      <c r="C74">
        <v>-0.007661457193120835</v>
      </c>
      <c r="F74" s="2">
        <v>44689</v>
      </c>
      <c r="G74">
        <v>0.02238960112346734</v>
      </c>
      <c r="H74">
        <v>0.02342716402270252</v>
      </c>
      <c r="I74">
        <v>0.01850881513567409</v>
      </c>
      <c r="J74">
        <v>0.02383594937413796</v>
      </c>
      <c r="K74">
        <v>0.0224172095702636</v>
      </c>
      <c r="L74">
        <v>0.02068368717896133</v>
      </c>
      <c r="M74">
        <v>0.01921508692377193</v>
      </c>
      <c r="N74">
        <v>0.02463006211971158</v>
      </c>
      <c r="O74">
        <v>0.01911252986862341</v>
      </c>
      <c r="P74">
        <v>0.01620181259424355</v>
      </c>
      <c r="Q74">
        <v>0.02110718020775282</v>
      </c>
      <c r="R74">
        <v>0.02863073428838534</v>
      </c>
      <c r="S74">
        <v>0.01833397870927591</v>
      </c>
      <c r="T74">
        <v>0.02424767103670179</v>
      </c>
      <c r="U74">
        <v>0.02612570729075847</v>
      </c>
      <c r="V74">
        <v>0.02321307766699798</v>
      </c>
      <c r="W74">
        <v>0.01810001269783435</v>
      </c>
      <c r="X74">
        <v>0.01816438359049603</v>
      </c>
      <c r="Y74">
        <v>0.0211734795586903</v>
      </c>
      <c r="Z74">
        <v>0.01888837689467972</v>
      </c>
      <c r="AA74">
        <v>0.02758124548626424</v>
      </c>
      <c r="AB74">
        <v>0.02021182817100024</v>
      </c>
      <c r="AC74">
        <v>0.02901519409550568</v>
      </c>
      <c r="AD74">
        <v>0.02081973339867667</v>
      </c>
      <c r="AE74">
        <v>0.03316964629212735</v>
      </c>
      <c r="AF74">
        <v>0.01710543369911805</v>
      </c>
      <c r="AG74">
        <v>0.01532219687970394</v>
      </c>
      <c r="AH74">
        <v>0.01865497398268998</v>
      </c>
      <c r="AI74">
        <v>0.01636674457576964</v>
      </c>
      <c r="AJ74">
        <v>0.01909601440874737</v>
      </c>
      <c r="AK74">
        <v>0.01774261904988882</v>
      </c>
      <c r="AL74">
        <v>0.01848575803906003</v>
      </c>
      <c r="AM74">
        <v>0.01672140023393363</v>
      </c>
      <c r="AN74">
        <v>0.01608993071893135</v>
      </c>
      <c r="AO74">
        <v>0.03814544219569349</v>
      </c>
      <c r="AP74">
        <v>0.02113616441607812</v>
      </c>
      <c r="AQ74">
        <v>0.017362375798981</v>
      </c>
      <c r="AR74">
        <v>0.02185618502179344</v>
      </c>
      <c r="AS74">
        <v>0.01549576549115665</v>
      </c>
      <c r="AT74">
        <v>0.02054664124817472</v>
      </c>
      <c r="AU74">
        <v>0.02051441634605168</v>
      </c>
      <c r="AV74">
        <v>0.0167556113930263</v>
      </c>
      <c r="AW74">
        <v>0.0130649635441325</v>
      </c>
      <c r="AX74">
        <v>0.01707072956483365</v>
      </c>
      <c r="AY74">
        <v>0.01647439475481241</v>
      </c>
      <c r="AZ74">
        <v>0.01537637635132279</v>
      </c>
      <c r="BA74">
        <v>0.01687931092581582</v>
      </c>
      <c r="BB74">
        <v>0.01836914625016122</v>
      </c>
      <c r="BC74">
        <v>0.01616323781341919</v>
      </c>
      <c r="BL74" s="2">
        <v>44689</v>
      </c>
      <c r="BM74">
        <v>0.0223330437564327</v>
      </c>
      <c r="BN74">
        <v>0.02378543563483277</v>
      </c>
      <c r="BO74">
        <v>0.01846206084803708</v>
      </c>
      <c r="BP74">
        <v>0.02377573845166828</v>
      </c>
      <c r="BQ74">
        <v>0.02236058246276998</v>
      </c>
      <c r="BR74">
        <v>0.02063143904461721</v>
      </c>
      <c r="BS74">
        <v>0.01916814833596673</v>
      </c>
      <c r="BT74">
        <v>0.02456784522465798</v>
      </c>
      <c r="BU74">
        <v>0.01935657531567773</v>
      </c>
      <c r="BV74">
        <v>0.01586338136302927</v>
      </c>
      <c r="BW74">
        <v>0.02105386230666592</v>
      </c>
      <c r="BX74">
        <v>0.02855841147483051</v>
      </c>
      <c r="BY74">
        <v>0.01839931166976778</v>
      </c>
      <c r="BZ74">
        <v>0.02418642008260952</v>
      </c>
      <c r="CA74">
        <v>0.02605971231353066</v>
      </c>
      <c r="CB74">
        <v>0.02329579725068253</v>
      </c>
      <c r="CC74">
        <v>0.01805429106769731</v>
      </c>
      <c r="CD74">
        <v>0.01782117930513273</v>
      </c>
      <c r="CE74">
        <v>0.0215870429524506</v>
      </c>
      <c r="CF74">
        <v>0.01884066381310985</v>
      </c>
      <c r="CG74">
        <v>0.02767953099484067</v>
      </c>
      <c r="CH74">
        <v>0.02015669613580992</v>
      </c>
      <c r="CI74">
        <v>0.02894190011527836</v>
      </c>
      <c r="CJ74">
        <v>0.02076714160407975</v>
      </c>
      <c r="CK74">
        <v>0.03308585793656855</v>
      </c>
      <c r="CL74">
        <v>0.01706222443037437</v>
      </c>
      <c r="CM74">
        <v>0.01528349216549649</v>
      </c>
      <c r="CN74">
        <v>0.01860785048974599</v>
      </c>
      <c r="CO74">
        <v>0.01632540127648398</v>
      </c>
      <c r="CP74">
        <v>0.01916406287627873</v>
      </c>
      <c r="CQ74">
        <v>0.01769780021581372</v>
      </c>
      <c r="CR74">
        <v>0.0188398415915386</v>
      </c>
      <c r="CS74">
        <v>0.01667916105489919</v>
      </c>
      <c r="CT74">
        <v>0.01591892700036809</v>
      </c>
      <c r="CU74">
        <v>0.0382813731197681</v>
      </c>
      <c r="CV74">
        <v>0.02121148293894989</v>
      </c>
      <c r="CW74">
        <v>0.01731851748032488</v>
      </c>
      <c r="CX74">
        <v>0.0222281734719767</v>
      </c>
      <c r="CY74">
        <v>0.01555098450557128</v>
      </c>
      <c r="CZ74">
        <v>0.02049473929940869</v>
      </c>
      <c r="DA74">
        <v>0.02046259579916534</v>
      </c>
      <c r="DB74">
        <v>0.01674306201428557</v>
      </c>
      <c r="DC74">
        <v>0.01311152041869812</v>
      </c>
      <c r="DD74">
        <v>0.01707258243954162</v>
      </c>
      <c r="DE74">
        <v>0.0164327795252385</v>
      </c>
      <c r="DF74">
        <v>0.01547928526514542</v>
      </c>
      <c r="DG74">
        <v>0.01669849302718269</v>
      </c>
      <c r="DH74">
        <v>0.01832274477383057</v>
      </c>
      <c r="DI74">
        <v>0.01622083535916907</v>
      </c>
      <c r="DR74" s="2">
        <v>44689</v>
      </c>
      <c r="DS74">
        <v>143.4715641803197</v>
      </c>
      <c r="DT74">
        <v>5825.801968121784</v>
      </c>
      <c r="DU74">
        <v>344.3970714292429</v>
      </c>
      <c r="DV74">
        <v>624.561165251397</v>
      </c>
      <c r="DW74">
        <v>15876.65447831219</v>
      </c>
      <c r="DY74">
        <v>11.60429601024197</v>
      </c>
      <c r="DZ74">
        <v>207.7250850794228</v>
      </c>
      <c r="EA74">
        <v>170.1593135931891</v>
      </c>
      <c r="EB74">
        <v>4.95130691437789</v>
      </c>
      <c r="EC74">
        <v>56.68472759148197</v>
      </c>
      <c r="ED74">
        <v>366.1718895624763</v>
      </c>
      <c r="EE74">
        <v>1140.310839962226</v>
      </c>
      <c r="EF74">
        <v>1.792799801983538</v>
      </c>
      <c r="EG74">
        <v>73.5841006606686</v>
      </c>
      <c r="EH74">
        <v>6.449054162723746</v>
      </c>
      <c r="EI74">
        <v>76.92923190901422</v>
      </c>
      <c r="EJ74">
        <v>42.06646533601551</v>
      </c>
      <c r="EK74">
        <v>1.814587769114837</v>
      </c>
      <c r="EL74">
        <v>163.4928388153386</v>
      </c>
      <c r="EM74">
        <v>7.537714961109575</v>
      </c>
      <c r="EN74">
        <v>10.55440124309221</v>
      </c>
      <c r="EO74">
        <v>39.91600922143352</v>
      </c>
      <c r="EP74">
        <v>201.8882078522425</v>
      </c>
      <c r="EQ74">
        <v>5.139188268035324</v>
      </c>
      <c r="ER74">
        <v>6.343874244983957</v>
      </c>
      <c r="ES74">
        <v>968.3288931297849</v>
      </c>
      <c r="ET74">
        <v>617.8441325750662</v>
      </c>
      <c r="EU74">
        <v>41.34773478566854</v>
      </c>
      <c r="EV74">
        <v>57.371476806308</v>
      </c>
      <c r="EX74">
        <v>72.98131277131357</v>
      </c>
      <c r="EY74">
        <v>2.589297032556001</v>
      </c>
      <c r="EZ74">
        <v>113.9487749712138</v>
      </c>
      <c r="FA74">
        <v>0.1639246105144851</v>
      </c>
      <c r="FB74">
        <v>15.64454410583267</v>
      </c>
      <c r="FC74">
        <v>1164.553063656936</v>
      </c>
      <c r="FD74">
        <v>59.62304267969909</v>
      </c>
      <c r="FF74">
        <v>2.272713639015141</v>
      </c>
      <c r="FG74">
        <v>28.03082115067443</v>
      </c>
      <c r="FH74">
        <v>1445.45852702637</v>
      </c>
      <c r="FI74">
        <v>889.0676231529803</v>
      </c>
      <c r="FK74">
        <v>26.24662959079617</v>
      </c>
      <c r="FL74">
        <v>79.68347103757642</v>
      </c>
      <c r="FM74">
        <v>41.7846104480935</v>
      </c>
      <c r="FN74">
        <v>75.29067448470533</v>
      </c>
      <c r="FO74">
        <v>2829.241273326583</v>
      </c>
      <c r="FP74">
        <v>3783.112146983275</v>
      </c>
      <c r="FQ74">
        <v>426.2622410339142</v>
      </c>
      <c r="FR74">
        <v>124.1980958203883</v>
      </c>
      <c r="FS74">
        <v>265.9261659526534</v>
      </c>
    </row>
    <row r="75" spans="1:175">
      <c r="A75" s="2">
        <v>44272</v>
      </c>
      <c r="B75">
        <v>6040.858370747799</v>
      </c>
      <c r="C75">
        <v>0.007664370197907999</v>
      </c>
      <c r="F75" s="2">
        <v>44696</v>
      </c>
      <c r="G75">
        <v>0.02008505735745191</v>
      </c>
      <c r="H75">
        <v>0.02188230913699047</v>
      </c>
      <c r="I75">
        <v>0.02071799408414948</v>
      </c>
      <c r="J75">
        <v>0.02179262377697087</v>
      </c>
      <c r="K75">
        <v>0.02239006497501383</v>
      </c>
      <c r="L75">
        <v>0.02065864167474788</v>
      </c>
      <c r="M75">
        <v>0.01919181972115245</v>
      </c>
      <c r="N75">
        <v>0.02081175369907655</v>
      </c>
      <c r="O75">
        <v>0.01908938685049456</v>
      </c>
      <c r="P75">
        <v>0.01778593284834403</v>
      </c>
      <c r="Q75">
        <v>0.02711829422956635</v>
      </c>
      <c r="R75">
        <v>0.02104279789672284</v>
      </c>
      <c r="S75">
        <v>0.01831177842472126</v>
      </c>
      <c r="T75">
        <v>0.03155257300329848</v>
      </c>
      <c r="U75">
        <v>0.02033402002698918</v>
      </c>
      <c r="V75">
        <v>0.02318496936940648</v>
      </c>
      <c r="W75">
        <v>0.01807809571850834</v>
      </c>
      <c r="X75">
        <v>0.02232688560223017</v>
      </c>
      <c r="Y75">
        <v>0.01703556916582135</v>
      </c>
      <c r="Z75">
        <v>0.02212495806712408</v>
      </c>
      <c r="AA75">
        <v>0.0296544047748771</v>
      </c>
      <c r="AB75">
        <v>0.0229276117470156</v>
      </c>
      <c r="AC75">
        <v>0.02740322451468718</v>
      </c>
      <c r="AD75">
        <v>0.01933457882756653</v>
      </c>
      <c r="AE75">
        <v>0.01649907636535224</v>
      </c>
      <c r="AF75">
        <v>0.01972946874254078</v>
      </c>
      <c r="AG75">
        <v>0.01822820301216589</v>
      </c>
      <c r="AH75">
        <v>0.02226745981294804</v>
      </c>
      <c r="AI75">
        <v>0.01909750068296916</v>
      </c>
      <c r="AJ75">
        <v>0.02430712769278179</v>
      </c>
      <c r="AK75">
        <v>0.01917947298998422</v>
      </c>
      <c r="AL75">
        <v>0.01846337396764907</v>
      </c>
      <c r="AM75">
        <v>0.02096761179461954</v>
      </c>
      <c r="AN75">
        <v>0.01879971131690903</v>
      </c>
      <c r="AO75">
        <v>0.03402364965596553</v>
      </c>
      <c r="AP75">
        <v>0.01888140580490197</v>
      </c>
      <c r="AQ75">
        <v>0.01284384145196871</v>
      </c>
      <c r="AR75">
        <v>0.0183396475112343</v>
      </c>
      <c r="AS75">
        <v>0.01547700194786085</v>
      </c>
      <c r="AT75">
        <v>0.02052176169041016</v>
      </c>
      <c r="AU75">
        <v>0.0204895758088406</v>
      </c>
      <c r="AV75">
        <v>0.02027811846203934</v>
      </c>
      <c r="AW75">
        <v>0.01697604573638868</v>
      </c>
      <c r="AX75">
        <v>0.0170500589259121</v>
      </c>
      <c r="AY75">
        <v>0.01645444620697007</v>
      </c>
      <c r="AZ75">
        <v>0.01881664537818677</v>
      </c>
      <c r="BA75">
        <v>0.01314425862112674</v>
      </c>
      <c r="BB75">
        <v>0.01638338675756696</v>
      </c>
      <c r="BC75">
        <v>0.01794580416978033</v>
      </c>
      <c r="BL75" s="2">
        <v>44696</v>
      </c>
      <c r="BM75">
        <v>0.02010940747671886</v>
      </c>
      <c r="BN75">
        <v>0.02190883815445052</v>
      </c>
      <c r="BO75">
        <v>0.0207431115442564</v>
      </c>
      <c r="BP75">
        <v>0.02181904406438479</v>
      </c>
      <c r="BQ75">
        <v>0.02108472813144311</v>
      </c>
      <c r="BR75">
        <v>0.02085698862628477</v>
      </c>
      <c r="BS75">
        <v>0.01952010453031673</v>
      </c>
      <c r="BT75">
        <v>0.02083698482865253</v>
      </c>
      <c r="BU75">
        <v>0.01867249571897327</v>
      </c>
      <c r="BV75">
        <v>0.0178074956240147</v>
      </c>
      <c r="BW75">
        <v>0.02715117109354808</v>
      </c>
      <c r="BX75">
        <v>0.0210683091327316</v>
      </c>
      <c r="BY75">
        <v>0.01964660017787396</v>
      </c>
      <c r="BZ75">
        <v>0.03159082576514705</v>
      </c>
      <c r="CA75">
        <v>0.02035867197614829</v>
      </c>
      <c r="CB75">
        <v>0.02294151279850842</v>
      </c>
      <c r="CC75">
        <v>0.01763651518168781</v>
      </c>
      <c r="CD75">
        <v>0.0223539536019674</v>
      </c>
      <c r="CE75">
        <v>0.01705622223808227</v>
      </c>
      <c r="CF75">
        <v>0.02215178126001433</v>
      </c>
      <c r="CG75">
        <v>0.02969035629247586</v>
      </c>
      <c r="CH75">
        <v>0.02295540803709386</v>
      </c>
      <c r="CI75">
        <v>0.02743644681389978</v>
      </c>
      <c r="CJ75">
        <v>0.01935801910418853</v>
      </c>
      <c r="CK75">
        <v>0.01651907902056705</v>
      </c>
      <c r="CL75">
        <v>0.01975338776395081</v>
      </c>
      <c r="CM75">
        <v>0.01825030197406921</v>
      </c>
      <c r="CN75">
        <v>0.0222944557678297</v>
      </c>
      <c r="CO75">
        <v>0.0191206535379028</v>
      </c>
      <c r="CP75">
        <v>0.0243365964390155</v>
      </c>
      <c r="CQ75">
        <v>0.01920272522404419</v>
      </c>
      <c r="CR75">
        <v>0.01796983613480235</v>
      </c>
      <c r="CS75">
        <v>0.02099303187875749</v>
      </c>
      <c r="CT75">
        <v>0.01882250314690503</v>
      </c>
      <c r="CU75">
        <v>0.03406489822759146</v>
      </c>
      <c r="CV75">
        <v>0.0189042966772104</v>
      </c>
      <c r="CW75">
        <v>0.01285941268313999</v>
      </c>
      <c r="CX75">
        <v>0.01836188158287596</v>
      </c>
      <c r="CY75">
        <v>0.01570504492075237</v>
      </c>
      <c r="CZ75">
        <v>0.02025404337852084</v>
      </c>
      <c r="DA75">
        <v>0.02084102815664569</v>
      </c>
      <c r="DB75">
        <v>0.02030270263893624</v>
      </c>
      <c r="DC75">
        <v>0.01699662664541999</v>
      </c>
      <c r="DD75">
        <v>0.01601358551858125</v>
      </c>
      <c r="DE75">
        <v>0.01730845478644084</v>
      </c>
      <c r="DF75">
        <v>0.01883945773819195</v>
      </c>
      <c r="DG75">
        <v>0.01316019406305274</v>
      </c>
      <c r="DH75">
        <v>0.01640324915648589</v>
      </c>
      <c r="DI75">
        <v>0.01796756076544738</v>
      </c>
      <c r="DR75" s="2">
        <v>44696</v>
      </c>
      <c r="DS75">
        <v>114.8335467482635</v>
      </c>
      <c r="DT75">
        <v>7015.729023896144</v>
      </c>
      <c r="DU75">
        <v>392.9247617520141</v>
      </c>
      <c r="DV75">
        <v>797.2958259920857</v>
      </c>
      <c r="DW75">
        <v>7038.684948837762</v>
      </c>
      <c r="DY75">
        <v>10.93641869725672</v>
      </c>
      <c r="DZ75">
        <v>250.3074704617185</v>
      </c>
      <c r="EA75">
        <v>183.6388335824406</v>
      </c>
      <c r="EB75">
        <v>5.75861940930507</v>
      </c>
      <c r="EC75">
        <v>70.65884957831574</v>
      </c>
      <c r="ED75">
        <v>307.996155962622</v>
      </c>
      <c r="EE75">
        <v>1134.446257631327</v>
      </c>
      <c r="EF75">
        <v>1.702682225939658</v>
      </c>
      <c r="EG75">
        <v>80.16022575264624</v>
      </c>
      <c r="EH75">
        <v>8.607051401674983</v>
      </c>
      <c r="EI75">
        <v>65.75155407308574</v>
      </c>
      <c r="EJ75">
        <v>38.94455516375465</v>
      </c>
      <c r="EK75">
        <v>1.387303022279723</v>
      </c>
      <c r="EL75">
        <v>153.6802292445384</v>
      </c>
      <c r="EM75">
        <v>10.97135626495905</v>
      </c>
      <c r="EN75">
        <v>12.83524877059937</v>
      </c>
      <c r="EO75">
        <v>40.56898199859775</v>
      </c>
      <c r="EP75">
        <v>280.8231918270368</v>
      </c>
      <c r="EQ75">
        <v>5.064107927268518</v>
      </c>
      <c r="ER75">
        <v>8.818721770836596</v>
      </c>
      <c r="ES75">
        <v>1137.771856176444</v>
      </c>
      <c r="ET75">
        <v>590.5415496346343</v>
      </c>
      <c r="EU75">
        <v>54.26862652644575</v>
      </c>
      <c r="EV75">
        <v>65.84964500121112</v>
      </c>
      <c r="EX75">
        <v>65.10111072759851</v>
      </c>
      <c r="EY75">
        <v>1.79965925608551</v>
      </c>
      <c r="EZ75">
        <v>83.96190216572963</v>
      </c>
      <c r="FA75">
        <v>0.1184636650229825</v>
      </c>
      <c r="FB75">
        <v>21.34441961995234</v>
      </c>
      <c r="FC75">
        <v>997.1301344887689</v>
      </c>
      <c r="FD75">
        <v>69.83671853647444</v>
      </c>
      <c r="FF75">
        <v>1.896671072909872</v>
      </c>
      <c r="FG75">
        <v>37.90647598634935</v>
      </c>
      <c r="FH75">
        <v>1657.799183515388</v>
      </c>
      <c r="FI75">
        <v>1496.320679976285</v>
      </c>
      <c r="FK75">
        <v>30.69404304724539</v>
      </c>
      <c r="FL75">
        <v>93.28707604747224</v>
      </c>
      <c r="FM75">
        <v>36.51104996676491</v>
      </c>
      <c r="FN75">
        <v>99.40506424728243</v>
      </c>
      <c r="FO75">
        <v>2409.552098795858</v>
      </c>
      <c r="FP75">
        <v>4249.746684215204</v>
      </c>
      <c r="FQ75">
        <v>377.68741973876</v>
      </c>
      <c r="FR75">
        <v>149.97098582102</v>
      </c>
      <c r="FS75">
        <v>272.5356307178944</v>
      </c>
    </row>
    <row r="76" spans="1:175">
      <c r="A76" s="2">
        <v>44273</v>
      </c>
      <c r="B76">
        <v>6403.275485545252</v>
      </c>
      <c r="C76">
        <v>0.05999430752298696</v>
      </c>
      <c r="F76" s="2">
        <v>44703</v>
      </c>
      <c r="G76">
        <v>0.01899196579998347</v>
      </c>
      <c r="H76">
        <v>0.02583834175936135</v>
      </c>
      <c r="I76">
        <v>0.01976629356119737</v>
      </c>
      <c r="J76">
        <v>0.02060660112133455</v>
      </c>
      <c r="K76">
        <v>0.02088086533248769</v>
      </c>
      <c r="L76">
        <v>0.01996836167018137</v>
      </c>
      <c r="M76">
        <v>0.01916693394274667</v>
      </c>
      <c r="N76">
        <v>0.03030589395657815</v>
      </c>
      <c r="O76">
        <v>0.01906463389543527</v>
      </c>
      <c r="P76">
        <v>0.01681796682802235</v>
      </c>
      <c r="Q76">
        <v>0.03102954072214694</v>
      </c>
      <c r="R76">
        <v>0.02101551197943599</v>
      </c>
      <c r="S76">
        <v>0.018288033784207</v>
      </c>
      <c r="T76">
        <v>0.02983538342536999</v>
      </c>
      <c r="U76">
        <v>0.01882903632611809</v>
      </c>
      <c r="V76">
        <v>0.02420594173986456</v>
      </c>
      <c r="W76">
        <v>0.01694397700889587</v>
      </c>
      <c r="X76">
        <v>0.02137730260798855</v>
      </c>
      <c r="Y76">
        <v>0.01591632927643313</v>
      </c>
      <c r="Z76">
        <v>0.02209626892707923</v>
      </c>
      <c r="AA76">
        <v>0.02814012794582944</v>
      </c>
      <c r="AB76">
        <v>0.0245202534936145</v>
      </c>
      <c r="AC76">
        <v>0.02736769111645894</v>
      </c>
      <c r="AD76">
        <v>0.01930950793531853</v>
      </c>
      <c r="AE76">
        <v>0.01647768223158619</v>
      </c>
      <c r="AF76">
        <v>0.019703885801771</v>
      </c>
      <c r="AG76">
        <v>0.02289448455824995</v>
      </c>
      <c r="AH76">
        <v>0.02105559509707405</v>
      </c>
      <c r="AI76">
        <v>0.01907273720681079</v>
      </c>
      <c r="AJ76">
        <v>0.0231097187607163</v>
      </c>
      <c r="AK76">
        <v>0.01813566616240415</v>
      </c>
      <c r="AL76">
        <v>0.01738774736254865</v>
      </c>
      <c r="AM76">
        <v>0.01995893154429992</v>
      </c>
      <c r="AN76">
        <v>0.0171664492065547</v>
      </c>
      <c r="AO76">
        <v>0.0352629833362169</v>
      </c>
      <c r="AP76">
        <v>0.01800187504638024</v>
      </c>
      <c r="AQ76">
        <v>0.01214483948215849</v>
      </c>
      <c r="AR76">
        <v>0.01734154660941937</v>
      </c>
      <c r="AS76">
        <v>0.01466247103206197</v>
      </c>
      <c r="AT76">
        <v>0.01912856455873124</v>
      </c>
      <c r="AU76">
        <v>0.01977713467991479</v>
      </c>
      <c r="AV76">
        <v>0.02025182409444603</v>
      </c>
      <c r="AW76">
        <v>0.01973491337558368</v>
      </c>
      <c r="AX76">
        <v>0.01933269485012077</v>
      </c>
      <c r="AY76">
        <v>0.0164331099445392</v>
      </c>
      <c r="AZ76">
        <v>0.01779258476253997</v>
      </c>
      <c r="BA76">
        <v>0.01242890701061193</v>
      </c>
      <c r="BB76">
        <v>0.01549175167638596</v>
      </c>
      <c r="BC76">
        <v>0.01696913745278484</v>
      </c>
      <c r="BL76" s="2">
        <v>44703</v>
      </c>
      <c r="BM76">
        <v>0.01901662440494347</v>
      </c>
      <c r="BN76">
        <v>0.02587188949575555</v>
      </c>
      <c r="BO76">
        <v>0.01979195753035054</v>
      </c>
      <c r="BP76">
        <v>0.0206333561208944</v>
      </c>
      <c r="BQ76">
        <v>0.0209079764285627</v>
      </c>
      <c r="BR76">
        <v>0.01999428799857249</v>
      </c>
      <c r="BS76">
        <v>0.01913285374858109</v>
      </c>
      <c r="BT76">
        <v>0.03034524223020633</v>
      </c>
      <c r="BU76">
        <v>0.01899469598660661</v>
      </c>
      <c r="BV76">
        <v>0.01683980277721319</v>
      </c>
      <c r="BW76">
        <v>0.0310698285572671</v>
      </c>
      <c r="BX76">
        <v>0.02071301050368313</v>
      </c>
      <c r="BY76">
        <v>0.01882166325177465</v>
      </c>
      <c r="BZ76">
        <v>0.02987412080208309</v>
      </c>
      <c r="CA76">
        <v>0.01885348338828285</v>
      </c>
      <c r="CB76">
        <v>0.02423737001650186</v>
      </c>
      <c r="CC76">
        <v>0.0169659765659672</v>
      </c>
      <c r="CD76">
        <v>0.02140505826349427</v>
      </c>
      <c r="CE76">
        <v>0.01593699456617587</v>
      </c>
      <c r="CF76">
        <v>0.02180059203903963</v>
      </c>
      <c r="CG76">
        <v>0.02817666425312105</v>
      </c>
      <c r="CH76">
        <v>0.02455208986330818</v>
      </c>
      <c r="CI76">
        <v>0.02691804229523413</v>
      </c>
      <c r="CJ76">
        <v>0.01878053276489641</v>
      </c>
      <c r="CK76">
        <v>0.01672874397543815</v>
      </c>
      <c r="CL76">
        <v>0.01944769232320617</v>
      </c>
      <c r="CM76">
        <v>0.02292421007778964</v>
      </c>
      <c r="CN76">
        <v>0.02108293305709169</v>
      </c>
      <c r="CO76">
        <v>0.01859817484003239</v>
      </c>
      <c r="CP76">
        <v>0.02313972373395913</v>
      </c>
      <c r="CQ76">
        <v>0.01815921297331856</v>
      </c>
      <c r="CR76">
        <v>0.01741032309788183</v>
      </c>
      <c r="CS76">
        <v>0.01998484562889536</v>
      </c>
      <c r="CT76">
        <v>0.0171887376149274</v>
      </c>
      <c r="CU76">
        <v>0.03530876774763362</v>
      </c>
      <c r="CV76">
        <v>0.01802524814687879</v>
      </c>
      <c r="CW76">
        <v>0.01216060798144113</v>
      </c>
      <c r="CX76">
        <v>0.01736406235906533</v>
      </c>
      <c r="CY76">
        <v>0.01468150834945843</v>
      </c>
      <c r="CZ76">
        <v>0.01915340051946712</v>
      </c>
      <c r="DA76">
        <v>0.01980281272485488</v>
      </c>
      <c r="DB76">
        <v>0.02067978684761314</v>
      </c>
      <c r="DC76">
        <v>0.01976053660163481</v>
      </c>
      <c r="DD76">
        <v>0.01935779584757106</v>
      </c>
      <c r="DE76">
        <v>0.01664299585323764</v>
      </c>
      <c r="DF76">
        <v>0.01781568612674299</v>
      </c>
      <c r="DG76">
        <v>0.01244504433474609</v>
      </c>
      <c r="DH76">
        <v>0.01551186570716874</v>
      </c>
      <c r="DI76">
        <v>0.01699116967743008</v>
      </c>
      <c r="DR76" s="2">
        <v>44703</v>
      </c>
      <c r="DS76">
        <v>104.4219821839028</v>
      </c>
      <c r="DT76">
        <v>7698.832276176003</v>
      </c>
      <c r="DU76">
        <v>371.6934115592996</v>
      </c>
      <c r="DV76">
        <v>766.291299266673</v>
      </c>
      <c r="DW76">
        <v>7163.289966275562</v>
      </c>
      <c r="DY76">
        <v>9.922059624388178</v>
      </c>
      <c r="DZ76">
        <v>224.1379978024399</v>
      </c>
      <c r="EA76">
        <v>201.2215059680476</v>
      </c>
      <c r="EB76">
        <v>5.497761688397059</v>
      </c>
      <c r="EC76">
        <v>64.7072631783995</v>
      </c>
      <c r="ED76">
        <v>306.9115233681999</v>
      </c>
      <c r="EE76">
        <v>998.8586211125214</v>
      </c>
      <c r="EF76">
        <v>1.693212888303415</v>
      </c>
      <c r="EG76">
        <v>91.37917155836357</v>
      </c>
      <c r="EH76">
        <v>11.70285978592333</v>
      </c>
      <c r="EI76">
        <v>80.90490390301409</v>
      </c>
      <c r="EJ76">
        <v>32.64940254521706</v>
      </c>
      <c r="EK76">
        <v>1.915987683324951</v>
      </c>
      <c r="EL76">
        <v>160.3019902753726</v>
      </c>
      <c r="EM76">
        <v>7.611280935162537</v>
      </c>
      <c r="EN76">
        <v>13.5022958788334</v>
      </c>
      <c r="EO76">
        <v>39.36365805443871</v>
      </c>
      <c r="EP76">
        <v>236.4454475826837</v>
      </c>
      <c r="EQ76">
        <v>5.970078721327203</v>
      </c>
      <c r="ER76">
        <v>10.9366009643148</v>
      </c>
      <c r="ES76">
        <v>1207.506060601921</v>
      </c>
      <c r="ET76">
        <v>658.6815904468677</v>
      </c>
      <c r="EU76">
        <v>45.94941251666073</v>
      </c>
      <c r="EV76">
        <v>66.9253733633404</v>
      </c>
      <c r="EX76">
        <v>70.90508739479972</v>
      </c>
      <c r="EY76">
        <v>1.746169417733958</v>
      </c>
      <c r="EZ76">
        <v>96.4559311411759</v>
      </c>
      <c r="FA76">
        <v>0.1232480437511562</v>
      </c>
      <c r="FB76">
        <v>21.96143139383528</v>
      </c>
      <c r="FC76">
        <v>851.1688346942909</v>
      </c>
      <c r="FD76">
        <v>73.78269919102982</v>
      </c>
      <c r="FF76">
        <v>2.051258771943465</v>
      </c>
      <c r="FG76">
        <v>33.25334566955129</v>
      </c>
      <c r="FH76">
        <v>1694.679776590956</v>
      </c>
      <c r="FI76">
        <v>1468.153918989736</v>
      </c>
      <c r="FK76">
        <v>33.02678100286818</v>
      </c>
      <c r="FL76">
        <v>93.20317478441663</v>
      </c>
      <c r="FM76">
        <v>35.5712390460891</v>
      </c>
      <c r="FN76">
        <v>88.23131751556672</v>
      </c>
      <c r="FO76">
        <v>2196.749169700605</v>
      </c>
      <c r="FP76">
        <v>4604.832678059057</v>
      </c>
      <c r="FQ76">
        <v>381.892434781101</v>
      </c>
      <c r="FR76">
        <v>107.540861535282</v>
      </c>
      <c r="FS76">
        <v>254.785792968108</v>
      </c>
    </row>
    <row r="77" spans="1:175">
      <c r="A77" s="2">
        <v>44274</v>
      </c>
      <c r="B77">
        <v>6349.992288169507</v>
      </c>
      <c r="C77">
        <v>-0.008321240823704446</v>
      </c>
      <c r="F77" s="2">
        <v>44710</v>
      </c>
      <c r="G77">
        <v>0.01984868551934706</v>
      </c>
      <c r="H77">
        <v>0.02587905000424167</v>
      </c>
      <c r="I77">
        <v>0.01979743530884354</v>
      </c>
      <c r="J77">
        <v>0.02063906677150711</v>
      </c>
      <c r="K77">
        <v>0.02091376308526085</v>
      </c>
      <c r="L77">
        <v>0.01999982177564398</v>
      </c>
      <c r="M77">
        <v>0.01919713140076518</v>
      </c>
      <c r="N77">
        <v>0.02125358074429991</v>
      </c>
      <c r="O77">
        <v>0.01909467017997694</v>
      </c>
      <c r="P77">
        <v>0.01684446349403909</v>
      </c>
      <c r="Q77">
        <v>0.03376559062701204</v>
      </c>
      <c r="R77">
        <v>0.0210486218676754</v>
      </c>
      <c r="S77">
        <v>0.01887799925640649</v>
      </c>
      <c r="T77">
        <v>0.0298823889997172</v>
      </c>
      <c r="U77">
        <v>0.01885870142725974</v>
      </c>
      <c r="V77">
        <v>0.02424407814246664</v>
      </c>
      <c r="W77">
        <v>0.01697067220364747</v>
      </c>
      <c r="X77">
        <v>0.02141098249648726</v>
      </c>
      <c r="Y77">
        <v>0.01594140541467045</v>
      </c>
      <c r="Z77">
        <v>0.02213108154527285</v>
      </c>
      <c r="AA77">
        <v>0.0281844626492733</v>
      </c>
      <c r="AB77">
        <v>0.02455888509362358</v>
      </c>
      <c r="AC77">
        <v>0.02699861195239667</v>
      </c>
      <c r="AD77">
        <v>0.01883674565993542</v>
      </c>
      <c r="AE77">
        <v>0.01650364278004517</v>
      </c>
      <c r="AF77">
        <v>0.0197349292261433</v>
      </c>
      <c r="AG77">
        <v>0.01687375053876603</v>
      </c>
      <c r="AH77">
        <v>0.02108876813616825</v>
      </c>
      <c r="AI77">
        <v>0.01867910963862265</v>
      </c>
      <c r="AJ77">
        <v>0.02455796223332008</v>
      </c>
      <c r="AK77">
        <v>0.02196374980084815</v>
      </c>
      <c r="AL77">
        <v>0.01741514171641794</v>
      </c>
      <c r="AM77">
        <v>0.01999037679262204</v>
      </c>
      <c r="AN77">
        <v>0.01719349490571506</v>
      </c>
      <c r="AO77">
        <v>0.03531854008108197</v>
      </c>
      <c r="AP77">
        <v>0.01803023695692845</v>
      </c>
      <c r="AQ77">
        <v>0.01216397364735671</v>
      </c>
      <c r="AR77">
        <v>0.01736886817411398</v>
      </c>
      <c r="AS77">
        <v>0.01701275881062588</v>
      </c>
      <c r="AT77">
        <v>0.01915870156587814</v>
      </c>
      <c r="AU77">
        <v>0.01980829350771725</v>
      </c>
      <c r="AV77">
        <v>0.02074168448928531</v>
      </c>
      <c r="AW77">
        <v>0.02080924314862914</v>
      </c>
      <c r="AX77">
        <v>0.01986475699933873</v>
      </c>
      <c r="AY77">
        <v>0.01645900026946785</v>
      </c>
      <c r="AZ77">
        <v>0.01818321996748641</v>
      </c>
      <c r="BA77">
        <v>0.01338986981225439</v>
      </c>
      <c r="BB77">
        <v>0.01551615889364242</v>
      </c>
      <c r="BC77">
        <v>0.01699587228775487</v>
      </c>
      <c r="BL77" s="2">
        <v>44710</v>
      </c>
      <c r="BM77">
        <v>0.01981746315413111</v>
      </c>
      <c r="BN77">
        <v>0.0259085090705104</v>
      </c>
      <c r="BO77">
        <v>0.01981997145134562</v>
      </c>
      <c r="BP77">
        <v>0.02094853057209136</v>
      </c>
      <c r="BQ77">
        <v>0.02093756998437639</v>
      </c>
      <c r="BR77">
        <v>0.020022588302041</v>
      </c>
      <c r="BS77">
        <v>0.01919100325225774</v>
      </c>
      <c r="BT77">
        <v>0.02122014845179378</v>
      </c>
      <c r="BU77">
        <v>0.01922071470072076</v>
      </c>
      <c r="BV77">
        <v>0.01686363816104776</v>
      </c>
      <c r="BW77">
        <v>0.03371247670159562</v>
      </c>
      <c r="BX77">
        <v>0.02074232810094103</v>
      </c>
      <c r="BY77">
        <v>0.01884830379940732</v>
      </c>
      <c r="BZ77">
        <v>0.02991640521274148</v>
      </c>
      <c r="CA77">
        <v>0.01888016897475459</v>
      </c>
      <c r="CB77">
        <v>0.02427167606064779</v>
      </c>
      <c r="CC77">
        <v>0.01698999053863233</v>
      </c>
      <c r="CD77">
        <v>0.02143535539858911</v>
      </c>
      <c r="CE77">
        <v>0.01595955209773843</v>
      </c>
      <c r="CF77">
        <v>0.02183144902032058</v>
      </c>
      <c r="CG77">
        <v>0.02821654605082</v>
      </c>
      <c r="CH77">
        <v>0.0245868413680363</v>
      </c>
      <c r="CI77">
        <v>0.02695614261497483</v>
      </c>
      <c r="CJ77">
        <v>0.01880711509563931</v>
      </c>
      <c r="CK77">
        <v>0.01675242216448823</v>
      </c>
      <c r="CL77">
        <v>0.01947521896454234</v>
      </c>
      <c r="CM77">
        <v>0.01684720780366297</v>
      </c>
      <c r="CN77">
        <v>0.02111277424991459</v>
      </c>
      <c r="CO77">
        <v>0.01864972703882897</v>
      </c>
      <c r="CP77">
        <v>0.02451933208498806</v>
      </c>
      <c r="CQ77">
        <v>0.02192920039871645</v>
      </c>
      <c r="CR77">
        <v>0.01723436919341736</v>
      </c>
      <c r="CS77">
        <v>0.02001313256745049</v>
      </c>
      <c r="CT77">
        <v>0.01721306688790665</v>
      </c>
      <c r="CU77">
        <v>0.03535874446310498</v>
      </c>
      <c r="CV77">
        <v>0.01805076143310775</v>
      </c>
      <c r="CW77">
        <v>0.01217782034210439</v>
      </c>
      <c r="CX77">
        <v>0.01744569222633658</v>
      </c>
      <c r="CY77">
        <v>0.01698599741282962</v>
      </c>
      <c r="CZ77">
        <v>0.01924110785718619</v>
      </c>
      <c r="DA77">
        <v>0.01983084201050304</v>
      </c>
      <c r="DB77">
        <v>0.02070905741946312</v>
      </c>
      <c r="DC77">
        <v>0.02077650980773256</v>
      </c>
      <c r="DD77">
        <v>0.01983350935337474</v>
      </c>
      <c r="DE77">
        <v>0.01666655267273056</v>
      </c>
      <c r="DF77">
        <v>0.01815461741171145</v>
      </c>
      <c r="DG77">
        <v>0.01336880728874044</v>
      </c>
      <c r="DH77">
        <v>0.0155338215030894</v>
      </c>
      <c r="DI77">
        <v>0.01701521930891436</v>
      </c>
      <c r="DR77" s="2">
        <v>44710</v>
      </c>
      <c r="DS77">
        <v>98.50460562442015</v>
      </c>
      <c r="DT77">
        <v>4953.849000291872</v>
      </c>
      <c r="DU77">
        <v>356.9770525570313</v>
      </c>
      <c r="DV77">
        <v>778.6320224013606</v>
      </c>
      <c r="DW77">
        <v>7381.934113216449</v>
      </c>
      <c r="DY77">
        <v>10.94891432450317</v>
      </c>
      <c r="DZ77">
        <v>242.4244287681026</v>
      </c>
      <c r="EA77">
        <v>208.9848006391121</v>
      </c>
      <c r="EB77">
        <v>5.611164616290173</v>
      </c>
      <c r="EC77">
        <v>68.5686246628031</v>
      </c>
      <c r="ED77">
        <v>291.7534771365877</v>
      </c>
      <c r="EE77">
        <v>966.4435397412886</v>
      </c>
      <c r="EF77">
        <v>1.828650783115091</v>
      </c>
      <c r="EG77">
        <v>81.7575232489378</v>
      </c>
      <c r="EH77">
        <v>11.0522742553047</v>
      </c>
      <c r="EI77">
        <v>84.96968333537606</v>
      </c>
      <c r="EJ77">
        <v>40.60195388745927</v>
      </c>
      <c r="EK77">
        <v>1.575003855582599</v>
      </c>
      <c r="EL77">
        <v>165.643757969847</v>
      </c>
      <c r="EM77">
        <v>8.668733860727645</v>
      </c>
      <c r="EN77">
        <v>12.92005053747623</v>
      </c>
      <c r="EO77">
        <v>41.48038740603727</v>
      </c>
      <c r="EP77">
        <v>236.4495350293844</v>
      </c>
      <c r="EQ77">
        <v>6.490344577280254</v>
      </c>
      <c r="ER77">
        <v>9.285284843453303</v>
      </c>
      <c r="ES77">
        <v>1307.0029339313</v>
      </c>
      <c r="ET77">
        <v>682.1747334841112</v>
      </c>
      <c r="EU77">
        <v>57.38081277364278</v>
      </c>
      <c r="EV77">
        <v>78.33593390026066</v>
      </c>
      <c r="EX77">
        <v>87.03806831994143</v>
      </c>
      <c r="EY77">
        <v>1.740957298746589</v>
      </c>
      <c r="EZ77">
        <v>102.7181598305798</v>
      </c>
      <c r="FA77">
        <v>0.1280994283592802</v>
      </c>
      <c r="FB77">
        <v>25.60353103031041</v>
      </c>
      <c r="FC77">
        <v>788.3308308295589</v>
      </c>
      <c r="FD77">
        <v>73.45386538933158</v>
      </c>
      <c r="FF77">
        <v>1.929837138484819</v>
      </c>
      <c r="FG77">
        <v>34.03115379484163</v>
      </c>
      <c r="FH77">
        <v>1813.482206658892</v>
      </c>
      <c r="FI77">
        <v>1437.570444122167</v>
      </c>
      <c r="FK77">
        <v>34.38472436310679</v>
      </c>
      <c r="FL77">
        <v>85.81036223590405</v>
      </c>
      <c r="FM77">
        <v>33.40420974340225</v>
      </c>
      <c r="FN77">
        <v>75.60992038857195</v>
      </c>
      <c r="FO77">
        <v>1808.971822247572</v>
      </c>
      <c r="FP77">
        <v>4303.906595293954</v>
      </c>
      <c r="FQ77">
        <v>364.3132322019378</v>
      </c>
      <c r="FR77">
        <v>137.7702600348668</v>
      </c>
      <c r="FS77">
        <v>258.5677612288459</v>
      </c>
    </row>
    <row r="78" spans="1:175">
      <c r="A78" s="2">
        <v>44275</v>
      </c>
      <c r="B78">
        <v>6527.715855643446</v>
      </c>
      <c r="C78">
        <v>0.02798799737206781</v>
      </c>
      <c r="F78" s="2">
        <v>44717</v>
      </c>
      <c r="G78">
        <v>0.01985215352329226</v>
      </c>
      <c r="H78">
        <v>0.02588357164611188</v>
      </c>
      <c r="I78">
        <v>0.01980089435824452</v>
      </c>
      <c r="J78">
        <v>0.02095288393622985</v>
      </c>
      <c r="K78">
        <v>0.02091741718179123</v>
      </c>
      <c r="L78">
        <v>0.02000331618643273</v>
      </c>
      <c r="M78">
        <v>0.01920048556380885</v>
      </c>
      <c r="N78">
        <v>0.02122455826149214</v>
      </c>
      <c r="O78">
        <v>0.01922470900331903</v>
      </c>
      <c r="P78">
        <v>0.01684740659401391</v>
      </c>
      <c r="Q78">
        <v>0.03371948257184447</v>
      </c>
      <c r="R78">
        <v>0.02074663861365181</v>
      </c>
      <c r="S78">
        <v>0.01888129766001286</v>
      </c>
      <c r="T78">
        <v>0.02992262221231371</v>
      </c>
      <c r="U78">
        <v>0.01886199645910895</v>
      </c>
      <c r="V78">
        <v>0.02424831411862556</v>
      </c>
      <c r="W78">
        <v>0.01697363735507262</v>
      </c>
      <c r="X78">
        <v>0.02141472346823554</v>
      </c>
      <c r="Y78">
        <v>0.01594419073044445</v>
      </c>
      <c r="Z78">
        <v>0.02183598586584916</v>
      </c>
      <c r="AA78">
        <v>0.02822240979860253</v>
      </c>
      <c r="AB78">
        <v>0.02456317607351298</v>
      </c>
      <c r="AC78">
        <v>0.02696174443531101</v>
      </c>
      <c r="AD78">
        <v>0.01884003685562693</v>
      </c>
      <c r="AE78">
        <v>0.01675590352532319</v>
      </c>
      <c r="AF78">
        <v>0.01947926615627913</v>
      </c>
      <c r="AG78">
        <v>0.0168766987558347</v>
      </c>
      <c r="AH78">
        <v>0.02109245280994801</v>
      </c>
      <c r="AI78">
        <v>0.01868237329181805</v>
      </c>
      <c r="AJ78">
        <v>0.02452442750591178</v>
      </c>
      <c r="AK78">
        <v>0.02193375755819228</v>
      </c>
      <c r="AL78">
        <v>0.01723795070881472</v>
      </c>
      <c r="AM78">
        <v>0.01999386955316356</v>
      </c>
      <c r="AN78">
        <v>0.01719649898918984</v>
      </c>
      <c r="AO78">
        <v>0.03536609244818669</v>
      </c>
      <c r="AP78">
        <v>0.01803338723772858</v>
      </c>
      <c r="AQ78">
        <v>0.01216609896233323</v>
      </c>
      <c r="AR78">
        <v>0.0174493176572778</v>
      </c>
      <c r="AS78">
        <v>0.01701573131551123</v>
      </c>
      <c r="AT78">
        <v>0.01924510639773499</v>
      </c>
      <c r="AU78">
        <v>0.01981175445428551</v>
      </c>
      <c r="AV78">
        <v>0.02071336101811418</v>
      </c>
      <c r="AW78">
        <v>0.02078082742382541</v>
      </c>
      <c r="AX78">
        <v>0.01986822781132662</v>
      </c>
      <c r="AY78">
        <v>0.01663692589842952</v>
      </c>
      <c r="AZ78">
        <v>0.01818639697779887</v>
      </c>
      <c r="BA78">
        <v>0.01339220931837883</v>
      </c>
      <c r="BB78">
        <v>0.01551886990945277</v>
      </c>
      <c r="BC78">
        <v>0.01699884184219154</v>
      </c>
      <c r="BL78" s="2">
        <v>44717</v>
      </c>
      <c r="BM78">
        <v>0.01981811880518499</v>
      </c>
      <c r="BN78">
        <v>0.02590936624083257</v>
      </c>
      <c r="BO78">
        <v>0.01982062718538528</v>
      </c>
      <c r="BP78">
        <v>0.02094922364395631</v>
      </c>
      <c r="BQ78">
        <v>0.02093826269361567</v>
      </c>
      <c r="BR78">
        <v>0.02002325073955984</v>
      </c>
      <c r="BS78">
        <v>0.01919163817719285</v>
      </c>
      <c r="BT78">
        <v>0.02122085051000313</v>
      </c>
      <c r="BU78">
        <v>0.01922135060864459</v>
      </c>
      <c r="BV78">
        <v>0.01686419608624972</v>
      </c>
      <c r="BW78">
        <v>0.03371359206236135</v>
      </c>
      <c r="BX78">
        <v>0.0207430143506983</v>
      </c>
      <c r="BY78">
        <v>0.01884892738629903</v>
      </c>
      <c r="BZ78">
        <v>0.02991739498234284</v>
      </c>
      <c r="CA78">
        <v>0.01888079361589001</v>
      </c>
      <c r="CB78">
        <v>0.02427247907715222</v>
      </c>
      <c r="CC78">
        <v>0.01699055264414076</v>
      </c>
      <c r="CD78">
        <v>0.02143606457681481</v>
      </c>
      <c r="CE78">
        <v>0.01596008011169617</v>
      </c>
      <c r="CF78">
        <v>0.02183217130310959</v>
      </c>
      <c r="CG78">
        <v>0.02821747958141426</v>
      </c>
      <c r="CH78">
        <v>0.02458765481163042</v>
      </c>
      <c r="CI78">
        <v>0.02695703444573927</v>
      </c>
      <c r="CJ78">
        <v>0.01880773731982295</v>
      </c>
      <c r="CK78">
        <v>0.01675297641016346</v>
      </c>
      <c r="CL78">
        <v>0.01947586329261498</v>
      </c>
      <c r="CM78">
        <v>0.0168477651852746</v>
      </c>
      <c r="CN78">
        <v>0.02111347275570111</v>
      </c>
      <c r="CO78">
        <v>0.0186503440559059</v>
      </c>
      <c r="CP78">
        <v>0.02452014329507064</v>
      </c>
      <c r="CQ78">
        <v>0.02192992591556188</v>
      </c>
      <c r="CR78">
        <v>0.01723493938407379</v>
      </c>
      <c r="CS78">
        <v>0.02001379469213099</v>
      </c>
      <c r="CT78">
        <v>0.01721363637378674</v>
      </c>
      <c r="CU78">
        <v>0.03535991428983259</v>
      </c>
      <c r="CV78">
        <v>0.01805135863370123</v>
      </c>
      <c r="CW78">
        <v>0.0121782232393208</v>
      </c>
      <c r="CX78">
        <v>0.01744626940851197</v>
      </c>
      <c r="CY78">
        <v>0.01698655938622745</v>
      </c>
      <c r="CZ78">
        <v>0.01924174443980761</v>
      </c>
      <c r="DA78">
        <v>0.01983149810418982</v>
      </c>
      <c r="DB78">
        <v>0.02070974256847621</v>
      </c>
      <c r="DC78">
        <v>0.02077719718837484</v>
      </c>
      <c r="DD78">
        <v>0.01983416553530925</v>
      </c>
      <c r="DE78">
        <v>0.0166340195676587</v>
      </c>
      <c r="DF78">
        <v>0.01815521804832908</v>
      </c>
      <c r="DG78">
        <v>0.01336924958917617</v>
      </c>
      <c r="DH78">
        <v>0.01553433543195911</v>
      </c>
      <c r="DI78">
        <v>0.01701578224910429</v>
      </c>
      <c r="DR78" s="2">
        <v>44717</v>
      </c>
      <c r="DS78">
        <v>106.6174806527304</v>
      </c>
      <c r="DT78">
        <v>5870.939376674521</v>
      </c>
      <c r="DU78">
        <v>353.2134593891772</v>
      </c>
      <c r="DV78">
        <v>728.8334856177382</v>
      </c>
      <c r="DW78">
        <v>7736.125200584802</v>
      </c>
      <c r="DY78">
        <v>11.41536870132209</v>
      </c>
      <c r="DZ78">
        <v>225.4897082529608</v>
      </c>
      <c r="EA78">
        <v>201.2921617979534</v>
      </c>
      <c r="EB78">
        <v>5.166959572825738</v>
      </c>
      <c r="EC78">
        <v>63.8049603593246</v>
      </c>
      <c r="ED78">
        <v>291.6558480251355</v>
      </c>
      <c r="EE78">
        <v>869.7506564906325</v>
      </c>
      <c r="EF78">
        <v>1.834239740373562</v>
      </c>
      <c r="EG78">
        <v>86.51469572768484</v>
      </c>
      <c r="EH78">
        <v>12.39625490536247</v>
      </c>
      <c r="EI78">
        <v>90.29323734940132</v>
      </c>
      <c r="EJ78">
        <v>40.49447663537428</v>
      </c>
      <c r="EK78">
        <v>1.462795850857269</v>
      </c>
      <c r="EL78">
        <v>164.2370144497172</v>
      </c>
      <c r="EM78">
        <v>8.228302100757826</v>
      </c>
      <c r="EN78">
        <v>13.29392121143709</v>
      </c>
      <c r="EO78">
        <v>41.21077631579906</v>
      </c>
      <c r="EP78">
        <v>251.8810297266077</v>
      </c>
      <c r="EQ78">
        <v>6.893777537385149</v>
      </c>
      <c r="ER78">
        <v>11.35482931282552</v>
      </c>
      <c r="ES78">
        <v>1293.809682082566</v>
      </c>
      <c r="ET78">
        <v>577.4877551085311</v>
      </c>
      <c r="EU78">
        <v>56.89129800768381</v>
      </c>
      <c r="EV78">
        <v>80.71043976313668</v>
      </c>
      <c r="EX78">
        <v>94.56431916339449</v>
      </c>
      <c r="EY78">
        <v>1.725649025402557</v>
      </c>
      <c r="EZ78">
        <v>102.2767668308469</v>
      </c>
      <c r="FA78">
        <v>0.1353215541340298</v>
      </c>
      <c r="FB78">
        <v>24.46366524388841</v>
      </c>
      <c r="FC78">
        <v>763.5486340004408</v>
      </c>
      <c r="FD78">
        <v>72.39736523279582</v>
      </c>
      <c r="FF78">
        <v>1.966348486545489</v>
      </c>
      <c r="FG78">
        <v>37.69403681672487</v>
      </c>
      <c r="FH78">
        <v>1743.227991382445</v>
      </c>
      <c r="FI78">
        <v>1335.220714789277</v>
      </c>
      <c r="FK78">
        <v>30.40114328794309</v>
      </c>
      <c r="FL78">
        <v>87.74241419400406</v>
      </c>
      <c r="FM78">
        <v>31.46925870848418</v>
      </c>
      <c r="FN78">
        <v>73.39802327186402</v>
      </c>
      <c r="FO78">
        <v>1863.240448133847</v>
      </c>
      <c r="FP78">
        <v>4269.487923395329</v>
      </c>
      <c r="FQ78">
        <v>364.3386143748062</v>
      </c>
      <c r="FR78">
        <v>145.0023873435012</v>
      </c>
      <c r="FS78">
        <v>253.2733224626336</v>
      </c>
    </row>
    <row r="79" spans="1:175">
      <c r="A79" s="2">
        <v>44276</v>
      </c>
      <c r="B79">
        <v>6452.542323979445</v>
      </c>
      <c r="C79">
        <v>-0.01151605451683535</v>
      </c>
      <c r="F79" s="2">
        <v>44724</v>
      </c>
      <c r="G79">
        <v>0.01983287865095796</v>
      </c>
      <c r="H79">
        <v>0.02592866263589151</v>
      </c>
      <c r="I79">
        <v>0.0198353888993126</v>
      </c>
      <c r="J79">
        <v>0.02095651583911531</v>
      </c>
      <c r="K79">
        <v>0.02095385678360723</v>
      </c>
      <c r="L79">
        <v>0.02003816336046471</v>
      </c>
      <c r="M79">
        <v>0.01920381371181624</v>
      </c>
      <c r="N79">
        <v>0.02111941759253111</v>
      </c>
      <c r="O79">
        <v>0.01922804135013649</v>
      </c>
      <c r="P79">
        <v>0.01687675595309505</v>
      </c>
      <c r="Q79">
        <v>0.03372532739427664</v>
      </c>
      <c r="R79">
        <v>0.02075023476666225</v>
      </c>
      <c r="S79">
        <v>0.01886296541200382</v>
      </c>
      <c r="T79">
        <v>0.02992780889965872</v>
      </c>
      <c r="U79">
        <v>0.01889485537445454</v>
      </c>
      <c r="V79">
        <v>0.02429055637556929</v>
      </c>
      <c r="W79">
        <v>0.01700320661695676</v>
      </c>
      <c r="X79">
        <v>0.02145202941233948</v>
      </c>
      <c r="Y79">
        <v>0.01597196662440146</v>
      </c>
      <c r="Z79">
        <v>0.02183977084267213</v>
      </c>
      <c r="AA79">
        <v>0.02822730177680917</v>
      </c>
      <c r="AB79">
        <v>0.02460596684197528</v>
      </c>
      <c r="AC79">
        <v>0.02696641789399621</v>
      </c>
      <c r="AD79">
        <v>0.01882174466859847</v>
      </c>
      <c r="AE79">
        <v>0.01675880793764883</v>
      </c>
      <c r="AF79">
        <v>0.01948264262718286</v>
      </c>
      <c r="AG79">
        <v>0.01686031281495622</v>
      </c>
      <c r="AH79">
        <v>0.02112919733605454</v>
      </c>
      <c r="AI79">
        <v>0.01866423418365131</v>
      </c>
      <c r="AJ79">
        <v>0.02452867848822496</v>
      </c>
      <c r="AK79">
        <v>0.02193755948243369</v>
      </c>
      <c r="AL79">
        <v>0.01724093867758835</v>
      </c>
      <c r="AM79">
        <v>0.02002870027050054</v>
      </c>
      <c r="AN79">
        <v>0.01722645649160754</v>
      </c>
      <c r="AO79">
        <v>0.03537222268847252</v>
      </c>
      <c r="AP79">
        <v>0.01806480265793203</v>
      </c>
      <c r="AQ79">
        <v>0.0121872931565298</v>
      </c>
      <c r="AR79">
        <v>0.01745234226369197</v>
      </c>
      <c r="AS79">
        <v>0.0169992103850038</v>
      </c>
      <c r="AT79">
        <v>0.01924844228016863</v>
      </c>
      <c r="AU79">
        <v>0.01984626791439946</v>
      </c>
      <c r="AV79">
        <v>0.02071695140289741</v>
      </c>
      <c r="AW79">
        <v>0.02078442950300996</v>
      </c>
      <c r="AX79">
        <v>0.01939474623145172</v>
      </c>
      <c r="AY79">
        <v>0.0166398096875709</v>
      </c>
      <c r="AZ79">
        <v>0.01816873942344051</v>
      </c>
      <c r="BA79">
        <v>0.01337920654139632</v>
      </c>
      <c r="BB79">
        <v>0.01554590486483087</v>
      </c>
      <c r="BC79">
        <v>0.01702845501205278</v>
      </c>
      <c r="BL79" s="2">
        <v>44724</v>
      </c>
      <c r="BM79">
        <v>0.01982944148183345</v>
      </c>
      <c r="BN79">
        <v>0.02592416902706042</v>
      </c>
      <c r="BO79">
        <v>0.01983195129514543</v>
      </c>
      <c r="BP79">
        <v>0.02096119255420902</v>
      </c>
      <c r="BQ79">
        <v>0.02095022534155369</v>
      </c>
      <c r="BR79">
        <v>0.02003469061414147</v>
      </c>
      <c r="BS79">
        <v>0.01920260292695395</v>
      </c>
      <c r="BT79">
        <v>0.02111575745769369</v>
      </c>
      <c r="BU79">
        <v>0.0192323323339954</v>
      </c>
      <c r="BV79">
        <v>0.01687383109959775</v>
      </c>
      <c r="BW79">
        <v>0.03373285363331732</v>
      </c>
      <c r="BX79">
        <v>0.02075486544749089</v>
      </c>
      <c r="BY79">
        <v>0.01885969633526252</v>
      </c>
      <c r="BZ79">
        <v>0.02993448767377734</v>
      </c>
      <c r="CA79">
        <v>0.0188915807709717</v>
      </c>
      <c r="CB79">
        <v>0.02428634666139412</v>
      </c>
      <c r="CC79">
        <v>0.01700025984872255</v>
      </c>
      <c r="CD79">
        <v>0.02144831163367245</v>
      </c>
      <c r="CE79">
        <v>0.01596919857688273</v>
      </c>
      <c r="CF79">
        <v>0.02184464466743992</v>
      </c>
      <c r="CG79">
        <v>0.02823360106096918</v>
      </c>
      <c r="CH79">
        <v>0.0246017024650789</v>
      </c>
      <c r="CI79">
        <v>0.02697243579575795</v>
      </c>
      <c r="CJ79">
        <v>0.01881848273568481</v>
      </c>
      <c r="CK79">
        <v>0.0167625478804254</v>
      </c>
      <c r="CL79">
        <v>0.01948699042857978</v>
      </c>
      <c r="CM79">
        <v>0.01685739081116358</v>
      </c>
      <c r="CN79">
        <v>0.02112553550632284</v>
      </c>
      <c r="CO79">
        <v>0.0186609995483471</v>
      </c>
      <c r="CP79">
        <v>0.02453415237719559</v>
      </c>
      <c r="CQ79">
        <v>0.02194245512998972</v>
      </c>
      <c r="CR79">
        <v>0.01724478621401865</v>
      </c>
      <c r="CS79">
        <v>0.02002522916419341</v>
      </c>
      <c r="CT79">
        <v>0.01722347103269259</v>
      </c>
      <c r="CU79">
        <v>0.03538011645330515</v>
      </c>
      <c r="CV79">
        <v>0.01806167190807827</v>
      </c>
      <c r="CW79">
        <v>0.01218518101797008</v>
      </c>
      <c r="CX79">
        <v>0.01745623697754192</v>
      </c>
      <c r="CY79">
        <v>0.01699626430934304</v>
      </c>
      <c r="CZ79">
        <v>0.01925273781675654</v>
      </c>
      <c r="DA79">
        <v>0.01984282842482699</v>
      </c>
      <c r="DB79">
        <v>0.02072157465611685</v>
      </c>
      <c r="DC79">
        <v>0.02078906781483227</v>
      </c>
      <c r="DD79">
        <v>0.01939138499357507</v>
      </c>
      <c r="DE79">
        <v>0.01664352307436285</v>
      </c>
      <c r="DF79">
        <v>0.01816559066065743</v>
      </c>
      <c r="DG79">
        <v>0.0133768878363589</v>
      </c>
      <c r="DH79">
        <v>0.01554321065663476</v>
      </c>
      <c r="DI79">
        <v>0.01702550386810462</v>
      </c>
      <c r="DR79" s="2">
        <v>44724</v>
      </c>
      <c r="DS79">
        <v>113.142647328912</v>
      </c>
      <c r="DT79">
        <v>5750.289254798366</v>
      </c>
      <c r="DU79">
        <v>310.9327032520738</v>
      </c>
      <c r="DV79">
        <v>704.9111283732211</v>
      </c>
      <c r="DW79">
        <v>7221.475094648072</v>
      </c>
      <c r="DY79">
        <v>11.83618209837252</v>
      </c>
      <c r="DZ79">
        <v>216.1065553983052</v>
      </c>
      <c r="EA79">
        <v>188.6041665193243</v>
      </c>
      <c r="EB79">
        <v>5.569053559172986</v>
      </c>
      <c r="EC79">
        <v>50.58367634823916</v>
      </c>
      <c r="ED79">
        <v>282.3040715936446</v>
      </c>
      <c r="EE79">
        <v>900.4838644336073</v>
      </c>
      <c r="EF79">
        <v>1.989678991384387</v>
      </c>
      <c r="EG79">
        <v>95.59287983319653</v>
      </c>
      <c r="EH79">
        <v>15.81989626850162</v>
      </c>
      <c r="EI79">
        <v>87.11644659277498</v>
      </c>
      <c r="EJ79">
        <v>42.3765165798876</v>
      </c>
      <c r="EK79">
        <v>1.891079408228191</v>
      </c>
      <c r="EL79">
        <v>161.2208501251903</v>
      </c>
      <c r="EM79">
        <v>8.381677257661979</v>
      </c>
      <c r="EN79">
        <v>13.76268249369147</v>
      </c>
      <c r="EO79">
        <v>42.13435743669643</v>
      </c>
      <c r="EP79">
        <v>274.5381972769094</v>
      </c>
      <c r="EQ79">
        <v>5.543419534500019</v>
      </c>
      <c r="ER79">
        <v>10.66275917320304</v>
      </c>
      <c r="ES79">
        <v>1305.267596795429</v>
      </c>
      <c r="ET79">
        <v>662.5190831515519</v>
      </c>
      <c r="EU79">
        <v>54.26123291718835</v>
      </c>
      <c r="EV79">
        <v>82.66846084240677</v>
      </c>
      <c r="EX79">
        <v>96.6934821790887</v>
      </c>
      <c r="EY79">
        <v>1.79199554313003</v>
      </c>
      <c r="EZ79">
        <v>104.0395603416087</v>
      </c>
      <c r="FA79">
        <v>0.1363383261425799</v>
      </c>
      <c r="FB79">
        <v>27.00156634795099</v>
      </c>
      <c r="FC79">
        <v>763.9857482488455</v>
      </c>
      <c r="FD79">
        <v>90.34216706995805</v>
      </c>
      <c r="FF79">
        <v>1.992617166692575</v>
      </c>
      <c r="FG79">
        <v>34.02969172556846</v>
      </c>
      <c r="FH79">
        <v>1802.782245411567</v>
      </c>
      <c r="FI79">
        <v>1341.186647891725</v>
      </c>
      <c r="FK79">
        <v>31.0646127919514</v>
      </c>
      <c r="FL79">
        <v>90.06117453999379</v>
      </c>
      <c r="FM79">
        <v>31.03077714474645</v>
      </c>
      <c r="FN79">
        <v>82.81821822059052</v>
      </c>
      <c r="FO79">
        <v>1673.80734861749</v>
      </c>
      <c r="FP79">
        <v>4016.977343635568</v>
      </c>
      <c r="FQ79">
        <v>337.8065732459197</v>
      </c>
      <c r="FR79">
        <v>143.7054600126278</v>
      </c>
      <c r="FS79">
        <v>255.2774068244816</v>
      </c>
    </row>
    <row r="80" spans="1:175">
      <c r="A80" s="2">
        <v>44277</v>
      </c>
      <c r="B80">
        <v>6449.376014614636</v>
      </c>
      <c r="C80">
        <v>-0.000490707260151213</v>
      </c>
      <c r="F80" s="2">
        <v>44731</v>
      </c>
      <c r="G80">
        <v>0.0206090452229536</v>
      </c>
      <c r="H80">
        <v>0.02719542038941549</v>
      </c>
      <c r="I80">
        <v>0.01982692636068836</v>
      </c>
      <c r="J80">
        <v>0.02179673630134051</v>
      </c>
      <c r="K80">
        <v>0.02223425339767085</v>
      </c>
      <c r="L80">
        <v>0.02002961431046839</v>
      </c>
      <c r="M80">
        <v>0.0178196504922165</v>
      </c>
      <c r="N80">
        <v>0.02202011319356291</v>
      </c>
      <c r="O80">
        <v>0.0204110716505811</v>
      </c>
      <c r="P80">
        <v>0.01790801914258225</v>
      </c>
      <c r="Q80">
        <v>0.0337109388744882</v>
      </c>
      <c r="R80">
        <v>0.0214284849256771</v>
      </c>
      <c r="S80">
        <v>0.02001559699167671</v>
      </c>
      <c r="T80">
        <v>0.02908447769492774</v>
      </c>
      <c r="U80">
        <v>0.02004943560732127</v>
      </c>
      <c r="V80">
        <v>0.02543464932131737</v>
      </c>
      <c r="W80">
        <v>0.0169959523960558</v>
      </c>
      <c r="X80">
        <v>0.02276286713104722</v>
      </c>
      <c r="Y80">
        <v>0.01596515237008308</v>
      </c>
      <c r="Z80">
        <v>0.02108822211565049</v>
      </c>
      <c r="AA80">
        <v>0.0231378369968261</v>
      </c>
      <c r="AB80">
        <v>0.02610952759241785</v>
      </c>
      <c r="AC80">
        <v>0.02796334244684424</v>
      </c>
      <c r="AD80">
        <v>0.01881371458952908</v>
      </c>
      <c r="AE80">
        <v>0.01675165798660988</v>
      </c>
      <c r="AF80">
        <v>0.01947433058366449</v>
      </c>
      <c r="AG80">
        <v>0.01789057123770215</v>
      </c>
      <c r="AH80">
        <v>0.02242030822825702</v>
      </c>
      <c r="AI80">
        <v>0.0198047221854369</v>
      </c>
      <c r="AJ80">
        <v>0.02340970004073571</v>
      </c>
      <c r="AK80">
        <v>0.02277704189800442</v>
      </c>
      <c r="AL80">
        <v>0.0183017098966782</v>
      </c>
      <c r="AM80">
        <v>0.02125256470153484</v>
      </c>
      <c r="AN80">
        <v>0.01827908831933979</v>
      </c>
      <c r="AO80">
        <v>0.01867693243995248</v>
      </c>
      <c r="AP80">
        <v>0.01894657363794186</v>
      </c>
      <c r="AQ80">
        <v>0.01293200421632999</v>
      </c>
      <c r="AR80">
        <v>0.01852612036390035</v>
      </c>
      <c r="AS80">
        <v>0.01803795621797817</v>
      </c>
      <c r="AT80">
        <v>0.01924023015551208</v>
      </c>
      <c r="AU80">
        <v>0.02107515130150988</v>
      </c>
      <c r="AV80">
        <v>0.02070811275585532</v>
      </c>
      <c r="AW80">
        <v>0.02077556206721907</v>
      </c>
      <c r="AX80">
        <v>0.01632358675623931</v>
      </c>
      <c r="AY80">
        <v>0.01766359566220884</v>
      </c>
      <c r="AZ80">
        <v>0.0192789499531687</v>
      </c>
      <c r="BA80">
        <v>0.0141967501053985</v>
      </c>
      <c r="BB80">
        <v>0.01277674191989182</v>
      </c>
      <c r="BC80">
        <v>0.01806898785358791</v>
      </c>
      <c r="BL80" s="2">
        <v>44731</v>
      </c>
      <c r="BM80">
        <v>0.02061784158594175</v>
      </c>
      <c r="BN80">
        <v>0.02720702795234587</v>
      </c>
      <c r="BO80">
        <v>0.01961400457112052</v>
      </c>
      <c r="BP80">
        <v>0.02180603959522867</v>
      </c>
      <c r="BQ80">
        <v>0.02224374343282486</v>
      </c>
      <c r="BR80">
        <v>0.02045081115276119</v>
      </c>
      <c r="BS80">
        <v>0.01782725628435076</v>
      </c>
      <c r="BT80">
        <v>0.02202951182928791</v>
      </c>
      <c r="BU80">
        <v>0.02041978351439008</v>
      </c>
      <c r="BV80">
        <v>0.01791566265226806</v>
      </c>
      <c r="BW80">
        <v>0.0330548150984889</v>
      </c>
      <c r="BX80">
        <v>0.02143763104232894</v>
      </c>
      <c r="BY80">
        <v>0.02002414005879401</v>
      </c>
      <c r="BZ80">
        <v>0.02909689154624194</v>
      </c>
      <c r="CA80">
        <v>0.02005799311745343</v>
      </c>
      <c r="CB80">
        <v>0.02544550535105995</v>
      </c>
      <c r="CC80">
        <v>0.01648101139148816</v>
      </c>
      <c r="CD80">
        <v>0.02277258278937926</v>
      </c>
      <c r="CE80">
        <v>0.01652487683720622</v>
      </c>
      <c r="CF80">
        <v>0.0210972230011596</v>
      </c>
      <c r="CG80">
        <v>0.02314771269998376</v>
      </c>
      <c r="CH80">
        <v>0.02612067167404159</v>
      </c>
      <c r="CI80">
        <v>0.0279752777746512</v>
      </c>
      <c r="CJ80">
        <v>0.01859304443600106</v>
      </c>
      <c r="CK80">
        <v>0.01731197179498375</v>
      </c>
      <c r="CL80">
        <v>0.01882776643763986</v>
      </c>
      <c r="CM80">
        <v>0.01789820730026447</v>
      </c>
      <c r="CN80">
        <v>0.02242987767542686</v>
      </c>
      <c r="CO80">
        <v>0.01981317524686395</v>
      </c>
      <c r="CP80">
        <v>0.02341969178061373</v>
      </c>
      <c r="CQ80">
        <v>0.02278676360641757</v>
      </c>
      <c r="CR80">
        <v>0.01830952144164855</v>
      </c>
      <c r="CS80">
        <v>0.02126163573182865</v>
      </c>
      <c r="CT80">
        <v>0.01828689020895718</v>
      </c>
      <c r="CU80">
        <v>0.01868490413759638</v>
      </c>
      <c r="CV80">
        <v>0.01895466042397673</v>
      </c>
      <c r="CW80">
        <v>0.01293752386083658</v>
      </c>
      <c r="CX80">
        <v>0.01853402769185853</v>
      </c>
      <c r="CY80">
        <v>0.01804565518747148</v>
      </c>
      <c r="CZ80">
        <v>0.01965292686937779</v>
      </c>
      <c r="DA80">
        <v>0.02108414660812757</v>
      </c>
      <c r="DB80">
        <v>0.02042602615709585</v>
      </c>
      <c r="DC80">
        <v>0.02102299606867913</v>
      </c>
      <c r="DD80">
        <v>0.01633055399770164</v>
      </c>
      <c r="DE80">
        <v>0.01767113484694252</v>
      </c>
      <c r="DF80">
        <v>0.01928717860422866</v>
      </c>
      <c r="DG80">
        <v>0.01420280956937794</v>
      </c>
      <c r="DH80">
        <v>0.01278219529526741</v>
      </c>
      <c r="DI80">
        <v>0.01807670006801945</v>
      </c>
      <c r="DR80" s="2">
        <v>44731</v>
      </c>
      <c r="DS80">
        <v>116.2513479429708</v>
      </c>
      <c r="DT80">
        <v>5301.987892268948</v>
      </c>
      <c r="DU80">
        <v>377.0450013095901</v>
      </c>
      <c r="DV80">
        <v>768.4868954843918</v>
      </c>
      <c r="DW80">
        <v>6801.890071663489</v>
      </c>
      <c r="DY80">
        <v>11.73516120908226</v>
      </c>
      <c r="DZ80">
        <v>223.9653839830781</v>
      </c>
      <c r="EA80">
        <v>195.5525677902412</v>
      </c>
      <c r="EB80">
        <v>5.670608606512921</v>
      </c>
      <c r="EC80">
        <v>52.97598370400512</v>
      </c>
      <c r="ED80">
        <v>241.7397431503404</v>
      </c>
      <c r="EE80">
        <v>884.2544569276798</v>
      </c>
      <c r="EF80">
        <v>2.411637695245441</v>
      </c>
      <c r="EG80">
        <v>105.3928129179821</v>
      </c>
      <c r="EH80">
        <v>15.81825541734386</v>
      </c>
      <c r="EI80">
        <v>67.06900642029998</v>
      </c>
      <c r="EJ80">
        <v>46.2365387685273</v>
      </c>
      <c r="EK80">
        <v>1.660458178540387</v>
      </c>
      <c r="EL80">
        <v>170.7012953115397</v>
      </c>
      <c r="EM80">
        <v>6.998580017988565</v>
      </c>
      <c r="EN80">
        <v>13.38600096398902</v>
      </c>
      <c r="EO80">
        <v>52.35565123466822</v>
      </c>
      <c r="EP80">
        <v>280.9714730508371</v>
      </c>
      <c r="EQ80">
        <v>5.097357615976281</v>
      </c>
      <c r="ER80">
        <v>11.17333656266371</v>
      </c>
      <c r="ES80">
        <v>1245.044580246308</v>
      </c>
      <c r="ET80">
        <v>662.9362472339454</v>
      </c>
      <c r="EU80">
        <v>64.23274228239684</v>
      </c>
      <c r="EV80">
        <v>95.55000516535814</v>
      </c>
      <c r="EX80">
        <v>77.10388254631789</v>
      </c>
      <c r="EY80">
        <v>1.57597463316821</v>
      </c>
      <c r="EZ80">
        <v>88.61059855837641</v>
      </c>
      <c r="FA80">
        <v>0.1365541356246756</v>
      </c>
      <c r="FB80">
        <v>26.14471117170149</v>
      </c>
      <c r="FC80">
        <v>798.2992537211387</v>
      </c>
      <c r="FD80">
        <v>114.7879402186762</v>
      </c>
      <c r="FF80">
        <v>1.807957960541692</v>
      </c>
      <c r="FG80">
        <v>33.87135766734717</v>
      </c>
      <c r="FH80">
        <v>2285.920964462379</v>
      </c>
      <c r="FI80">
        <v>1408.03266597088</v>
      </c>
      <c r="FK80">
        <v>37.40608448638508</v>
      </c>
      <c r="FL80">
        <v>98.61977221304323</v>
      </c>
      <c r="FM80">
        <v>35.44982630653423</v>
      </c>
      <c r="FN80">
        <v>78.45648342409231</v>
      </c>
      <c r="FO80">
        <v>1313.960586283178</v>
      </c>
      <c r="FP80">
        <v>4158.444981734122</v>
      </c>
      <c r="FQ80">
        <v>313.7417271300585</v>
      </c>
      <c r="FR80">
        <v>179.7357890949871</v>
      </c>
      <c r="FS80">
        <v>262.7108305232096</v>
      </c>
    </row>
    <row r="81" spans="1:175">
      <c r="A81" s="2">
        <v>44278</v>
      </c>
      <c r="B81">
        <v>6173.146739869814</v>
      </c>
      <c r="C81">
        <v>-0.04283038764042779</v>
      </c>
      <c r="F81" s="2">
        <v>44738</v>
      </c>
      <c r="G81">
        <v>0.02061588849469434</v>
      </c>
      <c r="H81">
        <v>0.02720445067926226</v>
      </c>
      <c r="I81">
        <v>0.01962051743776486</v>
      </c>
      <c r="J81">
        <v>0.02180397394810957</v>
      </c>
      <c r="K81">
        <v>0.02224163632280429</v>
      </c>
      <c r="L81">
        <v>0.02045760188258506</v>
      </c>
      <c r="M81">
        <v>0.01782556754025652</v>
      </c>
      <c r="N81">
        <v>0.02202742501304388</v>
      </c>
      <c r="O81">
        <v>0.02041784918482946</v>
      </c>
      <c r="P81">
        <v>0.01791396553359675</v>
      </c>
      <c r="Q81">
        <v>0.03306579101123069</v>
      </c>
      <c r="R81">
        <v>0.02143560029389296</v>
      </c>
      <c r="S81">
        <v>0.02002224320783012</v>
      </c>
      <c r="T81">
        <v>0.0290941352497611</v>
      </c>
      <c r="U81">
        <v>0.02005609305964985</v>
      </c>
      <c r="V81">
        <v>0.02544309494386092</v>
      </c>
      <c r="W81">
        <v>0.01648648394192871</v>
      </c>
      <c r="X81">
        <v>0.02277042558335255</v>
      </c>
      <c r="Y81">
        <v>0.01653036395324949</v>
      </c>
      <c r="Z81">
        <v>0.02109522449896836</v>
      </c>
      <c r="AA81">
        <v>0.02314551995857175</v>
      </c>
      <c r="AB81">
        <v>0.02611819730954469</v>
      </c>
      <c r="AC81">
        <v>0.02797262772663634</v>
      </c>
      <c r="AD81">
        <v>0.01859921829093644</v>
      </c>
      <c r="AE81">
        <v>0.01731772026736951</v>
      </c>
      <c r="AF81">
        <v>0.01883401823245181</v>
      </c>
      <c r="AG81">
        <v>0.01789651183510743</v>
      </c>
      <c r="AH81">
        <v>0.02242775293324249</v>
      </c>
      <c r="AI81">
        <v>0.01981129838021927</v>
      </c>
      <c r="AJ81">
        <v>0.02341747327510998</v>
      </c>
      <c r="AK81">
        <v>0.02278460505706744</v>
      </c>
      <c r="AL81">
        <v>0.01830778701343875</v>
      </c>
      <c r="AM81">
        <v>0.02125962165511357</v>
      </c>
      <c r="AN81">
        <v>0.01828515792456357</v>
      </c>
      <c r="AO81">
        <v>0.01868313415005536</v>
      </c>
      <c r="AP81">
        <v>0.0189528648829053</v>
      </c>
      <c r="AQ81">
        <v>0.01293629831234692</v>
      </c>
      <c r="AR81">
        <v>0.0185322719965733</v>
      </c>
      <c r="AS81">
        <v>0.01804394575483987</v>
      </c>
      <c r="AT81">
        <v>0.01965945266024355</v>
      </c>
      <c r="AU81">
        <v>0.02108214934463964</v>
      </c>
      <c r="AV81">
        <v>0.02043280865701588</v>
      </c>
      <c r="AW81">
        <v>0.02102997679356697</v>
      </c>
      <c r="AX81">
        <v>0.01632900703353736</v>
      </c>
      <c r="AY81">
        <v>0.01766946089195274</v>
      </c>
      <c r="AZ81">
        <v>0.0192853515643049</v>
      </c>
      <c r="BA81">
        <v>0.01420146416263675</v>
      </c>
      <c r="BB81">
        <v>0.01278098446077488</v>
      </c>
      <c r="BC81">
        <v>0.01807498769456184</v>
      </c>
      <c r="BL81" s="2">
        <v>44738</v>
      </c>
      <c r="BM81">
        <v>0.02061784158594175</v>
      </c>
      <c r="BN81">
        <v>0.02720702795234587</v>
      </c>
      <c r="BO81">
        <v>0.01961400457112052</v>
      </c>
      <c r="BP81">
        <v>0.02180603959522867</v>
      </c>
      <c r="BQ81">
        <v>0.02224374343282486</v>
      </c>
      <c r="BR81">
        <v>0.02045081115276119</v>
      </c>
      <c r="BS81">
        <v>0.01782725628435076</v>
      </c>
      <c r="BT81">
        <v>0.02202951182928791</v>
      </c>
      <c r="BU81">
        <v>0.02041978351439008</v>
      </c>
      <c r="BV81">
        <v>0.01791566265226806</v>
      </c>
      <c r="BW81">
        <v>0.0330548150984889</v>
      </c>
      <c r="BX81">
        <v>0.02143763104232894</v>
      </c>
      <c r="BY81">
        <v>0.02002414005879401</v>
      </c>
      <c r="BZ81">
        <v>0.02909689154624194</v>
      </c>
      <c r="CA81">
        <v>0.02005799311745343</v>
      </c>
      <c r="CB81">
        <v>0.02544550535105995</v>
      </c>
      <c r="CC81">
        <v>0.01648101139148816</v>
      </c>
      <c r="CD81">
        <v>0.02277258278937926</v>
      </c>
      <c r="CE81">
        <v>0.01652487683720622</v>
      </c>
      <c r="CF81">
        <v>0.0210972230011596</v>
      </c>
      <c r="CG81">
        <v>0.02314771269998376</v>
      </c>
      <c r="CH81">
        <v>0.02612067167404159</v>
      </c>
      <c r="CI81">
        <v>0.0279752777746512</v>
      </c>
      <c r="CJ81">
        <v>0.01859304443600106</v>
      </c>
      <c r="CK81">
        <v>0.01731197179498375</v>
      </c>
      <c r="CL81">
        <v>0.01882776643763986</v>
      </c>
      <c r="CM81">
        <v>0.01789820730026447</v>
      </c>
      <c r="CN81">
        <v>0.02242987767542686</v>
      </c>
      <c r="CO81">
        <v>0.01981317524686395</v>
      </c>
      <c r="CP81">
        <v>0.02341969178061373</v>
      </c>
      <c r="CQ81">
        <v>0.02278676360641757</v>
      </c>
      <c r="CR81">
        <v>0.01830952144164855</v>
      </c>
      <c r="CS81">
        <v>0.02126163573182865</v>
      </c>
      <c r="CT81">
        <v>0.01828689020895718</v>
      </c>
      <c r="CU81">
        <v>0.01868490413759638</v>
      </c>
      <c r="CV81">
        <v>0.01895466042397673</v>
      </c>
      <c r="CW81">
        <v>0.01293752386083658</v>
      </c>
      <c r="CX81">
        <v>0.01853402769185853</v>
      </c>
      <c r="CY81">
        <v>0.01804565518747148</v>
      </c>
      <c r="CZ81">
        <v>0.01965292686937779</v>
      </c>
      <c r="DA81">
        <v>0.02108414660812757</v>
      </c>
      <c r="DB81">
        <v>0.02042602615709585</v>
      </c>
      <c r="DC81">
        <v>0.02102299606867913</v>
      </c>
      <c r="DD81">
        <v>0.01633055399770164</v>
      </c>
      <c r="DE81">
        <v>0.01767113484694252</v>
      </c>
      <c r="DF81">
        <v>0.01928717860422866</v>
      </c>
      <c r="DG81">
        <v>0.01420280956937794</v>
      </c>
      <c r="DH81">
        <v>0.01278219529526741</v>
      </c>
      <c r="DI81">
        <v>0.01807670006801945</v>
      </c>
      <c r="DR81" s="2">
        <v>44738</v>
      </c>
      <c r="DS81">
        <v>116.1736790302188</v>
      </c>
      <c r="DT81">
        <v>6492.339160652137</v>
      </c>
      <c r="DU81">
        <v>408.7813290563847</v>
      </c>
      <c r="DV81">
        <v>780.3939182916682</v>
      </c>
      <c r="DW81">
        <v>8428.79662247749</v>
      </c>
      <c r="DY81">
        <v>10.90418870700901</v>
      </c>
      <c r="DZ81">
        <v>217.0958143016169</v>
      </c>
      <c r="EA81">
        <v>197.1395421198371</v>
      </c>
      <c r="EB81">
        <v>5.455815681655456</v>
      </c>
      <c r="EC81">
        <v>58.33962317451933</v>
      </c>
      <c r="ED81">
        <v>231.3297864688078</v>
      </c>
      <c r="EE81">
        <v>965.3217174587566</v>
      </c>
      <c r="EF81">
        <v>1.709607110016625</v>
      </c>
      <c r="EG81">
        <v>99.33499342268263</v>
      </c>
      <c r="EH81">
        <v>15.24418721642565</v>
      </c>
      <c r="EI81">
        <v>83.50079693140684</v>
      </c>
      <c r="EJ81">
        <v>42.73253144861637</v>
      </c>
      <c r="EK81">
        <v>1.628398676039512</v>
      </c>
      <c r="EL81">
        <v>159.5934140493964</v>
      </c>
      <c r="EM81">
        <v>8.401696231145879</v>
      </c>
      <c r="EN81">
        <v>14.88685908513973</v>
      </c>
      <c r="EO81">
        <v>50.20600926780987</v>
      </c>
      <c r="EP81">
        <v>271.1794804144861</v>
      </c>
      <c r="EQ81">
        <v>5.412230217754398</v>
      </c>
      <c r="ER81">
        <v>10.91059399540666</v>
      </c>
      <c r="ES81">
        <v>1279.301153739298</v>
      </c>
      <c r="ET81">
        <v>742.922135447954</v>
      </c>
      <c r="EU81">
        <v>72.14962179850248</v>
      </c>
      <c r="EV81">
        <v>90.51214917063652</v>
      </c>
      <c r="EX81">
        <v>91.65334711413003</v>
      </c>
      <c r="EY81">
        <v>1.660041720505719</v>
      </c>
      <c r="EZ81">
        <v>89.44677081904189</v>
      </c>
      <c r="FA81">
        <v>0.1279071590115439</v>
      </c>
      <c r="FB81">
        <v>25.43432956270004</v>
      </c>
      <c r="FC81">
        <v>882.0725427754498</v>
      </c>
      <c r="FD81">
        <v>105.4904164310607</v>
      </c>
      <c r="FF81">
        <v>1.829749469593925</v>
      </c>
      <c r="FG81">
        <v>38.24428793963155</v>
      </c>
      <c r="FH81">
        <v>2111.525740229758</v>
      </c>
      <c r="FI81">
        <v>1517.240569897413</v>
      </c>
      <c r="FK81">
        <v>31.17246398416502</v>
      </c>
      <c r="FL81">
        <v>81.64869911760988</v>
      </c>
      <c r="FM81">
        <v>26.42614818332398</v>
      </c>
      <c r="FN81">
        <v>77.30947350005412</v>
      </c>
      <c r="FO81">
        <v>1629.272708500439</v>
      </c>
      <c r="FP81">
        <v>4553.038822562653</v>
      </c>
      <c r="FQ81">
        <v>347.6021851367304</v>
      </c>
      <c r="FR81">
        <v>118.6951306962879</v>
      </c>
      <c r="FS81">
        <v>274.0297059138942</v>
      </c>
    </row>
    <row r="82" spans="1:175">
      <c r="A82" s="2">
        <v>44279</v>
      </c>
      <c r="B82">
        <v>6091.117753380184</v>
      </c>
      <c r="C82">
        <v>-0.01328803444114468</v>
      </c>
      <c r="F82" s="2">
        <v>44745</v>
      </c>
      <c r="G82">
        <v>0.02056045892846651</v>
      </c>
      <c r="H82">
        <v>0.02713130656514823</v>
      </c>
      <c r="I82">
        <v>0.01955941574806981</v>
      </c>
      <c r="J82">
        <v>0.02174534999802866</v>
      </c>
      <c r="K82">
        <v>0.02218183563781866</v>
      </c>
      <c r="L82">
        <v>0.02039389336694069</v>
      </c>
      <c r="M82">
        <v>0.01781520910478404</v>
      </c>
      <c r="N82">
        <v>0.02196820027412935</v>
      </c>
      <c r="O82">
        <v>0.02036295208330936</v>
      </c>
      <c r="P82">
        <v>0.01790355573005939</v>
      </c>
      <c r="Q82">
        <v>0.03335578244648055</v>
      </c>
      <c r="R82">
        <v>0.02137796678338821</v>
      </c>
      <c r="S82">
        <v>0.01996840976493951</v>
      </c>
      <c r="T82">
        <v>0.03082500185763742</v>
      </c>
      <c r="U82">
        <v>0.02000216860527538</v>
      </c>
      <c r="V82">
        <v>0.02537468655503041</v>
      </c>
      <c r="W82">
        <v>0.01643514217537351</v>
      </c>
      <c r="X82">
        <v>0.02270920315225368</v>
      </c>
      <c r="Y82">
        <v>0.01647888553673874</v>
      </c>
      <c r="Z82">
        <v>0.02103850615070229</v>
      </c>
      <c r="AA82">
        <v>0.0230832890180158</v>
      </c>
      <c r="AB82">
        <v>0.02604797378520357</v>
      </c>
      <c r="AC82">
        <v>0.0278974182287998</v>
      </c>
      <c r="AD82">
        <v>0.01854129710367989</v>
      </c>
      <c r="AE82">
        <v>0.01726378988692166</v>
      </c>
      <c r="AF82">
        <v>0.01877536583750859</v>
      </c>
      <c r="AG82">
        <v>0.01788611217391247</v>
      </c>
      <c r="AH82">
        <v>0.02236745183989526</v>
      </c>
      <c r="AI82">
        <v>0.01975803210086836</v>
      </c>
      <c r="AJ82">
        <v>0.02335451113859448</v>
      </c>
      <c r="AK82">
        <v>0.02272334450187426</v>
      </c>
      <c r="AL82">
        <v>0.01829714836027977</v>
      </c>
      <c r="AM82">
        <v>0.02120246129518952</v>
      </c>
      <c r="AN82">
        <v>0.01827453242116582</v>
      </c>
      <c r="AO82">
        <v>0.01867227738271373</v>
      </c>
      <c r="AP82">
        <v>0.01894185137506243</v>
      </c>
      <c r="AQ82">
        <v>0.01292878103072216</v>
      </c>
      <c r="AR82">
        <v>0.01852150289521361</v>
      </c>
      <c r="AS82">
        <v>0.01803346041980925</v>
      </c>
      <c r="AT82">
        <v>0.01959822971952189</v>
      </c>
      <c r="AU82">
        <v>0.02102546615130434</v>
      </c>
      <c r="AV82">
        <v>0.02036917735177026</v>
      </c>
      <c r="AW82">
        <v>0.02096448580331096</v>
      </c>
      <c r="AX82">
        <v>0.0163195182492221</v>
      </c>
      <c r="AY82">
        <v>0.0176591931700376</v>
      </c>
      <c r="AZ82">
        <v>0.01927414484848551</v>
      </c>
      <c r="BA82">
        <v>0.01419321169326593</v>
      </c>
      <c r="BB82">
        <v>0.01277355743201337</v>
      </c>
      <c r="BC82">
        <v>0.01806448432106323</v>
      </c>
      <c r="BL82" s="2">
        <v>44745</v>
      </c>
      <c r="BM82">
        <v>0.02057241355587742</v>
      </c>
      <c r="BN82">
        <v>0.02714708173156286</v>
      </c>
      <c r="BO82">
        <v>0.0195707883311652</v>
      </c>
      <c r="BP82">
        <v>0.02175799356586198</v>
      </c>
      <c r="BQ82">
        <v>0.02219473299488946</v>
      </c>
      <c r="BR82">
        <v>0.02040575114684277</v>
      </c>
      <c r="BS82">
        <v>0.01778797685099814</v>
      </c>
      <c r="BT82">
        <v>0.02198097341553049</v>
      </c>
      <c r="BU82">
        <v>0.02037479187278045</v>
      </c>
      <c r="BV82">
        <v>0.01787618842999328</v>
      </c>
      <c r="BW82">
        <v>0.0333751767582775</v>
      </c>
      <c r="BX82">
        <v>0.02139039674074409</v>
      </c>
      <c r="BY82">
        <v>0.01998002015260444</v>
      </c>
      <c r="BZ82">
        <v>0.0308429246780098</v>
      </c>
      <c r="CA82">
        <v>0.02001379862160518</v>
      </c>
      <c r="CB82">
        <v>0.02538944035622178</v>
      </c>
      <c r="CC82">
        <v>0.01644469818780667</v>
      </c>
      <c r="CD82">
        <v>0.02272240714071661</v>
      </c>
      <c r="CE82">
        <v>0.01648846698321443</v>
      </c>
      <c r="CF82">
        <v>0.02105073873282455</v>
      </c>
      <c r="CG82">
        <v>0.02309671051413069</v>
      </c>
      <c r="CH82">
        <v>0.02606311906102133</v>
      </c>
      <c r="CI82">
        <v>0.0279136388414725</v>
      </c>
      <c r="CJ82">
        <v>0.01855207771414003</v>
      </c>
      <c r="CK82">
        <v>0.0172738277064332</v>
      </c>
      <c r="CL82">
        <v>0.01878628254437159</v>
      </c>
      <c r="CM82">
        <v>0.017858771537993</v>
      </c>
      <c r="CN82">
        <v>0.02238045712123687</v>
      </c>
      <c r="CO82">
        <v>0.0197695201670132</v>
      </c>
      <c r="CP82">
        <v>0.02336809033349462</v>
      </c>
      <c r="CQ82">
        <v>0.02273655671265198</v>
      </c>
      <c r="CR82">
        <v>0.01826917941617281</v>
      </c>
      <c r="CS82">
        <v>0.02121478920702554</v>
      </c>
      <c r="CT82">
        <v>0.01824659804768837</v>
      </c>
      <c r="CU82">
        <v>0.01864373501795921</v>
      </c>
      <c r="CV82">
        <v>0.01891289694063584</v>
      </c>
      <c r="CW82">
        <v>0.01290901815035965</v>
      </c>
      <c r="CX82">
        <v>0.01849319100370719</v>
      </c>
      <c r="CY82">
        <v>0.0180058945479802</v>
      </c>
      <c r="CZ82">
        <v>0.01960962487052632</v>
      </c>
      <c r="DA82">
        <v>0.02103769115147842</v>
      </c>
      <c r="DB82">
        <v>0.02038102076084758</v>
      </c>
      <c r="DC82">
        <v>0.02097667534720742</v>
      </c>
      <c r="DD82">
        <v>0.01629457230219377</v>
      </c>
      <c r="DE82">
        <v>0.01763219940155404</v>
      </c>
      <c r="DF82">
        <v>0.0192446824716516</v>
      </c>
      <c r="DG82">
        <v>0.01417151600950524</v>
      </c>
      <c r="DH82">
        <v>0.01275403182579166</v>
      </c>
      <c r="DI82">
        <v>0.01803687102622907</v>
      </c>
      <c r="DR82" s="2">
        <v>44745</v>
      </c>
      <c r="DS82">
        <v>116.637401207162</v>
      </c>
      <c r="DT82">
        <v>5904.486447664191</v>
      </c>
      <c r="DU82">
        <v>389.7040706366001</v>
      </c>
      <c r="DV82">
        <v>803.8480446108341</v>
      </c>
      <c r="DW82">
        <v>7580.795988606689</v>
      </c>
      <c r="DY82">
        <v>10.20752687899807</v>
      </c>
      <c r="DZ82">
        <v>215.0450549628253</v>
      </c>
      <c r="EA82">
        <v>186.4082490527649</v>
      </c>
      <c r="EB82">
        <v>6.113264486713508</v>
      </c>
      <c r="EC82">
        <v>59.8851312200322</v>
      </c>
      <c r="ED82">
        <v>211.2348846436277</v>
      </c>
      <c r="EE82">
        <v>915.0563225023587</v>
      </c>
      <c r="EF82">
        <v>1.724781303073856</v>
      </c>
      <c r="EG82">
        <v>91.8254793720246</v>
      </c>
      <c r="EH82">
        <v>16.54348669754016</v>
      </c>
      <c r="EI82">
        <v>89.75749858273657</v>
      </c>
      <c r="EJ82">
        <v>39.60048636161208</v>
      </c>
      <c r="EK82">
        <v>1.739625578967305</v>
      </c>
      <c r="EL82">
        <v>171.1734137888277</v>
      </c>
      <c r="EM82">
        <v>8.497282545316189</v>
      </c>
      <c r="EN82">
        <v>14.83841655617771</v>
      </c>
      <c r="EO82">
        <v>51.04314155034984</v>
      </c>
      <c r="EP82">
        <v>291.7052446358538</v>
      </c>
      <c r="EQ82">
        <v>5.429073468973265</v>
      </c>
      <c r="ER82">
        <v>10.68512257609454</v>
      </c>
      <c r="ES82">
        <v>1448.837131488781</v>
      </c>
      <c r="ET82">
        <v>805.9273071123698</v>
      </c>
      <c r="EU82">
        <v>76.10670738730944</v>
      </c>
      <c r="EV82">
        <v>109.8529610992378</v>
      </c>
      <c r="EX82">
        <v>87.84504715573374</v>
      </c>
      <c r="EY82">
        <v>1.699322160538281</v>
      </c>
      <c r="EZ82">
        <v>95.7602907199567</v>
      </c>
      <c r="FA82">
        <v>0.1359895676048996</v>
      </c>
      <c r="FB82">
        <v>28.1986938398594</v>
      </c>
      <c r="FC82">
        <v>780.1593735677785</v>
      </c>
      <c r="FD82">
        <v>115.6441632674411</v>
      </c>
      <c r="FF82">
        <v>1.823709812387385</v>
      </c>
      <c r="FG82">
        <v>27.23617114342579</v>
      </c>
      <c r="FH82">
        <v>2265.644635541786</v>
      </c>
      <c r="FI82">
        <v>1494.527367053299</v>
      </c>
      <c r="FK82">
        <v>36.19847611731466</v>
      </c>
      <c r="FL82">
        <v>87.23874869215595</v>
      </c>
      <c r="FM82">
        <v>25.10282552454006</v>
      </c>
      <c r="FN82">
        <v>86.0544537728434</v>
      </c>
      <c r="FO82">
        <v>1427.741470613293</v>
      </c>
      <c r="FP82">
        <v>4671.633145567323</v>
      </c>
      <c r="FQ82">
        <v>354.1763057211145</v>
      </c>
      <c r="FR82">
        <v>104.3909196846269</v>
      </c>
      <c r="FS82">
        <v>246.8780415795529</v>
      </c>
    </row>
    <row r="83" spans="1:175">
      <c r="A83" s="2">
        <v>44280</v>
      </c>
      <c r="B83">
        <v>5754.905712403463</v>
      </c>
      <c r="C83">
        <v>-0.05519710085889329</v>
      </c>
      <c r="F83" s="2">
        <v>44752</v>
      </c>
      <c r="G83">
        <v>0.02058084230662818</v>
      </c>
      <c r="H83">
        <v>0.02715820419830232</v>
      </c>
      <c r="I83">
        <v>0.01957880670472118</v>
      </c>
      <c r="J83">
        <v>0.02176690806216574</v>
      </c>
      <c r="K83">
        <v>0.02220382642828198</v>
      </c>
      <c r="L83">
        <v>0.02041411161411763</v>
      </c>
      <c r="M83">
        <v>0.01779526478650605</v>
      </c>
      <c r="N83">
        <v>0.02198997926920319</v>
      </c>
      <c r="O83">
        <v>0.02038313965569021</v>
      </c>
      <c r="P83">
        <v>0.01788351250678382</v>
      </c>
      <c r="Q83">
        <v>0.03338885094606271</v>
      </c>
      <c r="R83">
        <v>0.02139916062846674</v>
      </c>
      <c r="S83">
        <v>0.01998820619307091</v>
      </c>
      <c r="T83">
        <v>0.03085556137344805</v>
      </c>
      <c r="U83">
        <v>0.02002199850149283</v>
      </c>
      <c r="V83">
        <v>0.02539984269739009</v>
      </c>
      <c r="W83">
        <v>0.01645143576683793</v>
      </c>
      <c r="X83">
        <v>0.02273171676818089</v>
      </c>
      <c r="Y83">
        <v>0.01649522249481671</v>
      </c>
      <c r="Z83">
        <v>0.02105936345881581</v>
      </c>
      <c r="AA83">
        <v>0.02310617349792485</v>
      </c>
      <c r="AB83">
        <v>0.02607379741598225</v>
      </c>
      <c r="AC83">
        <v>0.02792507537533871</v>
      </c>
      <c r="AD83">
        <v>0.01855967871042257</v>
      </c>
      <c r="AE83">
        <v>0.01728090498921549</v>
      </c>
      <c r="AF83">
        <v>0.01838426817521688</v>
      </c>
      <c r="AG83">
        <v>0.0178660884788857</v>
      </c>
      <c r="AH83">
        <v>0.02238962664790668</v>
      </c>
      <c r="AI83">
        <v>0.01977761996325234</v>
      </c>
      <c r="AJ83">
        <v>0.02337766450467328</v>
      </c>
      <c r="AK83">
        <v>0.02274587213735609</v>
      </c>
      <c r="AL83">
        <v>0.01827666450581976</v>
      </c>
      <c r="AM83">
        <v>0.02122348114635343</v>
      </c>
      <c r="AN83">
        <v>0.01825407388549299</v>
      </c>
      <c r="AO83">
        <v>0.01865137356727686</v>
      </c>
      <c r="AP83">
        <v>0.0189206457686406</v>
      </c>
      <c r="AQ83">
        <v>0.01291430712124928</v>
      </c>
      <c r="AR83">
        <v>0.01850076787343777</v>
      </c>
      <c r="AS83">
        <v>0.01801327176683579</v>
      </c>
      <c r="AT83">
        <v>0.01961765915585218</v>
      </c>
      <c r="AU83">
        <v>0.02104631053172788</v>
      </c>
      <c r="AV83">
        <v>0.0203893710958033</v>
      </c>
      <c r="AW83">
        <v>0.02098526972859106</v>
      </c>
      <c r="AX83">
        <v>0.01630124837295</v>
      </c>
      <c r="AY83">
        <v>0.01763942351327723</v>
      </c>
      <c r="AZ83">
        <v>0.01925256723594483</v>
      </c>
      <c r="BA83">
        <v>0.01417732224006151</v>
      </c>
      <c r="BB83">
        <v>0.01275925729702938</v>
      </c>
      <c r="BC83">
        <v>0.0180442609364985</v>
      </c>
      <c r="BL83" s="2">
        <v>44752</v>
      </c>
      <c r="BM83">
        <v>0.02058084230662818</v>
      </c>
      <c r="BN83">
        <v>0.02715820419830231</v>
      </c>
      <c r="BO83">
        <v>0.01957880670472118</v>
      </c>
      <c r="BP83">
        <v>0.02176690806216573</v>
      </c>
      <c r="BQ83">
        <v>0.02220382642828197</v>
      </c>
      <c r="BR83">
        <v>0.02041411161411762</v>
      </c>
      <c r="BS83">
        <v>0.01779526478650605</v>
      </c>
      <c r="BT83">
        <v>0.02198997926920319</v>
      </c>
      <c r="BU83">
        <v>0.02038313965569021</v>
      </c>
      <c r="BV83">
        <v>0.01788351250678381</v>
      </c>
      <c r="BW83">
        <v>0.0333888509460627</v>
      </c>
      <c r="BX83">
        <v>0.02139916062846674</v>
      </c>
      <c r="BY83">
        <v>0.0199882061930709</v>
      </c>
      <c r="BZ83">
        <v>0.03085556137344804</v>
      </c>
      <c r="CA83">
        <v>0.02002199850149283</v>
      </c>
      <c r="CB83">
        <v>0.02539984269739008</v>
      </c>
      <c r="CC83">
        <v>0.01645143576683792</v>
      </c>
      <c r="CD83">
        <v>0.02273171676818088</v>
      </c>
      <c r="CE83">
        <v>0.01649522249481671</v>
      </c>
      <c r="CF83">
        <v>0.0210593634588158</v>
      </c>
      <c r="CG83">
        <v>0.02310617349792485</v>
      </c>
      <c r="CH83">
        <v>0.02607379741598225</v>
      </c>
      <c r="CI83">
        <v>0.0279250753753387</v>
      </c>
      <c r="CJ83">
        <v>0.01855967871042257</v>
      </c>
      <c r="CK83">
        <v>0.01728090498921548</v>
      </c>
      <c r="CL83">
        <v>0.01838426817521687</v>
      </c>
      <c r="CM83">
        <v>0.01786608847888569</v>
      </c>
      <c r="CN83">
        <v>0.02238962664790668</v>
      </c>
      <c r="CO83">
        <v>0.01977761996325234</v>
      </c>
      <c r="CP83">
        <v>0.02337766450467328</v>
      </c>
      <c r="CQ83">
        <v>0.02274587213735608</v>
      </c>
      <c r="CR83">
        <v>0.01827666450581976</v>
      </c>
      <c r="CS83">
        <v>0.02122348114635342</v>
      </c>
      <c r="CT83">
        <v>0.01825407388549299</v>
      </c>
      <c r="CU83">
        <v>0.01865137356727685</v>
      </c>
      <c r="CV83">
        <v>0.0189206457686406</v>
      </c>
      <c r="CW83">
        <v>0.01291430712124928</v>
      </c>
      <c r="CX83">
        <v>0.01850076787343776</v>
      </c>
      <c r="CY83">
        <v>0.01801327176683578</v>
      </c>
      <c r="CZ83">
        <v>0.01961765915585218</v>
      </c>
      <c r="DA83">
        <v>0.02104631053172787</v>
      </c>
      <c r="DB83">
        <v>0.0203893710958033</v>
      </c>
      <c r="DC83">
        <v>0.02098526972859105</v>
      </c>
      <c r="DD83">
        <v>0.01630124837295</v>
      </c>
      <c r="DE83">
        <v>0.01763942351327723</v>
      </c>
      <c r="DF83">
        <v>0.01925256723594483</v>
      </c>
      <c r="DG83">
        <v>0.01417732224006151</v>
      </c>
      <c r="DH83">
        <v>0.01275925729702938</v>
      </c>
      <c r="DI83">
        <v>0.0180442609364985</v>
      </c>
      <c r="DR83" s="2">
        <v>44752</v>
      </c>
      <c r="DS83">
        <v>123.3111595147751</v>
      </c>
      <c r="DT83">
        <v>6228.340057935361</v>
      </c>
      <c r="DU83">
        <v>395.8941906067896</v>
      </c>
      <c r="DV83">
        <v>813.8476444408406</v>
      </c>
      <c r="DW83">
        <v>8668.890133763738</v>
      </c>
      <c r="DY83">
        <v>10.47368509703675</v>
      </c>
      <c r="DZ83">
        <v>230.8556326162273</v>
      </c>
      <c r="EA83">
        <v>211.2103507281407</v>
      </c>
      <c r="EB83">
        <v>6.410839028550985</v>
      </c>
      <c r="EC83">
        <v>60.39644128280316</v>
      </c>
      <c r="ED83">
        <v>230.8969251872772</v>
      </c>
      <c r="EE83">
        <v>986.3514637396523</v>
      </c>
      <c r="EF83">
        <v>1.689167495845475</v>
      </c>
      <c r="EG83">
        <v>80.2000069758641</v>
      </c>
      <c r="EH83">
        <v>11.36373225669165</v>
      </c>
      <c r="EI83">
        <v>82.12963641615194</v>
      </c>
      <c r="EJ83">
        <v>30.60961761065976</v>
      </c>
      <c r="EK83">
        <v>1.793325673388074</v>
      </c>
      <c r="EL83">
        <v>167.6377595635695</v>
      </c>
      <c r="EM83">
        <v>8.222076252419736</v>
      </c>
      <c r="EN83">
        <v>15.60950905643332</v>
      </c>
      <c r="EO83">
        <v>52.84512907724742</v>
      </c>
      <c r="EP83">
        <v>291.2570041312819</v>
      </c>
      <c r="EQ83">
        <v>5.643592163359438</v>
      </c>
      <c r="ER83">
        <v>11.34046264340809</v>
      </c>
      <c r="ES83">
        <v>1589.523212225619</v>
      </c>
      <c r="ET83">
        <v>814.3944925940104</v>
      </c>
      <c r="EU83">
        <v>73.14337800314424</v>
      </c>
      <c r="EV83">
        <v>85.48340320683536</v>
      </c>
      <c r="EX83">
        <v>97.0663400522207</v>
      </c>
      <c r="EY83">
        <v>1.807467308730159</v>
      </c>
      <c r="EZ83">
        <v>101.0123307693824</v>
      </c>
      <c r="FA83">
        <v>0.1417065662208394</v>
      </c>
      <c r="FB83">
        <v>28.08572786959953</v>
      </c>
      <c r="FC83">
        <v>800.0274944532445</v>
      </c>
      <c r="FD83">
        <v>115.5756420509388</v>
      </c>
      <c r="FF83">
        <v>1.356992077442308</v>
      </c>
      <c r="FG83">
        <v>36.40335213416319</v>
      </c>
      <c r="FH83">
        <v>2007.559655623459</v>
      </c>
      <c r="FI83">
        <v>1570.791614188419</v>
      </c>
      <c r="FK83">
        <v>30.23345335665439</v>
      </c>
      <c r="FL83">
        <v>84.95510817250272</v>
      </c>
      <c r="FM83">
        <v>29.12330767003541</v>
      </c>
      <c r="FN83">
        <v>77.56736610920807</v>
      </c>
      <c r="FO83">
        <v>1516.998156717571</v>
      </c>
      <c r="FP83">
        <v>4948.061151001022</v>
      </c>
      <c r="FQ83">
        <v>371.466749914559</v>
      </c>
      <c r="FR83">
        <v>107.2378112248094</v>
      </c>
      <c r="FS83">
        <v>257.2010732274139</v>
      </c>
    </row>
    <row r="84" spans="1:175">
      <c r="A84" s="2">
        <v>44281</v>
      </c>
      <c r="B84">
        <v>5712.660671721231</v>
      </c>
      <c r="C84">
        <v>-0.007340700750523399</v>
      </c>
      <c r="F84" s="2">
        <v>44759</v>
      </c>
      <c r="G84">
        <v>0.0206614836616183</v>
      </c>
      <c r="H84">
        <v>0.02438865531663446</v>
      </c>
      <c r="I84">
        <v>0.01965552181084927</v>
      </c>
      <c r="J84">
        <v>0.02185219674636663</v>
      </c>
      <c r="K84">
        <v>0.02229082707784069</v>
      </c>
      <c r="L84">
        <v>0.02049409967276729</v>
      </c>
      <c r="M84">
        <v>0.01781381298110765</v>
      </c>
      <c r="N84">
        <v>0.02207614200725119</v>
      </c>
      <c r="O84">
        <v>0.02046300635775703</v>
      </c>
      <c r="P84">
        <v>0.01790215268292706</v>
      </c>
      <c r="Q84">
        <v>0.03351967757316273</v>
      </c>
      <c r="R84">
        <v>0.02148300837789413</v>
      </c>
      <c r="S84">
        <v>0.02006652543808607</v>
      </c>
      <c r="T84">
        <v>0.03097646188087454</v>
      </c>
      <c r="U84">
        <v>0.02010045015399155</v>
      </c>
      <c r="V84">
        <v>0.02549936621062326</v>
      </c>
      <c r="W84">
        <v>0.01646858327409561</v>
      </c>
      <c r="X84">
        <v>0.02282078583610953</v>
      </c>
      <c r="Y84">
        <v>0.01651241564144876</v>
      </c>
      <c r="Z84">
        <v>0.02114187979022958</v>
      </c>
      <c r="AA84">
        <v>0.02319670978947933</v>
      </c>
      <c r="AB84">
        <v>0.02617596166767013</v>
      </c>
      <c r="AC84">
        <v>0.02803449343913406</v>
      </c>
      <c r="AD84">
        <v>0.01857902366182364</v>
      </c>
      <c r="AE84">
        <v>0.01729891706110524</v>
      </c>
      <c r="AF84">
        <v>0.01840343029434311</v>
      </c>
      <c r="AG84">
        <v>0.01788471049377851</v>
      </c>
      <c r="AH84">
        <v>0.02247735531341561</v>
      </c>
      <c r="AI84">
        <v>0.01985511407396727</v>
      </c>
      <c r="AJ84">
        <v>0.02346926457205994</v>
      </c>
      <c r="AK84">
        <v>0.022834996669883</v>
      </c>
      <c r="AL84">
        <v>0.01829571446849181</v>
      </c>
      <c r="AM84">
        <v>0.0213066405356413</v>
      </c>
      <c r="AN84">
        <v>0.01827310030172013</v>
      </c>
      <c r="AO84">
        <v>0.01867081409320684</v>
      </c>
      <c r="AP84">
        <v>0.01894036695986282</v>
      </c>
      <c r="AQ84">
        <v>0.01292776784153097</v>
      </c>
      <c r="AR84">
        <v>0.01852005142144408</v>
      </c>
      <c r="AS84">
        <v>0.01803204719244205</v>
      </c>
      <c r="AT84">
        <v>0.01969452649648347</v>
      </c>
      <c r="AU84">
        <v>0.02112877571821224</v>
      </c>
      <c r="AV84">
        <v>0.02046926221435254</v>
      </c>
      <c r="AW84">
        <v>0.02106749574055568</v>
      </c>
      <c r="AX84">
        <v>0.01631823933828252</v>
      </c>
      <c r="AY84">
        <v>0.01765780927285483</v>
      </c>
      <c r="AZ84">
        <v>0.01927263439245849</v>
      </c>
      <c r="BA84">
        <v>0.01419209941449488</v>
      </c>
      <c r="BB84">
        <v>0.01277255640722282</v>
      </c>
      <c r="BC84">
        <v>0.01806306866244738</v>
      </c>
      <c r="BL84" s="2">
        <v>44759</v>
      </c>
      <c r="BM84">
        <v>0.02063997039996455</v>
      </c>
      <c r="BN84">
        <v>0.02436326122917188</v>
      </c>
      <c r="BO84">
        <v>0.01963505598222907</v>
      </c>
      <c r="BP84">
        <v>0.02182944368400127</v>
      </c>
      <c r="BQ84">
        <v>0.02226761730243164</v>
      </c>
      <c r="BR84">
        <v>0.0204727606955748</v>
      </c>
      <c r="BS84">
        <v>0.01784639000585158</v>
      </c>
      <c r="BT84">
        <v>0.02205315576739129</v>
      </c>
      <c r="BU84">
        <v>0.020441699755714</v>
      </c>
      <c r="BV84">
        <v>0.01793489125897137</v>
      </c>
      <c r="BW84">
        <v>0.03348477603337058</v>
      </c>
      <c r="BX84">
        <v>0.02146063972383654</v>
      </c>
      <c r="BY84">
        <v>0.02004563166204843</v>
      </c>
      <c r="BZ84">
        <v>0.0309442084018667</v>
      </c>
      <c r="CA84">
        <v>0.02007952105467792</v>
      </c>
      <c r="CB84">
        <v>0.02547281562276238</v>
      </c>
      <c r="CC84">
        <v>0.01649870020893638</v>
      </c>
      <c r="CD84">
        <v>0.02279702425417878</v>
      </c>
      <c r="CE84">
        <v>0.0165426127347664</v>
      </c>
      <c r="CF84">
        <v>0.02111986632792318</v>
      </c>
      <c r="CG84">
        <v>0.0231725567859787</v>
      </c>
      <c r="CH84">
        <v>0.02614870659143177</v>
      </c>
      <c r="CI84">
        <v>0.02800530321240282</v>
      </c>
      <c r="CJ84">
        <v>0.01861300006621225</v>
      </c>
      <c r="CK84">
        <v>0.01733055246952344</v>
      </c>
      <c r="CL84">
        <v>0.01843708558222043</v>
      </c>
      <c r="CM84">
        <v>0.01791741717240546</v>
      </c>
      <c r="CN84">
        <v>0.02245395132006928</v>
      </c>
      <c r="CO84">
        <v>0.01983444042481245</v>
      </c>
      <c r="CP84">
        <v>0.02344482777759596</v>
      </c>
      <c r="CQ84">
        <v>0.02281122029127113</v>
      </c>
      <c r="CR84">
        <v>0.0183291727709664</v>
      </c>
      <c r="CS84">
        <v>0.02128445552026135</v>
      </c>
      <c r="CT84">
        <v>0.01830651724851914</v>
      </c>
      <c r="CU84">
        <v>0.01870495835942029</v>
      </c>
      <c r="CV84">
        <v>0.01897500417109687</v>
      </c>
      <c r="CW84">
        <v>0.01295140950731605</v>
      </c>
      <c r="CX84">
        <v>0.0185539199803009</v>
      </c>
      <c r="CY84">
        <v>0.01806502331317458</v>
      </c>
      <c r="CZ84">
        <v>0.01967402005519374</v>
      </c>
      <c r="DA84">
        <v>0.02110677590019851</v>
      </c>
      <c r="DB84">
        <v>0.0204479490985527</v>
      </c>
      <c r="DC84">
        <v>0.02104555972881138</v>
      </c>
      <c r="DD84">
        <v>0.01634808133153036</v>
      </c>
      <c r="DE84">
        <v>0.01769010100569245</v>
      </c>
      <c r="DF84">
        <v>0.01930787923802577</v>
      </c>
      <c r="DG84">
        <v>0.01421805322765575</v>
      </c>
      <c r="DH84">
        <v>0.01279591422997321</v>
      </c>
      <c r="DI84">
        <v>0.01809610151371801</v>
      </c>
      <c r="DR84" s="2">
        <v>44759</v>
      </c>
      <c r="DS84">
        <v>128.1423237390348</v>
      </c>
      <c r="DT84">
        <v>6540.658139124789</v>
      </c>
      <c r="DU84">
        <v>397.3126178623859</v>
      </c>
      <c r="DV84">
        <v>830.8299125804309</v>
      </c>
      <c r="DW84">
        <v>8811.232669271212</v>
      </c>
      <c r="DY84">
        <v>10.33738931084626</v>
      </c>
      <c r="DZ84">
        <v>246.7634557355571</v>
      </c>
      <c r="EA84">
        <v>188.2060568097769</v>
      </c>
      <c r="EB84">
        <v>6.857583329888054</v>
      </c>
      <c r="EC84">
        <v>63.91492174415953</v>
      </c>
      <c r="ED84">
        <v>253.8304074026642</v>
      </c>
      <c r="EE84">
        <v>931.8945350369567</v>
      </c>
      <c r="EF84">
        <v>1.702097480582398</v>
      </c>
      <c r="EG84">
        <v>70.13149584566047</v>
      </c>
      <c r="EH84">
        <v>11.73582699252845</v>
      </c>
      <c r="EI84">
        <v>83.13989964900865</v>
      </c>
      <c r="EJ84">
        <v>30.7134635653511</v>
      </c>
      <c r="EK84">
        <v>1.701574464260905</v>
      </c>
      <c r="EL84">
        <v>183.91874299699</v>
      </c>
      <c r="EM84">
        <v>8.578682505253632</v>
      </c>
      <c r="EN84">
        <v>16.98273825211735</v>
      </c>
      <c r="EO84">
        <v>57.22400007659958</v>
      </c>
      <c r="EP84">
        <v>314.7026910325486</v>
      </c>
      <c r="EQ84">
        <v>5.535446625377266</v>
      </c>
      <c r="ER84">
        <v>10.83348252006276</v>
      </c>
      <c r="ES84">
        <v>1747.122839047082</v>
      </c>
      <c r="ET84">
        <v>868.6754509110649</v>
      </c>
      <c r="EU84">
        <v>80.47724686171426</v>
      </c>
      <c r="EV84">
        <v>42.68639070537287</v>
      </c>
      <c r="EX84">
        <v>104.9801430346862</v>
      </c>
      <c r="EY84">
        <v>1.80211356399159</v>
      </c>
      <c r="EZ84">
        <v>106.8087808611735</v>
      </c>
      <c r="FA84">
        <v>0.1489565108828605</v>
      </c>
      <c r="FB84">
        <v>29.73368668000591</v>
      </c>
      <c r="FC84">
        <v>853.6935541175003</v>
      </c>
      <c r="FD84">
        <v>102.6893493147314</v>
      </c>
      <c r="FF84">
        <v>1.150330877816373</v>
      </c>
      <c r="FG84">
        <v>29.22566566523106</v>
      </c>
      <c r="FH84">
        <v>2362.590292830352</v>
      </c>
      <c r="FI84">
        <v>1623.732499658053</v>
      </c>
      <c r="FK84">
        <v>33.57717089073839</v>
      </c>
      <c r="FL84">
        <v>84.15557263489114</v>
      </c>
      <c r="FM84">
        <v>27.10924271025052</v>
      </c>
      <c r="FN84">
        <v>67.2298586781919</v>
      </c>
      <c r="FO84">
        <v>1554.793827973347</v>
      </c>
      <c r="FP84">
        <v>5105.678334998723</v>
      </c>
      <c r="FQ84">
        <v>369.2072850466989</v>
      </c>
      <c r="FR84">
        <v>126.7347211824764</v>
      </c>
      <c r="FS84">
        <v>279.2488645288608</v>
      </c>
    </row>
    <row r="85" spans="1:175">
      <c r="A85" s="2">
        <v>44282</v>
      </c>
      <c r="B85">
        <v>6455.909591708845</v>
      </c>
      <c r="C85">
        <v>0.130105560735795</v>
      </c>
      <c r="F85" s="2">
        <v>44766</v>
      </c>
      <c r="G85">
        <v>0.02028147141479455</v>
      </c>
      <c r="H85">
        <v>0.02394009180320677</v>
      </c>
      <c r="I85">
        <v>0.01929401151816349</v>
      </c>
      <c r="J85">
        <v>0.0214502845449187</v>
      </c>
      <c r="K85">
        <v>0.02188084745487946</v>
      </c>
      <c r="L85">
        <v>0.02011716600281282</v>
      </c>
      <c r="M85">
        <v>0.01773996464530992</v>
      </c>
      <c r="N85">
        <v>0.02167011093693847</v>
      </c>
      <c r="O85">
        <v>0.02008664456544174</v>
      </c>
      <c r="P85">
        <v>0.01782793812907308</v>
      </c>
      <c r="Q85">
        <v>0.0329031735410226</v>
      </c>
      <c r="R85">
        <v>0.02108788640040602</v>
      </c>
      <c r="S85">
        <v>0.01969745584257399</v>
      </c>
      <c r="T85">
        <v>0.03040673343974286</v>
      </c>
      <c r="U85">
        <v>0.01973075660486001</v>
      </c>
      <c r="V85">
        <v>0.02503037416702277</v>
      </c>
      <c r="W85">
        <v>0.01640031167671059</v>
      </c>
      <c r="X85">
        <v>0.02240105905163018</v>
      </c>
      <c r="Y85">
        <v>0.01644396233409594</v>
      </c>
      <c r="Z85">
        <v>0.02075303195273922</v>
      </c>
      <c r="AA85">
        <v>0.02277006889812873</v>
      </c>
      <c r="AB85">
        <v>0.0256945254761065</v>
      </c>
      <c r="AC85">
        <v>0.02751887456999344</v>
      </c>
      <c r="AD85">
        <v>0.01850200309471499</v>
      </c>
      <c r="AE85">
        <v>0.01722720326027998</v>
      </c>
      <c r="AF85">
        <v>0.01832713766111248</v>
      </c>
      <c r="AG85">
        <v>0.01781056824766924</v>
      </c>
      <c r="AH85">
        <v>0.02206394500681821</v>
      </c>
      <c r="AI85">
        <v>0.0194899328201057</v>
      </c>
      <c r="AJ85">
        <v>0.0230376107708425</v>
      </c>
      <c r="AK85">
        <v>0.02241500851545753</v>
      </c>
      <c r="AL85">
        <v>0.01821986837831665</v>
      </c>
      <c r="AM85">
        <v>0.02091476236876716</v>
      </c>
      <c r="AN85">
        <v>0.01819734796006378</v>
      </c>
      <c r="AO85">
        <v>0.01859341300281511</v>
      </c>
      <c r="AP85">
        <v>0.0188618484202965</v>
      </c>
      <c r="AQ85">
        <v>0.01287417492789204</v>
      </c>
      <c r="AR85">
        <v>0.01844327532764471</v>
      </c>
      <c r="AS85">
        <v>0.01795729415233771</v>
      </c>
      <c r="AT85">
        <v>0.01933229881784094</v>
      </c>
      <c r="AU85">
        <v>0.02074016889477157</v>
      </c>
      <c r="AV85">
        <v>0.02009278536243361</v>
      </c>
      <c r="AW85">
        <v>0.02068001599696928</v>
      </c>
      <c r="AX85">
        <v>0.01625059100159238</v>
      </c>
      <c r="AY85">
        <v>0.01758460766071166</v>
      </c>
      <c r="AZ85">
        <v>0.01919273841635103</v>
      </c>
      <c r="BA85">
        <v>0.01413326513098984</v>
      </c>
      <c r="BB85">
        <v>0.0127196069328146</v>
      </c>
      <c r="BC85">
        <v>0.01798818702079455</v>
      </c>
      <c r="BD85">
        <v>0.01322359587902426</v>
      </c>
      <c r="BL85" s="2">
        <v>44766</v>
      </c>
      <c r="BM85">
        <v>0.02036589959385001</v>
      </c>
      <c r="BN85">
        <v>0.02403975017197241</v>
      </c>
      <c r="BO85">
        <v>0.01937432907628531</v>
      </c>
      <c r="BP85">
        <v>0.02153957828634951</v>
      </c>
      <c r="BQ85">
        <v>0.02197193355356647</v>
      </c>
      <c r="BR85">
        <v>0.02020091020749291</v>
      </c>
      <c r="BS85">
        <v>0.01760941415751671</v>
      </c>
      <c r="BT85">
        <v>0.02176031977676658</v>
      </c>
      <c r="BU85">
        <v>0.02017026171477527</v>
      </c>
      <c r="BV85">
        <v>0.0176967402340585</v>
      </c>
      <c r="BW85">
        <v>0.03304014363408932</v>
      </c>
      <c r="BX85">
        <v>0.02117567154244537</v>
      </c>
      <c r="BY85">
        <v>0.01977945286807583</v>
      </c>
      <c r="BZ85">
        <v>0.03053331129412228</v>
      </c>
      <c r="CA85">
        <v>0.01981289225554656</v>
      </c>
      <c r="CB85">
        <v>0.02513457118847049</v>
      </c>
      <c r="CC85">
        <v>0.01627961985278853</v>
      </c>
      <c r="CD85">
        <v>0.02249431069920362</v>
      </c>
      <c r="CE85">
        <v>0.01632294927984856</v>
      </c>
      <c r="CF85">
        <v>0.02083942315492643</v>
      </c>
      <c r="CG85">
        <v>0.02286485666843982</v>
      </c>
      <c r="CH85">
        <v>0.02580148724200971</v>
      </c>
      <c r="CI85">
        <v>0.02763343077856839</v>
      </c>
      <c r="CJ85">
        <v>0.01836584467628177</v>
      </c>
      <c r="CK85">
        <v>0.01710042624387048</v>
      </c>
      <c r="CL85">
        <v>0.01819226609798655</v>
      </c>
      <c r="CM85">
        <v>0.01767949817965632</v>
      </c>
      <c r="CN85">
        <v>0.02215579330823616</v>
      </c>
      <c r="CO85">
        <v>0.01957106596396204</v>
      </c>
      <c r="CP85">
        <v>0.02313351227065932</v>
      </c>
      <c r="CQ85">
        <v>0.02250831823218214</v>
      </c>
      <c r="CR85">
        <v>0.01808578622246825</v>
      </c>
      <c r="CS85">
        <v>0.02100182682607693</v>
      </c>
      <c r="CT85">
        <v>0.01806343153462393</v>
      </c>
      <c r="CU85">
        <v>0.01845658188810937</v>
      </c>
      <c r="CV85">
        <v>0.01872304185775905</v>
      </c>
      <c r="CW85">
        <v>0.01277943235932577</v>
      </c>
      <c r="CX85">
        <v>0.01830754909376153</v>
      </c>
      <c r="CY85">
        <v>0.01782514431112291</v>
      </c>
      <c r="CZ85">
        <v>0.01941277575922083</v>
      </c>
      <c r="DA85">
        <v>0.02082650655032308</v>
      </c>
      <c r="DB85">
        <v>0.02017642807481911</v>
      </c>
      <c r="DC85">
        <v>0.02076610324664429</v>
      </c>
      <c r="DD85">
        <v>0.01613100098974042</v>
      </c>
      <c r="DE85">
        <v>0.01745520046325339</v>
      </c>
      <c r="DF85">
        <v>0.01905149679538734</v>
      </c>
      <c r="DG85">
        <v>0.01402925676942586</v>
      </c>
      <c r="DH85">
        <v>0.01262600184831654</v>
      </c>
      <c r="DI85">
        <v>0.01785580983532472</v>
      </c>
      <c r="DJ85">
        <v>0.01327864337029341</v>
      </c>
      <c r="DR85" s="2">
        <v>44766</v>
      </c>
      <c r="DS85">
        <v>134.4407318190175</v>
      </c>
      <c r="DT85">
        <v>5851.942860611555</v>
      </c>
      <c r="DU85">
        <v>411.1815095284622</v>
      </c>
      <c r="DV85">
        <v>818.7222687328231</v>
      </c>
      <c r="DW85">
        <v>9432.700608158451</v>
      </c>
      <c r="DX85">
        <v>9.818921521033252</v>
      </c>
      <c r="DY85">
        <v>9.941624346596962</v>
      </c>
      <c r="DZ85">
        <v>280.0515131701821</v>
      </c>
      <c r="EA85">
        <v>188.6951781512546</v>
      </c>
      <c r="EB85">
        <v>5.716443950599881</v>
      </c>
      <c r="EC85">
        <v>60.76950945968014</v>
      </c>
      <c r="ED85">
        <v>273.9311375721004</v>
      </c>
      <c r="EE85">
        <v>996.3485226287905</v>
      </c>
      <c r="EF85">
        <v>1.791066977085507</v>
      </c>
      <c r="EG85">
        <v>63.05211077404219</v>
      </c>
      <c r="EH85">
        <v>10.49387319642711</v>
      </c>
      <c r="EI85">
        <v>83.16320744575344</v>
      </c>
      <c r="EJ85">
        <v>32.41673114129898</v>
      </c>
      <c r="EK85">
        <v>1.962659802340407</v>
      </c>
      <c r="EL85">
        <v>167.8123785675311</v>
      </c>
      <c r="EM85">
        <v>6.95738301585877</v>
      </c>
      <c r="EN85">
        <v>17.30984017950226</v>
      </c>
      <c r="EO85">
        <v>51.73755484057092</v>
      </c>
      <c r="EP85">
        <v>258.2833366251872</v>
      </c>
      <c r="EQ85">
        <v>5.716069333694826</v>
      </c>
      <c r="ER85">
        <v>9.778835452344314</v>
      </c>
      <c r="ES85">
        <v>1768.765249914592</v>
      </c>
      <c r="ET85">
        <v>878.4601962890107</v>
      </c>
      <c r="EU85">
        <v>81.17926411406886</v>
      </c>
      <c r="EV85">
        <v>39.71362833712832</v>
      </c>
      <c r="EX85">
        <v>105.6352975476235</v>
      </c>
      <c r="EY85">
        <v>1.851776937144054</v>
      </c>
      <c r="EZ85">
        <v>99.73186936326941</v>
      </c>
      <c r="FA85">
        <v>0.157589621309954</v>
      </c>
      <c r="FB85">
        <v>26.50951541080575</v>
      </c>
      <c r="FC85">
        <v>816.0557137023069</v>
      </c>
      <c r="FD85">
        <v>109.9410220179292</v>
      </c>
      <c r="FF85">
        <v>1.22870631720869</v>
      </c>
      <c r="FG85">
        <v>26.88898500194949</v>
      </c>
      <c r="FH85">
        <v>2445.484307096344</v>
      </c>
      <c r="FI85">
        <v>1666.402427676745</v>
      </c>
      <c r="FK85">
        <v>30.98847285821231</v>
      </c>
      <c r="FL85">
        <v>82.51694899150004</v>
      </c>
      <c r="FM85">
        <v>25.16150863062101</v>
      </c>
      <c r="FN85">
        <v>76.43294307884987</v>
      </c>
      <c r="FO85">
        <v>1686.087197465027</v>
      </c>
      <c r="FP85">
        <v>5073.36562915519</v>
      </c>
      <c r="FQ85">
        <v>379.819741531986</v>
      </c>
      <c r="FR85">
        <v>105.3475795251607</v>
      </c>
      <c r="FS85">
        <v>296.9421164613926</v>
      </c>
    </row>
    <row r="86" spans="1:175">
      <c r="A86" s="2">
        <v>44283</v>
      </c>
      <c r="B86">
        <v>6711.752992525088</v>
      </c>
      <c r="C86">
        <v>0.03962933451621065</v>
      </c>
      <c r="F86" s="2">
        <v>44773</v>
      </c>
      <c r="G86">
        <v>0.02036589959385001</v>
      </c>
      <c r="H86">
        <v>0.0240397501719724</v>
      </c>
      <c r="I86">
        <v>0.0193743290762853</v>
      </c>
      <c r="J86">
        <v>0.02153957828634951</v>
      </c>
      <c r="K86">
        <v>0.02197193355356647</v>
      </c>
      <c r="L86">
        <v>0.02020091020749291</v>
      </c>
      <c r="M86">
        <v>0.0176094141575167</v>
      </c>
      <c r="N86">
        <v>0.02176031977676658</v>
      </c>
      <c r="O86">
        <v>0.02017026171477526</v>
      </c>
      <c r="P86">
        <v>0.0176967402340585</v>
      </c>
      <c r="Q86">
        <v>0.03304014363408931</v>
      </c>
      <c r="R86">
        <v>0.02117567154244537</v>
      </c>
      <c r="S86">
        <v>0.01977945286807583</v>
      </c>
      <c r="T86">
        <v>0.03053331129412228</v>
      </c>
      <c r="U86">
        <v>0.01981289225554656</v>
      </c>
      <c r="V86">
        <v>0.02513457118847048</v>
      </c>
      <c r="W86">
        <v>0.01627961985278853</v>
      </c>
      <c r="X86">
        <v>0.02249431069920361</v>
      </c>
      <c r="Y86">
        <v>0.01632294927984856</v>
      </c>
      <c r="Z86">
        <v>0.02083942315492642</v>
      </c>
      <c r="AA86">
        <v>0.02286485666843982</v>
      </c>
      <c r="AB86">
        <v>0.0258014872420097</v>
      </c>
      <c r="AC86">
        <v>0.02763343077856839</v>
      </c>
      <c r="AD86">
        <v>0.01836584467628177</v>
      </c>
      <c r="AE86">
        <v>0.01710042624387048</v>
      </c>
      <c r="AF86">
        <v>0.01819226609798655</v>
      </c>
      <c r="AG86">
        <v>0.01767949817965632</v>
      </c>
      <c r="AH86">
        <v>0.02215579330823615</v>
      </c>
      <c r="AI86">
        <v>0.01957106596396204</v>
      </c>
      <c r="AJ86">
        <v>0.02313351227065932</v>
      </c>
      <c r="AK86">
        <v>0.02250831823218214</v>
      </c>
      <c r="AL86">
        <v>0.01808578622246825</v>
      </c>
      <c r="AM86">
        <v>0.02100182682607693</v>
      </c>
      <c r="AN86">
        <v>0.01806343153462393</v>
      </c>
      <c r="AO86">
        <v>0.01845658188810936</v>
      </c>
      <c r="AP86">
        <v>0.01872304185775904</v>
      </c>
      <c r="AQ86">
        <v>0.01277943235932577</v>
      </c>
      <c r="AR86">
        <v>0.01830754909376153</v>
      </c>
      <c r="AS86">
        <v>0.0178251443111229</v>
      </c>
      <c r="AT86">
        <v>0.01941277575922083</v>
      </c>
      <c r="AU86">
        <v>0.02082650655032307</v>
      </c>
      <c r="AV86">
        <v>0.02017642807481911</v>
      </c>
      <c r="AW86">
        <v>0.02076610324664429</v>
      </c>
      <c r="AX86">
        <v>0.01613100098974042</v>
      </c>
      <c r="AY86">
        <v>0.01745520046325339</v>
      </c>
      <c r="AZ86">
        <v>0.01905149679538734</v>
      </c>
      <c r="BA86">
        <v>0.01402925676942586</v>
      </c>
      <c r="BB86">
        <v>0.01262600184831653</v>
      </c>
      <c r="BC86">
        <v>0.01785580983532472</v>
      </c>
      <c r="BD86">
        <v>0.0132786433702934</v>
      </c>
      <c r="BL86" s="2">
        <v>44773</v>
      </c>
      <c r="BM86">
        <v>0.02036589959385001</v>
      </c>
      <c r="BN86">
        <v>0.02403975017197241</v>
      </c>
      <c r="BO86">
        <v>0.01937432907628531</v>
      </c>
      <c r="BP86">
        <v>0.02153957828634951</v>
      </c>
      <c r="BQ86">
        <v>0.02197193355356647</v>
      </c>
      <c r="BR86">
        <v>0.02020091020749291</v>
      </c>
      <c r="BS86">
        <v>0.01760941415751671</v>
      </c>
      <c r="BT86">
        <v>0.02176031977676658</v>
      </c>
      <c r="BU86">
        <v>0.02017026171477527</v>
      </c>
      <c r="BV86">
        <v>0.0176967402340585</v>
      </c>
      <c r="BW86">
        <v>0.03304014363408932</v>
      </c>
      <c r="BX86">
        <v>0.02117567154244537</v>
      </c>
      <c r="BY86">
        <v>0.01977945286807583</v>
      </c>
      <c r="BZ86">
        <v>0.03053331129412228</v>
      </c>
      <c r="CA86">
        <v>0.01981289225554656</v>
      </c>
      <c r="CB86">
        <v>0.02513457118847049</v>
      </c>
      <c r="CC86">
        <v>0.01627961985278853</v>
      </c>
      <c r="CD86">
        <v>0.02249431069920362</v>
      </c>
      <c r="CE86">
        <v>0.01632294927984856</v>
      </c>
      <c r="CF86">
        <v>0.02083942315492643</v>
      </c>
      <c r="CG86">
        <v>0.02286485666843982</v>
      </c>
      <c r="CH86">
        <v>0.02580148724200971</v>
      </c>
      <c r="CI86">
        <v>0.02763343077856839</v>
      </c>
      <c r="CJ86">
        <v>0.01836584467628177</v>
      </c>
      <c r="CK86">
        <v>0.01710042624387048</v>
      </c>
      <c r="CL86">
        <v>0.01819226609798655</v>
      </c>
      <c r="CM86">
        <v>0.01767949817965632</v>
      </c>
      <c r="CN86">
        <v>0.02215579330823616</v>
      </c>
      <c r="CO86">
        <v>0.01957106596396204</v>
      </c>
      <c r="CP86">
        <v>0.02313351227065932</v>
      </c>
      <c r="CQ86">
        <v>0.02250831823218214</v>
      </c>
      <c r="CR86">
        <v>0.01808578622246825</v>
      </c>
      <c r="CS86">
        <v>0.02100182682607693</v>
      </c>
      <c r="CT86">
        <v>0.01806343153462393</v>
      </c>
      <c r="CU86">
        <v>0.01845658188810937</v>
      </c>
      <c r="CV86">
        <v>0.01872304185775905</v>
      </c>
      <c r="CW86">
        <v>0.01277943235932577</v>
      </c>
      <c r="CX86">
        <v>0.01830754909376153</v>
      </c>
      <c r="CY86">
        <v>0.01782514431112291</v>
      </c>
      <c r="CZ86">
        <v>0.01941277575922083</v>
      </c>
      <c r="DA86">
        <v>0.02082650655032308</v>
      </c>
      <c r="DB86">
        <v>0.02017642807481911</v>
      </c>
      <c r="DC86">
        <v>0.02076610324664429</v>
      </c>
      <c r="DD86">
        <v>0.01613100098974042</v>
      </c>
      <c r="DE86">
        <v>0.01745520046325339</v>
      </c>
      <c r="DF86">
        <v>0.01905149679538734</v>
      </c>
      <c r="DG86">
        <v>0.01402925676942586</v>
      </c>
      <c r="DH86">
        <v>0.01262600184831654</v>
      </c>
      <c r="DI86">
        <v>0.01785580983532472</v>
      </c>
      <c r="DJ86">
        <v>0.01327864337029341</v>
      </c>
      <c r="DR86" s="2">
        <v>44773</v>
      </c>
      <c r="DS86">
        <v>128.7766752396034</v>
      </c>
      <c r="DT86">
        <v>6110.525952899447</v>
      </c>
      <c r="DU86">
        <v>410.9633498812291</v>
      </c>
      <c r="DV86">
        <v>769.5191376096975</v>
      </c>
      <c r="DW86">
        <v>10172.95593801497</v>
      </c>
      <c r="DX86">
        <v>10.70067730823375</v>
      </c>
      <c r="DY86">
        <v>10.25710904308477</v>
      </c>
      <c r="DZ86">
        <v>281.0017166815333</v>
      </c>
      <c r="EA86">
        <v>188.9671359004039</v>
      </c>
      <c r="EB86">
        <v>6.008840238635083</v>
      </c>
      <c r="EC86">
        <v>58.59938290859564</v>
      </c>
      <c r="ED86">
        <v>286.1451015487415</v>
      </c>
      <c r="EE86">
        <v>933.2003425843591</v>
      </c>
      <c r="EF86">
        <v>1.874234877568184</v>
      </c>
      <c r="EG86">
        <v>69.87027628414268</v>
      </c>
      <c r="EH86">
        <v>11.54162819262506</v>
      </c>
      <c r="EI86">
        <v>84.11529717645638</v>
      </c>
      <c r="EJ86">
        <v>32.20927375297504</v>
      </c>
      <c r="EK86">
        <v>2.056323293344279</v>
      </c>
      <c r="EL86">
        <v>172.7853799249469</v>
      </c>
      <c r="EM86">
        <v>6.552640944940562</v>
      </c>
      <c r="EN86">
        <v>13.14587467041688</v>
      </c>
      <c r="EO86">
        <v>54.40885301030522</v>
      </c>
      <c r="EP86">
        <v>283.9816956089904</v>
      </c>
      <c r="EQ86">
        <v>5.730184791083412</v>
      </c>
      <c r="ER86">
        <v>9.483249754910782</v>
      </c>
      <c r="ES86">
        <v>1847.3624963042</v>
      </c>
      <c r="ET86">
        <v>765.953990068149</v>
      </c>
      <c r="EU86">
        <v>85.33079120426964</v>
      </c>
      <c r="EV86">
        <v>28.90627173478403</v>
      </c>
      <c r="EX86">
        <v>120.2283127117111</v>
      </c>
      <c r="EY86">
        <v>1.883516368076136</v>
      </c>
      <c r="EZ86">
        <v>105.3707728959696</v>
      </c>
      <c r="FA86">
        <v>0.1465946598864073</v>
      </c>
      <c r="FB86">
        <v>28.59433482757468</v>
      </c>
      <c r="FC86">
        <v>902.9599709401379</v>
      </c>
      <c r="FD86">
        <v>109.8949924413829</v>
      </c>
      <c r="FF86">
        <v>1.279239394805872</v>
      </c>
      <c r="FG86">
        <v>29.73865879768557</v>
      </c>
      <c r="FH86">
        <v>2473.242147324547</v>
      </c>
      <c r="FI86">
        <v>1152.770283012047</v>
      </c>
      <c r="FK86">
        <v>33.1516054365844</v>
      </c>
      <c r="FL86">
        <v>90.68836023328127</v>
      </c>
      <c r="FM86">
        <v>24.12465592085553</v>
      </c>
      <c r="FN86">
        <v>75.47538992425494</v>
      </c>
      <c r="FO86">
        <v>1773.774891694573</v>
      </c>
      <c r="FP86">
        <v>5072.091398163328</v>
      </c>
      <c r="FQ86">
        <v>383.0467503972898</v>
      </c>
      <c r="FR86">
        <v>110.3154874632982</v>
      </c>
      <c r="FS86">
        <v>283.4759053033103</v>
      </c>
    </row>
    <row r="87" spans="1:175">
      <c r="A87" s="2">
        <v>44284</v>
      </c>
      <c r="B87">
        <v>6811.250587685121</v>
      </c>
      <c r="C87">
        <v>0.01482438273143294</v>
      </c>
      <c r="F87" s="2">
        <v>44780</v>
      </c>
      <c r="G87">
        <v>0.02028973696610441</v>
      </c>
      <c r="H87">
        <v>0.02394984839596649</v>
      </c>
      <c r="I87">
        <v>0.01930187463809769</v>
      </c>
      <c r="J87">
        <v>0.0214590264366627</v>
      </c>
      <c r="K87">
        <v>0.02224315982175674</v>
      </c>
      <c r="L87">
        <v>0.02012536459276739</v>
      </c>
      <c r="M87">
        <v>0.01754355999531205</v>
      </c>
      <c r="N87">
        <v>0.0216789424171687</v>
      </c>
      <c r="O87">
        <v>0.02009483071662884</v>
      </c>
      <c r="P87">
        <v>0.01763055949735467</v>
      </c>
      <c r="Q87">
        <v>0.03291658296598977</v>
      </c>
      <c r="R87">
        <v>0.02109648059968743</v>
      </c>
      <c r="S87">
        <v>0.01970548338301278</v>
      </c>
      <c r="T87">
        <v>0.03085394423604736</v>
      </c>
      <c r="U87">
        <v>0.01973879771675788</v>
      </c>
      <c r="V87">
        <v>0.02504057509563151</v>
      </c>
      <c r="W87">
        <v>0.01627354291433809</v>
      </c>
      <c r="X87">
        <v>0.02241018842391288</v>
      </c>
      <c r="Y87">
        <v>0.01631685616717147</v>
      </c>
      <c r="Z87">
        <v>0.02076148968477119</v>
      </c>
      <c r="AA87">
        <v>0.02277934865742022</v>
      </c>
      <c r="AB87">
        <v>0.02768280169461132</v>
      </c>
      <c r="AC87">
        <v>0.02753008966701949</v>
      </c>
      <c r="AD87">
        <v>0.01829716168072504</v>
      </c>
      <c r="AE87">
        <v>0.01709404291067843</v>
      </c>
      <c r="AF87">
        <v>0.01812423223656614</v>
      </c>
      <c r="AG87">
        <v>0.01761338192329449</v>
      </c>
      <c r="AH87">
        <v>0.02224829960071694</v>
      </c>
      <c r="AI87">
        <v>0.01949787578619803</v>
      </c>
      <c r="AJ87">
        <v>0.02304699956468238</v>
      </c>
      <c r="AK87">
        <v>0.02242414357273253</v>
      </c>
      <c r="AL87">
        <v>0.01801815056526584</v>
      </c>
      <c r="AM87">
        <v>0.02092328601273544</v>
      </c>
      <c r="AN87">
        <v>0.01833349972543539</v>
      </c>
      <c r="AO87">
        <v>0.0183875595613851</v>
      </c>
      <c r="AP87">
        <v>0.018653023047114</v>
      </c>
      <c r="AQ87">
        <v>0.01277466198848288</v>
      </c>
      <c r="AR87">
        <v>0.0183007151596754</v>
      </c>
      <c r="AS87">
        <v>0.01775848337997063</v>
      </c>
      <c r="AT87">
        <v>0.0193401775414576</v>
      </c>
      <c r="AU87">
        <v>0.02074862138456724</v>
      </c>
      <c r="AV87">
        <v>0.02010097401625337</v>
      </c>
      <c r="AW87">
        <v>0.02068844397193302</v>
      </c>
      <c r="AX87">
        <v>0.01612497952848733</v>
      </c>
      <c r="AY87">
        <v>0.01738992301606863</v>
      </c>
      <c r="AZ87">
        <v>0.01898024965740863</v>
      </c>
      <c r="BA87">
        <v>0.01402401985783553</v>
      </c>
      <c r="BB87">
        <v>0.01262128875078716</v>
      </c>
      <c r="BC87">
        <v>0.01778903422390048</v>
      </c>
      <c r="BD87">
        <v>0.0132736866514513</v>
      </c>
      <c r="BL87" s="2">
        <v>44780</v>
      </c>
      <c r="BM87">
        <v>0.0202973136495204</v>
      </c>
      <c r="BN87">
        <v>0.02395879185439873</v>
      </c>
      <c r="BO87">
        <v>0.01930908242958913</v>
      </c>
      <c r="BP87">
        <v>0.02146703976133012</v>
      </c>
      <c r="BQ87">
        <v>0.02225146596098478</v>
      </c>
      <c r="BR87">
        <v>0.02013287989552393</v>
      </c>
      <c r="BS87">
        <v>0.01755011118916419</v>
      </c>
      <c r="BT87">
        <v>0.02168703786383529</v>
      </c>
      <c r="BU87">
        <v>0.02010233461729016</v>
      </c>
      <c r="BV87">
        <v>0.01763714317894608</v>
      </c>
      <c r="BW87">
        <v>0.03292887482214769</v>
      </c>
      <c r="BX87">
        <v>0.02110435854088314</v>
      </c>
      <c r="BY87">
        <v>0.01971284189186884</v>
      </c>
      <c r="BZ87">
        <v>0.03086546585251788</v>
      </c>
      <c r="CA87">
        <v>0.01974616866599995</v>
      </c>
      <c r="CB87">
        <v>0.02504992585805741</v>
      </c>
      <c r="CC87">
        <v>0.01622479521340615</v>
      </c>
      <c r="CD87">
        <v>0.0224185569357011</v>
      </c>
      <c r="CE87">
        <v>0.01626797872058386</v>
      </c>
      <c r="CF87">
        <v>0.0207692425321762</v>
      </c>
      <c r="CG87">
        <v>0.02278785502265739</v>
      </c>
      <c r="CH87">
        <v>0.02769313912899295</v>
      </c>
      <c r="CI87">
        <v>0.02754037007499961</v>
      </c>
      <c r="CJ87">
        <v>0.01830399428785532</v>
      </c>
      <c r="CK87">
        <v>0.01704283738672376</v>
      </c>
      <c r="CL87">
        <v>0.01813100026761769</v>
      </c>
      <c r="CM87">
        <v>0.01761995919036013</v>
      </c>
      <c r="CN87">
        <v>0.022256607659264</v>
      </c>
      <c r="CO87">
        <v>0.01950515676930605</v>
      </c>
      <c r="CP87">
        <v>0.02305560587730644</v>
      </c>
      <c r="CQ87">
        <v>0.02243251729571421</v>
      </c>
      <c r="CR87">
        <v>0.01802487898282999</v>
      </c>
      <c r="CS87">
        <v>0.02093109927884163</v>
      </c>
      <c r="CT87">
        <v>0.01834034590207921</v>
      </c>
      <c r="CU87">
        <v>0.01839442592529223</v>
      </c>
      <c r="CV87">
        <v>0.01865998854157138</v>
      </c>
      <c r="CW87">
        <v>0.01273639525053902</v>
      </c>
      <c r="CX87">
        <v>0.01833335479022257</v>
      </c>
      <c r="CY87">
        <v>0.0177651148314647</v>
      </c>
      <c r="CZ87">
        <v>0.01934739963618881</v>
      </c>
      <c r="DA87">
        <v>0.02075636942663461</v>
      </c>
      <c r="DB87">
        <v>0.02010848021097283</v>
      </c>
      <c r="DC87">
        <v>0.02069616954228451</v>
      </c>
      <c r="DD87">
        <v>0.01607667685194503</v>
      </c>
      <c r="DE87">
        <v>0.01739641683811972</v>
      </c>
      <c r="DF87">
        <v>0.01898733734627571</v>
      </c>
      <c r="DG87">
        <v>0.01398201064512187</v>
      </c>
      <c r="DH87">
        <v>0.01258348144523374</v>
      </c>
      <c r="DI87">
        <v>0.01779567708382596</v>
      </c>
      <c r="DJ87">
        <v>0.01323392507583404</v>
      </c>
      <c r="DR87" s="2">
        <v>44780</v>
      </c>
      <c r="DS87">
        <v>128.3034785810661</v>
      </c>
      <c r="DT87">
        <v>6281.731657734318</v>
      </c>
      <c r="DU87">
        <v>409.3138566520994</v>
      </c>
      <c r="DV87">
        <v>714.2046902535958</v>
      </c>
      <c r="DW87">
        <v>11571.13304267041</v>
      </c>
      <c r="DX87">
        <v>10.33889672510982</v>
      </c>
      <c r="DY87">
        <v>10.79994687699741</v>
      </c>
      <c r="DZ87">
        <v>279.2077408261532</v>
      </c>
      <c r="EA87">
        <v>167.5578172499644</v>
      </c>
      <c r="EB87">
        <v>6.592661573986468</v>
      </c>
      <c r="EC87">
        <v>59.81008177676948</v>
      </c>
      <c r="ED87">
        <v>280.8156463617798</v>
      </c>
      <c r="EE87">
        <v>861.4474057773081</v>
      </c>
      <c r="EF87">
        <v>1.760414906822602</v>
      </c>
      <c r="EG87">
        <v>72.12867246326904</v>
      </c>
      <c r="EH87">
        <v>13.06684544184951</v>
      </c>
      <c r="EI87">
        <v>106.3673417688727</v>
      </c>
      <c r="EJ87">
        <v>33.35261442885883</v>
      </c>
      <c r="EK87">
        <v>1.90097165019656</v>
      </c>
      <c r="EL87">
        <v>167.8664623906928</v>
      </c>
      <c r="EM87">
        <v>5.947240645361941</v>
      </c>
      <c r="EN87">
        <v>11.79669357691387</v>
      </c>
      <c r="EO87">
        <v>42.38343001707211</v>
      </c>
      <c r="EP87">
        <v>272.1715695439671</v>
      </c>
      <c r="EQ87">
        <v>6.120264346440231</v>
      </c>
      <c r="ER87">
        <v>10.09636569836107</v>
      </c>
      <c r="ES87">
        <v>1790.502211015746</v>
      </c>
      <c r="ET87">
        <v>825.725078692857</v>
      </c>
      <c r="EU87">
        <v>81.87349053359354</v>
      </c>
      <c r="EV87">
        <v>27.52178234719692</v>
      </c>
      <c r="EX87">
        <v>125.6519615683342</v>
      </c>
      <c r="EY87">
        <v>1.957722217255921</v>
      </c>
      <c r="EZ87">
        <v>106.2073643699126</v>
      </c>
      <c r="FA87">
        <v>0.1604047053935695</v>
      </c>
      <c r="FB87">
        <v>26.54778438466214</v>
      </c>
      <c r="FC87">
        <v>921.2837903756825</v>
      </c>
      <c r="FD87">
        <v>91.82449785055988</v>
      </c>
      <c r="FF87">
        <v>1.17002845191925</v>
      </c>
      <c r="FG87">
        <v>30.98679258173564</v>
      </c>
      <c r="FH87">
        <v>2722.573706736743</v>
      </c>
      <c r="FI87">
        <v>1207.253852501556</v>
      </c>
      <c r="FK87">
        <v>34.40870326977303</v>
      </c>
      <c r="FL87">
        <v>96.16623564474617</v>
      </c>
      <c r="FM87">
        <v>21.57102147429823</v>
      </c>
      <c r="FN87">
        <v>77.99017316583877</v>
      </c>
      <c r="FO87">
        <v>1855.665365082085</v>
      </c>
      <c r="FP87">
        <v>5073.481341439767</v>
      </c>
      <c r="FQ87">
        <v>419.4691305492759</v>
      </c>
      <c r="FR87">
        <v>122.7209237635429</v>
      </c>
      <c r="FS87">
        <v>293.1508482366074</v>
      </c>
    </row>
    <row r="88" spans="1:175">
      <c r="A88" s="2">
        <v>44285</v>
      </c>
      <c r="B88">
        <v>7190.480790776835</v>
      </c>
      <c r="C88">
        <v>0.05567702996823676</v>
      </c>
      <c r="F88" s="2">
        <v>44787</v>
      </c>
      <c r="G88">
        <v>0.02031057918608152</v>
      </c>
      <c r="H88">
        <v>0.02403415346775601</v>
      </c>
      <c r="I88">
        <v>0.01932170209657336</v>
      </c>
      <c r="J88">
        <v>0.02153456364818762</v>
      </c>
      <c r="K88">
        <v>0.0223214572353602</v>
      </c>
      <c r="L88">
        <v>0.02014603796456431</v>
      </c>
      <c r="M88">
        <v>0.01756158126080281</v>
      </c>
      <c r="N88">
        <v>0.02175525374768668</v>
      </c>
      <c r="O88">
        <v>0.020115472723122</v>
      </c>
      <c r="P88">
        <v>0.01764867013131593</v>
      </c>
      <c r="Q88">
        <v>0.03303245154453496</v>
      </c>
      <c r="R88">
        <v>0.02117074162556359</v>
      </c>
      <c r="S88">
        <v>0.01972572544036967</v>
      </c>
      <c r="T88">
        <v>0.03138691470902798</v>
      </c>
      <c r="U88">
        <v>0.0197590739955871</v>
      </c>
      <c r="V88">
        <v>0.02512871959851878</v>
      </c>
      <c r="W88">
        <v>0.01629025958059129</v>
      </c>
      <c r="X88">
        <v>0.02248907378939238</v>
      </c>
      <c r="Y88">
        <v>0.01633361732608345</v>
      </c>
      <c r="Z88">
        <v>0.02078281650314175</v>
      </c>
      <c r="AA88">
        <v>0.02285953349166768</v>
      </c>
      <c r="AB88">
        <v>0.02778024701224397</v>
      </c>
      <c r="AC88">
        <v>0.02762699742807824</v>
      </c>
      <c r="AD88">
        <v>0.0183159570682327</v>
      </c>
      <c r="AE88">
        <v>0.01711160241887894</v>
      </c>
      <c r="AF88">
        <v>0.0181428499858165</v>
      </c>
      <c r="AG88">
        <v>0.01763147491194187</v>
      </c>
      <c r="AH88">
        <v>0.02232661510668687</v>
      </c>
      <c r="AI88">
        <v>0.01951790458287002</v>
      </c>
      <c r="AJ88">
        <v>0.02312812654806491</v>
      </c>
      <c r="AK88">
        <v>0.02250307806127134</v>
      </c>
      <c r="AL88">
        <v>0.01803665934427511</v>
      </c>
      <c r="AM88">
        <v>0.02099693738205573</v>
      </c>
      <c r="AN88">
        <v>0.01835233244046102</v>
      </c>
      <c r="AO88">
        <v>0.01840644780827863</v>
      </c>
      <c r="AP88">
        <v>0.01867218398597858</v>
      </c>
      <c r="AQ88">
        <v>0.0127877845004081</v>
      </c>
      <c r="AR88">
        <v>0.01839102177124728</v>
      </c>
      <c r="AS88">
        <v>0.01777672542114068</v>
      </c>
      <c r="AT88">
        <v>0.01936004434581237</v>
      </c>
      <c r="AU88">
        <v>0.02076993498423792</v>
      </c>
      <c r="AV88">
        <v>0.02012162233332622</v>
      </c>
      <c r="AW88">
        <v>0.01821866782795053</v>
      </c>
      <c r="AX88">
        <v>0.01614154358602147</v>
      </c>
      <c r="AY88">
        <v>0.01740778646109463</v>
      </c>
      <c r="AZ88">
        <v>0.01899974673315884</v>
      </c>
      <c r="BA88">
        <v>0.014038425747243</v>
      </c>
      <c r="BB88">
        <v>0.01263425371317075</v>
      </c>
      <c r="BC88">
        <v>0.01780730764780411</v>
      </c>
      <c r="BD88">
        <v>0.01328732177632054</v>
      </c>
      <c r="BL88" s="2">
        <v>44787</v>
      </c>
      <c r="BM88">
        <v>0.02034026407738634</v>
      </c>
      <c r="BN88">
        <v>0.02400949020685393</v>
      </c>
      <c r="BO88">
        <v>0.01934994169630639</v>
      </c>
      <c r="BP88">
        <v>0.02151246540526926</v>
      </c>
      <c r="BQ88">
        <v>0.02229855150147409</v>
      </c>
      <c r="BR88">
        <v>0.02017548237093607</v>
      </c>
      <c r="BS88">
        <v>0.01758724835902249</v>
      </c>
      <c r="BT88">
        <v>0.0217329290379818</v>
      </c>
      <c r="BU88">
        <v>0.02014487245691887</v>
      </c>
      <c r="BV88">
        <v>0.01767446451412121</v>
      </c>
      <c r="BW88">
        <v>0.03299855445006183</v>
      </c>
      <c r="BX88">
        <v>0.02114901672791316</v>
      </c>
      <c r="BY88">
        <v>0.01975455553971057</v>
      </c>
      <c r="BZ88">
        <v>0.0313547062242391</v>
      </c>
      <c r="CA88">
        <v>0.01978795283545026</v>
      </c>
      <c r="CB88">
        <v>0.02510293312060414</v>
      </c>
      <c r="CC88">
        <v>0.01625912792898053</v>
      </c>
      <c r="CD88">
        <v>0.02246599605149502</v>
      </c>
      <c r="CE88">
        <v>0.01630240281525116</v>
      </c>
      <c r="CF88">
        <v>0.02081319159206716</v>
      </c>
      <c r="CG88">
        <v>0.02283607559707775</v>
      </c>
      <c r="CH88">
        <v>0.0277517396016998</v>
      </c>
      <c r="CI88">
        <v>0.02759864727851197</v>
      </c>
      <c r="CJ88">
        <v>0.01834272672308759</v>
      </c>
      <c r="CK88">
        <v>0.01707890113242179</v>
      </c>
      <c r="CL88">
        <v>0.0181693666363194</v>
      </c>
      <c r="CM88">
        <v>0.01765724416310451</v>
      </c>
      <c r="CN88">
        <v>0.02230370407991927</v>
      </c>
      <c r="CO88">
        <v>0.01954643094200198</v>
      </c>
      <c r="CP88">
        <v>0.02310439302984483</v>
      </c>
      <c r="CQ88">
        <v>0.02247998595253244</v>
      </c>
      <c r="CR88">
        <v>0.01806302079203253</v>
      </c>
      <c r="CS88">
        <v>0.02097539083807227</v>
      </c>
      <c r="CT88">
        <v>0.01837915525967724</v>
      </c>
      <c r="CU88">
        <v>0.01843334971971555</v>
      </c>
      <c r="CV88">
        <v>0.01869947428365888</v>
      </c>
      <c r="CW88">
        <v>0.0127633462862734</v>
      </c>
      <c r="CX88">
        <v>0.01837214935417595</v>
      </c>
      <c r="CY88">
        <v>0.0178027069629297</v>
      </c>
      <c r="CZ88">
        <v>0.01938833998459237</v>
      </c>
      <c r="DA88">
        <v>0.02080029124620202</v>
      </c>
      <c r="DB88">
        <v>0.02015103105507507</v>
      </c>
      <c r="DC88">
        <v>0.01819997227628353</v>
      </c>
      <c r="DD88">
        <v>0.01611069613949099</v>
      </c>
      <c r="DE88">
        <v>0.01743322878079515</v>
      </c>
      <c r="DF88">
        <v>0.01902751577959645</v>
      </c>
      <c r="DG88">
        <v>0.01401159748355791</v>
      </c>
      <c r="DH88">
        <v>0.01261010890547051</v>
      </c>
      <c r="DI88">
        <v>0.01783333388699274</v>
      </c>
      <c r="DJ88">
        <v>0.01326192891684313</v>
      </c>
      <c r="DR88" s="2">
        <v>44787</v>
      </c>
      <c r="DS88">
        <v>124.1720142554202</v>
      </c>
      <c r="DT88">
        <v>6424.152136438569</v>
      </c>
      <c r="DU88">
        <v>407.5612880345748</v>
      </c>
      <c r="DV88">
        <v>819.4224013775803</v>
      </c>
      <c r="DW88">
        <v>12162.75364783004</v>
      </c>
      <c r="DX88">
        <v>11.6947316663173</v>
      </c>
      <c r="DY88">
        <v>10.06998799893869</v>
      </c>
      <c r="DZ88">
        <v>267.3229500360162</v>
      </c>
      <c r="EA88">
        <v>162.1906531305794</v>
      </c>
      <c r="EB88">
        <v>6.427135166542471</v>
      </c>
      <c r="EC88">
        <v>62.72757585400728</v>
      </c>
      <c r="ED88">
        <v>277.3291785277121</v>
      </c>
      <c r="EE88">
        <v>816.8250788709213</v>
      </c>
      <c r="EF88">
        <v>1.813170619076224</v>
      </c>
      <c r="EG88">
        <v>72.1951521499997</v>
      </c>
      <c r="EH88">
        <v>13.23780220293815</v>
      </c>
      <c r="EI88">
        <v>114.6319013823549</v>
      </c>
      <c r="EJ88">
        <v>35.63672641157653</v>
      </c>
      <c r="EK88">
        <v>1.977632264483889</v>
      </c>
      <c r="EL88">
        <v>169.2057180435254</v>
      </c>
      <c r="EM88">
        <v>6.840941147623382</v>
      </c>
      <c r="EN88">
        <v>13.79401767360046</v>
      </c>
      <c r="EO88">
        <v>39.07934617548481</v>
      </c>
      <c r="EP88">
        <v>260.2502103622697</v>
      </c>
      <c r="EQ88">
        <v>6.220093542299339</v>
      </c>
      <c r="ER88">
        <v>11.36535327385512</v>
      </c>
      <c r="ES88">
        <v>1671.2708826613</v>
      </c>
      <c r="ET88">
        <v>767.0362134481322</v>
      </c>
      <c r="EU88">
        <v>69.32357814993776</v>
      </c>
      <c r="EV88">
        <v>25.42982560834759</v>
      </c>
      <c r="EX88">
        <v>93.61933106771403</v>
      </c>
      <c r="EY88">
        <v>1.957256255061433</v>
      </c>
      <c r="EZ88">
        <v>109.5561076512542</v>
      </c>
      <c r="FA88">
        <v>0.1735370337462858</v>
      </c>
      <c r="FB88">
        <v>23.20982210129631</v>
      </c>
      <c r="FC88">
        <v>895.6096147225441</v>
      </c>
      <c r="FD88">
        <v>99.68966114828908</v>
      </c>
      <c r="FF88">
        <v>1.172447123674121</v>
      </c>
      <c r="FG88">
        <v>32.65792100593469</v>
      </c>
      <c r="FH88">
        <v>2845.891127258778</v>
      </c>
      <c r="FI88">
        <v>1117.678476432051</v>
      </c>
      <c r="FK88">
        <v>33.01892559737281</v>
      </c>
      <c r="FL88">
        <v>100.1864304567256</v>
      </c>
      <c r="FM88">
        <v>24.18555011424959</v>
      </c>
      <c r="FN88">
        <v>80.06219927754462</v>
      </c>
      <c r="FO88">
        <v>1929.152051373971</v>
      </c>
      <c r="FP88">
        <v>4972.847576451734</v>
      </c>
      <c r="FQ88">
        <v>431.4846406105358</v>
      </c>
      <c r="FR88">
        <v>130.9856061321958</v>
      </c>
      <c r="FS88">
        <v>279.5127876771504</v>
      </c>
    </row>
    <row r="89" spans="1:175">
      <c r="A89" s="2">
        <v>44286</v>
      </c>
      <c r="B89">
        <v>7318.672207141818</v>
      </c>
      <c r="C89">
        <v>0.01782793391638182</v>
      </c>
      <c r="F89" s="2">
        <v>44794</v>
      </c>
      <c r="G89">
        <v>0.02041068949919965</v>
      </c>
      <c r="H89">
        <v>0.02405142977360641</v>
      </c>
      <c r="I89">
        <v>0.01941693826040411</v>
      </c>
      <c r="J89">
        <v>0.02155004319101571</v>
      </c>
      <c r="K89">
        <v>0.0223375024155136</v>
      </c>
      <c r="L89">
        <v>0.02024533725830893</v>
      </c>
      <c r="M89">
        <v>0.01764814183511047</v>
      </c>
      <c r="N89">
        <v>0.02177089192766678</v>
      </c>
      <c r="O89">
        <v>0.02021462136159169</v>
      </c>
      <c r="P89">
        <v>0.01773565996438653</v>
      </c>
      <c r="Q89">
        <v>0.03038072576544912</v>
      </c>
      <c r="R89">
        <v>0.02118595964470013</v>
      </c>
      <c r="S89">
        <v>0.01982295302468547</v>
      </c>
      <c r="T89">
        <v>0.03146326766686704</v>
      </c>
      <c r="U89">
        <v>0.01985646595405857</v>
      </c>
      <c r="V89">
        <v>0.02514678270384077</v>
      </c>
      <c r="W89">
        <v>0.01630196939626149</v>
      </c>
      <c r="X89">
        <v>0.02250523945620478</v>
      </c>
      <c r="Y89">
        <v>0.01634535830830474</v>
      </c>
      <c r="Z89">
        <v>0.02088525446163344</v>
      </c>
      <c r="AA89">
        <v>0.0228759654534894</v>
      </c>
      <c r="AB89">
        <v>0.02780021609684797</v>
      </c>
      <c r="AC89">
        <v>0.02764685635333376</v>
      </c>
      <c r="AD89">
        <v>0.01840623594114714</v>
      </c>
      <c r="AE89">
        <v>0.01712390263479358</v>
      </c>
      <c r="AF89">
        <v>0.01823227561845331</v>
      </c>
      <c r="AG89">
        <v>0.01771837999022632</v>
      </c>
      <c r="AH89">
        <v>0.02234266399443758</v>
      </c>
      <c r="AI89">
        <v>0.01960264753527332</v>
      </c>
      <c r="AJ89">
        <v>0.0231447515807929</v>
      </c>
      <c r="AK89">
        <v>0.02251925379467853</v>
      </c>
      <c r="AL89">
        <v>0.01812556156601961</v>
      </c>
      <c r="AM89">
        <v>0.02101203046667886</v>
      </c>
      <c r="AN89">
        <v>0.01844279060663294</v>
      </c>
      <c r="AO89">
        <v>0.01849717270768189</v>
      </c>
      <c r="AP89">
        <v>0.01876421869204529</v>
      </c>
      <c r="AQ89">
        <v>0.01279697665591607</v>
      </c>
      <c r="AR89">
        <v>0.01840424166340815</v>
      </c>
      <c r="AS89">
        <v>0.0178643464353826</v>
      </c>
      <c r="AT89">
        <v>0.0194554694975859</v>
      </c>
      <c r="AU89">
        <v>0.02087230945006015</v>
      </c>
      <c r="AV89">
        <v>0.02022080128306362</v>
      </c>
      <c r="AW89">
        <v>0.01823176382810734</v>
      </c>
      <c r="AX89">
        <v>0.01615314650119233</v>
      </c>
      <c r="AY89">
        <v>0.01749358898486056</v>
      </c>
      <c r="AZ89">
        <v>0.01909339598743147</v>
      </c>
      <c r="BA89">
        <v>0.01404851689262879</v>
      </c>
      <c r="BB89">
        <v>0.01264333550719496</v>
      </c>
      <c r="BC89">
        <v>0.01789507940104067</v>
      </c>
      <c r="BD89">
        <v>0.01329687301078562</v>
      </c>
      <c r="BL89" s="2">
        <v>44794</v>
      </c>
      <c r="BM89">
        <v>0.02039602836188993</v>
      </c>
      <c r="BN89">
        <v>0.02407531393645683</v>
      </c>
      <c r="BO89">
        <v>0.01940299094137889</v>
      </c>
      <c r="BP89">
        <v>0.02157144336330703</v>
      </c>
      <c r="BQ89">
        <v>0.02235968457060316</v>
      </c>
      <c r="BR89">
        <v>0.02023079489464027</v>
      </c>
      <c r="BS89">
        <v>0.017635465054607</v>
      </c>
      <c r="BT89">
        <v>0.02179251141279068</v>
      </c>
      <c r="BU89">
        <v>0.02020010106136089</v>
      </c>
      <c r="BV89">
        <v>0.01772292031901461</v>
      </c>
      <c r="BW89">
        <v>0.03035890308317112</v>
      </c>
      <c r="BX89">
        <v>0.02120699826548315</v>
      </c>
      <c r="BY89">
        <v>0.0198087140624892</v>
      </c>
      <c r="BZ89">
        <v>0.03144066738736672</v>
      </c>
      <c r="CA89">
        <v>0.01984220291929684</v>
      </c>
      <c r="CB89">
        <v>0.02517175460193232</v>
      </c>
      <c r="CC89">
        <v>0.01630370348769316</v>
      </c>
      <c r="CD89">
        <v>0.02252758818179902</v>
      </c>
      <c r="CE89">
        <v>0.01634709701515059</v>
      </c>
      <c r="CF89">
        <v>0.02087025244107837</v>
      </c>
      <c r="CG89">
        <v>0.02289868232684764</v>
      </c>
      <c r="CH89">
        <v>0.02782782297489157</v>
      </c>
      <c r="CI89">
        <v>0.02767431093818217</v>
      </c>
      <c r="CJ89">
        <v>0.01839301461648299</v>
      </c>
      <c r="CK89">
        <v>0.01712572415783255</v>
      </c>
      <c r="CL89">
        <v>0.01821917925067401</v>
      </c>
      <c r="CM89">
        <v>0.01770565275717756</v>
      </c>
      <c r="CN89">
        <v>0.02236485127520959</v>
      </c>
      <c r="CO89">
        <v>0.01958856682001087</v>
      </c>
      <c r="CP89">
        <v>0.0231677353709913</v>
      </c>
      <c r="CQ89">
        <v>0.0225416164371478</v>
      </c>
      <c r="CR89">
        <v>0.01811254185167114</v>
      </c>
      <c r="CS89">
        <v>0.0210328963678834</v>
      </c>
      <c r="CT89">
        <v>0.01842954302450355</v>
      </c>
      <c r="CU89">
        <v>0.01848388606251885</v>
      </c>
      <c r="CV89">
        <v>0.0187507402259325</v>
      </c>
      <c r="CW89">
        <v>0.01279833791031613</v>
      </c>
      <c r="CX89">
        <v>0.01842251791181271</v>
      </c>
      <c r="CY89">
        <v>0.01785151435364192</v>
      </c>
      <c r="CZ89">
        <v>0.01944149450131053</v>
      </c>
      <c r="DA89">
        <v>0.02085731672799507</v>
      </c>
      <c r="DB89">
        <v>0.02020627654375313</v>
      </c>
      <c r="DC89">
        <v>0.0182498687981827</v>
      </c>
      <c r="DD89">
        <v>0.01615486476186755</v>
      </c>
      <c r="DE89">
        <v>0.01748102322072228</v>
      </c>
      <c r="DF89">
        <v>0.01907968107102498</v>
      </c>
      <c r="DG89">
        <v>0.01405001127727516</v>
      </c>
      <c r="DH89">
        <v>0.01264468041830587</v>
      </c>
      <c r="DI89">
        <v>0.0178822252436014</v>
      </c>
      <c r="DJ89">
        <v>0.01329828744072323</v>
      </c>
      <c r="DR89" s="2">
        <v>44794</v>
      </c>
      <c r="DS89">
        <v>127.789539008115</v>
      </c>
      <c r="DT89">
        <v>5625.359673407217</v>
      </c>
      <c r="DU89">
        <v>394.6846505845032</v>
      </c>
      <c r="DV89">
        <v>838.89856064893</v>
      </c>
      <c r="DW89">
        <v>11290.57892810551</v>
      </c>
      <c r="DX89">
        <v>12.38593381397354</v>
      </c>
      <c r="DY89">
        <v>9.352627992717546</v>
      </c>
      <c r="DZ89">
        <v>282.7225339681607</v>
      </c>
      <c r="EA89">
        <v>153.8626845424512</v>
      </c>
      <c r="EB89">
        <v>6.99451447340592</v>
      </c>
      <c r="EC89">
        <v>70.16411509749082</v>
      </c>
      <c r="ED89">
        <v>282.4362309194623</v>
      </c>
      <c r="EE89">
        <v>573.4479562108884</v>
      </c>
      <c r="EF89">
        <v>1.918875124968141</v>
      </c>
      <c r="EG89">
        <v>82.82183614888513</v>
      </c>
      <c r="EH89">
        <v>15.09735797257801</v>
      </c>
      <c r="EI89">
        <v>110.8552198945784</v>
      </c>
      <c r="EJ89">
        <v>41.2139214397134</v>
      </c>
      <c r="EK89">
        <v>1.940004638750579</v>
      </c>
      <c r="EL89">
        <v>169.9857638089516</v>
      </c>
      <c r="EM89">
        <v>6.635852067981841</v>
      </c>
      <c r="EN89">
        <v>14.71498686487759</v>
      </c>
      <c r="EO89">
        <v>43.00974820251862</v>
      </c>
      <c r="EP89">
        <v>279.2912770781217</v>
      </c>
      <c r="EQ89">
        <v>5.333551960887001</v>
      </c>
      <c r="ER89">
        <v>9.379043347588562</v>
      </c>
      <c r="ES89">
        <v>1720.047592329619</v>
      </c>
      <c r="ET89">
        <v>855.5188968614572</v>
      </c>
      <c r="EU89">
        <v>65.834670706636</v>
      </c>
      <c r="EV89">
        <v>31.99083553952184</v>
      </c>
      <c r="EX89">
        <v>94.11102036728427</v>
      </c>
      <c r="EY89">
        <v>1.836306220371791</v>
      </c>
      <c r="EZ89">
        <v>111.6974353522362</v>
      </c>
      <c r="FA89">
        <v>0.1790814107830632</v>
      </c>
      <c r="FB89">
        <v>26.16435286244531</v>
      </c>
      <c r="FC89">
        <v>849.6419250006452</v>
      </c>
      <c r="FD89">
        <v>112.6215318164446</v>
      </c>
      <c r="FF89">
        <v>1.122873480472412</v>
      </c>
      <c r="FG89">
        <v>31.85570494058428</v>
      </c>
      <c r="FH89">
        <v>2795.884685176479</v>
      </c>
      <c r="FI89">
        <v>1265.890106903296</v>
      </c>
      <c r="FK89">
        <v>36.58513573653526</v>
      </c>
      <c r="FL89">
        <v>101.6650736132037</v>
      </c>
      <c r="FM89">
        <v>27.86913503963984</v>
      </c>
      <c r="FN89">
        <v>83.79729188447737</v>
      </c>
      <c r="FO89">
        <v>1631.134286972018</v>
      </c>
      <c r="FP89">
        <v>5060.508784088838</v>
      </c>
      <c r="FQ89">
        <v>384.6199013757735</v>
      </c>
      <c r="FR89">
        <v>144.0793593626643</v>
      </c>
      <c r="FS89">
        <v>286.3535018162482</v>
      </c>
    </row>
    <row r="90" spans="1:175">
      <c r="A90" s="2">
        <v>44287</v>
      </c>
      <c r="B90">
        <v>7462.474612065136</v>
      </c>
      <c r="C90">
        <v>0.01964870141102781</v>
      </c>
      <c r="F90" s="2">
        <v>44801</v>
      </c>
      <c r="G90">
        <v>0.01993272277757243</v>
      </c>
      <c r="H90">
        <v>0.023528431612455</v>
      </c>
      <c r="I90">
        <v>0.0192660851826906</v>
      </c>
      <c r="J90">
        <v>0.02138261770422549</v>
      </c>
      <c r="K90">
        <v>0.02185177359198857</v>
      </c>
      <c r="L90">
        <v>0.01977124266792429</v>
      </c>
      <c r="M90">
        <v>0.01751103079957815</v>
      </c>
      <c r="N90">
        <v>0.02160175063423463</v>
      </c>
      <c r="O90">
        <v>0.01974124605981591</v>
      </c>
      <c r="P90">
        <v>0.01759786898750713</v>
      </c>
      <c r="Q90">
        <v>0.02966928601250316</v>
      </c>
      <c r="R90">
        <v>0.02102136277706551</v>
      </c>
      <c r="S90">
        <v>0.01935874960468093</v>
      </c>
      <c r="T90">
        <v>0.03034694977323137</v>
      </c>
      <c r="U90">
        <v>0.01939147774601514</v>
      </c>
      <c r="V90">
        <v>0.024599966101386</v>
      </c>
      <c r="W90">
        <v>0.01617531697437928</v>
      </c>
      <c r="X90">
        <v>0.02201586319198021</v>
      </c>
      <c r="Y90">
        <v>0.01621836879151948</v>
      </c>
      <c r="Z90">
        <v>0.02039617462894242</v>
      </c>
      <c r="AA90">
        <v>0.0223785277552172</v>
      </c>
      <c r="AB90">
        <v>0.02719570060504056</v>
      </c>
      <c r="AC90">
        <v>0.02704567566800593</v>
      </c>
      <c r="AD90">
        <v>0.01826323515989084</v>
      </c>
      <c r="AE90">
        <v>0.01699086449148378</v>
      </c>
      <c r="AF90">
        <v>0.01809062636078567</v>
      </c>
      <c r="AG90">
        <v>0.0175807232640331</v>
      </c>
      <c r="AH90">
        <v>0.02185682293241732</v>
      </c>
      <c r="AI90">
        <v>0.01914360311259393</v>
      </c>
      <c r="AJ90">
        <v>0.02264146913018598</v>
      </c>
      <c r="AK90">
        <v>0.02202957278876831</v>
      </c>
      <c r="AL90">
        <v>0.0179847413856776</v>
      </c>
      <c r="AM90">
        <v>0.0208487848806653</v>
      </c>
      <c r="AN90">
        <v>0.01829950582675032</v>
      </c>
      <c r="AO90">
        <v>0.01835346542517781</v>
      </c>
      <c r="AP90">
        <v>0.01861843668961925</v>
      </c>
      <c r="AQ90">
        <v>0.01269755504329707</v>
      </c>
      <c r="AR90">
        <v>0.01826125637599185</v>
      </c>
      <c r="AS90">
        <v>0.01772555567419378</v>
      </c>
      <c r="AT90">
        <v>0.01930431706496694</v>
      </c>
      <c r="AU90">
        <v>0.02038353275679728</v>
      </c>
      <c r="AV90">
        <v>0.01974728126315835</v>
      </c>
      <c r="AW90">
        <v>0.01809011854661492</v>
      </c>
      <c r="AX90">
        <v>0.01602765030648941</v>
      </c>
      <c r="AY90">
        <v>0.01735767869338052</v>
      </c>
      <c r="AZ90">
        <v>0.01894505655769859</v>
      </c>
      <c r="BA90">
        <v>0.01393937187799561</v>
      </c>
      <c r="BB90">
        <v>0.01254510755548363</v>
      </c>
      <c r="BC90">
        <v>0.0177560498708763</v>
      </c>
      <c r="BD90">
        <v>0.01319356762912649</v>
      </c>
      <c r="BE90">
        <v>0.01532585968792055</v>
      </c>
      <c r="BL90" s="2">
        <v>44801</v>
      </c>
      <c r="BM90">
        <v>0.02008879561487664</v>
      </c>
      <c r="BN90">
        <v>0.02371265878101853</v>
      </c>
      <c r="BO90">
        <v>0.01911071667594727</v>
      </c>
      <c r="BP90">
        <v>0.02124650491529359</v>
      </c>
      <c r="BQ90">
        <v>0.02202287256038781</v>
      </c>
      <c r="BR90">
        <v>0.01992605111906499</v>
      </c>
      <c r="BS90">
        <v>0.01736981567045005</v>
      </c>
      <c r="BT90">
        <v>0.02146424293684658</v>
      </c>
      <c r="BU90">
        <v>0.01989581963809006</v>
      </c>
      <c r="BV90">
        <v>0.01745595356460066</v>
      </c>
      <c r="BW90">
        <v>0.02990159595331925</v>
      </c>
      <c r="BX90">
        <v>0.02088754958570073</v>
      </c>
      <c r="BY90">
        <v>0.01951032824304256</v>
      </c>
      <c r="BZ90">
        <v>0.03058456580830539</v>
      </c>
      <c r="CA90">
        <v>0.01954331264509613</v>
      </c>
      <c r="CB90">
        <v>0.0247925833644601</v>
      </c>
      <c r="CC90">
        <v>0.01605811490936123</v>
      </c>
      <c r="CD90">
        <v>0.02218824697880233</v>
      </c>
      <c r="CE90">
        <v>0.01610085478443071</v>
      </c>
      <c r="CF90">
        <v>0.02055587628536001</v>
      </c>
      <c r="CG90">
        <v>0.0225537511986184</v>
      </c>
      <c r="CH90">
        <v>0.02740864241952665</v>
      </c>
      <c r="CI90">
        <v>0.02725744279011052</v>
      </c>
      <c r="CJ90">
        <v>0.01811595398947207</v>
      </c>
      <c r="CK90">
        <v>0.0168677531850409</v>
      </c>
      <c r="CL90">
        <v>0.01794473716860811</v>
      </c>
      <c r="CM90">
        <v>0.01743894611028862</v>
      </c>
      <c r="CN90">
        <v>0.02202796143705534</v>
      </c>
      <c r="CO90">
        <v>0.01929349715804616</v>
      </c>
      <c r="CP90">
        <v>0.02281875139951347</v>
      </c>
      <c r="CQ90">
        <v>0.02220206392147052</v>
      </c>
      <c r="CR90">
        <v>0.0178397060872887</v>
      </c>
      <c r="CS90">
        <v>0.0207160702479107</v>
      </c>
      <c r="CT90">
        <v>0.01815193215688004</v>
      </c>
      <c r="CU90">
        <v>0.01820545660607235</v>
      </c>
      <c r="CV90">
        <v>0.01846829104877259</v>
      </c>
      <c r="CW90">
        <v>0.0126055519206311</v>
      </c>
      <c r="CX90">
        <v>0.01814501286600077</v>
      </c>
      <c r="CY90">
        <v>0.01758261054080625</v>
      </c>
      <c r="CZ90">
        <v>0.0191486402428392</v>
      </c>
      <c r="DA90">
        <v>0.02054313542759829</v>
      </c>
      <c r="DB90">
        <v>0.019901902096959</v>
      </c>
      <c r="DC90">
        <v>0.01797496442837046</v>
      </c>
      <c r="DD90">
        <v>0.01591151819505796</v>
      </c>
      <c r="DE90">
        <v>0.0172177002497295</v>
      </c>
      <c r="DF90">
        <v>0.01879227693902536</v>
      </c>
      <c r="DG90">
        <v>0.01383837087926754</v>
      </c>
      <c r="DH90">
        <v>0.01245420902695989</v>
      </c>
      <c r="DI90">
        <v>0.01761285882153034</v>
      </c>
      <c r="DJ90">
        <v>0.01309797053056341</v>
      </c>
      <c r="DK90">
        <v>0.01544586087553106</v>
      </c>
      <c r="DR90" s="2">
        <v>44801</v>
      </c>
      <c r="DS90">
        <v>127.1023257553249</v>
      </c>
      <c r="DT90">
        <v>6068.869307258919</v>
      </c>
      <c r="DU90">
        <v>358.8620431935822</v>
      </c>
      <c r="DV90">
        <v>830.9247003800959</v>
      </c>
      <c r="DW90">
        <v>11704.54725297031</v>
      </c>
      <c r="DX90">
        <v>12.6209324103665</v>
      </c>
      <c r="DY90">
        <v>8.076057196426532</v>
      </c>
      <c r="DZ90">
        <v>288.6603076737676</v>
      </c>
      <c r="EA90">
        <v>129.8183397440453</v>
      </c>
      <c r="EB90">
        <v>6.839478142538156</v>
      </c>
      <c r="EC90">
        <v>71.69463330003683</v>
      </c>
      <c r="ED90">
        <v>287.5159935671404</v>
      </c>
      <c r="EE90">
        <v>452.6195291200915</v>
      </c>
      <c r="EF90">
        <v>1.941475084599257</v>
      </c>
      <c r="EG90">
        <v>75.91868398593462</v>
      </c>
      <c r="EH90">
        <v>14.32055126647425</v>
      </c>
      <c r="EI90">
        <v>94.0814389286051</v>
      </c>
      <c r="EJ90">
        <v>38.73788679372321</v>
      </c>
      <c r="EK90">
        <v>1.88984371043347</v>
      </c>
      <c r="EL90">
        <v>176.2216579877428</v>
      </c>
      <c r="EM90">
        <v>6.77590660422918</v>
      </c>
      <c r="EN90">
        <v>14.9045243783812</v>
      </c>
      <c r="EO90">
        <v>48.04691131352124</v>
      </c>
      <c r="EP90">
        <v>291.2768387492579</v>
      </c>
      <c r="EQ90">
        <v>5.226281673554467</v>
      </c>
      <c r="ER90">
        <v>10.18478617200838</v>
      </c>
      <c r="ES90">
        <v>1695.349463042779</v>
      </c>
      <c r="ET90">
        <v>818.0443559103655</v>
      </c>
      <c r="EU90">
        <v>62.92569293564507</v>
      </c>
      <c r="EV90">
        <v>35.08632853145353</v>
      </c>
      <c r="EW90">
        <v>284.2125813629328</v>
      </c>
      <c r="EX90">
        <v>86.97848676466992</v>
      </c>
      <c r="EY90">
        <v>1.801560972823926</v>
      </c>
      <c r="EZ90">
        <v>113.3724513185455</v>
      </c>
      <c r="FA90">
        <v>0.1800731557887765</v>
      </c>
      <c r="FB90">
        <v>26.26192849216975</v>
      </c>
      <c r="FC90">
        <v>869.9783245596855</v>
      </c>
      <c r="FD90">
        <v>116.2410453686304</v>
      </c>
      <c r="FF90">
        <v>1.187018548684364</v>
      </c>
      <c r="FG90">
        <v>31.86020916673629</v>
      </c>
      <c r="FH90">
        <v>2863.135411277784</v>
      </c>
      <c r="FI90">
        <v>1290.647993979908</v>
      </c>
      <c r="FK90">
        <v>37.73321967933183</v>
      </c>
      <c r="FL90">
        <v>103.5241205102829</v>
      </c>
      <c r="FM90">
        <v>25.45527992137993</v>
      </c>
      <c r="FN90">
        <v>87.13585006035773</v>
      </c>
      <c r="FO90">
        <v>1617.713165987539</v>
      </c>
      <c r="FP90">
        <v>5052.727620944352</v>
      </c>
      <c r="FQ90">
        <v>367.2045248305025</v>
      </c>
      <c r="FR90">
        <v>153.5836884188276</v>
      </c>
      <c r="FS90">
        <v>279.0759914128441</v>
      </c>
    </row>
    <row r="91" spans="1:175">
      <c r="A91" s="2">
        <v>44288</v>
      </c>
      <c r="B91">
        <v>7626.777251697885</v>
      </c>
      <c r="C91">
        <v>0.02201717904233913</v>
      </c>
      <c r="F91" s="2">
        <v>44808</v>
      </c>
      <c r="G91">
        <v>0.019921389635991</v>
      </c>
      <c r="H91">
        <v>0.02351505405989339</v>
      </c>
      <c r="I91">
        <v>0.01890015295858015</v>
      </c>
      <c r="J91">
        <v>0.02101240887735412</v>
      </c>
      <c r="K91">
        <v>0.0218393493363218</v>
      </c>
      <c r="L91">
        <v>0.01976000133903526</v>
      </c>
      <c r="M91">
        <v>0.01717843336807125</v>
      </c>
      <c r="N91">
        <v>0.02122774784040984</v>
      </c>
      <c r="O91">
        <v>0.01973002178608841</v>
      </c>
      <c r="P91">
        <v>0.01758786337297105</v>
      </c>
      <c r="Q91">
        <v>0.02965241695639117</v>
      </c>
      <c r="R91">
        <v>0.02065740855216268</v>
      </c>
      <c r="S91">
        <v>0.01934774280683612</v>
      </c>
      <c r="T91">
        <v>0.03032969541805959</v>
      </c>
      <c r="U91">
        <v>0.01938045233994186</v>
      </c>
      <c r="V91">
        <v>0.02458597930681526</v>
      </c>
      <c r="W91">
        <v>0.01588118505233085</v>
      </c>
      <c r="X91">
        <v>0.02336499629750506</v>
      </c>
      <c r="Y91">
        <v>0.01592345401533947</v>
      </c>
      <c r="Z91">
        <v>0.02038457798269549</v>
      </c>
      <c r="AA91">
        <v>0.02236580400311047</v>
      </c>
      <c r="AB91">
        <v>0.02745656540128549</v>
      </c>
      <c r="AC91">
        <v>0.02703029831715771</v>
      </c>
      <c r="AD91">
        <v>0.01791635066321503</v>
      </c>
      <c r="AE91">
        <v>0.01668190265549254</v>
      </c>
      <c r="AF91">
        <v>0.01774702032577753</v>
      </c>
      <c r="AG91">
        <v>0.017246802122064</v>
      </c>
      <c r="AH91">
        <v>0.02184439580584873</v>
      </c>
      <c r="AI91">
        <v>0.02395564647956903</v>
      </c>
      <c r="AJ91">
        <v>0.02262859587758886</v>
      </c>
      <c r="AK91">
        <v>0.02201704744187117</v>
      </c>
      <c r="AL91">
        <v>0.01764314648703026</v>
      </c>
      <c r="AM91">
        <v>0.02189357859768286</v>
      </c>
      <c r="AN91">
        <v>0.01795193241970854</v>
      </c>
      <c r="AO91">
        <v>0.01800486713136337</v>
      </c>
      <c r="AP91">
        <v>0.01826480563885378</v>
      </c>
      <c r="AQ91">
        <v>0.01246666273521332</v>
      </c>
      <c r="AR91">
        <v>0.01800920522368747</v>
      </c>
      <c r="AS91">
        <v>0.01771547746088058</v>
      </c>
      <c r="AT91">
        <v>0.01893765867995869</v>
      </c>
      <c r="AU91">
        <v>0.02037194329833542</v>
      </c>
      <c r="AV91">
        <v>0.02014667810920854</v>
      </c>
      <c r="AW91">
        <v>0.01777691453867987</v>
      </c>
      <c r="AX91">
        <v>0.01573620355474817</v>
      </c>
      <c r="AY91">
        <v>0.01702799396971025</v>
      </c>
      <c r="AZ91">
        <v>0.01870948878703879</v>
      </c>
      <c r="BA91">
        <v>0.01370652926480143</v>
      </c>
      <c r="BB91">
        <v>0.0123169873521242</v>
      </c>
      <c r="BC91">
        <v>0.0177459543194878</v>
      </c>
      <c r="BD91">
        <v>0.01318606616675361</v>
      </c>
      <c r="BE91">
        <v>0.0153171458689587</v>
      </c>
      <c r="BL91" s="2">
        <v>44808</v>
      </c>
      <c r="BM91">
        <v>0.01987875778826248</v>
      </c>
      <c r="BN91">
        <v>0.02346473175696538</v>
      </c>
      <c r="BO91">
        <v>0.01891090512563798</v>
      </c>
      <c r="BP91">
        <v>0.02102436269227995</v>
      </c>
      <c r="BQ91">
        <v>0.02179261304771902</v>
      </c>
      <c r="BR91">
        <v>0.01971771486286097</v>
      </c>
      <c r="BS91">
        <v>0.01718820606069284</v>
      </c>
      <c r="BT91">
        <v>0.02123982416019105</v>
      </c>
      <c r="BU91">
        <v>0.01984973832519669</v>
      </c>
      <c r="BV91">
        <v>0.01773513547033053</v>
      </c>
      <c r="BW91">
        <v>0.0295889606740953</v>
      </c>
      <c r="BX91">
        <v>0.02066916040984455</v>
      </c>
      <c r="BY91">
        <v>0.01941220778386234</v>
      </c>
      <c r="BZ91">
        <v>0.03026478975734309</v>
      </c>
      <c r="CA91">
        <v>0.01933897810003374</v>
      </c>
      <c r="CB91">
        <v>0.02453336521988576</v>
      </c>
      <c r="CC91">
        <v>0.0158902197493057</v>
      </c>
      <c r="CD91">
        <v>0.02337828848323747</v>
      </c>
      <c r="CE91">
        <v>0.01593251275883672</v>
      </c>
      <c r="CF91">
        <v>0.02034095491018662</v>
      </c>
      <c r="CG91">
        <v>0.02231794109956765</v>
      </c>
      <c r="CH91">
        <v>0.0274721852525468</v>
      </c>
      <c r="CI91">
        <v>0.02697245337847776</v>
      </c>
      <c r="CJ91">
        <v>0.0179265431519118</v>
      </c>
      <c r="CK91">
        <v>0.01669139287520598</v>
      </c>
      <c r="CL91">
        <v>0.01775711648360967</v>
      </c>
      <c r="CM91">
        <v>0.01725661370919963</v>
      </c>
      <c r="CN91">
        <v>0.02179764871778245</v>
      </c>
      <c r="CO91">
        <v>0.02396927468212862</v>
      </c>
      <c r="CP91">
        <v>0.02278014893558798</v>
      </c>
      <c r="CQ91">
        <v>0.02196993087866327</v>
      </c>
      <c r="CR91">
        <v>0.0176531835517498</v>
      </c>
      <c r="CS91">
        <v>0.02190603370400353</v>
      </c>
      <c r="CT91">
        <v>0.01796214515062192</v>
      </c>
      <c r="CU91">
        <v>0.01801510997647022</v>
      </c>
      <c r="CV91">
        <v>0.01827519636119017</v>
      </c>
      <c r="CW91">
        <v>0.01247375493392073</v>
      </c>
      <c r="CX91">
        <v>0.01801945053670521</v>
      </c>
      <c r="CY91">
        <v>0.01786939711016406</v>
      </c>
      <c r="CZ91">
        <v>0.01894843218376352</v>
      </c>
      <c r="DA91">
        <v>0.02032834726409794</v>
      </c>
      <c r="DB91">
        <v>0.02015813941585327</v>
      </c>
      <c r="DC91">
        <v>0.01778702770312418</v>
      </c>
      <c r="DD91">
        <v>0.01574515577274596</v>
      </c>
      <c r="DE91">
        <v>0.01703768107839257</v>
      </c>
      <c r="DF91">
        <v>0.01872013248656047</v>
      </c>
      <c r="DG91">
        <v>0.01371432681505201</v>
      </c>
      <c r="DH91">
        <v>0.01232399440153536</v>
      </c>
      <c r="DI91">
        <v>0.0176417789748983</v>
      </c>
      <c r="DJ91">
        <v>0.01307366915772795</v>
      </c>
      <c r="DK91">
        <v>0.01528436711997318</v>
      </c>
      <c r="DR91" s="2">
        <v>44808</v>
      </c>
      <c r="DS91">
        <v>121.7109222159227</v>
      </c>
      <c r="DT91">
        <v>6123.694007419757</v>
      </c>
      <c r="DU91">
        <v>348.097111712304</v>
      </c>
      <c r="DV91">
        <v>857.3555792473198</v>
      </c>
      <c r="DW91">
        <v>12857.9647637789</v>
      </c>
      <c r="DX91">
        <v>12.92062496140599</v>
      </c>
      <c r="DY91">
        <v>7.325789251760228</v>
      </c>
      <c r="DZ91">
        <v>286.8283541271244</v>
      </c>
      <c r="EA91">
        <v>125.3316568654806</v>
      </c>
      <c r="EB91">
        <v>6.677534779979625</v>
      </c>
      <c r="EC91">
        <v>66.46556400884862</v>
      </c>
      <c r="ED91">
        <v>290.8734702477934</v>
      </c>
      <c r="EE91">
        <v>467.2552679735287</v>
      </c>
      <c r="EF91">
        <v>1.921325368076384</v>
      </c>
      <c r="EG91">
        <v>74.55530655571673</v>
      </c>
      <c r="EH91">
        <v>14.26491374192565</v>
      </c>
      <c r="EI91">
        <v>76.9798147921443</v>
      </c>
      <c r="EJ91">
        <v>40.87650116036554</v>
      </c>
      <c r="EK91">
        <v>1.933174969355892</v>
      </c>
      <c r="EL91">
        <v>176.2438843748576</v>
      </c>
      <c r="EM91">
        <v>5.874925949456179</v>
      </c>
      <c r="EN91">
        <v>17.12581592119091</v>
      </c>
      <c r="EO91">
        <v>45.14014634328544</v>
      </c>
      <c r="EP91">
        <v>306.1451051338594</v>
      </c>
      <c r="EQ91">
        <v>5.261646914974572</v>
      </c>
      <c r="ER91">
        <v>9.620322912102994</v>
      </c>
      <c r="ES91">
        <v>1732.333605622973</v>
      </c>
      <c r="ET91">
        <v>835.1164933292582</v>
      </c>
      <c r="EU91">
        <v>66.4216170200276</v>
      </c>
      <c r="EV91">
        <v>28.57375205854465</v>
      </c>
      <c r="EW91">
        <v>259.8098439649798</v>
      </c>
      <c r="EX91">
        <v>90.77410230395465</v>
      </c>
      <c r="EY91">
        <v>1.598437755282438</v>
      </c>
      <c r="EZ91">
        <v>114.0583074956565</v>
      </c>
      <c r="FA91">
        <v>0.1898554499529573</v>
      </c>
      <c r="FB91">
        <v>25.25571669175097</v>
      </c>
      <c r="FC91">
        <v>890.6940369392206</v>
      </c>
      <c r="FD91">
        <v>119.0556866643634</v>
      </c>
      <c r="FF91">
        <v>1.219037159965422</v>
      </c>
      <c r="FG91">
        <v>34.15102299009255</v>
      </c>
      <c r="FH91">
        <v>3169.266610538974</v>
      </c>
      <c r="FI91">
        <v>1330.563013930135</v>
      </c>
      <c r="FK91">
        <v>39.01708372585959</v>
      </c>
      <c r="FL91">
        <v>116.8552225951597</v>
      </c>
      <c r="FM91">
        <v>25.21480732597383</v>
      </c>
      <c r="FN91">
        <v>83.70307200061399</v>
      </c>
      <c r="FO91">
        <v>1646.519791522511</v>
      </c>
      <c r="FP91">
        <v>5262.969143826953</v>
      </c>
      <c r="FQ91">
        <v>381.107294323271</v>
      </c>
      <c r="FR91">
        <v>153.3146222641992</v>
      </c>
      <c r="FS91">
        <v>284.4368837588207</v>
      </c>
    </row>
    <row r="92" spans="1:175">
      <c r="A92" s="2">
        <v>44289</v>
      </c>
      <c r="B92">
        <v>7762.243547768118</v>
      </c>
      <c r="C92">
        <v>0.01776193162584838</v>
      </c>
      <c r="F92" s="2">
        <v>44815</v>
      </c>
      <c r="G92">
        <v>0.0215540192495433</v>
      </c>
      <c r="H92">
        <v>0.02159451545927515</v>
      </c>
      <c r="I92">
        <v>0.01883265763284651</v>
      </c>
      <c r="J92">
        <v>0.02468552839258964</v>
      </c>
      <c r="K92">
        <v>0.02468102370991542</v>
      </c>
      <c r="L92">
        <v>0.01695670657750643</v>
      </c>
      <c r="M92">
        <v>0.0171170865653066</v>
      </c>
      <c r="N92">
        <v>0.02115194031873422</v>
      </c>
      <c r="O92">
        <v>0.02171749543345766</v>
      </c>
      <c r="P92">
        <v>0.01752505443328051</v>
      </c>
      <c r="Q92">
        <v>0.0233177567960759</v>
      </c>
      <c r="R92">
        <v>0.02315710801652824</v>
      </c>
      <c r="S92">
        <v>0.02178213948707667</v>
      </c>
      <c r="T92">
        <v>0.02300220378256691</v>
      </c>
      <c r="U92">
        <v>0.02138694723181402</v>
      </c>
      <c r="V92">
        <v>0.02109955959149201</v>
      </c>
      <c r="W92">
        <v>0.01582447092094301</v>
      </c>
      <c r="X92">
        <v>0.02007338273836568</v>
      </c>
      <c r="Y92">
        <v>0.01784200482014806</v>
      </c>
      <c r="Z92">
        <v>0.0172100476526496</v>
      </c>
      <c r="AA92">
        <v>0.02228593230949017</v>
      </c>
      <c r="AB92">
        <v>0.02412185026174752</v>
      </c>
      <c r="AC92">
        <v>0.02693376900368643</v>
      </c>
      <c r="AD92">
        <v>0.02151870521477011</v>
      </c>
      <c r="AE92">
        <v>0.02632761309412507</v>
      </c>
      <c r="AF92">
        <v>0.01380033820812119</v>
      </c>
      <c r="AG92">
        <v>0.02810431942920364</v>
      </c>
      <c r="AH92">
        <v>0.0217663861403396</v>
      </c>
      <c r="AI92">
        <v>0.02208225133609353</v>
      </c>
      <c r="AJ92">
        <v>0.02036649715082312</v>
      </c>
      <c r="AK92">
        <v>0.0188241359452736</v>
      </c>
      <c r="AL92">
        <v>0.01967559803183877</v>
      </c>
      <c r="AM92">
        <v>0.01875793696884462</v>
      </c>
      <c r="AN92">
        <v>0.01788782333398464</v>
      </c>
      <c r="AO92">
        <v>0.01369205714517083</v>
      </c>
      <c r="AP92">
        <v>0.02051326473662397</v>
      </c>
      <c r="AQ92">
        <v>0.01610976966451593</v>
      </c>
      <c r="AR92">
        <v>0.0274533427029394</v>
      </c>
      <c r="AS92">
        <v>0.01765221279183957</v>
      </c>
      <c r="AT92">
        <v>0.0160914178590854</v>
      </c>
      <c r="AU92">
        <v>0.01851010839923027</v>
      </c>
      <c r="AV92">
        <v>0.01670656420164294</v>
      </c>
      <c r="AW92">
        <v>0.01386552669512416</v>
      </c>
      <c r="AX92">
        <v>0.01568000717437674</v>
      </c>
      <c r="AY92">
        <v>0.01696718440895724</v>
      </c>
      <c r="AZ92">
        <v>0.01864267435211022</v>
      </c>
      <c r="BA92">
        <v>0.01628176059701372</v>
      </c>
      <c r="BB92">
        <v>0.01227300151374444</v>
      </c>
      <c r="BC92">
        <v>0.01768258081294142</v>
      </c>
      <c r="BD92">
        <v>0.01558713394579032</v>
      </c>
      <c r="BE92">
        <v>0.01332658776043585</v>
      </c>
      <c r="BL92" s="2">
        <v>44815</v>
      </c>
      <c r="BM92">
        <v>0.02163126780248145</v>
      </c>
      <c r="BN92">
        <v>0.02167190914865236</v>
      </c>
      <c r="BO92">
        <v>0.01752327155821233</v>
      </c>
      <c r="BP92">
        <v>0.02477400012144743</v>
      </c>
      <c r="BQ92">
        <v>0.02476947929421038</v>
      </c>
      <c r="BR92">
        <v>0.01701747858622295</v>
      </c>
      <c r="BS92">
        <v>0.01818592982548932</v>
      </c>
      <c r="BT92">
        <v>0.02054070524002886</v>
      </c>
      <c r="BU92">
        <v>0.02179532987705969</v>
      </c>
      <c r="BV92">
        <v>0.01748024146338483</v>
      </c>
      <c r="BW92">
        <v>0.02340132649829275</v>
      </c>
      <c r="BX92">
        <v>0.02324010196136047</v>
      </c>
      <c r="BY92">
        <v>0.02186020561181158</v>
      </c>
      <c r="BZ92">
        <v>0.0230846425581855</v>
      </c>
      <c r="CA92">
        <v>0.02146359700679542</v>
      </c>
      <c r="CB92">
        <v>0.02117517938319789</v>
      </c>
      <c r="CC92">
        <v>0.01453805910450995</v>
      </c>
      <c r="CD92">
        <v>0.02014532476231768</v>
      </c>
      <c r="CE92">
        <v>0.01790594969455477</v>
      </c>
      <c r="CF92">
        <v>0.01727172762341384</v>
      </c>
      <c r="CG92">
        <v>0.02302393555391665</v>
      </c>
      <c r="CH92">
        <v>0.02420830179569752</v>
      </c>
      <c r="CI92">
        <v>0.02673167967581906</v>
      </c>
      <c r="CJ92">
        <v>0.02159582720393132</v>
      </c>
      <c r="CK92">
        <v>0.02642196997440296</v>
      </c>
      <c r="CL92">
        <v>0.01384979794666425</v>
      </c>
      <c r="CM92">
        <v>0.02820504393826538</v>
      </c>
      <c r="CN92">
        <v>0.02091975451370373</v>
      </c>
      <c r="CO92">
        <v>0.02216139304704686</v>
      </c>
      <c r="CP92">
        <v>0.02043948968252244</v>
      </c>
      <c r="CQ92">
        <v>0.01889160072969492</v>
      </c>
      <c r="CR92">
        <v>0.01974611441481846</v>
      </c>
      <c r="CS92">
        <v>0.01882516449936559</v>
      </c>
      <c r="CT92">
        <v>0.01855266148914433</v>
      </c>
      <c r="CU92">
        <v>0.01374112880966947</v>
      </c>
      <c r="CV92">
        <v>0.02058678327618707</v>
      </c>
      <c r="CW92">
        <v>0.0161675062926753</v>
      </c>
      <c r="CX92">
        <v>0.0275517341431884</v>
      </c>
      <c r="CY92">
        <v>0.0166094568314047</v>
      </c>
      <c r="CZ92">
        <v>0.01614908871526986</v>
      </c>
      <c r="DA92">
        <v>0.01857644772425426</v>
      </c>
      <c r="DB92">
        <v>0.01676643971229381</v>
      </c>
      <c r="DC92">
        <v>0.01391522006602278</v>
      </c>
      <c r="DD92">
        <v>0.01583954356634103</v>
      </c>
      <c r="DE92">
        <v>0.01652668477583691</v>
      </c>
      <c r="DF92">
        <v>0.01936286676015301</v>
      </c>
      <c r="DG92">
        <v>0.01634011363228028</v>
      </c>
      <c r="DH92">
        <v>0.01242632801403372</v>
      </c>
      <c r="DI92">
        <v>0.01737484902022467</v>
      </c>
      <c r="DJ92">
        <v>0.01564299747304364</v>
      </c>
      <c r="DK92">
        <v>0.01337434960049818</v>
      </c>
      <c r="DR92" s="2">
        <v>44815</v>
      </c>
      <c r="DS92">
        <v>204.8875509045322</v>
      </c>
      <c r="DT92">
        <v>10554.68889651609</v>
      </c>
      <c r="DU92">
        <v>287.983757175208</v>
      </c>
      <c r="DV92">
        <v>829.1071321840481</v>
      </c>
      <c r="DW92">
        <v>21777.62642475432</v>
      </c>
      <c r="DX92">
        <v>15.10611495967681</v>
      </c>
      <c r="DY92">
        <v>6.586859565483263</v>
      </c>
      <c r="DZ92">
        <v>335.2277986463976</v>
      </c>
      <c r="EA92">
        <v>123.8199286415843</v>
      </c>
      <c r="EB92">
        <v>6.256074824886628</v>
      </c>
      <c r="EC92">
        <v>67.22321671515348</v>
      </c>
      <c r="ED92">
        <v>343.1099575990286</v>
      </c>
      <c r="EE92">
        <v>599.9519751575076</v>
      </c>
      <c r="EF92">
        <v>1.534097082314139</v>
      </c>
      <c r="EG92">
        <v>67.29749421281632</v>
      </c>
      <c r="EH92">
        <v>13.48302128259663</v>
      </c>
      <c r="EI92">
        <v>64.98021932574632</v>
      </c>
      <c r="EJ92">
        <v>49.65079063690477</v>
      </c>
      <c r="EK92">
        <v>1.928034378955635</v>
      </c>
      <c r="EL92">
        <v>194.6430311606566</v>
      </c>
      <c r="EM92">
        <v>5.563537266744166</v>
      </c>
      <c r="EN92">
        <v>17.00870537753507</v>
      </c>
      <c r="EO92">
        <v>37.33274147188074</v>
      </c>
      <c r="EP92">
        <v>312.8678377414627</v>
      </c>
      <c r="EQ92">
        <v>4.126878294977452</v>
      </c>
      <c r="ER92">
        <v>12.21428870704392</v>
      </c>
      <c r="ES92">
        <v>1752.875394714147</v>
      </c>
      <c r="ET92">
        <v>859.6678821337337</v>
      </c>
      <c r="EU92">
        <v>56.36387675764636</v>
      </c>
      <c r="EV92">
        <v>28.57855921449026</v>
      </c>
      <c r="EW92">
        <v>230.2601953630513</v>
      </c>
      <c r="EX92">
        <v>75.63204516954373</v>
      </c>
      <c r="EY92">
        <v>1.794405839538806</v>
      </c>
      <c r="EZ92">
        <v>131.2624145754213</v>
      </c>
      <c r="FA92">
        <v>0.1472341778987533</v>
      </c>
      <c r="FB92">
        <v>20.73735528807435</v>
      </c>
      <c r="FC92">
        <v>914.5446052238682</v>
      </c>
      <c r="FD92">
        <v>120.749616635156</v>
      </c>
      <c r="FF92">
        <v>0.9818278627326916</v>
      </c>
      <c r="FG92">
        <v>27.87238544339134</v>
      </c>
      <c r="FH92">
        <v>2914.988387285348</v>
      </c>
      <c r="FI92">
        <v>1330.319856559444</v>
      </c>
      <c r="FK92">
        <v>38.15248764049105</v>
      </c>
      <c r="FL92">
        <v>99.94479185593342</v>
      </c>
      <c r="FM92">
        <v>28.88951747203192</v>
      </c>
      <c r="FN92">
        <v>63.10697226121746</v>
      </c>
      <c r="FO92">
        <v>1693.93612059568</v>
      </c>
      <c r="FP92">
        <v>4593.99540123066</v>
      </c>
      <c r="FQ92">
        <v>369.6379192998477</v>
      </c>
      <c r="FR92">
        <v>162.0085872045281</v>
      </c>
      <c r="FS92">
        <v>338.1742603756065</v>
      </c>
    </row>
    <row r="93" spans="1:175">
      <c r="A93" s="2">
        <v>44290</v>
      </c>
      <c r="B93">
        <v>7429.399058549411</v>
      </c>
      <c r="C93">
        <v>-0.04287993376791299</v>
      </c>
      <c r="F93" s="2">
        <v>44822</v>
      </c>
      <c r="G93">
        <v>0.02147178454859622</v>
      </c>
      <c r="H93">
        <v>0.02079014294731998</v>
      </c>
      <c r="I93">
        <v>0.01681030121070783</v>
      </c>
      <c r="J93">
        <v>0.02519423389482587</v>
      </c>
      <c r="K93">
        <v>0.02376168208001824</v>
      </c>
      <c r="L93">
        <v>0.01689201192922277</v>
      </c>
      <c r="M93">
        <v>0.01705178002185007</v>
      </c>
      <c r="N93">
        <v>0.01970496439652709</v>
      </c>
      <c r="O93">
        <v>0.0230251960096465</v>
      </c>
      <c r="P93">
        <v>0.0174581913766173</v>
      </c>
      <c r="Q93">
        <v>0.02240024767056011</v>
      </c>
      <c r="R93">
        <v>0.02229453060977881</v>
      </c>
      <c r="S93">
        <v>0.02589582149334745</v>
      </c>
      <c r="T93">
        <v>0.02214539639219126</v>
      </c>
      <c r="U93">
        <v>0.02367276130786388</v>
      </c>
      <c r="V93">
        <v>0.02452624720233095</v>
      </c>
      <c r="W93">
        <v>0.01415511431319874</v>
      </c>
      <c r="X93">
        <v>0.01999679708594632</v>
      </c>
      <c r="Y93">
        <v>0.01719203079042176</v>
      </c>
      <c r="Z93">
        <v>0.01656899185830511</v>
      </c>
      <c r="AA93">
        <v>0.02220090515248619</v>
      </c>
      <c r="AB93">
        <v>0.0252634845513608</v>
      </c>
      <c r="AC93">
        <v>0.02564404630299059</v>
      </c>
      <c r="AD93">
        <v>0.02465672563072209</v>
      </c>
      <c r="AE93">
        <v>0.02466434521557164</v>
      </c>
      <c r="AF93">
        <v>0.01374768600101428</v>
      </c>
      <c r="AG93">
        <v>0.02705746370981081</v>
      </c>
      <c r="AH93">
        <v>0.02006859127082434</v>
      </c>
      <c r="AI93">
        <v>0.02199800127981225</v>
      </c>
      <c r="AJ93">
        <v>0.01909745542404929</v>
      </c>
      <c r="AK93">
        <v>0.0181229570952901</v>
      </c>
      <c r="AL93">
        <v>0.01960053004097496</v>
      </c>
      <c r="AM93">
        <v>0.0210108606010686</v>
      </c>
      <c r="AN93">
        <v>0.01933609596226397</v>
      </c>
      <c r="AO93">
        <v>0.01363981806105164</v>
      </c>
      <c r="AP93">
        <v>0.01836839846197891</v>
      </c>
      <c r="AQ93">
        <v>0.01864617916345308</v>
      </c>
      <c r="AR93">
        <v>0.02643073516755964</v>
      </c>
      <c r="AS93">
        <v>0.01673722697753039</v>
      </c>
      <c r="AT93">
        <v>0.01603002453285069</v>
      </c>
      <c r="AU93">
        <v>0.01782062673812375</v>
      </c>
      <c r="AV93">
        <v>0.01608426262519131</v>
      </c>
      <c r="AW93">
        <v>0.01381262577543738</v>
      </c>
      <c r="AX93">
        <v>0.0156201834966717</v>
      </c>
      <c r="AY93">
        <v>0.01690244978477275</v>
      </c>
      <c r="AZ93">
        <v>0.02156575184904366</v>
      </c>
      <c r="BA93">
        <v>0.01621964105921032</v>
      </c>
      <c r="BB93">
        <v>0.0122261765296187</v>
      </c>
      <c r="BC93">
        <v>0.01761511674843032</v>
      </c>
      <c r="BD93">
        <v>0.01552766460581183</v>
      </c>
      <c r="BE93">
        <v>0.01327574304574777</v>
      </c>
      <c r="BL93" s="2">
        <v>44822</v>
      </c>
      <c r="BM93">
        <v>0.02178042808772932</v>
      </c>
      <c r="BN93">
        <v>0.02086976703185056</v>
      </c>
      <c r="BO93">
        <v>0.01687468291544058</v>
      </c>
      <c r="BP93">
        <v>0.02529072518949412</v>
      </c>
      <c r="BQ93">
        <v>0.02385268685027511</v>
      </c>
      <c r="BR93">
        <v>0.01672250555901993</v>
      </c>
      <c r="BS93">
        <v>0.01751281422011433</v>
      </c>
      <c r="BT93">
        <v>0.01978043236010757</v>
      </c>
      <c r="BU93">
        <v>0.02311338011487613</v>
      </c>
      <c r="BV93">
        <v>0.01801020698414711</v>
      </c>
      <c r="BW93">
        <v>0.02248603828866918</v>
      </c>
      <c r="BX93">
        <v>0.02237991634254365</v>
      </c>
      <c r="BY93">
        <v>0.02599499979552651</v>
      </c>
      <c r="BZ93">
        <v>0.02223021095641832</v>
      </c>
      <c r="CA93">
        <v>0.0237634255208145</v>
      </c>
      <c r="CB93">
        <v>0.02462018017746271</v>
      </c>
      <c r="CC93">
        <v>0.01420932692835344</v>
      </c>
      <c r="CD93">
        <v>0.02005566499379745</v>
      </c>
      <c r="CE93">
        <v>0.01725787447973056</v>
      </c>
      <c r="CF93">
        <v>0.01663244937332341</v>
      </c>
      <c r="CG93">
        <v>0.02217175089977992</v>
      </c>
      <c r="CH93">
        <v>0.0253602410688389</v>
      </c>
      <c r="CI93">
        <v>0.02574226033238468</v>
      </c>
      <c r="CJ93">
        <v>0.02475115832465992</v>
      </c>
      <c r="CK93">
        <v>0.02475880709172672</v>
      </c>
      <c r="CL93">
        <v>0.01340024227244068</v>
      </c>
      <c r="CM93">
        <v>0.0271610909808244</v>
      </c>
      <c r="CN93">
        <v>0.02014545188750249</v>
      </c>
      <c r="CO93">
        <v>0.02170004335018402</v>
      </c>
      <c r="CP93">
        <v>0.01917059669146898</v>
      </c>
      <c r="CQ93">
        <v>0.01819236613549516</v>
      </c>
      <c r="CR93">
        <v>0.01940128967456216</v>
      </c>
      <c r="CS93">
        <v>0.02109133001125009</v>
      </c>
      <c r="CT93">
        <v>0.01941015119811742</v>
      </c>
      <c r="CU93">
        <v>0.0132325285716826</v>
      </c>
      <c r="CV93">
        <v>0.01843874751708324</v>
      </c>
      <c r="CW93">
        <v>0.0187175920897444</v>
      </c>
      <c r="CX93">
        <v>0.02653196213345977</v>
      </c>
      <c r="CY93">
        <v>0.01680132881555254</v>
      </c>
      <c r="CZ93">
        <v>0.01555136268579856</v>
      </c>
      <c r="DA93">
        <v>0.0178888778845146</v>
      </c>
      <c r="DB93">
        <v>0.01614586367767688</v>
      </c>
      <c r="DC93">
        <v>0.01340017619042512</v>
      </c>
      <c r="DD93">
        <v>0.01525327472780314</v>
      </c>
      <c r="DE93">
        <v>0.01647319553897079</v>
      </c>
      <c r="DF93">
        <v>0.02164834643497531</v>
      </c>
      <c r="DG93">
        <v>0.01573531719981673</v>
      </c>
      <c r="DH93">
        <v>0.01196639248233321</v>
      </c>
      <c r="DI93">
        <v>0.0178275269654235</v>
      </c>
      <c r="DJ93">
        <v>0.01506400339273057</v>
      </c>
      <c r="DK93">
        <v>0.01342900760307902</v>
      </c>
      <c r="DR93" s="2">
        <v>44822</v>
      </c>
      <c r="DS93">
        <v>192.6466061917033</v>
      </c>
      <c r="DT93">
        <v>9904.472068813051</v>
      </c>
      <c r="DU93">
        <v>269.8276600601753</v>
      </c>
      <c r="DV93">
        <v>792.9794015836571</v>
      </c>
      <c r="DW93">
        <v>20686.82920877341</v>
      </c>
      <c r="DX93">
        <v>12.60865399959988</v>
      </c>
      <c r="DY93">
        <v>5.968391608830736</v>
      </c>
      <c r="DZ93">
        <v>358.0643403654094</v>
      </c>
      <c r="EA93">
        <v>119.5111313369019</v>
      </c>
      <c r="EB93">
        <v>7.304751503454516</v>
      </c>
      <c r="EC93">
        <v>59.44308650769191</v>
      </c>
      <c r="ED93">
        <v>350.0674604086362</v>
      </c>
      <c r="EE93">
        <v>483.8908774148248</v>
      </c>
      <c r="EF93">
        <v>1.420119773903719</v>
      </c>
      <c r="EG93">
        <v>72.1806677798611</v>
      </c>
      <c r="EH93">
        <v>14.74393239324091</v>
      </c>
      <c r="EI93">
        <v>68.98022731271085</v>
      </c>
      <c r="EJ93">
        <v>52.91748008599033</v>
      </c>
      <c r="EK93">
        <v>1.762054956453277</v>
      </c>
      <c r="EL93">
        <v>204.8737869738538</v>
      </c>
      <c r="EM93">
        <v>5.541524513451755</v>
      </c>
      <c r="EN93">
        <v>17.06117897747902</v>
      </c>
      <c r="EO93">
        <v>39.84958212697438</v>
      </c>
      <c r="EP93">
        <v>316.7361787155606</v>
      </c>
      <c r="EQ93">
        <v>4.162464223763505</v>
      </c>
      <c r="ER93">
        <v>16.00294032709996</v>
      </c>
      <c r="ES93">
        <v>2013.506281822037</v>
      </c>
      <c r="ET93">
        <v>772.6400611029243</v>
      </c>
      <c r="EU93">
        <v>49.013416018176</v>
      </c>
      <c r="EV93">
        <v>29.42152662443913</v>
      </c>
      <c r="EW93">
        <v>245.7983243621515</v>
      </c>
      <c r="EX93">
        <v>76.24220654752753</v>
      </c>
      <c r="EY93">
        <v>1.768637097932418</v>
      </c>
      <c r="EZ93">
        <v>157.600582957841</v>
      </c>
      <c r="FA93">
        <v>0.1475785394329951</v>
      </c>
      <c r="FB93">
        <v>19.95146975250453</v>
      </c>
      <c r="FC93">
        <v>1032.313933141504</v>
      </c>
      <c r="FD93">
        <v>123.8457386148878</v>
      </c>
      <c r="FF93">
        <v>1.023181835448899</v>
      </c>
      <c r="FG93">
        <v>27.12003004693221</v>
      </c>
      <c r="FH93">
        <v>3139.328198901498</v>
      </c>
      <c r="FI93">
        <v>1419.687928155294</v>
      </c>
      <c r="FK93">
        <v>36.05192919453211</v>
      </c>
      <c r="FL93">
        <v>100.5231917895765</v>
      </c>
      <c r="FM93">
        <v>28.79551942707011</v>
      </c>
      <c r="FN93">
        <v>64.36994440439703</v>
      </c>
      <c r="FO93">
        <v>1632.052678131344</v>
      </c>
      <c r="FP93">
        <v>4751.870392556772</v>
      </c>
      <c r="FQ93">
        <v>312.7380132389321</v>
      </c>
      <c r="FR93">
        <v>172.7091098918875</v>
      </c>
      <c r="FS93">
        <v>387.1908739329392</v>
      </c>
    </row>
    <row r="94" spans="1:175">
      <c r="A94" s="2">
        <v>44291</v>
      </c>
      <c r="B94">
        <v>7884.065680215075</v>
      </c>
      <c r="C94">
        <v>0.06119830393852044</v>
      </c>
      <c r="F94" s="2">
        <v>44829</v>
      </c>
      <c r="G94">
        <v>0.02143875303033176</v>
      </c>
      <c r="H94">
        <v>0.02075816004506373</v>
      </c>
      <c r="I94">
        <v>0.0167844407718507</v>
      </c>
      <c r="J94">
        <v>0.0251554758775231</v>
      </c>
      <c r="K94">
        <v>0.02372512785538713</v>
      </c>
      <c r="L94">
        <v>0.01658675464171278</v>
      </c>
      <c r="M94">
        <v>0.01737064768970897</v>
      </c>
      <c r="N94">
        <v>0.02180442421947126</v>
      </c>
      <c r="O94">
        <v>0.02298977477203051</v>
      </c>
      <c r="P94">
        <v>0.01786400269015776</v>
      </c>
      <c r="Q94">
        <v>0.02236578783382023</v>
      </c>
      <c r="R94">
        <v>0.02226023340484144</v>
      </c>
      <c r="S94">
        <v>0.02585598417574143</v>
      </c>
      <c r="T94">
        <v>0.02211132861064536</v>
      </c>
      <c r="U94">
        <v>0.02658450333586725</v>
      </c>
      <c r="V94">
        <v>0.02448851679475404</v>
      </c>
      <c r="W94">
        <v>0.01413333853038415</v>
      </c>
      <c r="X94">
        <v>0.01996603464201996</v>
      </c>
      <c r="Y94">
        <v>0.01716558311078099</v>
      </c>
      <c r="Z94">
        <v>0.01654350264216881</v>
      </c>
      <c r="AA94">
        <v>0.02216675197800868</v>
      </c>
      <c r="AB94">
        <v>0.0252246200010253</v>
      </c>
      <c r="AC94">
        <v>0.02560459630842146</v>
      </c>
      <c r="AD94">
        <v>0.02461879449923325</v>
      </c>
      <c r="AE94">
        <v>0.02462640236235304</v>
      </c>
      <c r="AF94">
        <v>0.0132914610150985</v>
      </c>
      <c r="AG94">
        <v>0.02783171087469837</v>
      </c>
      <c r="AH94">
        <v>0.02003771838098121</v>
      </c>
      <c r="AI94">
        <v>0.02152388549034684</v>
      </c>
      <c r="AJ94">
        <v>0.01906807649905978</v>
      </c>
      <c r="AK94">
        <v>0.01713043203931938</v>
      </c>
      <c r="AL94">
        <v>0.01957037720181173</v>
      </c>
      <c r="AM94">
        <v>0.02097853815371331</v>
      </c>
      <c r="AN94">
        <v>0.01930634992017347</v>
      </c>
      <c r="AO94">
        <v>0.01312510879026533</v>
      </c>
      <c r="AP94">
        <v>0.01834014109529788</v>
      </c>
      <c r="AQ94">
        <v>0.02008181585351574</v>
      </c>
      <c r="AR94">
        <v>0.02600665027891639</v>
      </c>
      <c r="AS94">
        <v>0.01671147895377609</v>
      </c>
      <c r="AT94">
        <v>0.0154251189394579</v>
      </c>
      <c r="AU94">
        <v>0.01779321204624045</v>
      </c>
      <c r="AV94">
        <v>0.01605951910126707</v>
      </c>
      <c r="AW94">
        <v>0.0133934925648929</v>
      </c>
      <c r="AX94">
        <v>0.01512945081703037</v>
      </c>
      <c r="AY94">
        <v>0.01635370611008806</v>
      </c>
      <c r="AZ94">
        <v>0.01762406958076185</v>
      </c>
      <c r="BA94">
        <v>0.01681869776264211</v>
      </c>
      <c r="BB94">
        <v>0.0118692510132752</v>
      </c>
      <c r="BC94">
        <v>0.02013916167433767</v>
      </c>
      <c r="BD94">
        <v>0.0149417159596863</v>
      </c>
      <c r="BE94">
        <v>0.0132553200600431</v>
      </c>
      <c r="BL94" s="2">
        <v>44829</v>
      </c>
      <c r="BM94">
        <v>0.02153533952791176</v>
      </c>
      <c r="BN94">
        <v>0.02073224306775993</v>
      </c>
      <c r="BO94">
        <v>0.01676348506240455</v>
      </c>
      <c r="BP94">
        <v>0.02512406876359929</v>
      </c>
      <c r="BQ94">
        <v>0.02369550655952936</v>
      </c>
      <c r="BR94">
        <v>0.01661231049788224</v>
      </c>
      <c r="BS94">
        <v>0.01739741132029962</v>
      </c>
      <c r="BT94">
        <v>0.02183801914151884</v>
      </c>
      <c r="BU94">
        <v>0.02296107157918044</v>
      </c>
      <c r="BV94">
        <v>0.01789152645193165</v>
      </c>
      <c r="BW94">
        <v>0.02233786370112194</v>
      </c>
      <c r="BX94">
        <v>0.02223244105895538</v>
      </c>
      <c r="BY94">
        <v>0.02582370246321993</v>
      </c>
      <c r="BZ94">
        <v>0.02208372217536811</v>
      </c>
      <c r="CA94">
        <v>0.02662546311119783</v>
      </c>
      <c r="CB94">
        <v>0.02445794239256253</v>
      </c>
      <c r="CC94">
        <v>0.01411569277502223</v>
      </c>
      <c r="CD94">
        <v>0.01992350565784457</v>
      </c>
      <c r="CE94">
        <v>0.01714415153751424</v>
      </c>
      <c r="CF94">
        <v>0.01652284774878849</v>
      </c>
      <c r="CG94">
        <v>0.02202564734865191</v>
      </c>
      <c r="CH94">
        <v>0.02519312655928266</v>
      </c>
      <c r="CI94">
        <v>0.02557262845867187</v>
      </c>
      <c r="CJ94">
        <v>0.0245880574427264</v>
      </c>
      <c r="CK94">
        <v>0.02459565580727716</v>
      </c>
      <c r="CL94">
        <v>0.0133119396845743</v>
      </c>
      <c r="CM94">
        <v>0.02787459227105514</v>
      </c>
      <c r="CN94">
        <v>0.02001771532234724</v>
      </c>
      <c r="CO94">
        <v>0.02155704817549418</v>
      </c>
      <c r="CP94">
        <v>0.01904426962480983</v>
      </c>
      <c r="CQ94">
        <v>0.01715682556034106</v>
      </c>
      <c r="CR94">
        <v>0.01963296290255126</v>
      </c>
      <c r="CS94">
        <v>0.02095234602994047</v>
      </c>
      <c r="CT94">
        <v>0.01928224555679954</v>
      </c>
      <c r="CU94">
        <v>0.01314533115441661</v>
      </c>
      <c r="CV94">
        <v>0.01831724306293454</v>
      </c>
      <c r="CW94">
        <v>0.02011275668604506</v>
      </c>
      <c r="CX94">
        <v>0.02604671973363093</v>
      </c>
      <c r="CY94">
        <v>0.01669061433861667</v>
      </c>
      <c r="CZ94">
        <v>0.01544888501844855</v>
      </c>
      <c r="DA94">
        <v>0.01777099686571564</v>
      </c>
      <c r="DB94">
        <v>0.01603946847100149</v>
      </c>
      <c r="DC94">
        <v>0.01341412843833461</v>
      </c>
      <c r="DD94">
        <v>0.01515276134867775</v>
      </c>
      <c r="DE94">
        <v>0.0163789028993464</v>
      </c>
      <c r="DF94">
        <v>0.01765122366828864</v>
      </c>
      <c r="DG94">
        <v>0.01684461098257356</v>
      </c>
      <c r="DH94">
        <v>0.01188753842864286</v>
      </c>
      <c r="DI94">
        <v>0.0201701908617972</v>
      </c>
      <c r="DJ94">
        <v>0.01496473724095795</v>
      </c>
      <c r="DK94">
        <v>0.01334051546243557</v>
      </c>
      <c r="DR94" s="2">
        <v>44829</v>
      </c>
      <c r="DS94">
        <v>185.4325807458157</v>
      </c>
      <c r="DT94">
        <v>10197.12659650295</v>
      </c>
      <c r="DU94">
        <v>248.671282283884</v>
      </c>
      <c r="DV94">
        <v>804.7852882980062</v>
      </c>
      <c r="DW94">
        <v>21555.49883932094</v>
      </c>
      <c r="DX94">
        <v>11.89791366829023</v>
      </c>
      <c r="DY94">
        <v>6.787224490997289</v>
      </c>
      <c r="DZ94">
        <v>391.8145093244038</v>
      </c>
      <c r="EA94">
        <v>118.3952649523938</v>
      </c>
      <c r="EB94">
        <v>7.133691526532954</v>
      </c>
      <c r="EC94">
        <v>60.84182501766491</v>
      </c>
      <c r="ED94">
        <v>353.1707593425534</v>
      </c>
      <c r="EE94">
        <v>384.7189401299793</v>
      </c>
      <c r="EF94">
        <v>1.178730816523493</v>
      </c>
      <c r="EG94">
        <v>81.69446901869895</v>
      </c>
      <c r="EH94">
        <v>13.83966078197833</v>
      </c>
      <c r="EI94">
        <v>72.13599589748921</v>
      </c>
      <c r="EJ94">
        <v>58.69356123007303</v>
      </c>
      <c r="EK94">
        <v>1.963920617112597</v>
      </c>
      <c r="EL94">
        <v>211.7934526018447</v>
      </c>
      <c r="EM94">
        <v>6.39873681786846</v>
      </c>
      <c r="EN94">
        <v>16.71050032508906</v>
      </c>
      <c r="EO94">
        <v>39.65425104529044</v>
      </c>
      <c r="EP94">
        <v>338.5791396242874</v>
      </c>
      <c r="EQ94">
        <v>4.081495909835231</v>
      </c>
      <c r="ER94">
        <v>20.42000599367103</v>
      </c>
      <c r="ES94">
        <v>1844.557876686273</v>
      </c>
      <c r="ET94">
        <v>786.6510328533092</v>
      </c>
      <c r="EU94">
        <v>45.22655106265371</v>
      </c>
      <c r="EV94">
        <v>30.48048891811223</v>
      </c>
      <c r="EW94">
        <v>284.1433931991753</v>
      </c>
      <c r="EX94">
        <v>72.92388766999392</v>
      </c>
      <c r="EY94">
        <v>1.801130602206993</v>
      </c>
      <c r="EZ94">
        <v>157.8088446610934</v>
      </c>
      <c r="FA94">
        <v>0.1407869249521137</v>
      </c>
      <c r="FB94">
        <v>22.27053731845285</v>
      </c>
      <c r="FC94">
        <v>1151.796956488363</v>
      </c>
      <c r="FD94">
        <v>123.8832565002872</v>
      </c>
      <c r="FF94">
        <v>0.9198056460042062</v>
      </c>
      <c r="FG94">
        <v>25.71060177605969</v>
      </c>
      <c r="FH94">
        <v>3399.051589631995</v>
      </c>
      <c r="FI94">
        <v>1369.808188662994</v>
      </c>
      <c r="FK94">
        <v>37.58412994757306</v>
      </c>
      <c r="FL94">
        <v>97.09845314258087</v>
      </c>
      <c r="FM94">
        <v>30.75636065755412</v>
      </c>
      <c r="FN94">
        <v>66.78662017889795</v>
      </c>
      <c r="FO94">
        <v>1602.920102461782</v>
      </c>
      <c r="FP94">
        <v>4765.452531341131</v>
      </c>
      <c r="FQ94">
        <v>226.5723709669984</v>
      </c>
      <c r="FR94">
        <v>186.1261214852179</v>
      </c>
      <c r="FS94">
        <v>390.3664732094915</v>
      </c>
    </row>
    <row r="95" spans="1:175">
      <c r="A95" s="2">
        <v>44292</v>
      </c>
      <c r="B95">
        <v>8135.555757954084</v>
      </c>
      <c r="C95">
        <v>0.03189852646333446</v>
      </c>
      <c r="F95" s="2">
        <v>44836</v>
      </c>
      <c r="G95">
        <v>0.02139211060113668</v>
      </c>
      <c r="H95">
        <v>0.02045480021866966</v>
      </c>
      <c r="I95">
        <v>0.01653915289336742</v>
      </c>
      <c r="J95">
        <v>0.02478785366156085</v>
      </c>
      <c r="K95">
        <v>0.02337840875062241</v>
      </c>
      <c r="L95">
        <v>0.01655066828315183</v>
      </c>
      <c r="M95">
        <v>0.01733285588326418</v>
      </c>
      <c r="N95">
        <v>0.02154577858513965</v>
      </c>
      <c r="O95">
        <v>0.02265380211990038</v>
      </c>
      <c r="P95">
        <v>0.01782513753417422</v>
      </c>
      <c r="Q95">
        <v>0.02203893412907449</v>
      </c>
      <c r="R95">
        <v>0.02193492227290468</v>
      </c>
      <c r="S95">
        <v>0.0268814220956004</v>
      </c>
      <c r="T95">
        <v>0.02178819357391254</v>
      </c>
      <c r="U95">
        <v>0.02626915606232834</v>
      </c>
      <c r="V95">
        <v>0.02413064152125304</v>
      </c>
      <c r="W95">
        <v>0.01410258985574058</v>
      </c>
      <c r="X95">
        <v>0.01965688548773021</v>
      </c>
      <c r="Y95">
        <v>0.0169147252167704</v>
      </c>
      <c r="Z95">
        <v>0.01630173583438897</v>
      </c>
      <c r="AA95">
        <v>0.02173089591565476</v>
      </c>
      <c r="AB95">
        <v>0.02485598731259071</v>
      </c>
      <c r="AC95">
        <v>0.02523041064484864</v>
      </c>
      <c r="AD95">
        <v>0.02425901534688519</v>
      </c>
      <c r="AE95">
        <v>0.02426651202866567</v>
      </c>
      <c r="AF95">
        <v>0.01326254394009797</v>
      </c>
      <c r="AG95">
        <v>0.03065592884707871</v>
      </c>
      <c r="AH95">
        <v>0.01976344439441789</v>
      </c>
      <c r="AI95">
        <v>0.02126856762641717</v>
      </c>
      <c r="AJ95">
        <v>0.0187894155597537</v>
      </c>
      <c r="AK95">
        <v>0.01709316284915964</v>
      </c>
      <c r="AL95">
        <v>0.01952779963530564</v>
      </c>
      <c r="AM95">
        <v>0.02093289697397368</v>
      </c>
      <c r="AN95">
        <v>0.02299399750063397</v>
      </c>
      <c r="AO95">
        <v>0.01309655363332306</v>
      </c>
      <c r="AP95">
        <v>0.01807211820662981</v>
      </c>
      <c r="AQ95">
        <v>0.02003812559444466</v>
      </c>
      <c r="AR95">
        <v>0.02569815753952894</v>
      </c>
      <c r="AS95">
        <v>0.01646725733956751</v>
      </c>
      <c r="AT95">
        <v>0.01539155985059944</v>
      </c>
      <c r="AU95">
        <v>0.01753318198068443</v>
      </c>
      <c r="AV95">
        <v>0.01582482523071418</v>
      </c>
      <c r="AW95">
        <v>0.01336435350872909</v>
      </c>
      <c r="AX95">
        <v>0.01509653498757446</v>
      </c>
      <c r="AY95">
        <v>0.01805975795783221</v>
      </c>
      <c r="AZ95">
        <v>0.01758572642636351</v>
      </c>
      <c r="BA95">
        <v>0.01678210678561851</v>
      </c>
      <c r="BB95">
        <v>0.01184342811680346</v>
      </c>
      <c r="BC95">
        <v>0.01990026950301794</v>
      </c>
      <c r="BD95">
        <v>0.01490920856862131</v>
      </c>
      <c r="BE95">
        <v>0.0132264816137732</v>
      </c>
      <c r="BL95" s="2">
        <v>44836</v>
      </c>
      <c r="BM95">
        <v>0.02129347585039403</v>
      </c>
      <c r="BN95">
        <v>0.02049939897700107</v>
      </c>
      <c r="BO95">
        <v>0.01657521414427244</v>
      </c>
      <c r="BP95">
        <v>0.02484190002149533</v>
      </c>
      <c r="BQ95">
        <v>0.02342938201806553</v>
      </c>
      <c r="BR95">
        <v>0.01642573742324478</v>
      </c>
      <c r="BS95">
        <v>0.01720202076814405</v>
      </c>
      <c r="BT95">
        <v>0.0215927560653354</v>
      </c>
      <c r="BU95">
        <v>0.02270319548650539</v>
      </c>
      <c r="BV95">
        <v>0.01769058648632482</v>
      </c>
      <c r="BW95">
        <v>0.0220869868642074</v>
      </c>
      <c r="BX95">
        <v>0.02198274822510218</v>
      </c>
      <c r="BY95">
        <v>0.02694003318125413</v>
      </c>
      <c r="BZ95">
        <v>0.02183569960522513</v>
      </c>
      <c r="CA95">
        <v>0.02632643218970525</v>
      </c>
      <c r="CB95">
        <v>0.02418325492437031</v>
      </c>
      <c r="CC95">
        <v>0.01395715924640744</v>
      </c>
      <c r="CD95">
        <v>0.01969974450742453</v>
      </c>
      <c r="CE95">
        <v>0.01695160534926352</v>
      </c>
      <c r="CF95">
        <v>0.01633727943144629</v>
      </c>
      <c r="CG95">
        <v>0.02177827701764092</v>
      </c>
      <c r="CH95">
        <v>0.02491018222817981</v>
      </c>
      <c r="CI95">
        <v>0.02528542193681544</v>
      </c>
      <c r="CJ95">
        <v>0.02431190865071839</v>
      </c>
      <c r="CK95">
        <v>0.02431942167793835</v>
      </c>
      <c r="CL95">
        <v>0.01316243311734176</v>
      </c>
      <c r="CM95">
        <v>0.03072276970337941</v>
      </c>
      <c r="CN95">
        <v>0.019806535750526</v>
      </c>
      <c r="CO95">
        <v>0.02131494068787392</v>
      </c>
      <c r="CP95">
        <v>0.01883038318567913</v>
      </c>
      <c r="CQ95">
        <v>0.01696413702997561</v>
      </c>
      <c r="CR95">
        <v>0.01947552137594279</v>
      </c>
      <c r="CS95">
        <v>0.02109890361339039</v>
      </c>
      <c r="CT95">
        <v>0.02304413261447721</v>
      </c>
      <c r="CU95">
        <v>0.01299769576974692</v>
      </c>
      <c r="CV95">
        <v>0.01811152186854866</v>
      </c>
      <c r="CW95">
        <v>0.02020908914294477</v>
      </c>
      <c r="CX95">
        <v>0.0257541886865172</v>
      </c>
      <c r="CY95">
        <v>0.01650316183252844</v>
      </c>
      <c r="CZ95">
        <v>0.01527537839045842</v>
      </c>
      <c r="DA95">
        <v>0.01757141056945468</v>
      </c>
      <c r="DB95">
        <v>0.01585932899259679</v>
      </c>
      <c r="DC95">
        <v>0.01326347418788336</v>
      </c>
      <c r="DD95">
        <v>0.01498258048946308</v>
      </c>
      <c r="DE95">
        <v>0.01809913467000121</v>
      </c>
      <c r="DF95">
        <v>0.01745298254636126</v>
      </c>
      <c r="DG95">
        <v>0.01665542893817995</v>
      </c>
      <c r="DH95">
        <v>0.01175402933038794</v>
      </c>
      <c r="DI95">
        <v>0.01994365918665245</v>
      </c>
      <c r="DJ95">
        <v>0.01479666808293545</v>
      </c>
      <c r="DK95">
        <v>0.01319068796027128</v>
      </c>
      <c r="DR95" s="2">
        <v>44836</v>
      </c>
      <c r="DS95">
        <v>191.3770257622888</v>
      </c>
      <c r="DT95">
        <v>11128.68853426869</v>
      </c>
      <c r="DU95">
        <v>228.1318610246654</v>
      </c>
      <c r="DV95">
        <v>745.1058423811971</v>
      </c>
      <c r="DW95">
        <v>21184.11869426712</v>
      </c>
      <c r="DX95">
        <v>12.1613483379829</v>
      </c>
      <c r="DY95">
        <v>7.222866648192536</v>
      </c>
      <c r="DZ95">
        <v>391.1268679612086</v>
      </c>
      <c r="EA95">
        <v>116.6939169501439</v>
      </c>
      <c r="EB95">
        <v>7.121922312367301</v>
      </c>
      <c r="EC95">
        <v>56.91100678749224</v>
      </c>
      <c r="ED95">
        <v>353.5111453082897</v>
      </c>
      <c r="EE95">
        <v>418.7788970945381</v>
      </c>
      <c r="EF95">
        <v>1.164375501716982</v>
      </c>
      <c r="EG95">
        <v>83.35002773644852</v>
      </c>
      <c r="EH95">
        <v>13.4997474711591</v>
      </c>
      <c r="EI95">
        <v>81.05107182333251</v>
      </c>
      <c r="EJ95">
        <v>57.72976138053492</v>
      </c>
      <c r="EK95">
        <v>1.923937305085605</v>
      </c>
      <c r="EL95">
        <v>215.2312414044887</v>
      </c>
      <c r="EM95">
        <v>5.708873662422267</v>
      </c>
      <c r="EN95">
        <v>16.51077223345374</v>
      </c>
      <c r="EO95">
        <v>39.08532505117398</v>
      </c>
      <c r="EP95">
        <v>339.9910013961205</v>
      </c>
      <c r="EQ95">
        <v>3.882465673610434</v>
      </c>
      <c r="ER95">
        <v>20.07328028087138</v>
      </c>
      <c r="ES95">
        <v>1869.532306385377</v>
      </c>
      <c r="ET95">
        <v>792.8618067287238</v>
      </c>
      <c r="EU95">
        <v>44.30164444689441</v>
      </c>
      <c r="EV95">
        <v>33.59821365582355</v>
      </c>
      <c r="EW95">
        <v>281.5158568390847</v>
      </c>
      <c r="EX95">
        <v>80.1754184671256</v>
      </c>
      <c r="EY95">
        <v>1.774279674709243</v>
      </c>
      <c r="EZ95">
        <v>165.9849552937839</v>
      </c>
      <c r="FA95">
        <v>0.12765175599727</v>
      </c>
      <c r="FB95">
        <v>22.62368107715729</v>
      </c>
      <c r="FC95">
        <v>1136.552912240137</v>
      </c>
      <c r="FD95">
        <v>124.7958492893564</v>
      </c>
      <c r="FF95">
        <v>0.7552625767938946</v>
      </c>
      <c r="FG95">
        <v>25.64515905742719</v>
      </c>
      <c r="FH95">
        <v>3648.012785957874</v>
      </c>
      <c r="FI95">
        <v>1626.054349593629</v>
      </c>
      <c r="FK95">
        <v>39.05957174839181</v>
      </c>
      <c r="FL95">
        <v>100.6152486175546</v>
      </c>
      <c r="FM95">
        <v>31.2602932231083</v>
      </c>
      <c r="FN95">
        <v>64.89102732721155</v>
      </c>
      <c r="FO95">
        <v>1537.306552951313</v>
      </c>
      <c r="FP95">
        <v>4554.768972850939</v>
      </c>
      <c r="FQ95">
        <v>227.4296652544239</v>
      </c>
      <c r="FR95">
        <v>210.2521262587935</v>
      </c>
      <c r="FS95">
        <v>387.8423068372965</v>
      </c>
    </row>
    <row r="96" spans="1:175">
      <c r="A96" s="2">
        <v>44293</v>
      </c>
      <c r="B96">
        <v>8231.271236907294</v>
      </c>
      <c r="C96">
        <v>0.01176508179660996</v>
      </c>
      <c r="F96" s="2">
        <v>44843</v>
      </c>
      <c r="G96">
        <v>0.02118914692113047</v>
      </c>
      <c r="H96">
        <v>0.02043198920103336</v>
      </c>
      <c r="I96">
        <v>0.01652070857201952</v>
      </c>
      <c r="J96">
        <v>0.02476021045991648</v>
      </c>
      <c r="K96">
        <v>0.02335233734984518</v>
      </c>
      <c r="L96">
        <v>0.01634525833144353</v>
      </c>
      <c r="M96">
        <v>0.0171177382197936</v>
      </c>
      <c r="N96">
        <v>0.02152175091779314</v>
      </c>
      <c r="O96">
        <v>0.02262853879421829</v>
      </c>
      <c r="P96">
        <v>0.01760391017480433</v>
      </c>
      <c r="Q96">
        <v>0.02201435649889823</v>
      </c>
      <c r="R96">
        <v>0.02191046063585767</v>
      </c>
      <c r="S96">
        <v>0.0268514441644079</v>
      </c>
      <c r="T96">
        <v>0.02176389556745125</v>
      </c>
      <c r="U96">
        <v>0.02623986092496094</v>
      </c>
      <c r="V96">
        <v>0.02410373123694656</v>
      </c>
      <c r="W96">
        <v>0.01388877513242016</v>
      </c>
      <c r="X96">
        <v>0.01963496429775319</v>
      </c>
      <c r="Y96">
        <v>0.01689586206039106</v>
      </c>
      <c r="Z96">
        <v>0.01628355627850745</v>
      </c>
      <c r="AA96">
        <v>0.02170666180705016</v>
      </c>
      <c r="AB96">
        <v>0.02482826812888352</v>
      </c>
      <c r="AC96">
        <v>0.02520227390745506</v>
      </c>
      <c r="AD96">
        <v>0.02423196190119022</v>
      </c>
      <c r="AE96">
        <v>0.02423945022273553</v>
      </c>
      <c r="AF96">
        <v>0.01309794282166229</v>
      </c>
      <c r="AG96">
        <v>0.03062174161835429</v>
      </c>
      <c r="AH96">
        <v>0.01974140437086275</v>
      </c>
      <c r="AI96">
        <v>0.02124484910235248</v>
      </c>
      <c r="AJ96">
        <v>0.0187684617647947</v>
      </c>
      <c r="AK96">
        <v>0.01688102001025311</v>
      </c>
      <c r="AL96">
        <v>0.01938009964647611</v>
      </c>
      <c r="AM96">
        <v>0.02099552800491361</v>
      </c>
      <c r="AN96">
        <v>0.02296835479198325</v>
      </c>
      <c r="AO96">
        <v>0.01293401261664976</v>
      </c>
      <c r="AP96">
        <v>0.0180519643355223</v>
      </c>
      <c r="AQ96">
        <v>0.02329561518222193</v>
      </c>
      <c r="AR96">
        <v>0.02566949917481318</v>
      </c>
      <c r="AS96">
        <v>0.01644889319552412</v>
      </c>
      <c r="AT96">
        <v>0.01520053556616946</v>
      </c>
      <c r="AU96">
        <v>0.01751362912663031</v>
      </c>
      <c r="AV96">
        <v>0.01580717752144446</v>
      </c>
      <c r="AW96">
        <v>0.01319848883415065</v>
      </c>
      <c r="AX96">
        <v>0.01550801142188471</v>
      </c>
      <c r="AY96">
        <v>0.01803961787076807</v>
      </c>
      <c r="AZ96">
        <v>0.01736747039257713</v>
      </c>
      <c r="BA96">
        <v>0.01657382445614263</v>
      </c>
      <c r="BB96">
        <v>0.01169643961120881</v>
      </c>
      <c r="BC96">
        <v>0.01987807689327609</v>
      </c>
      <c r="BD96">
        <v>0.01472417073451723</v>
      </c>
      <c r="BE96">
        <v>0.01312605922793967</v>
      </c>
      <c r="BL96" s="2">
        <v>44843</v>
      </c>
      <c r="BM96">
        <v>0.02121280325724931</v>
      </c>
      <c r="BN96">
        <v>0.0204217348283669</v>
      </c>
      <c r="BO96">
        <v>0.01651241718635245</v>
      </c>
      <c r="BP96">
        <v>0.02474778384678265</v>
      </c>
      <c r="BQ96">
        <v>0.02334061731771997</v>
      </c>
      <c r="BR96">
        <v>0.01636350677374642</v>
      </c>
      <c r="BS96">
        <v>0.01713684908680628</v>
      </c>
      <c r="BT96">
        <v>0.02151094961733364</v>
      </c>
      <c r="BU96">
        <v>0.02261718202090512</v>
      </c>
      <c r="BV96">
        <v>0.01762356382191203</v>
      </c>
      <c r="BW96">
        <v>0.02200330797037119</v>
      </c>
      <c r="BX96">
        <v>0.02189946425041311</v>
      </c>
      <c r="BY96">
        <v>0.02683796800638995</v>
      </c>
      <c r="BZ96">
        <v>0.02175297273983879</v>
      </c>
      <c r="CA96">
        <v>0.02622669170731928</v>
      </c>
      <c r="CB96">
        <v>0.02409163409651036</v>
      </c>
      <c r="CC96">
        <v>0.01390428106732327</v>
      </c>
      <c r="CD96">
        <v>0.01962510993461602</v>
      </c>
      <c r="CE96">
        <v>0.01688738239331686</v>
      </c>
      <c r="CF96">
        <v>0.01627538391443795</v>
      </c>
      <c r="CG96">
        <v>0.02169576770382193</v>
      </c>
      <c r="CH96">
        <v>0.02481580735908029</v>
      </c>
      <c r="CI96">
        <v>0.0251896254322554</v>
      </c>
      <c r="CJ96">
        <v>0.0242198004045621</v>
      </c>
      <c r="CK96">
        <v>0.02422728496788108</v>
      </c>
      <c r="CL96">
        <v>0.01311256584254217</v>
      </c>
      <c r="CM96">
        <v>0.03060637322973775</v>
      </c>
      <c r="CN96">
        <v>0.0197314965877592</v>
      </c>
      <c r="CO96">
        <v>0.02123418677291433</v>
      </c>
      <c r="CP96">
        <v>0.01875904228050373</v>
      </c>
      <c r="CQ96">
        <v>0.01689986659642658</v>
      </c>
      <c r="CR96">
        <v>0.0194017362962648</v>
      </c>
      <c r="CS96">
        <v>0.02101896817781558</v>
      </c>
      <c r="CT96">
        <v>0.02295682747238382</v>
      </c>
      <c r="CU96">
        <v>0.01294845261987234</v>
      </c>
      <c r="CV96">
        <v>0.01804290444576626</v>
      </c>
      <c r="CW96">
        <v>0.0233216232563033</v>
      </c>
      <c r="CX96">
        <v>0.02565661620937551</v>
      </c>
      <c r="CY96">
        <v>0.01644063785243843</v>
      </c>
      <c r="CZ96">
        <v>0.01521750599824387</v>
      </c>
      <c r="DA96">
        <v>0.01750483941565114</v>
      </c>
      <c r="DB96">
        <v>0.01579924424155111</v>
      </c>
      <c r="DC96">
        <v>0.01321322410826449</v>
      </c>
      <c r="DD96">
        <v>0.01552532513121414</v>
      </c>
      <c r="DE96">
        <v>0.01803056417743517</v>
      </c>
      <c r="DF96">
        <v>0.01738686006969202</v>
      </c>
      <c r="DG96">
        <v>0.01659232807800001</v>
      </c>
      <c r="DH96">
        <v>0.01170949794280971</v>
      </c>
      <c r="DI96">
        <v>0.01986810051719491</v>
      </c>
      <c r="DJ96">
        <v>0.01474060933552668</v>
      </c>
      <c r="DK96">
        <v>0.01314071363900056</v>
      </c>
      <c r="DR96" s="2">
        <v>44843</v>
      </c>
      <c r="DS96">
        <v>187.1304727440927</v>
      </c>
      <c r="DT96">
        <v>12111.84998967512</v>
      </c>
      <c r="DU96">
        <v>238.1761321544012</v>
      </c>
      <c r="DV96">
        <v>730.1740304061789</v>
      </c>
      <c r="DW96">
        <v>21229.54684963579</v>
      </c>
      <c r="DX96">
        <v>12.48463142645193</v>
      </c>
      <c r="DY96">
        <v>7.064506185044491</v>
      </c>
      <c r="DZ96">
        <v>417.8874072284488</v>
      </c>
      <c r="EA96">
        <v>119.7115772896195</v>
      </c>
      <c r="EB96">
        <v>7.423906902189927</v>
      </c>
      <c r="EC96">
        <v>60.17039102578649</v>
      </c>
      <c r="ED96">
        <v>362.7246247725427</v>
      </c>
      <c r="EE96">
        <v>475.7084439227841</v>
      </c>
      <c r="EF96">
        <v>1.216220271916951</v>
      </c>
      <c r="EG96">
        <v>84.76020611961023</v>
      </c>
      <c r="EH96">
        <v>12.12357403667938</v>
      </c>
      <c r="EI96">
        <v>84.62148575733693</v>
      </c>
      <c r="EJ96">
        <v>58.14546930328486</v>
      </c>
      <c r="EK96">
        <v>1.744353375576605</v>
      </c>
      <c r="EL96">
        <v>221.1898022250915</v>
      </c>
      <c r="EM96">
        <v>4.933227804769406</v>
      </c>
      <c r="EN96">
        <v>17.20179976377235</v>
      </c>
      <c r="EO96">
        <v>39.38803379903444</v>
      </c>
      <c r="EP96">
        <v>347.4579857390435</v>
      </c>
      <c r="EQ96">
        <v>3.985589013714969</v>
      </c>
      <c r="ER96">
        <v>20.11154678929195</v>
      </c>
      <c r="ES96">
        <v>1866.144663268484</v>
      </c>
      <c r="ET96">
        <v>818.9419301423882</v>
      </c>
      <c r="EU96">
        <v>36.98484851364824</v>
      </c>
      <c r="EV96">
        <v>34.65505364888791</v>
      </c>
      <c r="EW96">
        <v>273.2578986722304</v>
      </c>
      <c r="EX96">
        <v>77.43507330554813</v>
      </c>
      <c r="EY96">
        <v>1.813000932564042</v>
      </c>
      <c r="EZ96">
        <v>169.8050333960034</v>
      </c>
      <c r="FA96">
        <v>0.108394620595372</v>
      </c>
      <c r="FB96">
        <v>23.45932503812812</v>
      </c>
      <c r="FC96">
        <v>1175.568589176294</v>
      </c>
      <c r="FD96">
        <v>125.6925373780799</v>
      </c>
      <c r="FF96">
        <v>0.7048554485000925</v>
      </c>
      <c r="FG96">
        <v>25.46400161410202</v>
      </c>
      <c r="FH96">
        <v>3895.88515911931</v>
      </c>
      <c r="FI96">
        <v>1718.620983607978</v>
      </c>
      <c r="FK96">
        <v>38.97042664214879</v>
      </c>
      <c r="FL96">
        <v>103.5313403109691</v>
      </c>
      <c r="FM96">
        <v>33.32242302438176</v>
      </c>
      <c r="FN96">
        <v>52.00779044274053</v>
      </c>
      <c r="FO96">
        <v>1527.862711235399</v>
      </c>
      <c r="FP96">
        <v>4731.444780125048</v>
      </c>
      <c r="FQ96">
        <v>213.2015878523158</v>
      </c>
      <c r="FR96">
        <v>220.6762892374809</v>
      </c>
      <c r="FS96">
        <v>391.7383106188834</v>
      </c>
    </row>
    <row r="97" spans="1:175">
      <c r="A97" s="2">
        <v>44294</v>
      </c>
      <c r="B97">
        <v>7708.322002932143</v>
      </c>
      <c r="C97">
        <v>-0.06353201333353675</v>
      </c>
      <c r="F97" s="2">
        <v>44850</v>
      </c>
      <c r="G97">
        <v>0.01882948964562561</v>
      </c>
      <c r="H97">
        <v>0.01806831794290658</v>
      </c>
      <c r="I97">
        <v>0.01919053003101115</v>
      </c>
      <c r="J97">
        <v>0.02212123168767131</v>
      </c>
      <c r="K97">
        <v>0.01898770001126394</v>
      </c>
      <c r="L97">
        <v>0.01636944679375481</v>
      </c>
      <c r="M97">
        <v>0.01558182949872474</v>
      </c>
      <c r="N97">
        <v>0.01908512620410362</v>
      </c>
      <c r="O97">
        <v>0.02266202554289392</v>
      </c>
      <c r="P97">
        <v>0.01762996124779198</v>
      </c>
      <c r="Q97">
        <v>0.02204693435246793</v>
      </c>
      <c r="R97">
        <v>0.0204044549873742</v>
      </c>
      <c r="S97">
        <v>0.02342545306067939</v>
      </c>
      <c r="T97">
        <v>0.02459309937739702</v>
      </c>
      <c r="U97">
        <v>0.02425631721328979</v>
      </c>
      <c r="V97">
        <v>0.02063456871980659</v>
      </c>
      <c r="W97">
        <v>0.01706963237728635</v>
      </c>
      <c r="X97">
        <v>0.02216139667844864</v>
      </c>
      <c r="Y97">
        <v>0.01473844569395523</v>
      </c>
      <c r="Z97">
        <v>0.01630765343129326</v>
      </c>
      <c r="AA97">
        <v>0.04121703949882736</v>
      </c>
      <c r="AB97">
        <v>0.02257099931360383</v>
      </c>
      <c r="AC97">
        <v>0.02777374823026193</v>
      </c>
      <c r="AD97">
        <v>0.02024487924380764</v>
      </c>
      <c r="AE97">
        <v>0.02427532087196417</v>
      </c>
      <c r="AF97">
        <v>0.01311732575767179</v>
      </c>
      <c r="AG97">
        <v>0.0220722112993697</v>
      </c>
      <c r="AH97">
        <v>0.0180829948616731</v>
      </c>
      <c r="AI97">
        <v>0.01727410903228979</v>
      </c>
      <c r="AJ97">
        <v>0.01566843185782168</v>
      </c>
      <c r="AK97">
        <v>0.01950251502728961</v>
      </c>
      <c r="AL97">
        <v>0.01609076621291845</v>
      </c>
      <c r="AM97">
        <v>0.02102659814938941</v>
      </c>
      <c r="AN97">
        <v>0.02117486054195516</v>
      </c>
      <c r="AO97">
        <v>0.02231404030940743</v>
      </c>
      <c r="AP97">
        <v>0.01807867845958937</v>
      </c>
      <c r="AQ97">
        <v>0.01941937907565268</v>
      </c>
      <c r="AR97">
        <v>0.02271777767938832</v>
      </c>
      <c r="AS97">
        <v>0.01814225848553457</v>
      </c>
      <c r="AT97">
        <v>0.015223030015275</v>
      </c>
      <c r="AU97">
        <v>0.02202098862326007</v>
      </c>
      <c r="AV97">
        <v>0.02299377358387401</v>
      </c>
      <c r="AW97">
        <v>0.01696780071575293</v>
      </c>
      <c r="AX97">
        <v>0.01553096088785183</v>
      </c>
      <c r="AY97">
        <v>0.01466794725155214</v>
      </c>
      <c r="AZ97">
        <v>0.01739317157114003</v>
      </c>
      <c r="BA97">
        <v>0.01404893767019248</v>
      </c>
      <c r="BB97">
        <v>0.01171374853854265</v>
      </c>
      <c r="BC97">
        <v>0.01990749338238895</v>
      </c>
      <c r="BD97">
        <v>0.01910534380840954</v>
      </c>
      <c r="BE97">
        <v>0.01549925554559825</v>
      </c>
      <c r="BL97" s="2">
        <v>44850</v>
      </c>
      <c r="BM97">
        <v>0.01880166607856362</v>
      </c>
      <c r="BN97">
        <v>0.01804161912815146</v>
      </c>
      <c r="BO97">
        <v>0.01916217296933172</v>
      </c>
      <c r="BP97">
        <v>0.0220885440479668</v>
      </c>
      <c r="BQ97">
        <v>0.01895964266321259</v>
      </c>
      <c r="BR97">
        <v>0.01777299173906878</v>
      </c>
      <c r="BS97">
        <v>0.01555880486629095</v>
      </c>
      <c r="BT97">
        <v>0.01905692489335009</v>
      </c>
      <c r="BU97">
        <v>0.02146607594046733</v>
      </c>
      <c r="BV97">
        <v>0.0180383799436334</v>
      </c>
      <c r="BW97">
        <v>0.02314066043178923</v>
      </c>
      <c r="BX97">
        <v>0.02037430415841444</v>
      </c>
      <c r="BY97">
        <v>0.02339083822637118</v>
      </c>
      <c r="BZ97">
        <v>0.02455675915986232</v>
      </c>
      <c r="CA97">
        <v>0.02422047464499066</v>
      </c>
      <c r="CB97">
        <v>0.02060407786119193</v>
      </c>
      <c r="CC97">
        <v>0.01704440927936328</v>
      </c>
      <c r="CD97">
        <v>0.02212864968857928</v>
      </c>
      <c r="CE97">
        <v>0.01471666729529052</v>
      </c>
      <c r="CF97">
        <v>0.01710866726662914</v>
      </c>
      <c r="CG97">
        <v>0.04115613476459527</v>
      </c>
      <c r="CH97">
        <v>0.02253764707066589</v>
      </c>
      <c r="CI97">
        <v>0.02773270809794866</v>
      </c>
      <c r="CJ97">
        <v>0.02021496421340037</v>
      </c>
      <c r="CK97">
        <v>0.02454909488313587</v>
      </c>
      <c r="CL97">
        <v>0.01301889539228181</v>
      </c>
      <c r="CM97">
        <v>0.02203959609508893</v>
      </c>
      <c r="CN97">
        <v>0.01805627435943515</v>
      </c>
      <c r="CO97">
        <v>0.01724858378757303</v>
      </c>
      <c r="CP97">
        <v>0.01564527925662233</v>
      </c>
      <c r="CQ97">
        <v>0.01947369695813575</v>
      </c>
      <c r="CR97">
        <v>0.01606698954550845</v>
      </c>
      <c r="CS97">
        <v>0.02001295526272351</v>
      </c>
      <c r="CT97">
        <v>0.02114357131620313</v>
      </c>
      <c r="CU97">
        <v>0.02228106776428498</v>
      </c>
      <c r="CV97">
        <v>0.01757223932024982</v>
      </c>
      <c r="CW97">
        <v>0.01939068385309579</v>
      </c>
      <c r="CX97">
        <v>0.02268420854805985</v>
      </c>
      <c r="CY97">
        <v>0.01811545041186244</v>
      </c>
      <c r="CZ97">
        <v>0.0145760492787479</v>
      </c>
      <c r="DA97">
        <v>0.0219884491086337</v>
      </c>
      <c r="DB97">
        <v>0.02295979662468075</v>
      </c>
      <c r="DC97">
        <v>0.01694272809031302</v>
      </c>
      <c r="DD97">
        <v>0.01689377247481211</v>
      </c>
      <c r="DE97">
        <v>0.01464627302555365</v>
      </c>
      <c r="DF97">
        <v>0.01776020061563158</v>
      </c>
      <c r="DG97">
        <v>0.01402817812934601</v>
      </c>
      <c r="DH97">
        <v>0.01172737334084139</v>
      </c>
      <c r="DI97">
        <v>0.01875134257580229</v>
      </c>
      <c r="DJ97">
        <v>0.01907711262292867</v>
      </c>
      <c r="DK97">
        <v>0.01547635292931921</v>
      </c>
      <c r="DR97" s="2">
        <v>44850</v>
      </c>
      <c r="DS97">
        <v>170.4308429975839</v>
      </c>
      <c r="DT97">
        <v>7685.350643034202</v>
      </c>
      <c r="DU97">
        <v>346.0437290375288</v>
      </c>
      <c r="DV97">
        <v>647.0482373384536</v>
      </c>
      <c r="DW97">
        <v>20824.6361370639</v>
      </c>
      <c r="DX97">
        <v>18.13789246455931</v>
      </c>
      <c r="DY97">
        <v>6.881898402621689</v>
      </c>
      <c r="DZ97">
        <v>368.5255038762837</v>
      </c>
      <c r="EA97">
        <v>108.0095824608483</v>
      </c>
      <c r="EB97">
        <v>8.195369091245642</v>
      </c>
      <c r="EC97">
        <v>75.78099216590986</v>
      </c>
      <c r="ED97">
        <v>329.8002202372928</v>
      </c>
      <c r="EE97">
        <v>443.2071346098327</v>
      </c>
      <c r="EF97">
        <v>1.279175575528149</v>
      </c>
      <c r="EG97">
        <v>81.53326963957296</v>
      </c>
      <c r="EH97">
        <v>12.20253634993479</v>
      </c>
      <c r="EI97">
        <v>149.1025674998434</v>
      </c>
      <c r="EJ97">
        <v>41.01472606670882</v>
      </c>
      <c r="EK97">
        <v>1.431275791204425</v>
      </c>
      <c r="EL97">
        <v>224.8801826941881</v>
      </c>
      <c r="EM97">
        <v>4.293563485827466</v>
      </c>
      <c r="EN97">
        <v>14.03214853451625</v>
      </c>
      <c r="EO97">
        <v>43.77967676900194</v>
      </c>
      <c r="EP97">
        <v>367.2090980003134</v>
      </c>
      <c r="EQ97">
        <v>3.996438229201253</v>
      </c>
      <c r="ER97">
        <v>13.66665696576201</v>
      </c>
      <c r="ES97">
        <v>2001.703848678494</v>
      </c>
      <c r="ET97">
        <v>899.9020807670854</v>
      </c>
      <c r="EU97">
        <v>46.8646507501586</v>
      </c>
      <c r="EV97">
        <v>36.7448474147751</v>
      </c>
      <c r="EW97">
        <v>288.2936956994953</v>
      </c>
      <c r="EX97">
        <v>100.6605638059652</v>
      </c>
      <c r="EY97">
        <v>1.706120259998355</v>
      </c>
      <c r="EZ97">
        <v>154.668579576492</v>
      </c>
      <c r="FA97">
        <v>0.1070964359414657</v>
      </c>
      <c r="FB97">
        <v>22.56310710941471</v>
      </c>
      <c r="FC97">
        <v>1036.496684856565</v>
      </c>
      <c r="FD97">
        <v>140.7621837889747</v>
      </c>
      <c r="FF97">
        <v>0.473996606259211</v>
      </c>
      <c r="FG97">
        <v>25.95841098960373</v>
      </c>
      <c r="FH97">
        <v>5415.743071321324</v>
      </c>
      <c r="FI97">
        <v>1629.361218917857</v>
      </c>
      <c r="FK97">
        <v>50.1761863200264</v>
      </c>
      <c r="FL97">
        <v>122.8433939641577</v>
      </c>
      <c r="FM97">
        <v>30.14946262339791</v>
      </c>
      <c r="FN97">
        <v>46.43243383846554</v>
      </c>
      <c r="FO97">
        <v>2812.899521054102</v>
      </c>
      <c r="FP97">
        <v>4180.72924686528</v>
      </c>
      <c r="FQ97">
        <v>243.3800471629646</v>
      </c>
      <c r="FR97">
        <v>192.3253028267847</v>
      </c>
      <c r="FS97">
        <v>348.186623908348</v>
      </c>
    </row>
    <row r="98" spans="1:175">
      <c r="A98" s="2">
        <v>44295</v>
      </c>
      <c r="B98">
        <v>8168.374110921272</v>
      </c>
      <c r="C98">
        <v>0.05968252335775959</v>
      </c>
      <c r="F98" s="2">
        <v>44857</v>
      </c>
      <c r="G98">
        <v>0.0187420640186838</v>
      </c>
      <c r="H98">
        <v>0.01798442644857128</v>
      </c>
      <c r="I98">
        <v>0.01910142808768277</v>
      </c>
      <c r="J98">
        <v>0.02163312821102396</v>
      </c>
      <c r="K98">
        <v>0.01889953981101903</v>
      </c>
      <c r="L98">
        <v>0.01856714536769787</v>
      </c>
      <c r="M98">
        <v>0.01550948281071226</v>
      </c>
      <c r="N98">
        <v>0.02005974845535943</v>
      </c>
      <c r="O98">
        <v>0.0210234939885253</v>
      </c>
      <c r="P98">
        <v>0.01754810505072792</v>
      </c>
      <c r="Q98">
        <v>0.02295470306163654</v>
      </c>
      <c r="R98">
        <v>0.01995423207216544</v>
      </c>
      <c r="S98">
        <v>0.02290857202790536</v>
      </c>
      <c r="T98">
        <v>0.02405045430784913</v>
      </c>
      <c r="U98">
        <v>0.02372110321934812</v>
      </c>
      <c r="V98">
        <v>0.01969399517689874</v>
      </c>
      <c r="W98">
        <v>0.0169903777962894</v>
      </c>
      <c r="X98">
        <v>0.02167240696400428</v>
      </c>
      <c r="Y98">
        <v>0.01467001485067737</v>
      </c>
      <c r="Z98">
        <v>0.01675592522961264</v>
      </c>
      <c r="AA98">
        <v>0.04030758831814553</v>
      </c>
      <c r="AB98">
        <v>0.02207297174479919</v>
      </c>
      <c r="AC98">
        <v>0.02716092235952733</v>
      </c>
      <c r="AD98">
        <v>0.02015088193992095</v>
      </c>
      <c r="AE98">
        <v>0.02416261016198813</v>
      </c>
      <c r="AF98">
        <v>0.01305642180064761</v>
      </c>
      <c r="AG98">
        <v>0.02434904392926892</v>
      </c>
      <c r="AH98">
        <v>0.01799903522216505</v>
      </c>
      <c r="AI98">
        <v>0.01719390506285507</v>
      </c>
      <c r="AJ98">
        <v>0.01559568307364615</v>
      </c>
      <c r="AK98">
        <v>0.01941196453254484</v>
      </c>
      <c r="AL98">
        <v>0.01601605652345721</v>
      </c>
      <c r="AM98">
        <v>0.01960033337370806</v>
      </c>
      <c r="AN98">
        <v>0.0207076386804432</v>
      </c>
      <c r="AO98">
        <v>0.02221043585701018</v>
      </c>
      <c r="AP98">
        <v>0.01720993947560578</v>
      </c>
      <c r="AQ98">
        <v>0.01932921458248469</v>
      </c>
      <c r="AR98">
        <v>0.02221651145589901</v>
      </c>
      <c r="AS98">
        <v>0.0180580236840562</v>
      </c>
      <c r="AT98">
        <v>0.0142755240984922</v>
      </c>
      <c r="AU98">
        <v>0.0215350970030292</v>
      </c>
      <c r="AV98">
        <v>0.02248641752947375</v>
      </c>
      <c r="AW98">
        <v>0.02183786576574488</v>
      </c>
      <c r="AX98">
        <v>0.01654546108253423</v>
      </c>
      <c r="AY98">
        <v>0.01459984373368997</v>
      </c>
      <c r="AZ98">
        <v>0.01731241479239926</v>
      </c>
      <c r="BA98">
        <v>0.01398370822389315</v>
      </c>
      <c r="BB98">
        <v>0.01536547711235127</v>
      </c>
      <c r="BC98">
        <v>0.01836473228793467</v>
      </c>
      <c r="BD98">
        <v>0.01901663738609942</v>
      </c>
      <c r="BE98">
        <v>0.01542729224979432</v>
      </c>
      <c r="BL98" s="2">
        <v>44857</v>
      </c>
      <c r="BM98">
        <v>0.01849991363400334</v>
      </c>
      <c r="BN98">
        <v>0.01775206485923738</v>
      </c>
      <c r="BO98">
        <v>0.01885463466328897</v>
      </c>
      <c r="BP98">
        <v>0.02173403971120216</v>
      </c>
      <c r="BQ98">
        <v>0.01865535481458748</v>
      </c>
      <c r="BR98">
        <v>0.01865375505607971</v>
      </c>
      <c r="BS98">
        <v>0.01563543690709677</v>
      </c>
      <c r="BT98">
        <v>0.02015332065121024</v>
      </c>
      <c r="BU98">
        <v>0.02112156174352933</v>
      </c>
      <c r="BV98">
        <v>0.01774887766116789</v>
      </c>
      <c r="BW98">
        <v>0.0230617792782382</v>
      </c>
      <c r="BX98">
        <v>0.02004731206844079</v>
      </c>
      <c r="BY98">
        <v>0.02301543305825318</v>
      </c>
      <c r="BZ98">
        <v>0.02416264184727931</v>
      </c>
      <c r="CA98">
        <v>0.02383175444317466</v>
      </c>
      <c r="CB98">
        <v>0.01978586125278094</v>
      </c>
      <c r="CC98">
        <v>0.01677085947028557</v>
      </c>
      <c r="CD98">
        <v>0.02177350168677747</v>
      </c>
      <c r="CE98">
        <v>0.01448047597513952</v>
      </c>
      <c r="CF98">
        <v>0.01683408616571491</v>
      </c>
      <c r="CG98">
        <v>0.04049561009502738</v>
      </c>
      <c r="CH98">
        <v>0.02217593497186609</v>
      </c>
      <c r="CI98">
        <v>0.02728761921976814</v>
      </c>
      <c r="CJ98">
        <v>0.01989052940838876</v>
      </c>
      <c r="CK98">
        <v>0.02415510057636673</v>
      </c>
      <c r="CL98">
        <v>0.01280995202025934</v>
      </c>
      <c r="CM98">
        <v>0.02446262429207357</v>
      </c>
      <c r="CN98">
        <v>0.01776648488520218</v>
      </c>
      <c r="CO98">
        <v>0.01697175713288432</v>
      </c>
      <c r="CP98">
        <v>0.01539418442056966</v>
      </c>
      <c r="CQ98">
        <v>0.01916115892894251</v>
      </c>
      <c r="CR98">
        <v>0.01580912657997002</v>
      </c>
      <c r="CS98">
        <v>0.0196917625477711</v>
      </c>
      <c r="CT98">
        <v>0.02080423307326554</v>
      </c>
      <c r="CU98">
        <v>0.02256195692660872</v>
      </c>
      <c r="CV98">
        <v>0.01729021824035578</v>
      </c>
      <c r="CW98">
        <v>0.01907947812111875</v>
      </c>
      <c r="CX98">
        <v>0.02232014424898709</v>
      </c>
      <c r="CY98">
        <v>0.0182021109619485</v>
      </c>
      <c r="CZ98">
        <v>0.01434211477084235</v>
      </c>
      <c r="DA98">
        <v>0.02163555121953735</v>
      </c>
      <c r="DB98">
        <v>0.02259130934652387</v>
      </c>
      <c r="DC98">
        <v>0.02193973229996107</v>
      </c>
      <c r="DD98">
        <v>0.01662264027190953</v>
      </c>
      <c r="DE98">
        <v>0.01480134250668362</v>
      </c>
      <c r="DF98">
        <v>0.01747516289986457</v>
      </c>
      <c r="DG98">
        <v>0.01380303653681005</v>
      </c>
      <c r="DH98">
        <v>0.01543715206066369</v>
      </c>
      <c r="DI98">
        <v>0.01845039778519744</v>
      </c>
      <c r="DJ98">
        <v>0.01877093947076936</v>
      </c>
      <c r="DK98">
        <v>0.01522796923237523</v>
      </c>
      <c r="DR98" s="2">
        <v>44857</v>
      </c>
      <c r="DS98">
        <v>161.0741234633901</v>
      </c>
      <c r="DT98">
        <v>9086.155369191138</v>
      </c>
      <c r="DU98">
        <v>314.3634615630592</v>
      </c>
      <c r="DV98">
        <v>689.1709731322359</v>
      </c>
      <c r="DW98">
        <v>20437.35443378279</v>
      </c>
      <c r="DX98">
        <v>17.61885128746075</v>
      </c>
      <c r="DY98">
        <v>6.619714041973586</v>
      </c>
      <c r="DZ98">
        <v>367.1157600556695</v>
      </c>
      <c r="EA98">
        <v>107.40667445709</v>
      </c>
      <c r="EB98">
        <v>9.041522911015962</v>
      </c>
      <c r="EC98">
        <v>75.8205151001455</v>
      </c>
      <c r="ED98">
        <v>324.0106704798105</v>
      </c>
      <c r="EE98">
        <v>423.0670980237382</v>
      </c>
      <c r="EF98">
        <v>1.524492439053915</v>
      </c>
      <c r="EG98">
        <v>73.27716940406836</v>
      </c>
      <c r="EH98">
        <v>13.56170587655332</v>
      </c>
      <c r="EI98">
        <v>148.5727478059483</v>
      </c>
      <c r="EJ98">
        <v>39.63731245761487</v>
      </c>
      <c r="EK98">
        <v>1.512013804178338</v>
      </c>
      <c r="EL98">
        <v>209.9008817758349</v>
      </c>
      <c r="EM98">
        <v>4.545712985012885</v>
      </c>
      <c r="EN98">
        <v>14.39664282995127</v>
      </c>
      <c r="EO98">
        <v>40.27776678408224</v>
      </c>
      <c r="EP98">
        <v>355.666509865116</v>
      </c>
      <c r="EQ98">
        <v>4.210003660859971</v>
      </c>
      <c r="ER98">
        <v>13.33686729097971</v>
      </c>
      <c r="ES98">
        <v>2147.381887005079</v>
      </c>
      <c r="ET98">
        <v>911.5176935708565</v>
      </c>
      <c r="EU98">
        <v>41.99075549437324</v>
      </c>
      <c r="EV98">
        <v>42.05966133507305</v>
      </c>
      <c r="EW98">
        <v>299.873994993307</v>
      </c>
      <c r="EX98">
        <v>124.2811728281498</v>
      </c>
      <c r="EY98">
        <v>1.583591761800568</v>
      </c>
      <c r="EZ98">
        <v>155.2125650114863</v>
      </c>
      <c r="FA98">
        <v>0.09991466823626365</v>
      </c>
      <c r="FB98">
        <v>22.12460177533336</v>
      </c>
      <c r="FC98">
        <v>1065.04347404641</v>
      </c>
      <c r="FD98">
        <v>137.6427721784751</v>
      </c>
      <c r="FF98">
        <v>0.4564270594600573</v>
      </c>
      <c r="FG98">
        <v>26.62019298886148</v>
      </c>
      <c r="FH98">
        <v>5249.735576208669</v>
      </c>
      <c r="FI98">
        <v>1465.991328492767</v>
      </c>
      <c r="FK98">
        <v>49.0086947352418</v>
      </c>
      <c r="FL98">
        <v>120.7798759360197</v>
      </c>
      <c r="FM98">
        <v>27.50838853475142</v>
      </c>
      <c r="FN98">
        <v>53.14637226097256</v>
      </c>
      <c r="FO98">
        <v>2708.346236320945</v>
      </c>
      <c r="FP98">
        <v>4046.471815014782</v>
      </c>
      <c r="FQ98">
        <v>241.8685861694402</v>
      </c>
      <c r="FR98">
        <v>213.4683207177338</v>
      </c>
      <c r="FS98">
        <v>344.4409124582527</v>
      </c>
    </row>
    <row r="99" spans="1:175">
      <c r="A99" s="2">
        <v>44296</v>
      </c>
      <c r="B99">
        <v>8364.099441805753</v>
      </c>
      <c r="C99">
        <v>0.02396135733092719</v>
      </c>
      <c r="F99" s="2">
        <v>44864</v>
      </c>
      <c r="G99">
        <v>0.01876061201584478</v>
      </c>
      <c r="H99">
        <v>0.01800222465320751</v>
      </c>
      <c r="I99">
        <v>0.01912033172783615</v>
      </c>
      <c r="J99">
        <v>0.02165453733652054</v>
      </c>
      <c r="K99">
        <v>0.01891824365337113</v>
      </c>
      <c r="L99">
        <v>0.01858552025742315</v>
      </c>
      <c r="M99">
        <v>0.01552483169879921</v>
      </c>
      <c r="N99">
        <v>0.02256610929120796</v>
      </c>
      <c r="O99">
        <v>0.02104429979232707</v>
      </c>
      <c r="P99">
        <v>0.01756547145190641</v>
      </c>
      <c r="Q99">
        <v>0.02297742007758493</v>
      </c>
      <c r="R99">
        <v>0.01997397968584635</v>
      </c>
      <c r="S99">
        <v>0.02389085272878618</v>
      </c>
      <c r="T99">
        <v>0.02407425572896142</v>
      </c>
      <c r="U99">
        <v>0.02374457869967563</v>
      </c>
      <c r="V99">
        <v>0.01971348524833726</v>
      </c>
      <c r="W99">
        <v>0.01700719224526446</v>
      </c>
      <c r="X99">
        <v>0.02201499891412147</v>
      </c>
      <c r="Y99">
        <v>0.01468453296317184</v>
      </c>
      <c r="Z99">
        <v>0.01677250765368709</v>
      </c>
      <c r="AA99">
        <v>0.04065878720767693</v>
      </c>
      <c r="AB99">
        <v>0.02209481615941909</v>
      </c>
      <c r="AC99">
        <v>0.02718780204099206</v>
      </c>
      <c r="AD99">
        <v>0.02017082416723594</v>
      </c>
      <c r="AE99">
        <v>0.02418652257762386</v>
      </c>
      <c r="AF99">
        <v>0.01306934302822689</v>
      </c>
      <c r="AG99">
        <v>0.01424446163835467</v>
      </c>
      <c r="AH99">
        <v>0.01801684788430665</v>
      </c>
      <c r="AI99">
        <v>0.0172109209316502</v>
      </c>
      <c r="AJ99">
        <v>0.01561111726942549</v>
      </c>
      <c r="AK99">
        <v>0.01943117549365775</v>
      </c>
      <c r="AL99">
        <v>0.01603190673988112</v>
      </c>
      <c r="AM99">
        <v>0.0196197307531753</v>
      </c>
      <c r="AN99">
        <v>0.020728131899497</v>
      </c>
      <c r="AO99">
        <v>0.02265287036088884</v>
      </c>
      <c r="AP99">
        <v>0.01722697121278349</v>
      </c>
      <c r="AQ99">
        <v>0.01934834365049141</v>
      </c>
      <c r="AR99">
        <v>0.02223849792393156</v>
      </c>
      <c r="AS99">
        <v>0.01807589472385687</v>
      </c>
      <c r="AT99">
        <v>0.01428965180503436</v>
      </c>
      <c r="AU99">
        <v>0.02155640911239321</v>
      </c>
      <c r="AV99">
        <v>0.02250867110880638</v>
      </c>
      <c r="AW99">
        <v>0.02224513753994392</v>
      </c>
      <c r="AX99">
        <v>0.01682667395502659</v>
      </c>
      <c r="AY99">
        <v>0.01461429240166236</v>
      </c>
      <c r="AZ99">
        <v>0.02097679859380774</v>
      </c>
      <c r="BA99">
        <v>0.01399754713620175</v>
      </c>
      <c r="BB99">
        <v>0.01572294308778015</v>
      </c>
      <c r="BC99">
        <v>0.0183829068604897</v>
      </c>
      <c r="BD99">
        <v>0.01903545711352629</v>
      </c>
      <c r="BE99">
        <v>0.01544255979837197</v>
      </c>
      <c r="BL99" s="2">
        <v>44864</v>
      </c>
      <c r="BM99">
        <v>0.01855609510575823</v>
      </c>
      <c r="BN99">
        <v>0.01780597522607537</v>
      </c>
      <c r="BO99">
        <v>0.0189118933697749</v>
      </c>
      <c r="BP99">
        <v>0.02180004274031416</v>
      </c>
      <c r="BQ99">
        <v>0.01871200833796755</v>
      </c>
      <c r="BR99">
        <v>0.01871040372123238</v>
      </c>
      <c r="BS99">
        <v>0.01568291939130453</v>
      </c>
      <c r="BT99">
        <v>0.02254379892464242</v>
      </c>
      <c r="BU99">
        <v>0.02118570476862607</v>
      </c>
      <c r="BV99">
        <v>0.01780277834896187</v>
      </c>
      <c r="BW99">
        <v>0.02313181445390283</v>
      </c>
      <c r="BX99">
        <v>0.02010819275788707</v>
      </c>
      <c r="BY99">
        <v>0.02386723263215967</v>
      </c>
      <c r="BZ99">
        <v>0.02423602017797441</v>
      </c>
      <c r="CA99">
        <v>0.023904127918295</v>
      </c>
      <c r="CB99">
        <v>0.01984594795518999</v>
      </c>
      <c r="CC99">
        <v>0.0168217900630589</v>
      </c>
      <c r="CD99">
        <v>0.02199323341217447</v>
      </c>
      <c r="CE99">
        <v>0.01452445101567698</v>
      </c>
      <c r="CF99">
        <v>0.01688520876850913</v>
      </c>
      <c r="CG99">
        <v>0.04061858920832277</v>
      </c>
      <c r="CH99">
        <v>0.02224327997081626</v>
      </c>
      <c r="CI99">
        <v>0.02737048763952313</v>
      </c>
      <c r="CJ99">
        <v>0.01995093397233729</v>
      </c>
      <c r="CK99">
        <v>0.02422845600534957</v>
      </c>
      <c r="CL99">
        <v>0.01284885392930852</v>
      </c>
      <c r="CM99">
        <v>0.01423037860983702</v>
      </c>
      <c r="CN99">
        <v>0.01782043904350307</v>
      </c>
      <c r="CO99">
        <v>0.01702329782182243</v>
      </c>
      <c r="CP99">
        <v>0.01544093425704588</v>
      </c>
      <c r="CQ99">
        <v>0.0192193485037943</v>
      </c>
      <c r="CR99">
        <v>0.01585713653374568</v>
      </c>
      <c r="CS99">
        <v>0.01975156348648188</v>
      </c>
      <c r="CT99">
        <v>0.020867412418635</v>
      </c>
      <c r="CU99">
        <v>0.02263047421652069</v>
      </c>
      <c r="CV99">
        <v>0.01734272604806366</v>
      </c>
      <c r="CW99">
        <v>0.01913741964356941</v>
      </c>
      <c r="CX99">
        <v>0.02238792718995093</v>
      </c>
      <c r="CY99">
        <v>0.01825738805151332</v>
      </c>
      <c r="CZ99">
        <v>0.01438566962908896</v>
      </c>
      <c r="DA99">
        <v>0.02170125515382534</v>
      </c>
      <c r="DB99">
        <v>0.0226599157753466</v>
      </c>
      <c r="DC99">
        <v>0.02222314450754243</v>
      </c>
      <c r="DD99">
        <v>0.01681003797851991</v>
      </c>
      <c r="DE99">
        <v>0.01484629197090411</v>
      </c>
      <c r="DF99">
        <v>0.02095605952621039</v>
      </c>
      <c r="DG99">
        <v>0.01384495429505835</v>
      </c>
      <c r="DH99">
        <v>0.01570739833350945</v>
      </c>
      <c r="DI99">
        <v>0.01850642888472271</v>
      </c>
      <c r="DJ99">
        <v>0.01882794400746901</v>
      </c>
      <c r="DK99">
        <v>0.01527421429817601</v>
      </c>
      <c r="DR99" s="2">
        <v>44864</v>
      </c>
      <c r="DS99">
        <v>158.6830133763559</v>
      </c>
      <c r="DT99">
        <v>5312.928197527168</v>
      </c>
      <c r="DU99">
        <v>342.9225755172523</v>
      </c>
      <c r="DV99">
        <v>680.0063677928216</v>
      </c>
      <c r="DW99">
        <v>22048.78567152078</v>
      </c>
      <c r="DX99">
        <v>17.22278789389113</v>
      </c>
      <c r="DY99">
        <v>6.201061832436668</v>
      </c>
      <c r="DZ99">
        <v>357.7828858911152</v>
      </c>
      <c r="EA99">
        <v>108.9845538229151</v>
      </c>
      <c r="EB99">
        <v>9.392732066331062</v>
      </c>
      <c r="EC99">
        <v>71.29962077855822</v>
      </c>
      <c r="ED99">
        <v>317.3052606067321</v>
      </c>
      <c r="EE99">
        <v>428.1678861940041</v>
      </c>
      <c r="EF99">
        <v>1.624310829408127</v>
      </c>
      <c r="EG99">
        <v>74.12834028574817</v>
      </c>
      <c r="EH99">
        <v>13.34548735801128</v>
      </c>
      <c r="EI99">
        <v>151.2045135987931</v>
      </c>
      <c r="EJ99">
        <v>35.79128986608576</v>
      </c>
      <c r="EK99">
        <v>1.775487397649278</v>
      </c>
      <c r="EL99">
        <v>206.0583843882665</v>
      </c>
      <c r="EM99">
        <v>4.625141246686395</v>
      </c>
      <c r="EN99">
        <v>13.51325953156989</v>
      </c>
      <c r="EO99">
        <v>35.51932666261673</v>
      </c>
      <c r="EP99">
        <v>347.8919954926504</v>
      </c>
      <c r="EQ99">
        <v>4.019132966696071</v>
      </c>
      <c r="ER99">
        <v>12.36884779683003</v>
      </c>
      <c r="ES99">
        <v>2560.616509339226</v>
      </c>
      <c r="ET99">
        <v>912.5690722050692</v>
      </c>
      <c r="EU99">
        <v>37.81902671701349</v>
      </c>
      <c r="EV99">
        <v>42.78304731670623</v>
      </c>
      <c r="EW99">
        <v>299.2253886319332</v>
      </c>
      <c r="EX99">
        <v>128.6787261376081</v>
      </c>
      <c r="EY99">
        <v>1.572676281255886</v>
      </c>
      <c r="EZ99">
        <v>161.1621135696672</v>
      </c>
      <c r="FA99">
        <v>0.1169374983917198</v>
      </c>
      <c r="FB99">
        <v>22.57862468420505</v>
      </c>
      <c r="FC99">
        <v>1118.96174228554</v>
      </c>
      <c r="FD99">
        <v>146.1881029800198</v>
      </c>
      <c r="FF99">
        <v>0.5352511375897252</v>
      </c>
      <c r="FG99">
        <v>26.27956220497629</v>
      </c>
      <c r="FH99">
        <v>6533.3277007065</v>
      </c>
      <c r="FI99">
        <v>1445.153066955925</v>
      </c>
      <c r="FK99">
        <v>48.17572183691267</v>
      </c>
      <c r="FL99">
        <v>121.0550966030156</v>
      </c>
      <c r="FM99">
        <v>25.82963740223627</v>
      </c>
      <c r="FN99">
        <v>40.55923317540956</v>
      </c>
      <c r="FO99">
        <v>2828.574561022057</v>
      </c>
      <c r="FP99">
        <v>4094.935151180658</v>
      </c>
      <c r="FQ99">
        <v>257.2813269236735</v>
      </c>
      <c r="FR99">
        <v>208.650956003474</v>
      </c>
      <c r="FS99">
        <v>342.5438046333187</v>
      </c>
    </row>
    <row r="100" spans="1:175">
      <c r="A100" s="2">
        <v>44297</v>
      </c>
      <c r="B100">
        <v>8410.196704532318</v>
      </c>
      <c r="C100">
        <v>0.0055113240878224</v>
      </c>
      <c r="F100" s="2">
        <v>44871</v>
      </c>
      <c r="G100">
        <v>0.01874770402024854</v>
      </c>
      <c r="H100">
        <v>0.01798983845619273</v>
      </c>
      <c r="I100">
        <v>0.01910717623176103</v>
      </c>
      <c r="J100">
        <v>0.02191099760974832</v>
      </c>
      <c r="K100">
        <v>0.01890522720137266</v>
      </c>
      <c r="L100">
        <v>0.0188056333694803</v>
      </c>
      <c r="M100">
        <v>0.0157627401647836</v>
      </c>
      <c r="N100">
        <v>0.02255058297260444</v>
      </c>
      <c r="O100">
        <v>0.02129353286485849</v>
      </c>
      <c r="P100">
        <v>0.01789338848999712</v>
      </c>
      <c r="Q100">
        <v>0.02324954759246047</v>
      </c>
      <c r="R100">
        <v>0.0202105366811805</v>
      </c>
      <c r="S100">
        <v>0.02387441493765479</v>
      </c>
      <c r="T100">
        <v>0.02435937335147429</v>
      </c>
      <c r="U100">
        <v>0.02402579187206363</v>
      </c>
      <c r="V100">
        <v>0.01994695714083223</v>
      </c>
      <c r="W100">
        <v>0.01699549066738305</v>
      </c>
      <c r="X100">
        <v>0.02199985177985983</v>
      </c>
      <c r="Y100">
        <v>0.01467442946086279</v>
      </c>
      <c r="Z100">
        <v>0.01697114878966394</v>
      </c>
      <c r="AA100">
        <v>0.04082532413613439</v>
      </c>
      <c r="AB100">
        <v>0.02235649076835224</v>
      </c>
      <c r="AC100">
        <v>0.02750979419587114</v>
      </c>
      <c r="AD100">
        <v>0.02015694589347264</v>
      </c>
      <c r="AE100">
        <v>0.02435177067976044</v>
      </c>
      <c r="AF100">
        <v>0.01291425026486105</v>
      </c>
      <c r="AG100">
        <v>0.0142346609214088</v>
      </c>
      <c r="AH100">
        <v>0.01800445162596752</v>
      </c>
      <c r="AI100">
        <v>0.0171990791808904</v>
      </c>
      <c r="AJ100">
        <v>0.01560037624281102</v>
      </c>
      <c r="AK100">
        <v>0.01941780612556411</v>
      </c>
      <c r="AL100">
        <v>0.01602087619453309</v>
      </c>
      <c r="AM100">
        <v>0.01985209228699246</v>
      </c>
      <c r="AN100">
        <v>0.02097362051409239</v>
      </c>
      <c r="AO100">
        <v>0.02263728434745743</v>
      </c>
      <c r="AP100">
        <v>0.01743099467795661</v>
      </c>
      <c r="AQ100">
        <v>0.01933503127377236</v>
      </c>
      <c r="AR100">
        <v>0.02250187419307624</v>
      </c>
      <c r="AS100">
        <v>0.01835031200269982</v>
      </c>
      <c r="AT100">
        <v>0.01445888783854076</v>
      </c>
      <c r="AU100">
        <v>0.02181170722774248</v>
      </c>
      <c r="AV100">
        <v>0.02277524710869271</v>
      </c>
      <c r="AW100">
        <v>0.02222983206178784</v>
      </c>
      <c r="AX100">
        <v>0.01681509658041177</v>
      </c>
      <c r="AY100">
        <v>0.01492185459281433</v>
      </c>
      <c r="AZ100">
        <v>0.01528501885374425</v>
      </c>
      <c r="BA100">
        <v>0.01398791630557428</v>
      </c>
      <c r="BB100">
        <v>0.01571212512086279</v>
      </c>
      <c r="BC100">
        <v>0.01860062036980635</v>
      </c>
      <c r="BD100">
        <v>0.01902236001432792</v>
      </c>
      <c r="BE100">
        <v>0.01543193474553768</v>
      </c>
      <c r="BL100" s="2">
        <v>44871</v>
      </c>
      <c r="BM100">
        <v>0.01866338047186041</v>
      </c>
      <c r="BN100">
        <v>0.0179089236406016</v>
      </c>
      <c r="BO100">
        <v>0.01902123584685846</v>
      </c>
      <c r="BP100">
        <v>0.02192608356695942</v>
      </c>
      <c r="BQ100">
        <v>0.01882019514416811</v>
      </c>
      <c r="BR100">
        <v>0.01881858125005572</v>
      </c>
      <c r="BS100">
        <v>0.01577359298070238</v>
      </c>
      <c r="BT100">
        <v>0.02267413991002644</v>
      </c>
      <c r="BU100">
        <v>0.02130819369096024</v>
      </c>
      <c r="BV100">
        <v>0.01790570828017415</v>
      </c>
      <c r="BW100">
        <v>0.02326555515571269</v>
      </c>
      <c r="BX100">
        <v>0.02022445185277678</v>
      </c>
      <c r="BY100">
        <v>0.02400522528504235</v>
      </c>
      <c r="BZ100">
        <v>0.02437614504168277</v>
      </c>
      <c r="CA100">
        <v>0.02404233388784037</v>
      </c>
      <c r="CB100">
        <v>0.01996069083508375</v>
      </c>
      <c r="CC100">
        <v>0.01691904823591927</v>
      </c>
      <c r="CD100">
        <v>0.02212039120506935</v>
      </c>
      <c r="CE100">
        <v>0.01460842671399976</v>
      </c>
      <c r="CF100">
        <v>0.01698283360790107</v>
      </c>
      <c r="CG100">
        <v>0.04085343281032697</v>
      </c>
      <c r="CH100">
        <v>0.02237188345238829</v>
      </c>
      <c r="CI100">
        <v>0.0275287349846712</v>
      </c>
      <c r="CJ100">
        <v>0.02006628384757253</v>
      </c>
      <c r="CK100">
        <v>0.02436853713544777</v>
      </c>
      <c r="CL100">
        <v>0.01292314186488671</v>
      </c>
      <c r="CM100">
        <v>0.01431265407621223</v>
      </c>
      <c r="CN100">
        <v>0.01792347108316374</v>
      </c>
      <c r="CO100">
        <v>0.01712172104765047</v>
      </c>
      <c r="CP100">
        <v>0.01553020876632627</v>
      </c>
      <c r="CQ100">
        <v>0.01933046858744999</v>
      </c>
      <c r="CR100">
        <v>0.01594881739055629</v>
      </c>
      <c r="CS100">
        <v>0.01986576066577312</v>
      </c>
      <c r="CT100">
        <v>0.0209880610771043</v>
      </c>
      <c r="CU100">
        <v>0.02276131633052946</v>
      </c>
      <c r="CV100">
        <v>0.01744299610502725</v>
      </c>
      <c r="CW100">
        <v>0.01924806604093963</v>
      </c>
      <c r="CX100">
        <v>0.02251736697516185</v>
      </c>
      <c r="CY100">
        <v>0.01836294638962338</v>
      </c>
      <c r="CZ100">
        <v>0.0144688429381276</v>
      </c>
      <c r="DA100">
        <v>0.02182672482245904</v>
      </c>
      <c r="DB100">
        <v>0.02279092811096715</v>
      </c>
      <c r="DC100">
        <v>0.02235163157235023</v>
      </c>
      <c r="DD100">
        <v>0.01690722820461211</v>
      </c>
      <c r="DE100">
        <v>0.01493212844998445</v>
      </c>
      <c r="DF100">
        <v>0.01529554275340895</v>
      </c>
      <c r="DG100">
        <v>0.01392500136216743</v>
      </c>
      <c r="DH100">
        <v>0.01579821345226794</v>
      </c>
      <c r="DI100">
        <v>0.01861342709672935</v>
      </c>
      <c r="DJ100">
        <v>0.01893680111637474</v>
      </c>
      <c r="DK100">
        <v>0.01536252488634465</v>
      </c>
      <c r="DR100" s="2">
        <v>44871</v>
      </c>
      <c r="DS100">
        <v>170.9953064049558</v>
      </c>
      <c r="DT100">
        <v>5743.649026148338</v>
      </c>
      <c r="DU100">
        <v>369.1589363045297</v>
      </c>
      <c r="DV100">
        <v>646.044045080362</v>
      </c>
      <c r="DW100">
        <v>23889.48663362654</v>
      </c>
      <c r="DX100">
        <v>18.24154776936093</v>
      </c>
      <c r="DY100">
        <v>5.978327561849072</v>
      </c>
      <c r="DZ100">
        <v>326.1364764684733</v>
      </c>
      <c r="EA100">
        <v>109.9398260783522</v>
      </c>
      <c r="EB100">
        <v>9.250396645246706</v>
      </c>
      <c r="EC100">
        <v>33.91514432786873</v>
      </c>
      <c r="ED100">
        <v>323.2690526899964</v>
      </c>
      <c r="EE100">
        <v>344.4012881282521</v>
      </c>
      <c r="EF100">
        <v>1.780797317241801</v>
      </c>
      <c r="EG100">
        <v>77.57640302010149</v>
      </c>
      <c r="EH100">
        <v>15.20532158988965</v>
      </c>
      <c r="EI100">
        <v>168.0790231423871</v>
      </c>
      <c r="EJ100">
        <v>36.3038828380343</v>
      </c>
      <c r="EK100">
        <v>1.907090587685618</v>
      </c>
      <c r="EL100">
        <v>218.0825239229877</v>
      </c>
      <c r="EM100">
        <v>5.071552563921969</v>
      </c>
      <c r="EN100">
        <v>13.674302577224</v>
      </c>
      <c r="EO100">
        <v>38.48147830503465</v>
      </c>
      <c r="EP100">
        <v>305.0369298319478</v>
      </c>
      <c r="EQ100">
        <v>4.738265394126482</v>
      </c>
      <c r="ER100">
        <v>13.55874114310845</v>
      </c>
      <c r="ES100">
        <v>1944.770527859311</v>
      </c>
      <c r="ET100">
        <v>865.3209045668901</v>
      </c>
      <c r="EU100">
        <v>35.48749067785172</v>
      </c>
      <c r="EV100">
        <v>45.38503604810974</v>
      </c>
      <c r="EW100">
        <v>316.4681618758114</v>
      </c>
      <c r="EX100">
        <v>139.5233702480658</v>
      </c>
      <c r="EY100">
        <v>1.420183899115232</v>
      </c>
      <c r="EZ100">
        <v>165.1305390058959</v>
      </c>
      <c r="FA100">
        <v>0.1329419944078702</v>
      </c>
      <c r="FB100">
        <v>23.01654719329081</v>
      </c>
      <c r="FC100">
        <v>1133.451343543508</v>
      </c>
      <c r="FD100">
        <v>148.439669394959</v>
      </c>
      <c r="FF100">
        <v>0.6039991334074181</v>
      </c>
      <c r="FG100">
        <v>18.62435188663525</v>
      </c>
      <c r="FH100">
        <v>6490.197762533265</v>
      </c>
      <c r="FI100">
        <v>1504.619198212081</v>
      </c>
      <c r="FK100">
        <v>50.08895411759234</v>
      </c>
      <c r="FL100">
        <v>118.4145041570195</v>
      </c>
      <c r="FM100">
        <v>27.12872694559053</v>
      </c>
      <c r="FN100">
        <v>45.8461199656408</v>
      </c>
      <c r="FO100">
        <v>3149.242973428929</v>
      </c>
      <c r="FP100">
        <v>4260.576017016087</v>
      </c>
      <c r="FQ100">
        <v>273.5177446125912</v>
      </c>
      <c r="FR100">
        <v>199.4423279079417</v>
      </c>
      <c r="FS100">
        <v>360.9864017041552</v>
      </c>
    </row>
    <row r="101" spans="1:175">
      <c r="A101" s="2">
        <v>44298</v>
      </c>
      <c r="B101">
        <v>8480.268347841891</v>
      </c>
      <c r="C101">
        <v>0.008331748444339038</v>
      </c>
      <c r="F101" s="2">
        <v>44878</v>
      </c>
      <c r="G101">
        <v>0.01879900987054652</v>
      </c>
      <c r="H101">
        <v>0.01803907029587408</v>
      </c>
      <c r="I101">
        <v>0.02344597772976518</v>
      </c>
      <c r="J101">
        <v>0.02197096027835195</v>
      </c>
      <c r="K101">
        <v>0.01294947310582131</v>
      </c>
      <c r="L101">
        <v>0.01885709775196527</v>
      </c>
      <c r="M101">
        <v>0.01251811257350893</v>
      </c>
      <c r="N101">
        <v>0.02903782349751927</v>
      </c>
      <c r="O101">
        <v>0.02135180575034354</v>
      </c>
      <c r="P101">
        <v>0.01562380736004266</v>
      </c>
      <c r="Q101">
        <v>0.003686599022720039</v>
      </c>
      <c r="R101">
        <v>0.02320643569606545</v>
      </c>
      <c r="S101">
        <v>0.02019641740288854</v>
      </c>
      <c r="T101">
        <v>0.02442603636051121</v>
      </c>
      <c r="U101">
        <v>0.03082242743834244</v>
      </c>
      <c r="V101">
        <v>0.02832107230857985</v>
      </c>
      <c r="W101">
        <v>0.0170420013280474</v>
      </c>
      <c r="X101">
        <v>0.01904008793921456</v>
      </c>
      <c r="Y101">
        <v>0.01471458819605052</v>
      </c>
      <c r="Z101">
        <v>0.01514712068143203</v>
      </c>
      <c r="AA101">
        <v>0.05000209330901386</v>
      </c>
      <c r="AB101">
        <v>0.02241767259452734</v>
      </c>
      <c r="AC101">
        <v>0.02303242674425371</v>
      </c>
      <c r="AD101">
        <v>0.01583881674193899</v>
      </c>
      <c r="AE101">
        <v>0.02927893417411843</v>
      </c>
      <c r="AF101">
        <v>0.01523372267412896</v>
      </c>
      <c r="AG101">
        <v>0.01825054394748111</v>
      </c>
      <c r="AH101">
        <v>0.0159999244807628</v>
      </c>
      <c r="AI101">
        <v>0.01991008238125868</v>
      </c>
      <c r="AJ101">
        <v>0.02076698348532983</v>
      </c>
      <c r="AK101">
        <v>0.01067638190333357</v>
      </c>
      <c r="AL101">
        <v>0.01606471967930282</v>
      </c>
      <c r="AM101">
        <v>0.01531965014353242</v>
      </c>
      <c r="AN101">
        <v>0.01897800436571394</v>
      </c>
      <c r="AO101">
        <v>0.01573576001043056</v>
      </c>
      <c r="AP101">
        <v>0.0174786971594192</v>
      </c>
      <c r="AQ101">
        <v>0.02611691115834858</v>
      </c>
      <c r="AR101">
        <v>0.02590350256477424</v>
      </c>
      <c r="AS101">
        <v>0.01324895873781707</v>
      </c>
      <c r="AT101">
        <v>0.0169728577062488</v>
      </c>
      <c r="AU101">
        <v>0.01736465595652348</v>
      </c>
      <c r="AV101">
        <v>0.02283757492320248</v>
      </c>
      <c r="AW101">
        <v>0.02664074711496464</v>
      </c>
      <c r="AX101">
        <v>0.01686111356611673</v>
      </c>
      <c r="AY101">
        <v>0.01496269044327795</v>
      </c>
      <c r="AZ101">
        <v>0.01946886027537374</v>
      </c>
      <c r="BA101">
        <v>0.01988804453729715</v>
      </c>
      <c r="BB101">
        <v>0.01235363692331598</v>
      </c>
      <c r="BC101">
        <v>0.01865152370405528</v>
      </c>
      <c r="BD101">
        <v>0.01907441750116232</v>
      </c>
      <c r="BE101">
        <v>0.01547416650538452</v>
      </c>
      <c r="BL101" s="2">
        <v>44878</v>
      </c>
      <c r="BM101">
        <v>0.01969267387640773</v>
      </c>
      <c r="BN101">
        <v>0.01969207776264676</v>
      </c>
      <c r="BO101">
        <v>0.02338198947550197</v>
      </c>
      <c r="BP101">
        <v>0.02096206025224756</v>
      </c>
      <c r="BQ101">
        <v>0.01291413168448157</v>
      </c>
      <c r="BR101">
        <v>0.01798796081485548</v>
      </c>
      <c r="BS101">
        <v>0.01248394841198488</v>
      </c>
      <c r="BT101">
        <v>0.02895857409898169</v>
      </c>
      <c r="BU101">
        <v>0.02252508020684164</v>
      </c>
      <c r="BV101">
        <v>0.01558116720361854</v>
      </c>
      <c r="BW101">
        <v>0.00367653763656881</v>
      </c>
      <c r="BX101">
        <v>0.0231431011947289</v>
      </c>
      <c r="BY101">
        <v>0.02014129777824003</v>
      </c>
      <c r="BZ101">
        <v>0.02420945192845985</v>
      </c>
      <c r="CA101">
        <v>0.03073830753740822</v>
      </c>
      <c r="CB101">
        <v>0.02824377905185261</v>
      </c>
      <c r="CC101">
        <v>0.01760606862554518</v>
      </c>
      <c r="CD101">
        <v>0.01898812414387659</v>
      </c>
      <c r="CE101">
        <v>0.01488431106542274</v>
      </c>
      <c r="CF101">
        <v>0.01510578148795969</v>
      </c>
      <c r="CG101">
        <v>0.04986562867967628</v>
      </c>
      <c r="CH101">
        <v>0.02397911943029677</v>
      </c>
      <c r="CI101">
        <v>0.02296956714437706</v>
      </c>
      <c r="CJ101">
        <v>0.0157955897865698</v>
      </c>
      <c r="CK101">
        <v>0.029199026741548</v>
      </c>
      <c r="CL101">
        <v>0.01519214712837512</v>
      </c>
      <c r="CM101">
        <v>0.01820073495849317</v>
      </c>
      <c r="CN101">
        <v>0.01595625783364459</v>
      </c>
      <c r="CO101">
        <v>0.01985574421594532</v>
      </c>
      <c r="CP101">
        <v>0.02071030668409531</v>
      </c>
      <c r="CQ101">
        <v>0.01064724415323777</v>
      </c>
      <c r="CR101">
        <v>0.01593726096205041</v>
      </c>
      <c r="CS101">
        <v>0.01527784008639143</v>
      </c>
      <c r="CT101">
        <v>0.0189262100075192</v>
      </c>
      <c r="CU101">
        <v>0.0156928143152594</v>
      </c>
      <c r="CV101">
        <v>0.01674657800944321</v>
      </c>
      <c r="CW101">
        <v>0.02604563345046061</v>
      </c>
      <c r="CX101">
        <v>0.02583280728699455</v>
      </c>
      <c r="CY101">
        <v>0.01321279996678139</v>
      </c>
      <c r="CZ101">
        <v>0.01692653575085848</v>
      </c>
      <c r="DA101">
        <v>0.01731726471384016</v>
      </c>
      <c r="DB101">
        <v>0.02393723469303415</v>
      </c>
      <c r="DC101">
        <v>0.02656803976533724</v>
      </c>
      <c r="DD101">
        <v>0.01809334957090027</v>
      </c>
      <c r="DE101">
        <v>0.01447366215474204</v>
      </c>
      <c r="DF101">
        <v>0.01941572628386893</v>
      </c>
      <c r="DG101">
        <v>0.01983376651718989</v>
      </c>
      <c r="DH101">
        <v>0.01231992164517167</v>
      </c>
      <c r="DI101">
        <v>0.01683584423800766</v>
      </c>
      <c r="DJ101">
        <v>0.01852504131344651</v>
      </c>
      <c r="DK101">
        <v>0.01479387827481303</v>
      </c>
      <c r="DR101" s="2">
        <v>44878</v>
      </c>
      <c r="DS101">
        <v>174.8741480281307</v>
      </c>
      <c r="DT101">
        <v>6474.585947296004</v>
      </c>
      <c r="DU101">
        <v>333.7811640334368</v>
      </c>
      <c r="DV101">
        <v>630.0946730366047</v>
      </c>
      <c r="DW101">
        <v>26676.60650146949</v>
      </c>
      <c r="DX101">
        <v>22.61006381980386</v>
      </c>
      <c r="DY101">
        <v>5.886300260372081</v>
      </c>
      <c r="DZ101">
        <v>366.6377843774388</v>
      </c>
      <c r="EA101">
        <v>106.2865813803926</v>
      </c>
      <c r="EB101">
        <v>8.070098799124269</v>
      </c>
      <c r="EC101">
        <v>36.58459168977053</v>
      </c>
      <c r="ED101">
        <v>318.0435718304649</v>
      </c>
      <c r="EE101">
        <v>207.110668501231</v>
      </c>
      <c r="EF101">
        <v>1.718878378158559</v>
      </c>
      <c r="EG101">
        <v>71.08306405406903</v>
      </c>
      <c r="EH101">
        <v>15.04520752393219</v>
      </c>
      <c r="EI101">
        <v>108.6765839836765</v>
      </c>
      <c r="EJ101">
        <v>36.05359184625848</v>
      </c>
      <c r="EK101">
        <v>2.251110627711269</v>
      </c>
      <c r="EL101">
        <v>225.4701544678677</v>
      </c>
      <c r="EM101">
        <v>5.242479841209567</v>
      </c>
      <c r="EN101">
        <v>16.00002764052844</v>
      </c>
      <c r="EO101">
        <v>47.38935916136203</v>
      </c>
      <c r="EP101">
        <v>289.9809317258235</v>
      </c>
      <c r="EQ101">
        <v>5.964583176612551</v>
      </c>
      <c r="ER101">
        <v>20.19058964296919</v>
      </c>
      <c r="ES101">
        <v>2256.716883957891</v>
      </c>
      <c r="ET101">
        <v>968.8956527587716</v>
      </c>
      <c r="EU101">
        <v>21.38723391444517</v>
      </c>
      <c r="EV101">
        <v>38.79791728952977</v>
      </c>
      <c r="EW101">
        <v>375.2709246143879</v>
      </c>
      <c r="EX101">
        <v>156.7200193426235</v>
      </c>
      <c r="EY101">
        <v>1.329033397054991</v>
      </c>
      <c r="EZ101">
        <v>149.0504597732993</v>
      </c>
      <c r="FA101">
        <v>0.1201039549582552</v>
      </c>
      <c r="FB101">
        <v>35.61114867419661</v>
      </c>
      <c r="FC101">
        <v>1275.528885441162</v>
      </c>
      <c r="FD101">
        <v>111.8533557765808</v>
      </c>
      <c r="FF101">
        <v>0.8825439833903256</v>
      </c>
      <c r="FG101">
        <v>15.39634344900277</v>
      </c>
      <c r="FH101">
        <v>5439.5514532796</v>
      </c>
      <c r="FI101">
        <v>1400.067040046965</v>
      </c>
      <c r="FK101">
        <v>52.57311841285168</v>
      </c>
      <c r="FL101">
        <v>109.8447139317757</v>
      </c>
      <c r="FM101">
        <v>31.34497131161715</v>
      </c>
      <c r="FN101">
        <v>44.51100786406411</v>
      </c>
      <c r="FO101">
        <v>3115.918953365257</v>
      </c>
      <c r="FP101">
        <v>3832.180964165788</v>
      </c>
      <c r="FQ101">
        <v>217.0856930438687</v>
      </c>
      <c r="FR101">
        <v>221.7591554321731</v>
      </c>
      <c r="FS101">
        <v>308.6889909754551</v>
      </c>
    </row>
    <row r="102" spans="1:175">
      <c r="A102" s="2">
        <v>44299</v>
      </c>
      <c r="B102">
        <v>8719.345222829646</v>
      </c>
      <c r="C102">
        <v>0.02819213557653488</v>
      </c>
      <c r="F102" s="2">
        <v>44885</v>
      </c>
      <c r="G102">
        <v>0.0200626804245128</v>
      </c>
      <c r="H102">
        <v>0.02006207311034316</v>
      </c>
      <c r="I102">
        <v>0.02357362412129469</v>
      </c>
      <c r="J102">
        <v>0.02135591735889453</v>
      </c>
      <c r="K102">
        <v>0.01301997362122819</v>
      </c>
      <c r="L102">
        <v>0.01832593743145539</v>
      </c>
      <c r="M102">
        <v>0.01258626464279714</v>
      </c>
      <c r="N102">
        <v>0.03001724904269137</v>
      </c>
      <c r="O102">
        <v>0.02294830496674121</v>
      </c>
      <c r="P102">
        <v>0.01570886769126228</v>
      </c>
      <c r="Q102">
        <v>0.003706669888080839</v>
      </c>
      <c r="R102">
        <v>0.02333277795446928</v>
      </c>
      <c r="S102">
        <v>0.02030637228866964</v>
      </c>
      <c r="T102">
        <v>0.02455901846246168</v>
      </c>
      <c r="U102">
        <v>0.03099023326354759</v>
      </c>
      <c r="V102">
        <v>0.0289051426060955</v>
      </c>
      <c r="W102">
        <v>0.01793686985237315</v>
      </c>
      <c r="X102">
        <v>0.01914374744737659</v>
      </c>
      <c r="Y102">
        <v>0.01516397306525086</v>
      </c>
      <c r="Z102">
        <v>0.01522958579844834</v>
      </c>
      <c r="AA102">
        <v>0.04012988555157705</v>
      </c>
      <c r="AB102">
        <v>0.02442966419951842</v>
      </c>
      <c r="AC102">
        <v>0.0231578216497662</v>
      </c>
      <c r="AD102">
        <v>0.01592504764373837</v>
      </c>
      <c r="AE102">
        <v>0.02943833679482517</v>
      </c>
      <c r="AF102">
        <v>0.01220101499904822</v>
      </c>
      <c r="AG102">
        <v>0.01834990495964266</v>
      </c>
      <c r="AH102">
        <v>0.01608703249767955</v>
      </c>
      <c r="AI102">
        <v>0.02001847837993766</v>
      </c>
      <c r="AJ102">
        <v>0.02088004469077021</v>
      </c>
      <c r="AK102">
        <v>0.01073450708114697</v>
      </c>
      <c r="AL102">
        <v>0.01615218045921275</v>
      </c>
      <c r="AM102">
        <v>0.01540305455868862</v>
      </c>
      <c r="AN102">
        <v>0.01908132587371996</v>
      </c>
      <c r="AO102">
        <v>0.01582142984286224</v>
      </c>
      <c r="AP102">
        <v>0.01706123022786387</v>
      </c>
      <c r="AQ102">
        <v>0.02625909885065487</v>
      </c>
      <c r="AR102">
        <v>0.02604452840163543</v>
      </c>
      <c r="AS102">
        <v>0.01332108973588838</v>
      </c>
      <c r="AT102">
        <v>0.01706526264090828</v>
      </c>
      <c r="AU102">
        <v>0.0174591939492892</v>
      </c>
      <c r="AV102">
        <v>0.02438699248801603</v>
      </c>
      <c r="AW102">
        <v>0.02678578671519246</v>
      </c>
      <c r="AX102">
        <v>0.01843330634164675</v>
      </c>
      <c r="AY102">
        <v>0.01504415147103594</v>
      </c>
      <c r="AZ102">
        <v>0.01957485413879829</v>
      </c>
      <c r="BA102">
        <v>0.01999632055585454</v>
      </c>
      <c r="BB102">
        <v>0.01242089354164524</v>
      </c>
      <c r="BC102">
        <v>0.01715217368367033</v>
      </c>
      <c r="BD102">
        <v>0.01917826390896044</v>
      </c>
      <c r="BE102">
        <v>0.01507184112881164</v>
      </c>
      <c r="BL102" s="2">
        <v>44885</v>
      </c>
      <c r="BM102">
        <v>0.01995404508073103</v>
      </c>
      <c r="BN102">
        <v>0.01995344105504441</v>
      </c>
      <c r="BO102">
        <v>0.02369232715676568</v>
      </c>
      <c r="BP102">
        <v>0.02124027939951081</v>
      </c>
      <c r="BQ102">
        <v>0.0130855346220586</v>
      </c>
      <c r="BR102">
        <v>0.01822670619859596</v>
      </c>
      <c r="BS102">
        <v>0.01264964173792065</v>
      </c>
      <c r="BT102">
        <v>0.0298547117296237</v>
      </c>
      <c r="BU102">
        <v>0.02282404455155638</v>
      </c>
      <c r="BV102">
        <v>0.01578796839589601</v>
      </c>
      <c r="BW102">
        <v>0.003684774360956848</v>
      </c>
      <c r="BX102">
        <v>0.02345026822897757</v>
      </c>
      <c r="BY102">
        <v>0.02040862334763565</v>
      </c>
      <c r="BZ102">
        <v>0.02453077211312656</v>
      </c>
      <c r="CA102">
        <v>0.0311462820212358</v>
      </c>
      <c r="CB102">
        <v>0.02874862712373566</v>
      </c>
      <c r="CC102">
        <v>0.01783974534151265</v>
      </c>
      <c r="CD102">
        <v>0.01924014420506651</v>
      </c>
      <c r="CE102">
        <v>0.01508186322787199</v>
      </c>
      <c r="CF102">
        <v>0.01530627311873222</v>
      </c>
      <c r="CG102">
        <v>0.03991259036366727</v>
      </c>
      <c r="CH102">
        <v>0.02429738252465582</v>
      </c>
      <c r="CI102">
        <v>0.0232744309462655</v>
      </c>
      <c r="CJ102">
        <v>0.01600523690465155</v>
      </c>
      <c r="CK102">
        <v>0.0295865711061378</v>
      </c>
      <c r="CL102">
        <v>0.01213494897841378</v>
      </c>
      <c r="CM102">
        <v>0.01844230438911121</v>
      </c>
      <c r="CN102">
        <v>0.01616803741993374</v>
      </c>
      <c r="CO102">
        <v>0.02011927977292595</v>
      </c>
      <c r="CP102">
        <v>0.02098518442969246</v>
      </c>
      <c r="CQ102">
        <v>0.01078855980415046</v>
      </c>
      <c r="CR102">
        <v>0.01614878841217776</v>
      </c>
      <c r="CS102">
        <v>0.01548061536657433</v>
      </c>
      <c r="CT102">
        <v>0.01917740831273601</v>
      </c>
      <c r="CU102">
        <v>0.01590109734490502</v>
      </c>
      <c r="CV102">
        <v>0.01696884712790285</v>
      </c>
      <c r="CW102">
        <v>0.02639132437212188</v>
      </c>
      <c r="CX102">
        <v>0.02617567347134458</v>
      </c>
      <c r="CY102">
        <v>0.0133881669820214</v>
      </c>
      <c r="CZ102">
        <v>0.01715119336018006</v>
      </c>
      <c r="DA102">
        <v>0.01754710827709869</v>
      </c>
      <c r="DB102">
        <v>0.02425494187181313</v>
      </c>
      <c r="DC102">
        <v>0.02692066432986095</v>
      </c>
      <c r="DD102">
        <v>0.01833349372792378</v>
      </c>
      <c r="DE102">
        <v>0.014665763975556</v>
      </c>
      <c r="DF102">
        <v>0.019673421698594</v>
      </c>
      <c r="DG102">
        <v>0.02009701037495142</v>
      </c>
      <c r="DH102">
        <v>0.01248343792425985</v>
      </c>
      <c r="DI102">
        <v>0.01705929814334854</v>
      </c>
      <c r="DJ102">
        <v>0.01877091510329458</v>
      </c>
      <c r="DK102">
        <v>0.01499023016717503</v>
      </c>
      <c r="DR102" s="2">
        <v>44885</v>
      </c>
      <c r="DS102">
        <v>166.8561976323542</v>
      </c>
      <c r="DT102">
        <v>6449.037896243099</v>
      </c>
      <c r="DU102">
        <v>372.9365200455761</v>
      </c>
      <c r="DV102">
        <v>633.5730032477333</v>
      </c>
      <c r="DW102">
        <v>27463.90076205324</v>
      </c>
      <c r="DX102">
        <v>19.90008619974045</v>
      </c>
      <c r="DY102">
        <v>6.915587727304476</v>
      </c>
      <c r="DZ102">
        <v>368.4520218708383</v>
      </c>
      <c r="EA102">
        <v>117.829393187389</v>
      </c>
      <c r="EB102">
        <v>7.411382723793952</v>
      </c>
      <c r="EC102">
        <v>42.91779852414424</v>
      </c>
      <c r="ED102">
        <v>319.4281366225936</v>
      </c>
      <c r="EE102">
        <v>181.9999316984751</v>
      </c>
      <c r="EF102">
        <v>1.583325620877275</v>
      </c>
      <c r="EG102">
        <v>79.715722463994</v>
      </c>
      <c r="EH102">
        <v>16.15074801015434</v>
      </c>
      <c r="EI102">
        <v>113.7224637102767</v>
      </c>
      <c r="EJ102">
        <v>32.02851200438894</v>
      </c>
      <c r="EK102">
        <v>2.401338193779121</v>
      </c>
      <c r="EL102">
        <v>250.6035765363179</v>
      </c>
      <c r="EM102">
        <v>4.409145167019902</v>
      </c>
      <c r="EN102">
        <v>15.70322661693511</v>
      </c>
      <c r="EO102">
        <v>47.66547464962099</v>
      </c>
      <c r="EP102">
        <v>294.3952338818196</v>
      </c>
      <c r="EQ102">
        <v>9.014273537162222</v>
      </c>
      <c r="ER102">
        <v>19.93560846596196</v>
      </c>
      <c r="ES102">
        <v>2440.200199083606</v>
      </c>
      <c r="ET102">
        <v>976.8741429058886</v>
      </c>
      <c r="EU102">
        <v>21.68386029320016</v>
      </c>
      <c r="EV102">
        <v>35.67917087542518</v>
      </c>
      <c r="EW102">
        <v>376.7347529016395</v>
      </c>
      <c r="EX102">
        <v>132.0581074382085</v>
      </c>
      <c r="EY102">
        <v>1.25709212701889</v>
      </c>
      <c r="EZ102">
        <v>167.5782780398589</v>
      </c>
      <c r="FA102">
        <v>0.1238464287074193</v>
      </c>
      <c r="FB102">
        <v>41.1217865142402</v>
      </c>
      <c r="FC102">
        <v>1296.915979738726</v>
      </c>
      <c r="FD102">
        <v>99.95068595492829</v>
      </c>
      <c r="FF102">
        <v>0.86026389113611</v>
      </c>
      <c r="FG102">
        <v>17.15960769671236</v>
      </c>
      <c r="FH102">
        <v>5955.541856692971</v>
      </c>
      <c r="FI102">
        <v>1411.380857544131</v>
      </c>
      <c r="FK102">
        <v>50.37914774593732</v>
      </c>
      <c r="FL102">
        <v>110.2012132105088</v>
      </c>
      <c r="FM102">
        <v>29.88462379004579</v>
      </c>
      <c r="FN102">
        <v>42.96742584207599</v>
      </c>
      <c r="FO102">
        <v>2648.026792887533</v>
      </c>
      <c r="FP102">
        <v>4377.280663715826</v>
      </c>
      <c r="FQ102">
        <v>207.2052864910389</v>
      </c>
      <c r="FR102">
        <v>234.4521035838248</v>
      </c>
      <c r="FS102">
        <v>290.8161544550021</v>
      </c>
    </row>
    <row r="103" spans="1:175">
      <c r="A103" s="2">
        <v>44300</v>
      </c>
      <c r="B103">
        <v>8914.366965796422</v>
      </c>
      <c r="C103">
        <v>0.02236655826588385</v>
      </c>
      <c r="F103" s="2">
        <v>44892</v>
      </c>
      <c r="G103">
        <v>0.0200551887863288</v>
      </c>
      <c r="H103">
        <v>0.02005458169893735</v>
      </c>
      <c r="I103">
        <v>0.02371647964345726</v>
      </c>
      <c r="J103">
        <v>0.02126193221403291</v>
      </c>
      <c r="K103">
        <v>0.01209900310752085</v>
      </c>
      <c r="L103">
        <v>0.01831909431330199</v>
      </c>
      <c r="M103">
        <v>0.01275114188545764</v>
      </c>
      <c r="N103">
        <v>0.0298851462885828</v>
      </c>
      <c r="O103">
        <v>0.02284731189159571</v>
      </c>
      <c r="P103">
        <v>0.01635760355397877</v>
      </c>
      <c r="Q103">
        <v>0.003705285774438922</v>
      </c>
      <c r="R103">
        <v>0.02347417395539975</v>
      </c>
      <c r="S103">
        <v>0.02042942835343081</v>
      </c>
      <c r="T103">
        <v>0.02454984783936538</v>
      </c>
      <c r="U103">
        <v>0.03128167040189792</v>
      </c>
      <c r="V103">
        <v>0.02877793411537954</v>
      </c>
      <c r="W103">
        <v>0.01793017201657833</v>
      </c>
      <c r="X103">
        <v>0.01925975803716423</v>
      </c>
      <c r="Y103">
        <v>0.015158310661363</v>
      </c>
      <c r="Z103">
        <v>0.01532187667491106</v>
      </c>
      <c r="AA103">
        <v>0.03995327814841745</v>
      </c>
      <c r="AB103">
        <v>0.02432215181828342</v>
      </c>
      <c r="AC103">
        <v>0.02329815742024015</v>
      </c>
      <c r="AD103">
        <v>0.0160215530001021</v>
      </c>
      <c r="AE103">
        <v>0.02961673231656523</v>
      </c>
      <c r="AF103">
        <v>0.0121964589981592</v>
      </c>
      <c r="AG103">
        <v>0.01846110488550707</v>
      </c>
      <c r="AH103">
        <v>0.01618451947786035</v>
      </c>
      <c r="AI103">
        <v>0.02013978981542809</v>
      </c>
      <c r="AJ103">
        <v>0.02100657719471318</v>
      </c>
      <c r="AK103">
        <v>0.01073049869136884</v>
      </c>
      <c r="AL103">
        <v>0.0161461490471919</v>
      </c>
      <c r="AM103">
        <v>0.01549639665112881</v>
      </c>
      <c r="AN103">
        <v>0.01919695819046595</v>
      </c>
      <c r="AO103">
        <v>0.01591730727816583</v>
      </c>
      <c r="AP103">
        <v>0.01705485936608786</v>
      </c>
      <c r="AQ103">
        <v>0.02641822827676803</v>
      </c>
      <c r="AR103">
        <v>0.02620235753665302</v>
      </c>
      <c r="AS103">
        <v>0.01331611548606702</v>
      </c>
      <c r="AT103">
        <v>0.01716867766919857</v>
      </c>
      <c r="AU103">
        <v>0.01756499619061323</v>
      </c>
      <c r="AV103">
        <v>0.02427966790049271</v>
      </c>
      <c r="AW103">
        <v>0.0269481078554654</v>
      </c>
      <c r="AX103">
        <v>0.01856542681221267</v>
      </c>
      <c r="AY103">
        <v>0.01468071458242961</v>
      </c>
      <c r="AZ103">
        <v>0.0196934772234316</v>
      </c>
      <c r="BA103">
        <v>0.01876550893491655</v>
      </c>
      <c r="BB103">
        <v>0.01241625543555139</v>
      </c>
      <c r="BC103">
        <v>0.01714576886255031</v>
      </c>
      <c r="BD103">
        <v>0.01879005059278117</v>
      </c>
      <c r="BE103">
        <v>0.01506621312806027</v>
      </c>
      <c r="BL103" s="2">
        <v>44892</v>
      </c>
      <c r="BM103">
        <v>0.01998184813376949</v>
      </c>
      <c r="BN103">
        <v>0.01998124326646112</v>
      </c>
      <c r="BO103">
        <v>0.02372533896093264</v>
      </c>
      <c r="BP103">
        <v>0.02126987463257293</v>
      </c>
      <c r="BQ103">
        <v>0.01210352270365301</v>
      </c>
      <c r="BR103">
        <v>0.01825210245670331</v>
      </c>
      <c r="BS103">
        <v>0.01275590508875911</v>
      </c>
      <c r="BT103">
        <v>0.02989630991837732</v>
      </c>
      <c r="BU103">
        <v>0.02285584653048604</v>
      </c>
      <c r="BV103">
        <v>0.01636371395506695</v>
      </c>
      <c r="BW103">
        <v>0.003689908556884437</v>
      </c>
      <c r="BX103">
        <v>0.02348294275931457</v>
      </c>
      <c r="BY103">
        <v>0.02043705978922333</v>
      </c>
      <c r="BZ103">
        <v>0.02456495216811672</v>
      </c>
      <c r="CA103">
        <v>0.03129335570483566</v>
      </c>
      <c r="CB103">
        <v>0.02878868414482938</v>
      </c>
      <c r="CC103">
        <v>0.0178646024260745</v>
      </c>
      <c r="CD103">
        <v>0.01926695254130293</v>
      </c>
      <c r="CE103">
        <v>0.01510287760573606</v>
      </c>
      <c r="CF103">
        <v>0.01532760017906607</v>
      </c>
      <c r="CG103">
        <v>0.03996820274011995</v>
      </c>
      <c r="CH103">
        <v>0.02433123738527658</v>
      </c>
      <c r="CI103">
        <v>0.02330686047298154</v>
      </c>
      <c r="CJ103">
        <v>0.01602753786913032</v>
      </c>
      <c r="CK103">
        <v>0.02962779568002053</v>
      </c>
      <c r="CL103">
        <v>0.0121518572608548</v>
      </c>
      <c r="CM103">
        <v>0.01846800105186842</v>
      </c>
      <c r="CN103">
        <v>0.01619056522319846</v>
      </c>
      <c r="CO103">
        <v>0.02014731305642105</v>
      </c>
      <c r="CP103">
        <v>0.02101442422510036</v>
      </c>
      <c r="CQ103">
        <v>0.01080359208954572</v>
      </c>
      <c r="CR103">
        <v>0.01617128939475618</v>
      </c>
      <c r="CS103">
        <v>0.01550218534741598</v>
      </c>
      <c r="CT103">
        <v>0.01920412923565173</v>
      </c>
      <c r="CU103">
        <v>0.01592325320608812</v>
      </c>
      <c r="CV103">
        <v>0.01699249074275837</v>
      </c>
      <c r="CW103">
        <v>0.02642809683546475</v>
      </c>
      <c r="CX103">
        <v>0.02621214545659352</v>
      </c>
      <c r="CY103">
        <v>0.01340682144106381</v>
      </c>
      <c r="CZ103">
        <v>0.01717509104792891</v>
      </c>
      <c r="DA103">
        <v>0.01757155761457016</v>
      </c>
      <c r="DB103">
        <v>0.0242887375975709</v>
      </c>
      <c r="DC103">
        <v>0.02695817435127091</v>
      </c>
      <c r="DD103">
        <v>0.01857236194814633</v>
      </c>
      <c r="DE103">
        <v>0.01468619857976844</v>
      </c>
      <c r="DF103">
        <v>0.01970083374385704</v>
      </c>
      <c r="DG103">
        <v>0.01877251881175075</v>
      </c>
      <c r="DH103">
        <v>0.01250083177524627</v>
      </c>
      <c r="DI103">
        <v>0.01708306778850867</v>
      </c>
      <c r="DJ103">
        <v>0.0187970696371791</v>
      </c>
      <c r="DK103">
        <v>0.01501111686772674</v>
      </c>
      <c r="DR103" s="2">
        <v>44892</v>
      </c>
      <c r="DS103">
        <v>171.2854589563688</v>
      </c>
      <c r="DT103">
        <v>6647.7923541075</v>
      </c>
      <c r="DU103">
        <v>341.7602296388843</v>
      </c>
      <c r="DV103">
        <v>611.5035072306681</v>
      </c>
      <c r="DW103">
        <v>28853.24100078448</v>
      </c>
      <c r="DX103">
        <v>17.90140675660035</v>
      </c>
      <c r="DY103">
        <v>6.733629220053515</v>
      </c>
      <c r="DZ103">
        <v>356.9761331901539</v>
      </c>
      <c r="EA103">
        <v>111.5107417855259</v>
      </c>
      <c r="EB103">
        <v>7.915590812341062</v>
      </c>
      <c r="EC103">
        <v>43.36185748995114</v>
      </c>
      <c r="ED103">
        <v>317.9196785892881</v>
      </c>
      <c r="EE103">
        <v>237.8986421629696</v>
      </c>
      <c r="EF103">
        <v>1.637541455741417</v>
      </c>
      <c r="EG103">
        <v>61.45010203339862</v>
      </c>
      <c r="EH103">
        <v>14.70325588060095</v>
      </c>
      <c r="EI103">
        <v>117.064277988516</v>
      </c>
      <c r="EJ103">
        <v>36.08831615594058</v>
      </c>
      <c r="EK103">
        <v>2.323042200230772</v>
      </c>
      <c r="EL103">
        <v>255.863587347525</v>
      </c>
      <c r="EM103">
        <v>4.469522691492279</v>
      </c>
      <c r="EN103">
        <v>15.87877402057034</v>
      </c>
      <c r="EO103">
        <v>51.92190129611098</v>
      </c>
      <c r="EP103">
        <v>299.0403523637104</v>
      </c>
      <c r="EQ103">
        <v>9.235075207563652</v>
      </c>
      <c r="ER103">
        <v>19.38723784912449</v>
      </c>
      <c r="ES103">
        <v>2660.477139958045</v>
      </c>
      <c r="ET103">
        <v>919.8078955110885</v>
      </c>
      <c r="EU103">
        <v>22.68294488679193</v>
      </c>
      <c r="EV103">
        <v>38.93273458928885</v>
      </c>
      <c r="EW103">
        <v>391.3845790170789</v>
      </c>
      <c r="EX103">
        <v>147.3432636352405</v>
      </c>
      <c r="EY103">
        <v>1.042571257867988</v>
      </c>
      <c r="EZ103">
        <v>171.8185288283892</v>
      </c>
      <c r="FA103">
        <v>0.1301329335502879</v>
      </c>
      <c r="FB103">
        <v>44.33961394092918</v>
      </c>
      <c r="FC103">
        <v>1301.445985217723</v>
      </c>
      <c r="FD103">
        <v>105.6411000776808</v>
      </c>
      <c r="FF103">
        <v>0.806660092835041</v>
      </c>
      <c r="FG103">
        <v>18.88201222807905</v>
      </c>
      <c r="FH103">
        <v>5546.743172475767</v>
      </c>
      <c r="FI103">
        <v>1430.717597376926</v>
      </c>
      <c r="FK103">
        <v>51.12956610424073</v>
      </c>
      <c r="FL103">
        <v>115.9319287111239</v>
      </c>
      <c r="FM103">
        <v>31.04725020623713</v>
      </c>
      <c r="FN103">
        <v>43.62158995661084</v>
      </c>
      <c r="FO103">
        <v>2566.889393581331</v>
      </c>
      <c r="FP103">
        <v>4356.465707636928</v>
      </c>
      <c r="FQ103">
        <v>199.3682107888084</v>
      </c>
      <c r="FR103">
        <v>232.780189598278</v>
      </c>
      <c r="FS103">
        <v>283.090751134855</v>
      </c>
    </row>
    <row r="104" spans="1:175">
      <c r="A104" s="2">
        <v>44301</v>
      </c>
      <c r="B104">
        <v>9051.798634829764</v>
      </c>
      <c r="C104">
        <v>0.01541687363338906</v>
      </c>
      <c r="F104" s="2">
        <v>44899</v>
      </c>
      <c r="G104">
        <v>0.01993531798364437</v>
      </c>
      <c r="H104">
        <v>0.02034478577698717</v>
      </c>
      <c r="I104">
        <v>0.02369872763462082</v>
      </c>
      <c r="J104">
        <v>0.02124601745711209</v>
      </c>
      <c r="K104">
        <v>0.01208994688951102</v>
      </c>
      <c r="L104">
        <v>0.01820960022859489</v>
      </c>
      <c r="M104">
        <v>0.01274159753541799</v>
      </c>
      <c r="N104">
        <v>0.02982669274486182</v>
      </c>
      <c r="O104">
        <v>0.02283021046302428</v>
      </c>
      <c r="P104">
        <v>0.01634535973334441</v>
      </c>
      <c r="Q104">
        <v>0.003702512333068271</v>
      </c>
      <c r="R104">
        <v>0.02345660331465757</v>
      </c>
      <c r="S104">
        <v>0.02041413673350637</v>
      </c>
      <c r="T104">
        <v>0.02453147204656942</v>
      </c>
      <c r="U104">
        <v>0.03122048534123782</v>
      </c>
      <c r="V104">
        <v>0.02872164621189165</v>
      </c>
      <c r="W104">
        <v>0.01782300253865438</v>
      </c>
      <c r="X104">
        <v>0.01924534192651023</v>
      </c>
      <c r="Y104">
        <v>0.01506770872858258</v>
      </c>
      <c r="Z104">
        <v>0.0153104081056203</v>
      </c>
      <c r="AA104">
        <v>0.03987513194600326</v>
      </c>
      <c r="AB104">
        <v>0.02430394645810812</v>
      </c>
      <c r="AC104">
        <v>0.02328071852953569</v>
      </c>
      <c r="AD104">
        <v>0.01600956071647877</v>
      </c>
      <c r="AE104">
        <v>0.02955880377438505</v>
      </c>
      <c r="AF104">
        <v>0.01212356019149158</v>
      </c>
      <c r="AG104">
        <v>0.01844728657427434</v>
      </c>
      <c r="AH104">
        <v>0.01617240521229043</v>
      </c>
      <c r="AI104">
        <v>0.0201247149926828</v>
      </c>
      <c r="AJ104">
        <v>0.02099085357343422</v>
      </c>
      <c r="AK104">
        <v>0.01077843461870259</v>
      </c>
      <c r="AL104">
        <v>0.01613406350225145</v>
      </c>
      <c r="AM104">
        <v>0.01548479745198883</v>
      </c>
      <c r="AN104">
        <v>0.01918258908608987</v>
      </c>
      <c r="AO104">
        <v>0.01590539302344918</v>
      </c>
      <c r="AP104">
        <v>0.01695292167287219</v>
      </c>
      <c r="AQ104">
        <v>0.02639845398358192</v>
      </c>
      <c r="AR104">
        <v>0.02618274482475316</v>
      </c>
      <c r="AS104">
        <v>0.01337560203582276</v>
      </c>
      <c r="AT104">
        <v>0.01715582675193448</v>
      </c>
      <c r="AU104">
        <v>0.01755184862519562</v>
      </c>
      <c r="AV104">
        <v>0.02540221859187246</v>
      </c>
      <c r="AW104">
        <v>0.02692793694241391</v>
      </c>
      <c r="AX104">
        <v>0.01855153041503327</v>
      </c>
      <c r="AY104">
        <v>0.01466972592901601</v>
      </c>
      <c r="AZ104">
        <v>0.01967873646987347</v>
      </c>
      <c r="BA104">
        <v>0.01875146277438004</v>
      </c>
      <c r="BB104">
        <v>0.01247172207651885</v>
      </c>
      <c r="BC104">
        <v>0.01704328779901643</v>
      </c>
      <c r="BD104">
        <v>0.01877598606258214</v>
      </c>
      <c r="BE104">
        <v>0.0149761616665499</v>
      </c>
      <c r="BL104" s="2">
        <v>44899</v>
      </c>
      <c r="BM104">
        <v>0.01995025093474871</v>
      </c>
      <c r="BN104">
        <v>0.02036002544818205</v>
      </c>
      <c r="BO104">
        <v>0.02368782219812045</v>
      </c>
      <c r="BP104">
        <v>0.02123624068353012</v>
      </c>
      <c r="BQ104">
        <v>0.01208438346221951</v>
      </c>
      <c r="BR104">
        <v>0.01822324049608729</v>
      </c>
      <c r="BS104">
        <v>0.0127357342382411</v>
      </c>
      <c r="BT104">
        <v>0.02984903502928029</v>
      </c>
      <c r="BU104">
        <v>0.02281970469181439</v>
      </c>
      <c r="BV104">
        <v>0.01633783809398063</v>
      </c>
      <c r="BW104">
        <v>0.003684073722475736</v>
      </c>
      <c r="BX104">
        <v>0.02344580929643405</v>
      </c>
      <c r="BY104">
        <v>0.02040474276623143</v>
      </c>
      <c r="BZ104">
        <v>0.02452610772903403</v>
      </c>
      <c r="CA104">
        <v>0.03124387167404861</v>
      </c>
      <c r="CB104">
        <v>0.02874316073896718</v>
      </c>
      <c r="CC104">
        <v>0.01783635321736743</v>
      </c>
      <c r="CD104">
        <v>0.01923648580319663</v>
      </c>
      <c r="CE104">
        <v>0.015078995499021</v>
      </c>
      <c r="CF104">
        <v>0.01530336271964157</v>
      </c>
      <c r="CG104">
        <v>0.03990500121601527</v>
      </c>
      <c r="CH104">
        <v>0.02429276251824038</v>
      </c>
      <c r="CI104">
        <v>0.02327000544816181</v>
      </c>
      <c r="CJ104">
        <v>0.01600219360164947</v>
      </c>
      <c r="CK104">
        <v>0.02958094539117931</v>
      </c>
      <c r="CL104">
        <v>0.01213264158822167</v>
      </c>
      <c r="CM104">
        <v>0.01843879769185661</v>
      </c>
      <c r="CN104">
        <v>0.01616496316135756</v>
      </c>
      <c r="CO104">
        <v>0.0201154542085249</v>
      </c>
      <c r="CP104">
        <v>0.02098119421854128</v>
      </c>
      <c r="CQ104">
        <v>0.01078650842205373</v>
      </c>
      <c r="CR104">
        <v>0.0161457178136888</v>
      </c>
      <c r="CS104">
        <v>0.01547767181731605</v>
      </c>
      <c r="CT104">
        <v>0.01917376183973233</v>
      </c>
      <c r="CU104">
        <v>0.01589807384343644</v>
      </c>
      <c r="CV104">
        <v>0.01696562060000364</v>
      </c>
      <c r="CW104">
        <v>0.02638630621480443</v>
      </c>
      <c r="CX104">
        <v>0.02617069631879561</v>
      </c>
      <c r="CY104">
        <v>0.01338562129969183</v>
      </c>
      <c r="CZ104">
        <v>0.017147932160202</v>
      </c>
      <c r="DA104">
        <v>0.01754377179619461</v>
      </c>
      <c r="DB104">
        <v>0.02542124663489065</v>
      </c>
      <c r="DC104">
        <v>0.02691554552161954</v>
      </c>
      <c r="DD104">
        <v>0.01854299356275811</v>
      </c>
      <c r="DE104">
        <v>0.01466297536556538</v>
      </c>
      <c r="DF104">
        <v>0.01966968091152078</v>
      </c>
      <c r="DG104">
        <v>0.01874283391929009</v>
      </c>
      <c r="DH104">
        <v>0.01248106427091516</v>
      </c>
      <c r="DI104">
        <v>0.01705605441671316</v>
      </c>
      <c r="DJ104">
        <v>0.0187673459226179</v>
      </c>
      <c r="DK104">
        <v>0.01498737986181926</v>
      </c>
      <c r="DR104" s="2">
        <v>44899</v>
      </c>
      <c r="DS104">
        <v>186.2659772866318</v>
      </c>
      <c r="DT104">
        <v>6608.04831716716</v>
      </c>
      <c r="DU104">
        <v>322.3000435769491</v>
      </c>
      <c r="DV104">
        <v>618.6034592672686</v>
      </c>
      <c r="DW104">
        <v>29310.00011860641</v>
      </c>
      <c r="DX104">
        <v>16.78186039459251</v>
      </c>
      <c r="DY104">
        <v>6.888429795406575</v>
      </c>
      <c r="DZ104">
        <v>353.0578895489421</v>
      </c>
      <c r="EA104">
        <v>116.9156967659439</v>
      </c>
      <c r="EB104">
        <v>7.964159107168559</v>
      </c>
      <c r="EC104">
        <v>38.12509751304356</v>
      </c>
      <c r="ED104">
        <v>321.9949139176849</v>
      </c>
      <c r="EE104">
        <v>253.9438963312661</v>
      </c>
      <c r="EF104">
        <v>1.70433179725029</v>
      </c>
      <c r="EG104">
        <v>69.50846042000822</v>
      </c>
      <c r="EH104">
        <v>16.6405845505389</v>
      </c>
      <c r="EI104">
        <v>115.9415158623376</v>
      </c>
      <c r="EJ104">
        <v>36.34217347328492</v>
      </c>
      <c r="EK104">
        <v>2.375167867024872</v>
      </c>
      <c r="EL104">
        <v>261.2872345856131</v>
      </c>
      <c r="EM104">
        <v>4.244423553867663</v>
      </c>
      <c r="EN104">
        <v>15.7904121908685</v>
      </c>
      <c r="EO104">
        <v>55.63220316716292</v>
      </c>
      <c r="EP104">
        <v>238.2290996747</v>
      </c>
      <c r="EQ104">
        <v>9.755855268616575</v>
      </c>
      <c r="ER104">
        <v>18.95605857736151</v>
      </c>
      <c r="ES104">
        <v>2738.035515813912</v>
      </c>
      <c r="ET104">
        <v>934.7644449801542</v>
      </c>
      <c r="EU104">
        <v>23.35701545416611</v>
      </c>
      <c r="EV104">
        <v>39.55828865865138</v>
      </c>
      <c r="EW104">
        <v>383.7132805436486</v>
      </c>
      <c r="EX104">
        <v>151.8638901326211</v>
      </c>
      <c r="EY104">
        <v>1.061250539183066</v>
      </c>
      <c r="EZ104">
        <v>174.2118284984436</v>
      </c>
      <c r="FA104">
        <v>0.1328308801112544</v>
      </c>
      <c r="FB104">
        <v>43.55702863239011</v>
      </c>
      <c r="FC104">
        <v>1289.833114817211</v>
      </c>
      <c r="FD104">
        <v>101.2572091746731</v>
      </c>
      <c r="FF104">
        <v>0.7854136764050912</v>
      </c>
      <c r="FG104">
        <v>19.78562970165217</v>
      </c>
      <c r="FH104">
        <v>5861.7361254183</v>
      </c>
      <c r="FI104">
        <v>1429.808973735436</v>
      </c>
      <c r="FK104">
        <v>46.6195753886439</v>
      </c>
      <c r="FL104">
        <v>115.6582384960411</v>
      </c>
      <c r="FM104">
        <v>30.5211631949243</v>
      </c>
      <c r="FN104">
        <v>40.01563966387592</v>
      </c>
      <c r="FO104">
        <v>2578.764078233042</v>
      </c>
      <c r="FP104">
        <v>4429.521555462114</v>
      </c>
      <c r="FQ104">
        <v>208.0491746726288</v>
      </c>
      <c r="FR104">
        <v>215.8889539483292</v>
      </c>
      <c r="FS104">
        <v>293.2608231588273</v>
      </c>
    </row>
    <row r="105" spans="1:175">
      <c r="A105" s="2">
        <v>44302</v>
      </c>
      <c r="B105">
        <v>9662.571519765343</v>
      </c>
      <c r="C105">
        <v>0.06747530624305198</v>
      </c>
      <c r="F105" s="2">
        <v>44906</v>
      </c>
      <c r="G105">
        <v>0.01990833271118377</v>
      </c>
      <c r="H105">
        <v>0.02031724623195483</v>
      </c>
      <c r="I105">
        <v>0.02356264884455468</v>
      </c>
      <c r="J105">
        <v>0.0211240222009168</v>
      </c>
      <c r="K105">
        <v>0.01207358143644349</v>
      </c>
      <c r="L105">
        <v>0.01818495095919419</v>
      </c>
      <c r="M105">
        <v>0.01272434998103442</v>
      </c>
      <c r="N105">
        <v>0.02969130403214314</v>
      </c>
      <c r="O105">
        <v>0.02269911872406419</v>
      </c>
      <c r="P105">
        <v>0.01632323397712458</v>
      </c>
      <c r="Q105">
        <v>0.00369750045895728</v>
      </c>
      <c r="R105">
        <v>0.0233219148095474</v>
      </c>
      <c r="S105">
        <v>0.02029691816085683</v>
      </c>
      <c r="T105">
        <v>0.02439650463050173</v>
      </c>
      <c r="U105">
        <v>0.03107876995371699</v>
      </c>
      <c r="V105">
        <v>0.02859127350375896</v>
      </c>
      <c r="W105">
        <v>0.01779887658390581</v>
      </c>
      <c r="X105">
        <v>0.01913483460796783</v>
      </c>
      <c r="Y105">
        <v>0.01504731245370342</v>
      </c>
      <c r="Z105">
        <v>0.01528968330280792</v>
      </c>
      <c r="AA105">
        <v>0.03969413156390133</v>
      </c>
      <c r="AB105">
        <v>0.02416439248378334</v>
      </c>
      <c r="AC105">
        <v>0.0231470399600271</v>
      </c>
      <c r="AD105">
        <v>0.01598788951172231</v>
      </c>
      <c r="AE105">
        <v>0.02942463105779354</v>
      </c>
      <c r="AF105">
        <v>0.01210714923806569</v>
      </c>
      <c r="AG105">
        <v>0.01834136171300189</v>
      </c>
      <c r="AH105">
        <v>0.01615051357447683</v>
      </c>
      <c r="AI105">
        <v>0.02000915828816885</v>
      </c>
      <c r="AJ105">
        <v>0.0208703234757527</v>
      </c>
      <c r="AK105">
        <v>0.01076384448298853</v>
      </c>
      <c r="AL105">
        <v>0.01611222376536528</v>
      </c>
      <c r="AM105">
        <v>0.01546383658853122</v>
      </c>
      <c r="AN105">
        <v>0.0190724420962001</v>
      </c>
      <c r="AO105">
        <v>0.01588386282439829</v>
      </c>
      <c r="AP105">
        <v>0.01692997349563614</v>
      </c>
      <c r="AQ105">
        <v>0.02624687328553403</v>
      </c>
      <c r="AR105">
        <v>0.02603240273503024</v>
      </c>
      <c r="AS105">
        <v>0.01335749626667689</v>
      </c>
      <c r="AT105">
        <v>0.01713260391397585</v>
      </c>
      <c r="AU105">
        <v>0.01745106539492416</v>
      </c>
      <c r="AV105">
        <v>0.0252869133615953</v>
      </c>
      <c r="AW105">
        <v>0.03070396583588422</v>
      </c>
      <c r="AX105">
        <v>0.01844500698256573</v>
      </c>
      <c r="AY105">
        <v>0.01464986838014513</v>
      </c>
      <c r="AZ105">
        <v>0.01956574058713507</v>
      </c>
      <c r="BA105">
        <v>0.01864379132443349</v>
      </c>
      <c r="BB105">
        <v>0.01245483983673898</v>
      </c>
      <c r="BC105">
        <v>0.01702021729844763</v>
      </c>
      <c r="BD105">
        <v>0.01866817379919453</v>
      </c>
      <c r="BE105">
        <v>0.01495588931356724</v>
      </c>
      <c r="BL105" s="2">
        <v>44906</v>
      </c>
      <c r="BM105">
        <v>0.01987172718994796</v>
      </c>
      <c r="BN105">
        <v>0.02027988883999306</v>
      </c>
      <c r="BO105">
        <v>0.02359458745579793</v>
      </c>
      <c r="BP105">
        <v>0.02115265531162603</v>
      </c>
      <c r="BQ105">
        <v>0.01203681959717514</v>
      </c>
      <c r="BR105">
        <v>0.01815151422603497</v>
      </c>
      <c r="BS105">
        <v>0.01268560667100174</v>
      </c>
      <c r="BT105">
        <v>0.02973154989002795</v>
      </c>
      <c r="BU105">
        <v>0.02272988684072523</v>
      </c>
      <c r="BV105">
        <v>0.01627353272592869</v>
      </c>
      <c r="BW105">
        <v>0.003669573290087341</v>
      </c>
      <c r="BX105">
        <v>0.02335352711152009</v>
      </c>
      <c r="BY105">
        <v>0.02032443015167129</v>
      </c>
      <c r="BZ105">
        <v>0.02442957351347105</v>
      </c>
      <c r="CA105">
        <v>0.03112089648872664</v>
      </c>
      <c r="CB105">
        <v>0.02863002829637206</v>
      </c>
      <c r="CC105">
        <v>0.01776614972705558</v>
      </c>
      <c r="CD105">
        <v>0.0191607714221087</v>
      </c>
      <c r="CE105">
        <v>0.01501964490747759</v>
      </c>
      <c r="CF105">
        <v>0.01524312902369856</v>
      </c>
      <c r="CG105">
        <v>0.03974793601708575</v>
      </c>
      <c r="CH105">
        <v>0.02419714674424703</v>
      </c>
      <c r="CI105">
        <v>0.02317841522329196</v>
      </c>
      <c r="CJ105">
        <v>0.01593920932286832</v>
      </c>
      <c r="CK105">
        <v>0.02946451544679118</v>
      </c>
      <c r="CL105">
        <v>0.01208488778026465</v>
      </c>
      <c r="CM105">
        <v>0.01836622299346692</v>
      </c>
      <c r="CN105">
        <v>0.01610133822520274</v>
      </c>
      <c r="CO105">
        <v>0.02003628022730594</v>
      </c>
      <c r="CP105">
        <v>0.02089861270386158</v>
      </c>
      <c r="CQ105">
        <v>0.01074405296435574</v>
      </c>
      <c r="CR105">
        <v>0.01608216862679518</v>
      </c>
      <c r="CS105">
        <v>0.0154167520446341</v>
      </c>
      <c r="CT105">
        <v>0.01909829433877217</v>
      </c>
      <c r="CU105">
        <v>0.01583549937771225</v>
      </c>
      <c r="CV105">
        <v>0.01689884429394422</v>
      </c>
      <c r="CW105">
        <v>0.02628245029929627</v>
      </c>
      <c r="CX105">
        <v>0.02606768903905179</v>
      </c>
      <c r="CY105">
        <v>0.01333293579140553</v>
      </c>
      <c r="CZ105">
        <v>0.01708043827988879</v>
      </c>
      <c r="DA105">
        <v>0.01747471989986144</v>
      </c>
      <c r="DB105">
        <v>0.02532118917246554</v>
      </c>
      <c r="DC105">
        <v>0.03074558433280822</v>
      </c>
      <c r="DD105">
        <v>0.01847000875173361</v>
      </c>
      <c r="DE105">
        <v>0.01460526222003196</v>
      </c>
      <c r="DF105">
        <v>0.01959226148410304</v>
      </c>
      <c r="DG105">
        <v>0.01866906254105857</v>
      </c>
      <c r="DH105">
        <v>0.01243193907901374</v>
      </c>
      <c r="DI105">
        <v>0.01698892216515872</v>
      </c>
      <c r="DJ105">
        <v>0.01869347806568542</v>
      </c>
      <c r="DK105">
        <v>0.01492838986739008</v>
      </c>
      <c r="DR105" s="2">
        <v>44906</v>
      </c>
      <c r="DS105">
        <v>205.0859664471655</v>
      </c>
      <c r="DT105">
        <v>6877.25761999013</v>
      </c>
      <c r="DU105">
        <v>331.0645277735431</v>
      </c>
      <c r="DV105">
        <v>615.6090037342736</v>
      </c>
      <c r="DW105">
        <v>29655.05071798561</v>
      </c>
      <c r="DX105">
        <v>16.00168712825303</v>
      </c>
      <c r="DY105">
        <v>6.988828170404632</v>
      </c>
      <c r="DZ105">
        <v>365.4286512935127</v>
      </c>
      <c r="EA105">
        <v>114.7682202021129</v>
      </c>
      <c r="EB105">
        <v>6.479850967409153</v>
      </c>
      <c r="EC105">
        <v>40.58879822741629</v>
      </c>
      <c r="ED105">
        <v>324.8275744698843</v>
      </c>
      <c r="EE105">
        <v>282.2624683601441</v>
      </c>
      <c r="EF105">
        <v>1.61672667680796</v>
      </c>
      <c r="EG105">
        <v>69.77401347440109</v>
      </c>
      <c r="EH105">
        <v>16.69199123402807</v>
      </c>
      <c r="EI105">
        <v>114.6560410279175</v>
      </c>
      <c r="EJ105">
        <v>40.53395396228309</v>
      </c>
      <c r="EK105">
        <v>2.277667552992038</v>
      </c>
      <c r="EL105">
        <v>257.8584990406235</v>
      </c>
      <c r="EM105">
        <v>4.320982599599689</v>
      </c>
      <c r="EN105">
        <v>15.97338562586813</v>
      </c>
      <c r="EO105">
        <v>58.72751999813641</v>
      </c>
      <c r="EP105">
        <v>238.3567586735725</v>
      </c>
      <c r="EQ105">
        <v>8.448321626676849</v>
      </c>
      <c r="ER105">
        <v>15.17659342725441</v>
      </c>
      <c r="ES105">
        <v>2675.21181170068</v>
      </c>
      <c r="ET105">
        <v>819.6227701911545</v>
      </c>
      <c r="EU105">
        <v>22.5677042541032</v>
      </c>
      <c r="EV105">
        <v>42.50149777762009</v>
      </c>
      <c r="EW105">
        <v>327.9437121400391</v>
      </c>
      <c r="EX105">
        <v>181.1959551233466</v>
      </c>
      <c r="EY105">
        <v>1.067213112627976</v>
      </c>
      <c r="EZ105">
        <v>176.6255058794463</v>
      </c>
      <c r="FA105">
        <v>0.139153708985997</v>
      </c>
      <c r="FB105">
        <v>42.78702079479952</v>
      </c>
      <c r="FC105">
        <v>1304.459292778535</v>
      </c>
      <c r="FD105">
        <v>101.2998408985083</v>
      </c>
      <c r="FF105">
        <v>0.8330733758895198</v>
      </c>
      <c r="FG105">
        <v>20.39812687803541</v>
      </c>
      <c r="FH105">
        <v>6016.519297429738</v>
      </c>
      <c r="FI105">
        <v>1483.3512195989</v>
      </c>
      <c r="FK105">
        <v>43.96400335507778</v>
      </c>
      <c r="FL105">
        <v>114.9683263629253</v>
      </c>
      <c r="FM105">
        <v>27.4499187798445</v>
      </c>
      <c r="FN105">
        <v>45.59945841816192</v>
      </c>
      <c r="FO105">
        <v>2531.163665749883</v>
      </c>
      <c r="FP105">
        <v>4395.990696603503</v>
      </c>
      <c r="FQ105">
        <v>209.3554255951148</v>
      </c>
      <c r="FR105">
        <v>227.4376987921421</v>
      </c>
      <c r="FS105">
        <v>290.3835877140733</v>
      </c>
    </row>
    <row r="106" spans="1:175">
      <c r="A106" s="2">
        <v>44303</v>
      </c>
      <c r="B106">
        <v>9698.016857174265</v>
      </c>
      <c r="C106">
        <v>0.003668313071361728</v>
      </c>
      <c r="F106" s="2">
        <v>44913</v>
      </c>
      <c r="G106">
        <v>0.01991025115097272</v>
      </c>
      <c r="H106">
        <v>0.02058872894869776</v>
      </c>
      <c r="I106">
        <v>0.02356491942761818</v>
      </c>
      <c r="J106">
        <v>0.02080417401898636</v>
      </c>
      <c r="K106">
        <v>0.01207474489093056</v>
      </c>
      <c r="L106">
        <v>0.01747165725484213</v>
      </c>
      <c r="M106">
        <v>0.01272557614595975</v>
      </c>
      <c r="N106">
        <v>0.0296941651948466</v>
      </c>
      <c r="O106">
        <v>0.02270130609420544</v>
      </c>
      <c r="P106">
        <v>0.01576780657997581</v>
      </c>
      <c r="Q106">
        <v>0.003697856763631462</v>
      </c>
      <c r="R106">
        <v>0.0233241621945984</v>
      </c>
      <c r="S106">
        <v>0.02029887404616164</v>
      </c>
      <c r="T106">
        <v>0.02439885556696003</v>
      </c>
      <c r="U106">
        <v>0.03514205301649331</v>
      </c>
      <c r="V106">
        <v>0.02859402866349545</v>
      </c>
      <c r="W106">
        <v>0.01833837168563715</v>
      </c>
      <c r="X106">
        <v>0.01813998936184645</v>
      </c>
      <c r="Y106">
        <v>0.01504876246779284</v>
      </c>
      <c r="Z106">
        <v>0.01529115667263924</v>
      </c>
      <c r="AA106">
        <v>0.03969795663566826</v>
      </c>
      <c r="AB106">
        <v>0.02416672105306583</v>
      </c>
      <c r="AC106">
        <v>0.02412268144183668</v>
      </c>
      <c r="AD106">
        <v>0.01572146421680669</v>
      </c>
      <c r="AE106">
        <v>0.02942746652291338</v>
      </c>
      <c r="AF106">
        <v>0.01210831592726895</v>
      </c>
      <c r="AG106">
        <v>0.01834312915373158</v>
      </c>
      <c r="AH106">
        <v>0.01553880898472113</v>
      </c>
      <c r="AI106">
        <v>0.01678400922545678</v>
      </c>
      <c r="AJ106">
        <v>0.01967631613553538</v>
      </c>
      <c r="AK106">
        <v>0.01076488172643015</v>
      </c>
      <c r="AL106">
        <v>0.01611377639820543</v>
      </c>
      <c r="AM106">
        <v>0.01546532674041042</v>
      </c>
      <c r="AN106">
        <v>0.01871752117295875</v>
      </c>
      <c r="AO106">
        <v>0.01588539345154254</v>
      </c>
      <c r="AP106">
        <v>0.01693160492983262</v>
      </c>
      <c r="AQ106">
        <v>0.02624940253028683</v>
      </c>
      <c r="AR106">
        <v>0.02575348522768228</v>
      </c>
      <c r="AS106">
        <v>0.01335878344389513</v>
      </c>
      <c r="AT106">
        <v>0.01744522010159559</v>
      </c>
      <c r="AU106">
        <v>0.01770468722783254</v>
      </c>
      <c r="AV106">
        <v>0.02650520768642972</v>
      </c>
      <c r="AW106">
        <v>0.03294293215523301</v>
      </c>
      <c r="AX106">
        <v>0.01844678441093285</v>
      </c>
      <c r="AY106">
        <v>0.01465128009506928</v>
      </c>
      <c r="AZ106">
        <v>0.01797278621060643</v>
      </c>
      <c r="BA106">
        <v>0.01864558790838718</v>
      </c>
      <c r="BB106">
        <v>0.0129936130871683</v>
      </c>
      <c r="BC106">
        <v>0.01702185742886718</v>
      </c>
      <c r="BD106">
        <v>0.01830822810554961</v>
      </c>
      <c r="BE106">
        <v>0.01495733051778834</v>
      </c>
      <c r="BL106" s="2">
        <v>44913</v>
      </c>
      <c r="BM106">
        <v>0.01988911632452966</v>
      </c>
      <c r="BN106">
        <v>0.02058674513460523</v>
      </c>
      <c r="BO106">
        <v>0.02361523435039077</v>
      </c>
      <c r="BP106">
        <v>0.02080216944581891</v>
      </c>
      <c r="BQ106">
        <v>0.01204735264616027</v>
      </c>
      <c r="BR106">
        <v>0.01746997378424186</v>
      </c>
      <c r="BS106">
        <v>0.01269670745351269</v>
      </c>
      <c r="BT106">
        <v>0.02975756705086246</v>
      </c>
      <c r="BU106">
        <v>0.02254509891925165</v>
      </c>
      <c r="BV106">
        <v>0.01576628728284097</v>
      </c>
      <c r="BW106">
        <v>0.003672784420312147</v>
      </c>
      <c r="BX106">
        <v>0.02337396306165255</v>
      </c>
      <c r="BY106">
        <v>0.02024368273699582</v>
      </c>
      <c r="BZ106">
        <v>0.02445095107856837</v>
      </c>
      <c r="CA106">
        <v>0.03513866692596832</v>
      </c>
      <c r="CB106">
        <v>0.0287704350942395</v>
      </c>
      <c r="CC106">
        <v>0.01833660470331032</v>
      </c>
      <c r="CD106">
        <v>0.01813824149452428</v>
      </c>
      <c r="CE106">
        <v>0.01495539550275133</v>
      </c>
      <c r="CF106">
        <v>0.01511236214335099</v>
      </c>
      <c r="CG106">
        <v>0.03978271820799142</v>
      </c>
      <c r="CH106">
        <v>0.02421832091985878</v>
      </c>
      <c r="CI106">
        <v>0.02412035711596337</v>
      </c>
      <c r="CJ106">
        <v>0.01571994938496125</v>
      </c>
      <c r="CK106">
        <v>0.02949029893403371</v>
      </c>
      <c r="CL106">
        <v>0.01209546289223187</v>
      </c>
      <c r="CM106">
        <v>0.01838229470783468</v>
      </c>
      <c r="CN106">
        <v>0.01553731175250626</v>
      </c>
      <c r="CO106">
        <v>0.01678239201275202</v>
      </c>
      <c r="CP106">
        <v>0.01967442023640843</v>
      </c>
      <c r="CQ106">
        <v>0.01075345475319696</v>
      </c>
      <c r="CR106">
        <v>0.01609624163574623</v>
      </c>
      <c r="CS106">
        <v>0.01550400861235562</v>
      </c>
      <c r="CT106">
        <v>0.01871571765792036</v>
      </c>
      <c r="CU106">
        <v>0.01584935653402359</v>
      </c>
      <c r="CV106">
        <v>0.01691363195054265</v>
      </c>
      <c r="CW106">
        <v>0.02630544925962935</v>
      </c>
      <c r="CX106">
        <v>0.02575100376673081</v>
      </c>
      <c r="CY106">
        <v>0.0133446030316323</v>
      </c>
      <c r="CZ106">
        <v>0.01744353917833067</v>
      </c>
      <c r="DA106">
        <v>0.01770298130377506</v>
      </c>
      <c r="DB106">
        <v>0.0265026537937312</v>
      </c>
      <c r="DC106">
        <v>0.0329397579596223</v>
      </c>
      <c r="DD106">
        <v>0.01848617128581225</v>
      </c>
      <c r="DE106">
        <v>0.0146180428338114</v>
      </c>
      <c r="DF106">
        <v>0.01797105445403925</v>
      </c>
      <c r="DG106">
        <v>0.01868539926095903</v>
      </c>
      <c r="DH106">
        <v>0.01299236109571125</v>
      </c>
      <c r="DI106">
        <v>0.01700378864611955</v>
      </c>
      <c r="DJ106">
        <v>0.01830646402768858</v>
      </c>
      <c r="DK106">
        <v>0.01494145324019159</v>
      </c>
      <c r="DR106" s="2">
        <v>44913</v>
      </c>
      <c r="DS106">
        <v>203.5555989598167</v>
      </c>
      <c r="DT106">
        <v>7058.289699512233</v>
      </c>
      <c r="DU106">
        <v>322.594480316911</v>
      </c>
      <c r="DV106">
        <v>582.408968818043</v>
      </c>
      <c r="DW106">
        <v>25796.23007407743</v>
      </c>
      <c r="DX106">
        <v>15.91816362153767</v>
      </c>
      <c r="DY106">
        <v>6.958011756950468</v>
      </c>
      <c r="DZ106">
        <v>376.1971863648548</v>
      </c>
      <c r="EA106">
        <v>115.7142011677292</v>
      </c>
      <c r="EB106">
        <v>6.839341252609088</v>
      </c>
      <c r="EC106">
        <v>41.60342007504607</v>
      </c>
      <c r="ED106">
        <v>334.3802922390145</v>
      </c>
      <c r="EE106">
        <v>309.7453244411382</v>
      </c>
      <c r="EF106">
        <v>1.571531820720393</v>
      </c>
      <c r="EG106">
        <v>69.80351616869308</v>
      </c>
      <c r="EH106">
        <v>16.39168663864244</v>
      </c>
      <c r="EI106">
        <v>107.8312065528515</v>
      </c>
      <c r="EJ106">
        <v>40.22915162344553</v>
      </c>
      <c r="EK106">
        <v>2.327727665342668</v>
      </c>
      <c r="EL106">
        <v>265.5455147951311</v>
      </c>
      <c r="EM106">
        <v>4.481481315345245</v>
      </c>
      <c r="EN106">
        <v>16.09111641651065</v>
      </c>
      <c r="EO106">
        <v>68.40239925863179</v>
      </c>
      <c r="EP106">
        <v>233.2951675720087</v>
      </c>
      <c r="EQ106">
        <v>10.60635039379913</v>
      </c>
      <c r="ER106">
        <v>15.70758349001256</v>
      </c>
      <c r="ES106">
        <v>2664.339920077714</v>
      </c>
      <c r="ET106">
        <v>898.9480294952474</v>
      </c>
      <c r="EU106">
        <v>22.97908164522214</v>
      </c>
      <c r="EV106">
        <v>40.12818784613003</v>
      </c>
      <c r="EW106">
        <v>292.5067784828717</v>
      </c>
      <c r="EX106">
        <v>175.3666421471504</v>
      </c>
      <c r="EY106">
        <v>1.103686248169388</v>
      </c>
      <c r="EZ106">
        <v>186.7407419462458</v>
      </c>
      <c r="FA106">
        <v>0.1355612330113628</v>
      </c>
      <c r="FB106">
        <v>43.37610170697597</v>
      </c>
      <c r="FC106">
        <v>1449.712038294929</v>
      </c>
      <c r="FD106">
        <v>103.8717138213269</v>
      </c>
      <c r="FF106">
        <v>0.8059379874099483</v>
      </c>
      <c r="FG106">
        <v>20.31413978651195</v>
      </c>
      <c r="FH106">
        <v>6065.449302259434</v>
      </c>
      <c r="FI106">
        <v>1503.579427459446</v>
      </c>
      <c r="FK106">
        <v>43.10504821868407</v>
      </c>
      <c r="FL106">
        <v>116.0223753274922</v>
      </c>
      <c r="FM106">
        <v>28.80414867732857</v>
      </c>
      <c r="FN106">
        <v>46.12637201546276</v>
      </c>
      <c r="FO106">
        <v>2224.136899552919</v>
      </c>
      <c r="FP106">
        <v>4399.423523725064</v>
      </c>
      <c r="FQ106">
        <v>209.2042107704265</v>
      </c>
      <c r="FR106">
        <v>239.0274931660178</v>
      </c>
      <c r="FS106">
        <v>287.1126680254923</v>
      </c>
    </row>
    <row r="107" spans="1:175">
      <c r="A107" s="2">
        <v>44304</v>
      </c>
      <c r="B107">
        <v>9703.348133169673</v>
      </c>
      <c r="C107">
        <v>0.0005497284727302709</v>
      </c>
      <c r="F107" s="2">
        <v>44920</v>
      </c>
      <c r="G107">
        <v>0.01969507674561726</v>
      </c>
      <c r="H107">
        <v>0.02092015663985647</v>
      </c>
      <c r="I107">
        <v>0.02353425537615793</v>
      </c>
      <c r="J107">
        <v>0.02059922205821914</v>
      </c>
      <c r="K107">
        <v>0.01205903252663234</v>
      </c>
      <c r="L107">
        <v>0.01729953552537743</v>
      </c>
      <c r="M107">
        <v>0.01257283750737461</v>
      </c>
      <c r="N107">
        <v>0.03093825119959092</v>
      </c>
      <c r="O107">
        <v>0.02232514739252471</v>
      </c>
      <c r="P107">
        <v>0.01574728858780237</v>
      </c>
      <c r="Q107">
        <v>0.003693044896124725</v>
      </c>
      <c r="R107">
        <v>0.02314592507967326</v>
      </c>
      <c r="S107">
        <v>0.02004618398391757</v>
      </c>
      <c r="T107">
        <v>0.02421240592784985</v>
      </c>
      <c r="U107">
        <v>0.0354803886666572</v>
      </c>
      <c r="V107">
        <v>0.02855682044094725</v>
      </c>
      <c r="W107">
        <v>0.01862955183361207</v>
      </c>
      <c r="X107">
        <v>0.01796128357018109</v>
      </c>
      <c r="Y107">
        <v>0.01480948964155209</v>
      </c>
      <c r="Z107">
        <v>0.01496492490487243</v>
      </c>
      <c r="AA107">
        <v>0.03964629933257915</v>
      </c>
      <c r="AB107">
        <v>0.02413527390213146</v>
      </c>
      <c r="AC107">
        <v>0.02388503726255058</v>
      </c>
      <c r="AD107">
        <v>0.01570100652802675</v>
      </c>
      <c r="AE107">
        <v>0.02920258956103842</v>
      </c>
      <c r="AF107">
        <v>0.0120925598783747</v>
      </c>
      <c r="AG107">
        <v>0.01831926000119577</v>
      </c>
      <c r="AH107">
        <v>0.01551858897761259</v>
      </c>
      <c r="AI107">
        <v>0.01661866184866821</v>
      </c>
      <c r="AJ107">
        <v>0.01948247524721301</v>
      </c>
      <c r="AK107">
        <v>0.01075087383269486</v>
      </c>
      <c r="AL107">
        <v>0.01593920560166057</v>
      </c>
      <c r="AM107">
        <v>0.01544520235269613</v>
      </c>
      <c r="AN107">
        <v>0.01853312583663832</v>
      </c>
      <c r="AO107">
        <v>0.01569472912787274</v>
      </c>
      <c r="AP107">
        <v>0.01674862140065135</v>
      </c>
      <c r="AQ107">
        <v>0.02604881149784278</v>
      </c>
      <c r="AR107">
        <v>0.02959017065594282</v>
      </c>
      <c r="AS107">
        <v>0.01334140021352898</v>
      </c>
      <c r="AT107">
        <v>0.01727335881728915</v>
      </c>
      <c r="AU107">
        <v>0.01753026980761663</v>
      </c>
      <c r="AV107">
        <v>0.02624409209102476</v>
      </c>
      <c r="AW107">
        <v>0.03261839542849372</v>
      </c>
      <c r="AX107">
        <v>0.01881853541443432</v>
      </c>
      <c r="AY107">
        <v>0.01447542820831907</v>
      </c>
      <c r="AZ107">
        <v>0.01779572761789556</v>
      </c>
      <c r="BA107">
        <v>0.01862132517882914</v>
      </c>
      <c r="BB107">
        <v>0.01297670503782897</v>
      </c>
      <c r="BC107">
        <v>0.01683789852134114</v>
      </c>
      <c r="BD107">
        <v>0.01812786491280851</v>
      </c>
      <c r="BE107">
        <v>0.01479568340065928</v>
      </c>
      <c r="BL107" s="2">
        <v>44920</v>
      </c>
      <c r="BM107">
        <v>0.01972073852404144</v>
      </c>
      <c r="BN107">
        <v>0.02094741464099174</v>
      </c>
      <c r="BO107">
        <v>0.02346125099933442</v>
      </c>
      <c r="BP107">
        <v>0.02062606189636734</v>
      </c>
      <c r="BQ107">
        <v>0.01194536185344895</v>
      </c>
      <c r="BR107">
        <v>0.01732207602385974</v>
      </c>
      <c r="BS107">
        <v>0.012589219335912</v>
      </c>
      <c r="BT107">
        <v>0.03097856231679905</v>
      </c>
      <c r="BU107">
        <v>0.0223542360319382</v>
      </c>
      <c r="BV107">
        <v>0.01563281263614306</v>
      </c>
      <c r="BW107">
        <v>0.003641691266032746</v>
      </c>
      <c r="BX107">
        <v>0.02317608315463225</v>
      </c>
      <c r="BY107">
        <v>0.0200723032389116</v>
      </c>
      <c r="BZ107">
        <v>0.02424395357826331</v>
      </c>
      <c r="CA107">
        <v>0.0355266179799078</v>
      </c>
      <c r="CB107">
        <v>0.02852686959332871</v>
      </c>
      <c r="CC107">
        <v>0.01865382528212261</v>
      </c>
      <c r="CD107">
        <v>0.01798468629590515</v>
      </c>
      <c r="CE107">
        <v>0.01482878572486598</v>
      </c>
      <c r="CF107">
        <v>0.01498442351317965</v>
      </c>
      <c r="CG107">
        <v>0.03964423858557186</v>
      </c>
      <c r="CH107">
        <v>0.02426459896251113</v>
      </c>
      <c r="CI107">
        <v>0.02391615836666211</v>
      </c>
      <c r="CJ107">
        <v>0.01558686702684957</v>
      </c>
      <c r="CK107">
        <v>0.02924063919102499</v>
      </c>
      <c r="CL107">
        <v>0.01199306480654271</v>
      </c>
      <c r="CM107">
        <v>0.01822667339714759</v>
      </c>
      <c r="CN107">
        <v>0.01540577557283396</v>
      </c>
      <c r="CO107">
        <v>0.01664031520009076</v>
      </c>
      <c r="CP107">
        <v>0.01950786001567094</v>
      </c>
      <c r="CQ107">
        <v>0.01066241787506478</v>
      </c>
      <c r="CR107">
        <v>0.01595997365286902</v>
      </c>
      <c r="CS107">
        <v>0.01537275437127709</v>
      </c>
      <c r="CT107">
        <v>0.01855727364651336</v>
      </c>
      <c r="CU107">
        <v>0.01571517863748924</v>
      </c>
      <c r="CV107">
        <v>0.01677044408338803</v>
      </c>
      <c r="CW107">
        <v>0.02608275190018316</v>
      </c>
      <c r="CX107">
        <v>0.02962872528625548</v>
      </c>
      <c r="CY107">
        <v>0.01323162994272319</v>
      </c>
      <c r="CZ107">
        <v>0.01729586520872575</v>
      </c>
      <c r="DA107">
        <v>0.01755311094224787</v>
      </c>
      <c r="DB107">
        <v>0.02627828693498919</v>
      </c>
      <c r="DC107">
        <v>0.03266089569629414</v>
      </c>
      <c r="DD107">
        <v>0.01884305509985166</v>
      </c>
      <c r="DE107">
        <v>0.01449428902496248</v>
      </c>
      <c r="DF107">
        <v>0.01781891463183442</v>
      </c>
      <c r="DG107">
        <v>0.01852721191982894</v>
      </c>
      <c r="DH107">
        <v>0.01307777242512328</v>
      </c>
      <c r="DI107">
        <v>0.01685983752805659</v>
      </c>
      <c r="DJ107">
        <v>0.01815148468635418</v>
      </c>
      <c r="DK107">
        <v>0.01481496149507679</v>
      </c>
      <c r="DR107" s="2">
        <v>44920</v>
      </c>
      <c r="DS107">
        <v>220.6802404059014</v>
      </c>
      <c r="DT107">
        <v>6741.697415122153</v>
      </c>
      <c r="DU107">
        <v>311.0932375132203</v>
      </c>
      <c r="DV107">
        <v>574.7735947142004</v>
      </c>
      <c r="DW107">
        <v>26308.01245196995</v>
      </c>
      <c r="DX107">
        <v>14.91682142828492</v>
      </c>
      <c r="DY107">
        <v>6.533512107315351</v>
      </c>
      <c r="DZ107">
        <v>362.1928404213122</v>
      </c>
      <c r="EA107">
        <v>113.8699651769138</v>
      </c>
      <c r="EB107">
        <v>6.580467857435137</v>
      </c>
      <c r="EC107">
        <v>45.05774114934945</v>
      </c>
      <c r="ED107">
        <v>324.4286237199866</v>
      </c>
      <c r="EE107">
        <v>321.3867461074178</v>
      </c>
      <c r="EF107">
        <v>1.569447117225806</v>
      </c>
      <c r="EG107">
        <v>71.38188607937929</v>
      </c>
      <c r="EH107">
        <v>15.61783937458305</v>
      </c>
      <c r="EI107">
        <v>105.8143698833839</v>
      </c>
      <c r="EJ107">
        <v>45.85137381554422</v>
      </c>
      <c r="EK107">
        <v>2.64845719296771</v>
      </c>
      <c r="EL107">
        <v>251.3568498688165</v>
      </c>
      <c r="EM107">
        <v>4.584672002574967</v>
      </c>
      <c r="EN107">
        <v>16.86131760131536</v>
      </c>
      <c r="EO107">
        <v>68.0240593004748</v>
      </c>
      <c r="EP107">
        <v>229.2547101915904</v>
      </c>
      <c r="EQ107">
        <v>11.85823847140063</v>
      </c>
      <c r="ER107">
        <v>16.33721319415821</v>
      </c>
      <c r="ES107">
        <v>2831.01775396856</v>
      </c>
      <c r="ET107">
        <v>861.3012400494289</v>
      </c>
      <c r="EU107">
        <v>24.28299058249943</v>
      </c>
      <c r="EV107">
        <v>40.75358672066318</v>
      </c>
      <c r="EW107">
        <v>308.3592248821842</v>
      </c>
      <c r="EX107">
        <v>163.4248440887122</v>
      </c>
      <c r="EY107">
        <v>1.047531615491986</v>
      </c>
      <c r="EZ107">
        <v>182.1397558794786</v>
      </c>
      <c r="FA107">
        <v>0.1309526469837103</v>
      </c>
      <c r="FB107">
        <v>43.3727370384023</v>
      </c>
      <c r="FC107">
        <v>1446.788065868159</v>
      </c>
      <c r="FD107">
        <v>100.8334868353191</v>
      </c>
      <c r="FF107">
        <v>0.8059021464806426</v>
      </c>
      <c r="FG107">
        <v>20.65127471456773</v>
      </c>
      <c r="FH107">
        <v>6337.790285783122</v>
      </c>
      <c r="FI107">
        <v>1561.682054230916</v>
      </c>
      <c r="FK107">
        <v>39.7158520731706</v>
      </c>
      <c r="FL107">
        <v>119.0534466037641</v>
      </c>
      <c r="FM107">
        <v>28.9840995831175</v>
      </c>
      <c r="FN107">
        <v>47.33078797724566</v>
      </c>
      <c r="FO107">
        <v>2155.413966617475</v>
      </c>
      <c r="FP107">
        <v>4419.755172689374</v>
      </c>
      <c r="FQ107">
        <v>201.9507081567084</v>
      </c>
      <c r="FR107">
        <v>254.1739959594995</v>
      </c>
      <c r="FS107">
        <v>277.3166354963237</v>
      </c>
    </row>
    <row r="108" spans="1:175">
      <c r="A108" s="2">
        <v>44305</v>
      </c>
      <c r="B108">
        <v>8871.502391050382</v>
      </c>
      <c r="C108">
        <v>-0.08572770251082007</v>
      </c>
      <c r="F108" s="2">
        <v>44927</v>
      </c>
      <c r="G108">
        <v>0.0197264387216266</v>
      </c>
      <c r="H108">
        <v>0.02095346940421505</v>
      </c>
      <c r="I108">
        <v>0.02346803237651906</v>
      </c>
      <c r="J108">
        <v>0.02063202377391414</v>
      </c>
      <c r="K108">
        <v>0.01194881461069269</v>
      </c>
      <c r="L108">
        <v>0.01730453588428923</v>
      </c>
      <c r="M108">
        <v>0.01257647163385069</v>
      </c>
      <c r="N108">
        <v>0.03098751654160632</v>
      </c>
      <c r="O108">
        <v>0.0223606974310431</v>
      </c>
      <c r="P108">
        <v>0.01563733123572437</v>
      </c>
      <c r="Q108">
        <v>0.00364274388177202</v>
      </c>
      <c r="R108">
        <v>0.02318278210523545</v>
      </c>
      <c r="S108">
        <v>0.02007810505481781</v>
      </c>
      <c r="T108">
        <v>0.02425096119237841</v>
      </c>
      <c r="U108">
        <v>0.03553688680131988</v>
      </c>
      <c r="V108">
        <v>0.02853511516653428</v>
      </c>
      <c r="W108">
        <v>0.01865921709286527</v>
      </c>
      <c r="X108">
        <v>0.01798988469480226</v>
      </c>
      <c r="Y108">
        <v>0.01481377026304044</v>
      </c>
      <c r="Z108">
        <v>0.01496925045427823</v>
      </c>
      <c r="AA108">
        <v>0.03965775893078032</v>
      </c>
      <c r="AB108">
        <v>0.02427161254408883</v>
      </c>
      <c r="AC108">
        <v>0.02392307123293238</v>
      </c>
      <c r="AD108">
        <v>0.01559137234604329</v>
      </c>
      <c r="AE108">
        <v>0.02924909107636903</v>
      </c>
      <c r="AF108">
        <v>0.01199653135212697</v>
      </c>
      <c r="AG108">
        <v>0.01823194174141153</v>
      </c>
      <c r="AH108">
        <v>0.01541022854829482</v>
      </c>
      <c r="AI108">
        <v>0.01662346540387091</v>
      </c>
      <c r="AJ108">
        <v>0.01951349868160717</v>
      </c>
      <c r="AK108">
        <v>0.01066549980267866</v>
      </c>
      <c r="AL108">
        <v>0.01594381276285634</v>
      </c>
      <c r="AM108">
        <v>0.01537719780209675</v>
      </c>
      <c r="AN108">
        <v>0.01856263754940665</v>
      </c>
      <c r="AO108">
        <v>0.01569926562415889</v>
      </c>
      <c r="AP108">
        <v>0.01675346252012293</v>
      </c>
      <c r="AQ108">
        <v>0.02609029101131809</v>
      </c>
      <c r="AR108">
        <v>0.02963728934627392</v>
      </c>
      <c r="AS108">
        <v>0.01323545449041725</v>
      </c>
      <c r="AT108">
        <v>0.01727835160993218</v>
      </c>
      <c r="AU108">
        <v>0.01753533685931465</v>
      </c>
      <c r="AV108">
        <v>0.02628588256471402</v>
      </c>
      <c r="AW108">
        <v>0.0326703361925793</v>
      </c>
      <c r="AX108">
        <v>0.01884850160668741</v>
      </c>
      <c r="AY108">
        <v>0.01447961227073724</v>
      </c>
      <c r="AZ108">
        <v>0.0178008713990714</v>
      </c>
      <c r="BA108">
        <v>0.01853256713350496</v>
      </c>
      <c r="BB108">
        <v>0.01308155250094073</v>
      </c>
      <c r="BC108">
        <v>0.01684276544599375</v>
      </c>
      <c r="BD108">
        <v>0.01815673129763347</v>
      </c>
      <c r="BE108">
        <v>0.01479996003151103</v>
      </c>
      <c r="BL108" s="2">
        <v>44927</v>
      </c>
      <c r="BM108">
        <v>0.01972073852404144</v>
      </c>
      <c r="BN108">
        <v>0.02094741464099174</v>
      </c>
      <c r="BO108">
        <v>0.02346125099933442</v>
      </c>
      <c r="BP108">
        <v>0.02062606189636734</v>
      </c>
      <c r="BQ108">
        <v>0.01194536185344895</v>
      </c>
      <c r="BR108">
        <v>0.01732207602385974</v>
      </c>
      <c r="BS108">
        <v>0.012589219335912</v>
      </c>
      <c r="BT108">
        <v>0.03097856231679905</v>
      </c>
      <c r="BU108">
        <v>0.0223542360319382</v>
      </c>
      <c r="BV108">
        <v>0.01563281263614306</v>
      </c>
      <c r="BW108">
        <v>0.003641691266032746</v>
      </c>
      <c r="BX108">
        <v>0.02317608315463225</v>
      </c>
      <c r="BY108">
        <v>0.0200723032389116</v>
      </c>
      <c r="BZ108">
        <v>0.02424395357826331</v>
      </c>
      <c r="CA108">
        <v>0.0355266179799078</v>
      </c>
      <c r="CB108">
        <v>0.02852686959332871</v>
      </c>
      <c r="CC108">
        <v>0.01865382528212261</v>
      </c>
      <c r="CD108">
        <v>0.01798468629590515</v>
      </c>
      <c r="CE108">
        <v>0.01482878572486598</v>
      </c>
      <c r="CF108">
        <v>0.01498442351317965</v>
      </c>
      <c r="CG108">
        <v>0.03964423858557186</v>
      </c>
      <c r="CH108">
        <v>0.02426459896251113</v>
      </c>
      <c r="CI108">
        <v>0.02391615836666211</v>
      </c>
      <c r="CJ108">
        <v>0.01558686702684957</v>
      </c>
      <c r="CK108">
        <v>0.02924063919102499</v>
      </c>
      <c r="CL108">
        <v>0.01199306480654271</v>
      </c>
      <c r="CM108">
        <v>0.01822667339714759</v>
      </c>
      <c r="CN108">
        <v>0.01540577557283396</v>
      </c>
      <c r="CO108">
        <v>0.01664031520009076</v>
      </c>
      <c r="CP108">
        <v>0.01950786001567094</v>
      </c>
      <c r="CQ108">
        <v>0.01066241787506478</v>
      </c>
      <c r="CR108">
        <v>0.01595997365286902</v>
      </c>
      <c r="CS108">
        <v>0.01537275437127709</v>
      </c>
      <c r="CT108">
        <v>0.01855727364651336</v>
      </c>
      <c r="CU108">
        <v>0.01571517863748924</v>
      </c>
      <c r="CV108">
        <v>0.01677044408338803</v>
      </c>
      <c r="CW108">
        <v>0.02608275190018316</v>
      </c>
      <c r="CX108">
        <v>0.02962872528625548</v>
      </c>
      <c r="CY108">
        <v>0.01323162994272319</v>
      </c>
      <c r="CZ108">
        <v>0.01729586520872575</v>
      </c>
      <c r="DA108">
        <v>0.01755311094224787</v>
      </c>
      <c r="DB108">
        <v>0.02627828693498919</v>
      </c>
      <c r="DC108">
        <v>0.03266089569629414</v>
      </c>
      <c r="DD108">
        <v>0.01884305509985166</v>
      </c>
      <c r="DE108">
        <v>0.01449428902496248</v>
      </c>
      <c r="DF108">
        <v>0.01781891463183442</v>
      </c>
      <c r="DG108">
        <v>0.01852721191982894</v>
      </c>
      <c r="DH108">
        <v>0.01307777242512328</v>
      </c>
      <c r="DI108">
        <v>0.01685983752805659</v>
      </c>
      <c r="DJ108">
        <v>0.01815148468635418</v>
      </c>
      <c r="DK108">
        <v>0.01481496149507679</v>
      </c>
      <c r="DR108" s="2">
        <v>44927</v>
      </c>
      <c r="DS108">
        <v>217.1389449187367</v>
      </c>
      <c r="DT108">
        <v>6569.339091265565</v>
      </c>
      <c r="DU108">
        <v>302.8577083998084</v>
      </c>
      <c r="DV108">
        <v>650.2154564303826</v>
      </c>
      <c r="DW108">
        <v>27090.26003380364</v>
      </c>
      <c r="DX108">
        <v>14.03726081502133</v>
      </c>
      <c r="DY108">
        <v>5.93540126943186</v>
      </c>
      <c r="DZ108">
        <v>351.1068036249043</v>
      </c>
      <c r="EA108">
        <v>111.5244884326925</v>
      </c>
      <c r="EB108">
        <v>7.162647778340586</v>
      </c>
      <c r="EC108">
        <v>46.90820035039192</v>
      </c>
      <c r="ED108">
        <v>350.0504686242742</v>
      </c>
      <c r="EE108">
        <v>335.3309100840414</v>
      </c>
      <c r="EF108">
        <v>1.561134996421323</v>
      </c>
      <c r="EG108">
        <v>67.29565030124701</v>
      </c>
      <c r="EH108">
        <v>16.53442305983449</v>
      </c>
      <c r="EI108">
        <v>105.0023348811515</v>
      </c>
      <c r="EJ108">
        <v>47.23341582183595</v>
      </c>
      <c r="EK108">
        <v>2.657604811249564</v>
      </c>
      <c r="EL108">
        <v>261.2354038642287</v>
      </c>
      <c r="EM108">
        <v>4.397362601761172</v>
      </c>
      <c r="EN108">
        <v>15.55129085565587</v>
      </c>
      <c r="EO108">
        <v>74.4935575440023</v>
      </c>
      <c r="EP108">
        <v>220.2061349121111</v>
      </c>
      <c r="EQ108">
        <v>12.10834326872702</v>
      </c>
      <c r="ER108">
        <v>17.74068480667727</v>
      </c>
      <c r="ES108">
        <v>3010.382324787138</v>
      </c>
      <c r="ET108">
        <v>851.4633444673287</v>
      </c>
      <c r="EU108">
        <v>23.58861450546404</v>
      </c>
      <c r="EV108">
        <v>38.58354589331768</v>
      </c>
      <c r="EW108">
        <v>290.4818559087983</v>
      </c>
      <c r="EX108">
        <v>159.6413600944757</v>
      </c>
      <c r="EY108">
        <v>0.9305078999761852</v>
      </c>
      <c r="EZ108">
        <v>190.3786379433278</v>
      </c>
      <c r="FA108">
        <v>0.1338909388442634</v>
      </c>
      <c r="FB108">
        <v>43.73238372936969</v>
      </c>
      <c r="FC108">
        <v>1479.505031086519</v>
      </c>
      <c r="FD108">
        <v>102.3507790275928</v>
      </c>
      <c r="FF108">
        <v>0.7612087565589364</v>
      </c>
      <c r="FG108">
        <v>22.12106461086257</v>
      </c>
      <c r="FH108">
        <v>6522.570749016806</v>
      </c>
      <c r="FI108">
        <v>1527.660281259024</v>
      </c>
      <c r="FK108">
        <v>41.13317576710475</v>
      </c>
      <c r="FL108">
        <v>132.4504007369996</v>
      </c>
      <c r="FM108">
        <v>28.93889619463249</v>
      </c>
      <c r="FN108">
        <v>45.54549146325575</v>
      </c>
      <c r="FO108">
        <v>2046.330004695899</v>
      </c>
      <c r="FP108">
        <v>4324.001842375744</v>
      </c>
      <c r="FQ108">
        <v>198.047624689474</v>
      </c>
      <c r="FR108">
        <v>250.9221277577601</v>
      </c>
      <c r="FS108">
        <v>295.9544835607664</v>
      </c>
    </row>
    <row r="109" spans="1:175">
      <c r="A109" s="2">
        <v>44306</v>
      </c>
      <c r="B109">
        <v>8348.978216926989</v>
      </c>
      <c r="C109">
        <v>-0.0588991752570025</v>
      </c>
      <c r="F109" s="2">
        <v>44934</v>
      </c>
      <c r="G109">
        <v>0.01934196293087068</v>
      </c>
      <c r="H109">
        <v>0.02054507831893348</v>
      </c>
      <c r="I109">
        <v>0.02301063150286032</v>
      </c>
      <c r="J109">
        <v>0.02022989778618206</v>
      </c>
      <c r="K109">
        <v>0.01188094288498093</v>
      </c>
      <c r="L109">
        <v>0.01720624255968975</v>
      </c>
      <c r="M109">
        <v>0.01250503468709359</v>
      </c>
      <c r="N109">
        <v>0.03038355806263188</v>
      </c>
      <c r="O109">
        <v>0.02192487893648489</v>
      </c>
      <c r="P109">
        <v>0.01554850797659159</v>
      </c>
      <c r="Q109">
        <v>0.003622052346951437</v>
      </c>
      <c r="R109">
        <v>0.02305109913252667</v>
      </c>
      <c r="S109">
        <v>0.01968677515352304</v>
      </c>
      <c r="T109">
        <v>0.02377830073842589</v>
      </c>
      <c r="U109">
        <v>0.03484425936629475</v>
      </c>
      <c r="V109">
        <v>0.02797895492277288</v>
      </c>
      <c r="W109">
        <v>0.01855322890024657</v>
      </c>
      <c r="X109">
        <v>0.01788769844793395</v>
      </c>
      <c r="Y109">
        <v>0.01472962499969771</v>
      </c>
      <c r="Z109">
        <v>0.01488422203145592</v>
      </c>
      <c r="AA109">
        <v>0.03888279296487429</v>
      </c>
      <c r="AB109">
        <v>0.02379854958743974</v>
      </c>
      <c r="AC109">
        <v>0.02345680147895455</v>
      </c>
      <c r="AD109">
        <v>0.01550281014286092</v>
      </c>
      <c r="AE109">
        <v>0.02867901517066843</v>
      </c>
      <c r="AF109">
        <v>0.01192838858550512</v>
      </c>
      <c r="AG109">
        <v>0.01812838056071009</v>
      </c>
      <c r="AH109">
        <v>0.01532269527915786</v>
      </c>
      <c r="AI109">
        <v>0.01652904069974495</v>
      </c>
      <c r="AJ109">
        <v>0.01913317317319189</v>
      </c>
      <c r="AK109">
        <v>0.01060491756914577</v>
      </c>
      <c r="AL109">
        <v>0.01585324862558435</v>
      </c>
      <c r="AM109">
        <v>0.01528985215439497</v>
      </c>
      <c r="AN109">
        <v>0.01845719794846809</v>
      </c>
      <c r="AO109">
        <v>0.02842771119284639</v>
      </c>
      <c r="AP109">
        <v>0.01665829940562699</v>
      </c>
      <c r="AQ109">
        <v>0.02558178131987383</v>
      </c>
      <c r="AR109">
        <v>0.02905964730869832</v>
      </c>
      <c r="AS109">
        <v>0.01316027438543509</v>
      </c>
      <c r="AT109">
        <v>0.01718020701739901</v>
      </c>
      <c r="AU109">
        <v>0.01743573253768481</v>
      </c>
      <c r="AV109">
        <v>0.02577356071952937</v>
      </c>
      <c r="AW109">
        <v>0.0320335789187926</v>
      </c>
      <c r="AX109">
        <v>0.01848113714409688</v>
      </c>
      <c r="AY109">
        <v>0.01439736509355092</v>
      </c>
      <c r="AZ109">
        <v>0.01769975878661635</v>
      </c>
      <c r="BA109">
        <v>0.01842729833871635</v>
      </c>
      <c r="BB109">
        <v>0.01300724659092741</v>
      </c>
      <c r="BC109">
        <v>0.01674709507250289</v>
      </c>
      <c r="BD109">
        <v>0.01805359732772883</v>
      </c>
      <c r="BE109">
        <v>0.01471589321312513</v>
      </c>
      <c r="BL109" s="2">
        <v>44934</v>
      </c>
      <c r="BM109">
        <v>0.01945245688875602</v>
      </c>
      <c r="BN109">
        <v>0.02066244525974692</v>
      </c>
      <c r="BO109">
        <v>0.02314208329796918</v>
      </c>
      <c r="BP109">
        <v>0.02034546420940395</v>
      </c>
      <c r="BQ109">
        <v>0.01178285672169577</v>
      </c>
      <c r="BR109">
        <v>0.01708642587939105</v>
      </c>
      <c r="BS109">
        <v>0.01241795514383887</v>
      </c>
      <c r="BT109">
        <v>0.03055712884223569</v>
      </c>
      <c r="BU109">
        <v>0.02205012820195539</v>
      </c>
      <c r="BV109">
        <v>0.01542014329148225</v>
      </c>
      <c r="BW109">
        <v>0.003592149567233543</v>
      </c>
      <c r="BX109">
        <v>0.02337611069706413</v>
      </c>
      <c r="BY109">
        <v>0.01979923890461625</v>
      </c>
      <c r="BZ109">
        <v>0.02391413796289824</v>
      </c>
      <c r="CA109">
        <v>0.03504331259272919</v>
      </c>
      <c r="CB109">
        <v>0.02813878903464466</v>
      </c>
      <c r="CC109">
        <v>0.01840005797290569</v>
      </c>
      <c r="CD109">
        <v>0.0177400219774934</v>
      </c>
      <c r="CE109">
        <v>0.01462705439118827</v>
      </c>
      <c r="CF109">
        <v>0.01478057487743893</v>
      </c>
      <c r="CG109">
        <v>0.03910491693976145</v>
      </c>
      <c r="CH109">
        <v>0.02393450248659713</v>
      </c>
      <c r="CI109">
        <v>0.02359080208913065</v>
      </c>
      <c r="CJ109">
        <v>0.01537482272790804</v>
      </c>
      <c r="CK109">
        <v>0.02884284848509398</v>
      </c>
      <c r="CL109">
        <v>0.01182991072210206</v>
      </c>
      <c r="CM109">
        <v>0.01797871707751793</v>
      </c>
      <c r="CN109">
        <v>0.01519619484853798</v>
      </c>
      <c r="CO109">
        <v>0.0164139397543587</v>
      </c>
      <c r="CP109">
        <v>0.01924247438726037</v>
      </c>
      <c r="CQ109">
        <v>0.01051736595927919</v>
      </c>
      <c r="CR109">
        <v>0.01574285359798446</v>
      </c>
      <c r="CS109">
        <v>0.01516362286859327</v>
      </c>
      <c r="CT109">
        <v>0.01830481982921557</v>
      </c>
      <c r="CU109">
        <v>0.02859010889439019</v>
      </c>
      <c r="CV109">
        <v>0.01654229835965313</v>
      </c>
      <c r="CW109">
        <v>0.02572792120639376</v>
      </c>
      <c r="CX109">
        <v>0.02922565504314421</v>
      </c>
      <c r="CY109">
        <v>0.01305162637367846</v>
      </c>
      <c r="CZ109">
        <v>0.01706057163712769</v>
      </c>
      <c r="DA109">
        <v>0.01731431779045024</v>
      </c>
      <c r="DB109">
        <v>0.02592079617556231</v>
      </c>
      <c r="DC109">
        <v>0.03221657569800369</v>
      </c>
      <c r="DD109">
        <v>0.01858671350139688</v>
      </c>
      <c r="DE109">
        <v>0.01429710819640599</v>
      </c>
      <c r="DF109">
        <v>0.01757650547709552</v>
      </c>
      <c r="DG109">
        <v>0.01827516706334084</v>
      </c>
      <c r="DH109">
        <v>0.01289986193927482</v>
      </c>
      <c r="DI109">
        <v>0.01663047569268926</v>
      </c>
      <c r="DJ109">
        <v>0.01790455123664707</v>
      </c>
      <c r="DK109">
        <v>0.01461341822671773</v>
      </c>
      <c r="DR109" s="2">
        <v>44934</v>
      </c>
      <c r="DS109">
        <v>224.1341582247698</v>
      </c>
      <c r="DT109">
        <v>6990.431250571758</v>
      </c>
      <c r="DU109">
        <v>317.801095507788</v>
      </c>
      <c r="DV109">
        <v>617.2812025825671</v>
      </c>
      <c r="DW109">
        <v>27442.93221729298</v>
      </c>
      <c r="DX109">
        <v>13.29856847801702</v>
      </c>
      <c r="DY109">
        <v>5.814971307772673</v>
      </c>
      <c r="DZ109">
        <v>341.965483453194</v>
      </c>
      <c r="EA109">
        <v>112.7006587309745</v>
      </c>
      <c r="EB109">
        <v>6.813515845490875</v>
      </c>
      <c r="EC109">
        <v>48.04535034563258</v>
      </c>
      <c r="ED109">
        <v>341.9270202242175</v>
      </c>
      <c r="EE109">
        <v>334.9872950608803</v>
      </c>
      <c r="EF109">
        <v>1.544811351672013</v>
      </c>
      <c r="EG109">
        <v>69.6797907964969</v>
      </c>
      <c r="EH109">
        <v>17.81377597385451</v>
      </c>
      <c r="EI109">
        <v>207.1213550379777</v>
      </c>
      <c r="EJ109">
        <v>46.48735721587105</v>
      </c>
      <c r="EK109">
        <v>2.728826370149095</v>
      </c>
      <c r="EL109">
        <v>256.8788803930207</v>
      </c>
      <c r="EM109">
        <v>4.424494047219095</v>
      </c>
      <c r="EN109">
        <v>15.35113390734822</v>
      </c>
      <c r="EO109">
        <v>75.30755656632844</v>
      </c>
      <c r="EP109">
        <v>210.0020349663141</v>
      </c>
      <c r="EQ109">
        <v>12.24472983157666</v>
      </c>
      <c r="ER109">
        <v>15.37800094001397</v>
      </c>
      <c r="ES109">
        <v>2328.035286383173</v>
      </c>
      <c r="ET109">
        <v>802.7348710446005</v>
      </c>
      <c r="EU109">
        <v>23.69170673180948</v>
      </c>
      <c r="EV109">
        <v>26.89812782046414</v>
      </c>
      <c r="EW109">
        <v>284.1978955460942</v>
      </c>
      <c r="EX109">
        <v>167.417205981149</v>
      </c>
      <c r="EY109">
        <v>0.9249311301800823</v>
      </c>
      <c r="EZ109">
        <v>172.2524880860983</v>
      </c>
      <c r="FA109">
        <v>0.1318484189399748</v>
      </c>
      <c r="FB109">
        <v>37.53570390464965</v>
      </c>
      <c r="FC109">
        <v>1565.180676379943</v>
      </c>
      <c r="FD109">
        <v>103.5341916885576</v>
      </c>
      <c r="FF109">
        <v>0.7503483823812388</v>
      </c>
      <c r="FG109">
        <v>22.22497129257185</v>
      </c>
      <c r="FH109">
        <v>6878.062230428013</v>
      </c>
      <c r="FI109">
        <v>1525.5971345636</v>
      </c>
      <c r="FK109">
        <v>41.42197109585675</v>
      </c>
      <c r="FL109">
        <v>120.6828454622675</v>
      </c>
      <c r="FM109">
        <v>26.78539894078816</v>
      </c>
      <c r="FN109">
        <v>42.84241096573975</v>
      </c>
      <c r="FO109">
        <v>2292.907657674906</v>
      </c>
      <c r="FP109">
        <v>4456.528389426789</v>
      </c>
      <c r="FQ109">
        <v>208.9968167949297</v>
      </c>
      <c r="FR109">
        <v>244.8539794387677</v>
      </c>
      <c r="FS109">
        <v>300.0471711209559</v>
      </c>
    </row>
    <row r="110" spans="1:175">
      <c r="A110" s="2">
        <v>44307</v>
      </c>
      <c r="B110">
        <v>8548.80532773435</v>
      </c>
      <c r="C110">
        <v>0.02393431934008694</v>
      </c>
      <c r="F110" s="2">
        <v>44941</v>
      </c>
      <c r="G110">
        <v>0.0193417751993868</v>
      </c>
      <c r="H110">
        <v>0.02054487891011168</v>
      </c>
      <c r="I110">
        <v>0.02301040816358433</v>
      </c>
      <c r="J110">
        <v>0.02022970143647631</v>
      </c>
      <c r="K110">
        <v>0.0117147105552215</v>
      </c>
      <c r="L110">
        <v>0.0169876065141107</v>
      </c>
      <c r="M110">
        <v>0.01234613588485188</v>
      </c>
      <c r="N110">
        <v>0.03038326316234379</v>
      </c>
      <c r="O110">
        <v>0.02192466613543304</v>
      </c>
      <c r="P110">
        <v>0.01533096087361718</v>
      </c>
      <c r="Q110">
        <v>0.003622017191612539</v>
      </c>
      <c r="R110">
        <v>0.02324091493183429</v>
      </c>
      <c r="S110">
        <v>0.0196865840753204</v>
      </c>
      <c r="T110">
        <v>0.02377806994821614</v>
      </c>
      <c r="U110">
        <v>0.03484392117081071</v>
      </c>
      <c r="V110">
        <v>0.02797868336136291</v>
      </c>
      <c r="W110">
        <v>0.01829364121478207</v>
      </c>
      <c r="X110">
        <v>0.01763742253836846</v>
      </c>
      <c r="Y110">
        <v>0.0145424588039624</v>
      </c>
      <c r="Z110">
        <v>0.01469509140429028</v>
      </c>
      <c r="AA110">
        <v>0.03888241557171896</v>
      </c>
      <c r="AB110">
        <v>0.02406227442277658</v>
      </c>
      <c r="AC110">
        <v>0.02345657380918988</v>
      </c>
      <c r="AD110">
        <v>0.01528590242157865</v>
      </c>
      <c r="AE110">
        <v>0.03135049832539063</v>
      </c>
      <c r="AF110">
        <v>0.01176149241875804</v>
      </c>
      <c r="AG110">
        <v>0.01787473714498574</v>
      </c>
      <c r="AH110">
        <v>0.01510830763677063</v>
      </c>
      <c r="AI110">
        <v>0.01631900971341713</v>
      </c>
      <c r="AJ110">
        <v>0.01913298746820404</v>
      </c>
      <c r="AK110">
        <v>0.01045653876020002</v>
      </c>
      <c r="AL110">
        <v>0.0156518047846612</v>
      </c>
      <c r="AM110">
        <v>0.01507592403691236</v>
      </c>
      <c r="AN110">
        <v>0.01819895388101419</v>
      </c>
      <c r="AO110">
        <v>0.02983520815485121</v>
      </c>
      <c r="AP110">
        <v>0.01716618290298673</v>
      </c>
      <c r="AQ110">
        <v>0.02620095515426486</v>
      </c>
      <c r="AR110">
        <v>0.02905936525817792</v>
      </c>
      <c r="AS110">
        <v>0.01297614227634721</v>
      </c>
      <c r="AT110">
        <v>0.01696190179988955</v>
      </c>
      <c r="AU110">
        <v>0.01721418041201942</v>
      </c>
      <c r="AV110">
        <v>0.02577331056349216</v>
      </c>
      <c r="AW110">
        <v>0.03203326800353928</v>
      </c>
      <c r="AX110">
        <v>0.01848095776771651</v>
      </c>
      <c r="AY110">
        <v>0.01421442085340715</v>
      </c>
      <c r="AZ110">
        <v>0.01747485173585357</v>
      </c>
      <c r="BA110">
        <v>0.0181694726119477</v>
      </c>
      <c r="BB110">
        <v>0.0128252555717383</v>
      </c>
      <c r="BC110">
        <v>0.01653429331587959</v>
      </c>
      <c r="BD110">
        <v>0.0178010002423476</v>
      </c>
      <c r="BE110">
        <v>0.01452890150426599</v>
      </c>
      <c r="BL110" s="2">
        <v>44941</v>
      </c>
      <c r="BM110">
        <v>0.01934014129399961</v>
      </c>
      <c r="BN110">
        <v>0.02054314337198324</v>
      </c>
      <c r="BO110">
        <v>0.02300846434873424</v>
      </c>
      <c r="BP110">
        <v>0.02022799252311042</v>
      </c>
      <c r="BQ110">
        <v>0.01171482425833163</v>
      </c>
      <c r="BR110">
        <v>0.0169877713960073</v>
      </c>
      <c r="BS110">
        <v>0.01234625571658324</v>
      </c>
      <c r="BT110">
        <v>0.03038069652216472</v>
      </c>
      <c r="BU110">
        <v>0.02192281403914189</v>
      </c>
      <c r="BV110">
        <v>0.01533110967609288</v>
      </c>
      <c r="BW110">
        <v>0.003571409029552104</v>
      </c>
      <c r="BX110">
        <v>0.02324114050841151</v>
      </c>
      <c r="BY110">
        <v>0.01968492104204427</v>
      </c>
      <c r="BZ110">
        <v>0.02377606128478247</v>
      </c>
      <c r="CA110">
        <v>0.03484097771448755</v>
      </c>
      <c r="CB110">
        <v>0.02797631984917236</v>
      </c>
      <c r="CC110">
        <v>0.01829381877306591</v>
      </c>
      <c r="CD110">
        <v>0.01763759372738657</v>
      </c>
      <c r="CE110">
        <v>0.01454259995322829</v>
      </c>
      <c r="CF110">
        <v>0.01469523403500989</v>
      </c>
      <c r="CG110">
        <v>0.03887913096171731</v>
      </c>
      <c r="CH110">
        <v>0.0240625079714781</v>
      </c>
      <c r="CI110">
        <v>0.02353589021707784</v>
      </c>
      <c r="CJ110">
        <v>0.01528605078671652</v>
      </c>
      <c r="CK110">
        <v>0.03135080261367391</v>
      </c>
      <c r="CL110">
        <v>0.01176160657593346</v>
      </c>
      <c r="CM110">
        <v>0.01787491063738205</v>
      </c>
      <c r="CN110">
        <v>0.01510845427817156</v>
      </c>
      <c r="CO110">
        <v>0.01631916810590579</v>
      </c>
      <c r="CP110">
        <v>0.01913137120025681</v>
      </c>
      <c r="CQ110">
        <v>0.01045664025148081</v>
      </c>
      <c r="CR110">
        <v>0.01565195670125144</v>
      </c>
      <c r="CS110">
        <v>0.0150760703639977</v>
      </c>
      <c r="CT110">
        <v>0.01819913052026172</v>
      </c>
      <c r="CU110">
        <v>0.02983549773571135</v>
      </c>
      <c r="CV110">
        <v>0.01716634951814773</v>
      </c>
      <c r="CW110">
        <v>0.0262012094610252</v>
      </c>
      <c r="CX110">
        <v>0.02905691045488535</v>
      </c>
      <c r="CY110">
        <v>0.01297626822292757</v>
      </c>
      <c r="CZ110">
        <v>0.01696206643229591</v>
      </c>
      <c r="DA110">
        <v>0.01721434749304478</v>
      </c>
      <c r="DB110">
        <v>0.0257711333511866</v>
      </c>
      <c r="DC110">
        <v>0.03203056197843968</v>
      </c>
      <c r="DD110">
        <v>0.01847939658027917</v>
      </c>
      <c r="DE110">
        <v>0.01421455881873307</v>
      </c>
      <c r="DF110">
        <v>0.01747502134695768</v>
      </c>
      <c r="DG110">
        <v>0.01816964896504971</v>
      </c>
      <c r="DH110">
        <v>0.01282538005381064</v>
      </c>
      <c r="DI110">
        <v>0.01653445379791328</v>
      </c>
      <c r="DJ110">
        <v>0.01780117301905272</v>
      </c>
      <c r="DK110">
        <v>0.01452904252194459</v>
      </c>
      <c r="DR110" s="2">
        <v>44941</v>
      </c>
      <c r="DS110">
        <v>238.444307814863</v>
      </c>
      <c r="DT110">
        <v>7558.836200408897</v>
      </c>
      <c r="DU110">
        <v>375.6138388806328</v>
      </c>
      <c r="DV110">
        <v>566.8845594339537</v>
      </c>
      <c r="DW110">
        <v>31391.77062323273</v>
      </c>
      <c r="DX110">
        <v>13.53157189939019</v>
      </c>
      <c r="DY110">
        <v>5.918922301611062</v>
      </c>
      <c r="DZ110">
        <v>334.0477140718675</v>
      </c>
      <c r="EA110">
        <v>129.3343132360459</v>
      </c>
      <c r="EB110">
        <v>6.331421611635314</v>
      </c>
      <c r="EC110">
        <v>48.26890827584251</v>
      </c>
      <c r="ED110">
        <v>352.864631893273</v>
      </c>
      <c r="EE110">
        <v>334.4119222982885</v>
      </c>
      <c r="EF110">
        <v>1.278371935991034</v>
      </c>
      <c r="EG110">
        <v>59.65540656682655</v>
      </c>
      <c r="EH110">
        <v>18.10467891737891</v>
      </c>
      <c r="EI110">
        <v>234.0979894929085</v>
      </c>
      <c r="EJ110">
        <v>46.69727426070816</v>
      </c>
      <c r="EK110">
        <v>2.957214680497314</v>
      </c>
      <c r="EL110">
        <v>246.6960270170444</v>
      </c>
      <c r="EM110">
        <v>4.671953851037194</v>
      </c>
      <c r="EN110">
        <v>13.48891642967472</v>
      </c>
      <c r="EO110">
        <v>65.31772048130657</v>
      </c>
      <c r="EP110">
        <v>172.7124646197566</v>
      </c>
      <c r="EQ110">
        <v>8.139677962421839</v>
      </c>
      <c r="ER110">
        <v>15.00509409694892</v>
      </c>
      <c r="ES110">
        <v>1382.160733739172</v>
      </c>
      <c r="ET110">
        <v>824.2920965637929</v>
      </c>
      <c r="EU110">
        <v>25.53536019041014</v>
      </c>
      <c r="EV110">
        <v>23.47432538900829</v>
      </c>
      <c r="EW110">
        <v>307.3586789114741</v>
      </c>
      <c r="EX110">
        <v>194.0044577112276</v>
      </c>
      <c r="EY110">
        <v>1.04501884518021</v>
      </c>
      <c r="EZ110">
        <v>129.9386888917771</v>
      </c>
      <c r="FA110">
        <v>0.1321711840532045</v>
      </c>
      <c r="FB110">
        <v>33.53726156524619</v>
      </c>
      <c r="FC110">
        <v>1772.355896703951</v>
      </c>
      <c r="FD110">
        <v>111.7795158999015</v>
      </c>
      <c r="FF110">
        <v>0.8470495087950913</v>
      </c>
      <c r="FG110">
        <v>24.17484414047983</v>
      </c>
      <c r="FH110">
        <v>6086.225290607348</v>
      </c>
      <c r="FI110">
        <v>1514.515501901164</v>
      </c>
      <c r="FK110">
        <v>41.63648865180716</v>
      </c>
      <c r="FL110">
        <v>104.418553496288</v>
      </c>
      <c r="FM110">
        <v>27.32208458090428</v>
      </c>
      <c r="FN110">
        <v>46.57295982444484</v>
      </c>
      <c r="FO110">
        <v>2480.181383117294</v>
      </c>
      <c r="FP110">
        <v>4586.7598602767</v>
      </c>
      <c r="FQ110">
        <v>233.9135276322675</v>
      </c>
      <c r="FR110">
        <v>239.7589757248227</v>
      </c>
      <c r="FS110">
        <v>293.4399057612281</v>
      </c>
    </row>
    <row r="111" spans="1:175">
      <c r="A111" s="2">
        <v>44308</v>
      </c>
      <c r="B111">
        <v>8346.342647736734</v>
      </c>
      <c r="C111">
        <v>-0.02368315480769911</v>
      </c>
      <c r="F111" s="2">
        <v>44948</v>
      </c>
      <c r="G111">
        <v>0.01974434734978284</v>
      </c>
      <c r="H111">
        <v>0.02016003072028593</v>
      </c>
      <c r="I111">
        <v>0.02298902589213347</v>
      </c>
      <c r="J111">
        <v>0.02021090311858427</v>
      </c>
      <c r="K111">
        <v>0.01170382473697441</v>
      </c>
      <c r="L111">
        <v>0.01697182089174351</v>
      </c>
      <c r="M111">
        <v>0.01233466331874256</v>
      </c>
      <c r="N111">
        <v>0.0303550297135548</v>
      </c>
      <c r="O111">
        <v>0.0219042927826683</v>
      </c>
      <c r="P111">
        <v>0.01531671467838797</v>
      </c>
      <c r="Q111">
        <v>0.003618651455801155</v>
      </c>
      <c r="R111">
        <v>0.02321931846347501</v>
      </c>
      <c r="S111">
        <v>0.01966829044568783</v>
      </c>
      <c r="T111">
        <v>0.02375597433206731</v>
      </c>
      <c r="U111">
        <v>0.03474327829221</v>
      </c>
      <c r="V111">
        <v>0.02795268435264401</v>
      </c>
      <c r="W111">
        <v>0.01827664196820207</v>
      </c>
      <c r="X111">
        <v>0.01762103307870621</v>
      </c>
      <c r="Y111">
        <v>0.01452894531912985</v>
      </c>
      <c r="Z111">
        <v>0.01468143608661109</v>
      </c>
      <c r="AA111">
        <v>0.03877010794104493</v>
      </c>
      <c r="AB111">
        <v>0.02412563983396131</v>
      </c>
      <c r="AC111">
        <v>0.02343477694122779</v>
      </c>
      <c r="AD111">
        <v>0.01527169809662161</v>
      </c>
      <c r="AE111">
        <v>0.03043011058266261</v>
      </c>
      <c r="AF111">
        <v>0.0117505631287699</v>
      </c>
      <c r="AG111">
        <v>0.01785812716227575</v>
      </c>
      <c r="AH111">
        <v>0.01509426834060709</v>
      </c>
      <c r="AI111">
        <v>0.0163038453802588</v>
      </c>
      <c r="AJ111">
        <v>0.0191152082646018</v>
      </c>
      <c r="AK111">
        <v>0.01070947227544928</v>
      </c>
      <c r="AL111">
        <v>0.01587444203536096</v>
      </c>
      <c r="AM111">
        <v>0.01506191483299741</v>
      </c>
      <c r="AN111">
        <v>0.01818204262202047</v>
      </c>
      <c r="AO111">
        <v>0.03006465250051558</v>
      </c>
      <c r="AP111">
        <v>0.01715023133967688</v>
      </c>
      <c r="AQ111">
        <v>0.02697251441687823</v>
      </c>
      <c r="AR111">
        <v>0.02903236203286689</v>
      </c>
      <c r="AS111">
        <v>0.01296408428091464</v>
      </c>
      <c r="AT111">
        <v>0.01694614006346011</v>
      </c>
      <c r="AU111">
        <v>0.01719818424733789</v>
      </c>
      <c r="AV111">
        <v>0.02607182496712008</v>
      </c>
      <c r="AW111">
        <v>0.03129464863635831</v>
      </c>
      <c r="AX111">
        <v>0.0184637844584535</v>
      </c>
      <c r="AY111">
        <v>0.01420121219569697</v>
      </c>
      <c r="AZ111">
        <v>0.0176220675580991</v>
      </c>
      <c r="BA111">
        <v>0.01815258874823065</v>
      </c>
      <c r="BB111">
        <v>0.0128133377867902</v>
      </c>
      <c r="BC111">
        <v>0.01682194782141727</v>
      </c>
      <c r="BD111">
        <v>0.01778445877917264</v>
      </c>
      <c r="BE111">
        <v>0.01470683573175873</v>
      </c>
      <c r="BL111" s="2">
        <v>44948</v>
      </c>
      <c r="BM111">
        <v>0.01976271172053235</v>
      </c>
      <c r="BN111">
        <v>0.02017878172136538</v>
      </c>
      <c r="BO111">
        <v>0.02296528544240245</v>
      </c>
      <c r="BP111">
        <v>0.02019003159789624</v>
      </c>
      <c r="BQ111">
        <v>0.011692839596875</v>
      </c>
      <c r="BR111">
        <v>0.01695589124187026</v>
      </c>
      <c r="BS111">
        <v>0.01240353203699037</v>
      </c>
      <c r="BT111">
        <v>0.03032368249334722</v>
      </c>
      <c r="BU111">
        <v>0.0218816725218473</v>
      </c>
      <c r="BV111">
        <v>0.01530233850133594</v>
      </c>
      <c r="BW111">
        <v>0.00356470673366559</v>
      </c>
      <c r="BX111">
        <v>0.02319752494963947</v>
      </c>
      <c r="BY111">
        <v>0.01964797927361765</v>
      </c>
      <c r="BZ111">
        <v>0.02373144186526823</v>
      </c>
      <c r="CA111">
        <v>0.03477559328506889</v>
      </c>
      <c r="CB111">
        <v>0.02792381800133209</v>
      </c>
      <c r="CC111">
        <v>0.0182594876210481</v>
      </c>
      <c r="CD111">
        <v>0.01760449408214602</v>
      </c>
      <c r="CE111">
        <v>0.01451530853770035</v>
      </c>
      <c r="CF111">
        <v>0.01466765617825665</v>
      </c>
      <c r="CG111">
        <v>0.0388061683194213</v>
      </c>
      <c r="CH111">
        <v>0.02414807927886323</v>
      </c>
      <c r="CI111">
        <v>0.02349172151534636</v>
      </c>
      <c r="CJ111">
        <v>0.01525736417186476</v>
      </c>
      <c r="CK111">
        <v>0.03045841386475083</v>
      </c>
      <c r="CL111">
        <v>0.01173953412029469</v>
      </c>
      <c r="CM111">
        <v>0.01784136563062269</v>
      </c>
      <c r="CN111">
        <v>0.01508010095036108</v>
      </c>
      <c r="CO111">
        <v>0.016288542688217</v>
      </c>
      <c r="CP111">
        <v>0.01909546825286606</v>
      </c>
      <c r="CQ111">
        <v>0.01071943323875254</v>
      </c>
      <c r="CR111">
        <v>0.01588920697713465</v>
      </c>
      <c r="CS111">
        <v>0.0150477778095607</v>
      </c>
      <c r="CT111">
        <v>0.01816497706524865</v>
      </c>
      <c r="CU111">
        <v>0.03009261586720446</v>
      </c>
      <c r="CV111">
        <v>0.0171341342348212</v>
      </c>
      <c r="CW111">
        <v>0.02699760176193061</v>
      </c>
      <c r="CX111">
        <v>0.02909743609700907</v>
      </c>
      <c r="CY111">
        <v>0.01295191626872317</v>
      </c>
      <c r="CZ111">
        <v>0.01693023451745914</v>
      </c>
      <c r="DA111">
        <v>0.01718204213416906</v>
      </c>
      <c r="DB111">
        <v>0.026096074573923</v>
      </c>
      <c r="DC111">
        <v>0.03132375603200186</v>
      </c>
      <c r="DD111">
        <v>0.01844471716309105</v>
      </c>
      <c r="DE111">
        <v>0.01422894172948538</v>
      </c>
      <c r="DF111">
        <v>0.01763845797993866</v>
      </c>
      <c r="DG111">
        <v>0.01818195397862612</v>
      </c>
      <c r="DH111">
        <v>0.0128013112643591</v>
      </c>
      <c r="DI111">
        <v>0.01683759404567825</v>
      </c>
      <c r="DJ111">
        <v>0.01776776639222463</v>
      </c>
      <c r="DK111">
        <v>0.01472051467384507</v>
      </c>
      <c r="DR111" s="2">
        <v>44948</v>
      </c>
      <c r="DS111">
        <v>245.102247007886</v>
      </c>
      <c r="DT111">
        <v>6842.216547311042</v>
      </c>
      <c r="DU111">
        <v>412.711877665693</v>
      </c>
      <c r="DV111">
        <v>531.8465510146445</v>
      </c>
      <c r="DW111">
        <v>26347.72031857874</v>
      </c>
      <c r="DX111">
        <v>13.63751180086459</v>
      </c>
      <c r="DY111">
        <v>6.390010302425148</v>
      </c>
      <c r="DZ111">
        <v>363.1764252398036</v>
      </c>
      <c r="EA111">
        <v>138.9428320504813</v>
      </c>
      <c r="EB111">
        <v>7.127670331596181</v>
      </c>
      <c r="EC111">
        <v>51.73232002985181</v>
      </c>
      <c r="ED111">
        <v>349.8486684656572</v>
      </c>
      <c r="EE111">
        <v>369.4821920559658</v>
      </c>
      <c r="EF111">
        <v>1.410063371565033</v>
      </c>
      <c r="EG111">
        <v>52.61395541614394</v>
      </c>
      <c r="EH111">
        <v>15.70073230178466</v>
      </c>
      <c r="EI111">
        <v>235.3398181328614</v>
      </c>
      <c r="EJ111">
        <v>47.15932182169966</v>
      </c>
      <c r="EK111">
        <v>3.030622248335962</v>
      </c>
      <c r="EL111">
        <v>213.9104345038741</v>
      </c>
      <c r="EM111">
        <v>4.881110680404378</v>
      </c>
      <c r="EN111">
        <v>13.90930825118981</v>
      </c>
      <c r="EO111">
        <v>68.20324437638267</v>
      </c>
      <c r="EP111">
        <v>190.1001823930029</v>
      </c>
      <c r="EQ111">
        <v>7.0818022502318</v>
      </c>
      <c r="ER111">
        <v>11.10468683718786</v>
      </c>
      <c r="ES111">
        <v>1585.847191120632</v>
      </c>
      <c r="ET111">
        <v>879.71157644581</v>
      </c>
      <c r="EU111">
        <v>26.10282993123145</v>
      </c>
      <c r="EV111">
        <v>22.69471450734185</v>
      </c>
      <c r="EW111">
        <v>281.013987749416</v>
      </c>
      <c r="EX111">
        <v>214.2671512180391</v>
      </c>
      <c r="EY111">
        <v>1.116103987172279</v>
      </c>
      <c r="EZ111">
        <v>116.5139413291231</v>
      </c>
      <c r="FA111">
        <v>0.1442105946254152</v>
      </c>
      <c r="FB111">
        <v>34.79835404093963</v>
      </c>
      <c r="FC111">
        <v>1864.876468457073</v>
      </c>
      <c r="FD111">
        <v>113.9991132360774</v>
      </c>
      <c r="FF111">
        <v>0.8397455668965127</v>
      </c>
      <c r="FG111">
        <v>21.97818056862839</v>
      </c>
      <c r="FH111">
        <v>5629.411425748216</v>
      </c>
      <c r="FI111">
        <v>1514.362408566811</v>
      </c>
      <c r="FK111">
        <v>44.1636064810773</v>
      </c>
      <c r="FL111">
        <v>95.00770534731275</v>
      </c>
      <c r="FM111">
        <v>24.32034439118454</v>
      </c>
      <c r="FN111">
        <v>47.67331257522636</v>
      </c>
      <c r="FO111">
        <v>2667.854299274319</v>
      </c>
      <c r="FP111">
        <v>4703.740181631906</v>
      </c>
      <c r="FQ111">
        <v>246.7462146008146</v>
      </c>
      <c r="FR111">
        <v>254.4496392033363</v>
      </c>
      <c r="FS111">
        <v>293.8396597513162</v>
      </c>
    </row>
    <row r="112" spans="1:175">
      <c r="A112" s="2">
        <v>44309</v>
      </c>
      <c r="B112">
        <v>8040.135616811687</v>
      </c>
      <c r="C112">
        <v>-0.03668757009491819</v>
      </c>
      <c r="F112" s="2">
        <v>44955</v>
      </c>
      <c r="G112">
        <v>0.01956878844383797</v>
      </c>
      <c r="H112">
        <v>0.01998077572267228</v>
      </c>
      <c r="I112">
        <v>0.02241333441057897</v>
      </c>
      <c r="J112">
        <v>0.02003119578378115</v>
      </c>
      <c r="K112">
        <v>0.01159975896919828</v>
      </c>
      <c r="L112">
        <v>0.01682091419146812</v>
      </c>
      <c r="M112">
        <v>0.01222498838449052</v>
      </c>
      <c r="N112">
        <v>0.02959487866972971</v>
      </c>
      <c r="O112">
        <v>0.02135576520156827</v>
      </c>
      <c r="P112">
        <v>0.01518052452613981</v>
      </c>
      <c r="Q112">
        <v>0.003586475842228227</v>
      </c>
      <c r="R112">
        <v>0.02263999223950543</v>
      </c>
      <c r="S112">
        <v>0.01949340780756969</v>
      </c>
      <c r="T112">
        <v>0.02316107691783288</v>
      </c>
      <c r="U112">
        <v>0.03267592682893749</v>
      </c>
      <c r="V112">
        <v>0.02725269287219135</v>
      </c>
      <c r="W112">
        <v>0.01811413331641222</v>
      </c>
      <c r="X112">
        <v>0.01746435384114457</v>
      </c>
      <c r="Y112">
        <v>0.01439975969959164</v>
      </c>
      <c r="Z112">
        <v>0.0145508945796469</v>
      </c>
      <c r="AA112">
        <v>0.0378734951898519</v>
      </c>
      <c r="AB112">
        <v>0.02356770080684502</v>
      </c>
      <c r="AC112">
        <v>0.02322640419899535</v>
      </c>
      <c r="AD112">
        <v>0.01513590821396475</v>
      </c>
      <c r="AE112">
        <v>0.02972637188763195</v>
      </c>
      <c r="AF112">
        <v>0.01164608178175056</v>
      </c>
      <c r="AG112">
        <v>0.01769933977815551</v>
      </c>
      <c r="AH112">
        <v>0.01496005609297134</v>
      </c>
      <c r="AI112">
        <v>0.0161588780533097</v>
      </c>
      <c r="AJ112">
        <v>0.0189452434138832</v>
      </c>
      <c r="AK112">
        <v>0.01061424789539676</v>
      </c>
      <c r="AL112">
        <v>0.01573329279265156</v>
      </c>
      <c r="AM112">
        <v>0.01492799025991979</v>
      </c>
      <c r="AN112">
        <v>0.01802037511009838</v>
      </c>
      <c r="AO112">
        <v>0.02936936553270161</v>
      </c>
      <c r="AP112">
        <v>0.01699773828445679</v>
      </c>
      <c r="AQ112">
        <v>0.02634873744946082</v>
      </c>
      <c r="AR112">
        <v>0.02839810405877067</v>
      </c>
      <c r="AS112">
        <v>0.01284881278509791</v>
      </c>
      <c r="AT112">
        <v>0.0167954617069247</v>
      </c>
      <c r="AU112">
        <v>0.0170452648138812</v>
      </c>
      <c r="AV112">
        <v>0.02546887769784914</v>
      </c>
      <c r="AW112">
        <v>0.03057091629457242</v>
      </c>
      <c r="AX112">
        <v>0.01829961180986182</v>
      </c>
      <c r="AY112">
        <v>0.01407494064911202</v>
      </c>
      <c r="AZ112">
        <v>0.01746537912235698</v>
      </c>
      <c r="BA112">
        <v>0.01799118312847277</v>
      </c>
      <c r="BB112">
        <v>0.01269940666901254</v>
      </c>
      <c r="BC112">
        <v>0.01667237373304295</v>
      </c>
      <c r="BD112">
        <v>0.01762632642509776</v>
      </c>
      <c r="BE112">
        <v>0.0145760683812235</v>
      </c>
      <c r="BF112">
        <v>0.01640640773415305</v>
      </c>
      <c r="BL112" s="2">
        <v>44955</v>
      </c>
      <c r="BM112">
        <v>0.01946076925631706</v>
      </c>
      <c r="BN112">
        <v>0.01987048237641864</v>
      </c>
      <c r="BO112">
        <v>0.02261441280022945</v>
      </c>
      <c r="BP112">
        <v>0.0198815603729216</v>
      </c>
      <c r="BQ112">
        <v>0.01151419180544431</v>
      </c>
      <c r="BR112">
        <v>0.01669683248227617</v>
      </c>
      <c r="BS112">
        <v>0.01221402600759608</v>
      </c>
      <c r="BT112">
        <v>0.02986038537372114</v>
      </c>
      <c r="BU112">
        <v>0.02154735574306567</v>
      </c>
      <c r="BV112">
        <v>0.01506854336933745</v>
      </c>
      <c r="BW112">
        <v>0.003510243745458888</v>
      </c>
      <c r="BX112">
        <v>0.02284310406114811</v>
      </c>
      <c r="BY112">
        <v>0.01934778973674537</v>
      </c>
      <c r="BZ112">
        <v>0.02336886358464006</v>
      </c>
      <c r="CA112">
        <v>0.03296907476608683</v>
      </c>
      <c r="CB112">
        <v>0.02749718695308067</v>
      </c>
      <c r="CC112">
        <v>0.01798051200446408</v>
      </c>
      <c r="CD112">
        <v>0.01733552571385757</v>
      </c>
      <c r="CE112">
        <v>0.01429353795830335</v>
      </c>
      <c r="CF112">
        <v>0.01444355797182862</v>
      </c>
      <c r="CG112">
        <v>0.03821327245296256</v>
      </c>
      <c r="CH112">
        <v>0.02377913544834878</v>
      </c>
      <c r="CI112">
        <v>0.02313280577628644</v>
      </c>
      <c r="CJ112">
        <v>0.01502425617531909</v>
      </c>
      <c r="CK112">
        <v>0.02999305826636616</v>
      </c>
      <c r="CL112">
        <v>0.01156017291161307</v>
      </c>
      <c r="CM112">
        <v>0.01756877824587229</v>
      </c>
      <c r="CN112">
        <v>0.01484970125086859</v>
      </c>
      <c r="CO112">
        <v>0.01603967994168174</v>
      </c>
      <c r="CP112">
        <v>0.01880372019616467</v>
      </c>
      <c r="CQ112">
        <v>0.0105556575316092</v>
      </c>
      <c r="CR112">
        <v>0.01564644543828579</v>
      </c>
      <c r="CS112">
        <v>0.0148178719556964</v>
      </c>
      <c r="CT112">
        <v>0.01788744541802045</v>
      </c>
      <c r="CU112">
        <v>0.02963284907415917</v>
      </c>
      <c r="CV112">
        <v>0.01687235220884132</v>
      </c>
      <c r="CW112">
        <v>0.02658512180881612</v>
      </c>
      <c r="CX112">
        <v>0.02865287405098429</v>
      </c>
      <c r="CY112">
        <v>0.0127540318098599</v>
      </c>
      <c r="CZ112">
        <v>0.01667156775136786</v>
      </c>
      <c r="DA112">
        <v>0.0169195281525047</v>
      </c>
      <c r="DB112">
        <v>0.02569736850693069</v>
      </c>
      <c r="DC112">
        <v>0.03084517939644051</v>
      </c>
      <c r="DD112">
        <v>0.0181629115368828</v>
      </c>
      <c r="DE112">
        <v>0.01401154637454971</v>
      </c>
      <c r="DF112">
        <v>0.01736897069789288</v>
      </c>
      <c r="DG112">
        <v>0.0179041629514539</v>
      </c>
      <c r="DH112">
        <v>0.01260572780784732</v>
      </c>
      <c r="DI112">
        <v>0.01658034267706537</v>
      </c>
      <c r="DJ112">
        <v>0.01749630348551754</v>
      </c>
      <c r="DK112">
        <v>0.01449560887458068</v>
      </c>
      <c r="DL112">
        <v>0.01655359574226913</v>
      </c>
      <c r="DR112" s="2">
        <v>44955</v>
      </c>
      <c r="DS112">
        <v>246.6786330366313</v>
      </c>
      <c r="DT112">
        <v>7380.156125043159</v>
      </c>
      <c r="DU112">
        <v>418.7209666510331</v>
      </c>
      <c r="DV112">
        <v>448.5454148569227</v>
      </c>
      <c r="DW112">
        <v>28672.69589987437</v>
      </c>
      <c r="DX112">
        <v>13.43385753268976</v>
      </c>
      <c r="DY112">
        <v>6.814926148403108</v>
      </c>
      <c r="DZ112">
        <v>241.4826172067143</v>
      </c>
      <c r="EA112">
        <v>140.9741309555534</v>
      </c>
      <c r="EB112">
        <v>6.013564322606532</v>
      </c>
      <c r="EC112">
        <v>51.31511582187726</v>
      </c>
      <c r="ED112">
        <v>354.0251139318985</v>
      </c>
      <c r="EE112">
        <v>389.0452624846299</v>
      </c>
      <c r="EF112">
        <v>1.389785861438258</v>
      </c>
      <c r="EG112">
        <v>52.48135650740843</v>
      </c>
      <c r="EH112">
        <v>14.22787571698518</v>
      </c>
      <c r="EI112">
        <v>242.3185955902408</v>
      </c>
      <c r="EJ112">
        <v>36.03489200470175</v>
      </c>
      <c r="EK112">
        <v>3.051333014192621</v>
      </c>
      <c r="EL112">
        <v>213.1057223033484</v>
      </c>
      <c r="EM112">
        <v>4.807067215855524</v>
      </c>
      <c r="EN112">
        <v>14.10509592122279</v>
      </c>
      <c r="EO112">
        <v>73.06218644916038</v>
      </c>
      <c r="EP112">
        <v>155.9127739536094</v>
      </c>
      <c r="EQ112">
        <v>8.54890408241967</v>
      </c>
      <c r="ER112">
        <v>11.0134054138482</v>
      </c>
      <c r="ES112">
        <v>1403.306004055316</v>
      </c>
      <c r="ET112">
        <v>842.2461686683273</v>
      </c>
      <c r="EU112">
        <v>19.57704440466722</v>
      </c>
      <c r="EV112">
        <v>26.09681099485215</v>
      </c>
      <c r="EW112">
        <v>331.2486045935185</v>
      </c>
      <c r="EX112">
        <v>210.1276942689924</v>
      </c>
      <c r="EY112">
        <v>1.163097320611246</v>
      </c>
      <c r="EZ112">
        <v>129.1283717180287</v>
      </c>
      <c r="FA112">
        <v>0.1628758340632051</v>
      </c>
      <c r="FB112">
        <v>35.25698612766592</v>
      </c>
      <c r="FC112">
        <v>1506.192979199669</v>
      </c>
      <c r="FD112">
        <v>104.1687754522389</v>
      </c>
      <c r="FF112">
        <v>0.8365531071687442</v>
      </c>
      <c r="FG112">
        <v>24.17146265872456</v>
      </c>
      <c r="FH112">
        <v>5705.55669668938</v>
      </c>
      <c r="FI112">
        <v>1436.147086505401</v>
      </c>
      <c r="FJ112">
        <v>1.983912231295688</v>
      </c>
      <c r="FK112">
        <v>45.38692258428637</v>
      </c>
      <c r="FL112">
        <v>109.1979367287997</v>
      </c>
      <c r="FM112">
        <v>26.98381452878069</v>
      </c>
      <c r="FN112">
        <v>51.82652996119275</v>
      </c>
      <c r="FO112">
        <v>2756.4608376219</v>
      </c>
      <c r="FP112">
        <v>4485.467169495041</v>
      </c>
      <c r="FQ112">
        <v>261.686078523666</v>
      </c>
      <c r="FR112">
        <v>233.3382625917962</v>
      </c>
      <c r="FS112">
        <v>302.9639422744503</v>
      </c>
    </row>
    <row r="113" spans="1:175">
      <c r="A113" s="2">
        <v>44310</v>
      </c>
      <c r="B113">
        <v>7846.548283066901</v>
      </c>
      <c r="C113">
        <v>-0.02407762044958561</v>
      </c>
      <c r="F113" s="2">
        <v>44962</v>
      </c>
      <c r="G113">
        <v>0.01947130215725586</v>
      </c>
      <c r="H113">
        <v>0.01988123702952204</v>
      </c>
      <c r="I113">
        <v>0.02262665257177582</v>
      </c>
      <c r="J113">
        <v>0.01989232102185374</v>
      </c>
      <c r="K113">
        <v>0.011520423719511</v>
      </c>
      <c r="L113">
        <v>0.0167058694365821</v>
      </c>
      <c r="M113">
        <v>0.01222114549742724</v>
      </c>
      <c r="N113">
        <v>0.0298765469384051</v>
      </c>
      <c r="O113">
        <v>0.02155901798316242</v>
      </c>
      <c r="P113">
        <v>0.01507669903227712</v>
      </c>
      <c r="Q113">
        <v>0.003585348444705758</v>
      </c>
      <c r="R113">
        <v>0.02285546760901416</v>
      </c>
      <c r="S113">
        <v>0.01935826148891496</v>
      </c>
      <c r="T113">
        <v>0.02338151169335289</v>
      </c>
      <c r="U113">
        <v>0.03298691887049922</v>
      </c>
      <c r="V113">
        <v>0.02751206946581475</v>
      </c>
      <c r="W113">
        <v>0.01799024373445262</v>
      </c>
      <c r="X113">
        <v>0.01734490835298458</v>
      </c>
      <c r="Y113">
        <v>0.01430127415913882</v>
      </c>
      <c r="Z113">
        <v>0.01445137536914305</v>
      </c>
      <c r="AA113">
        <v>0.03823395491458539</v>
      </c>
      <c r="AB113">
        <v>0.02379200561163929</v>
      </c>
      <c r="AC113">
        <v>0.0231453261216268</v>
      </c>
      <c r="AD113">
        <v>0.01503238786836213</v>
      </c>
      <c r="AE113">
        <v>0.03000929163861421</v>
      </c>
      <c r="AF113">
        <v>0.01156642971238541</v>
      </c>
      <c r="AG113">
        <v>0.01757828713005062</v>
      </c>
      <c r="AH113">
        <v>0.01485773846821525</v>
      </c>
      <c r="AI113">
        <v>0.01604836122029363</v>
      </c>
      <c r="AJ113">
        <v>0.01881389747741694</v>
      </c>
      <c r="AK113">
        <v>0.01061091133959475</v>
      </c>
      <c r="AL113">
        <v>0.0156223510699022</v>
      </c>
      <c r="AM113">
        <v>0.01482589194583027</v>
      </c>
      <c r="AN113">
        <v>0.01789712677686884</v>
      </c>
      <c r="AO113">
        <v>0.02964888748763201</v>
      </c>
      <c r="AP113">
        <v>0.01688148416103085</v>
      </c>
      <c r="AQ113">
        <v>0.02626578241316032</v>
      </c>
      <c r="AR113">
        <v>0.02866838206508259</v>
      </c>
      <c r="AS113">
        <v>0.01276093477201182</v>
      </c>
      <c r="AT113">
        <v>0.01668059103145031</v>
      </c>
      <c r="AU113">
        <v>0.01692868563809092</v>
      </c>
      <c r="AV113">
        <v>0.02522198343367009</v>
      </c>
      <c r="AW113">
        <v>0.03086187396872299</v>
      </c>
      <c r="AX113">
        <v>0.01817274198836488</v>
      </c>
      <c r="AY113">
        <v>0.01407051623531007</v>
      </c>
      <c r="AZ113">
        <v>0.01737837143870432</v>
      </c>
      <c r="BA113">
        <v>0.01798552765603197</v>
      </c>
      <c r="BB113">
        <v>0.01261255050229032</v>
      </c>
      <c r="BC113">
        <v>0.01658931658270336</v>
      </c>
      <c r="BD113">
        <v>0.01750577314362719</v>
      </c>
      <c r="BE113">
        <v>0.01457148643947811</v>
      </c>
      <c r="BF113">
        <v>0.01656255517145909</v>
      </c>
      <c r="BL113" s="2">
        <v>44962</v>
      </c>
      <c r="BM113">
        <v>0.0194774248251499</v>
      </c>
      <c r="BN113">
        <v>0.01988748859968778</v>
      </c>
      <c r="BO113">
        <v>0.02263376742614621</v>
      </c>
      <c r="BP113">
        <v>0.01989857607733358</v>
      </c>
      <c r="BQ113">
        <v>0.01152404626760067</v>
      </c>
      <c r="BR113">
        <v>0.01671112252595513</v>
      </c>
      <c r="BS113">
        <v>0.0122244794253524</v>
      </c>
      <c r="BT113">
        <v>0.02988594149112927</v>
      </c>
      <c r="BU113">
        <v>0.02156579712439121</v>
      </c>
      <c r="BV113">
        <v>0.01508143983596696</v>
      </c>
      <c r="BW113">
        <v>0.003513248000098182</v>
      </c>
      <c r="BX113">
        <v>0.02286265441329683</v>
      </c>
      <c r="BY113">
        <v>0.0193643486116531</v>
      </c>
      <c r="BZ113">
        <v>0.02338886390995365</v>
      </c>
      <c r="CA113">
        <v>0.03299729146640783</v>
      </c>
      <c r="CB113">
        <v>0.0275207205186851</v>
      </c>
      <c r="CC113">
        <v>0.01799590068984416</v>
      </c>
      <c r="CD113">
        <v>0.01735036238541858</v>
      </c>
      <c r="CE113">
        <v>0.01430577113378545</v>
      </c>
      <c r="CF113">
        <v>0.0144559195424748</v>
      </c>
      <c r="CG113">
        <v>0.03824597741859292</v>
      </c>
      <c r="CH113">
        <v>0.02379948690630138</v>
      </c>
      <c r="CI113">
        <v>0.02315260407068215</v>
      </c>
      <c r="CJ113">
        <v>0.01503711473859551</v>
      </c>
      <c r="CK113">
        <v>0.03001872793234304</v>
      </c>
      <c r="CL113">
        <v>0.01157006672686327</v>
      </c>
      <c r="CM113">
        <v>0.01758381454744541</v>
      </c>
      <c r="CN113">
        <v>0.01486241042068985</v>
      </c>
      <c r="CO113">
        <v>0.01605340755901314</v>
      </c>
      <c r="CP113">
        <v>0.01881981342721405</v>
      </c>
      <c r="CQ113">
        <v>0.01056469162878583</v>
      </c>
      <c r="CR113">
        <v>0.01562726345154738</v>
      </c>
      <c r="CS113">
        <v>0.01483055388430178</v>
      </c>
      <c r="CT113">
        <v>0.01790275445203033</v>
      </c>
      <c r="CU113">
        <v>0.02965821045381313</v>
      </c>
      <c r="CV113">
        <v>0.01688679247170477</v>
      </c>
      <c r="CW113">
        <v>0.02627404157638392</v>
      </c>
      <c r="CX113">
        <v>0.02867739671551667</v>
      </c>
      <c r="CY113">
        <v>0.01276494739350962</v>
      </c>
      <c r="CZ113">
        <v>0.01668583617213669</v>
      </c>
      <c r="DA113">
        <v>0.01693400879106793</v>
      </c>
      <c r="DB113">
        <v>0.02522991437875769</v>
      </c>
      <c r="DC113">
        <v>0.03087157835332819</v>
      </c>
      <c r="DD113">
        <v>0.01817845632955378</v>
      </c>
      <c r="DE113">
        <v>0.01402353820652829</v>
      </c>
      <c r="DF113">
        <v>0.01738383599346286</v>
      </c>
      <c r="DG113">
        <v>0.01791948629322444</v>
      </c>
      <c r="DH113">
        <v>0.01261651646498755</v>
      </c>
      <c r="DI113">
        <v>0.01659453302252873</v>
      </c>
      <c r="DJ113">
        <v>0.01751127775930832</v>
      </c>
      <c r="DK113">
        <v>0.01450801499317777</v>
      </c>
      <c r="DL113">
        <v>0.01656776319627287</v>
      </c>
      <c r="DR113" s="2">
        <v>44962</v>
      </c>
      <c r="DS113">
        <v>243.8275046380707</v>
      </c>
      <c r="DT113">
        <v>4993.540881131652</v>
      </c>
      <c r="DU113">
        <v>429.3635268675381</v>
      </c>
      <c r="DV113">
        <v>544.3955685077427</v>
      </c>
      <c r="DW113">
        <v>31110.30892203046</v>
      </c>
      <c r="DX113">
        <v>14.75232230086962</v>
      </c>
      <c r="DY113">
        <v>6.576497900444184</v>
      </c>
      <c r="DZ113">
        <v>277.1748877931268</v>
      </c>
      <c r="EA113">
        <v>137.9353402157691</v>
      </c>
      <c r="EB113">
        <v>6.446385111325316</v>
      </c>
      <c r="EC113">
        <v>50.09162755173011</v>
      </c>
      <c r="ED113">
        <v>355.9210952817001</v>
      </c>
      <c r="EE113">
        <v>393.5590592912755</v>
      </c>
      <c r="EF113">
        <v>1.546600943752719</v>
      </c>
      <c r="EG113">
        <v>54.50909423622183</v>
      </c>
      <c r="EH113">
        <v>13.99499251004875</v>
      </c>
      <c r="EI113">
        <v>228.2646648838557</v>
      </c>
      <c r="EJ113">
        <v>28.56928847125519</v>
      </c>
      <c r="EK113">
        <v>3.188310472758483</v>
      </c>
      <c r="EL113">
        <v>224.7337239639789</v>
      </c>
      <c r="EM113">
        <v>5.149581124352463</v>
      </c>
      <c r="EN113">
        <v>14.39406385995734</v>
      </c>
      <c r="EO113">
        <v>71.22454232686236</v>
      </c>
      <c r="EP113">
        <v>121.7001769782784</v>
      </c>
      <c r="EQ113">
        <v>9.027047825846395</v>
      </c>
      <c r="ER113">
        <v>12.44308135290474</v>
      </c>
      <c r="ES113">
        <v>1547.023542419515</v>
      </c>
      <c r="ET113">
        <v>742.5168722513172</v>
      </c>
      <c r="EU113">
        <v>13.55674063108194</v>
      </c>
      <c r="EV113">
        <v>28.36817039727233</v>
      </c>
      <c r="EW113">
        <v>212.4503257475224</v>
      </c>
      <c r="EX113">
        <v>219.3637999471105</v>
      </c>
      <c r="EY113">
        <v>1.152780635999827</v>
      </c>
      <c r="EZ113">
        <v>122.8966526415731</v>
      </c>
      <c r="FA113">
        <v>0.1657726402350928</v>
      </c>
      <c r="FB113">
        <v>37.32721555090168</v>
      </c>
      <c r="FC113">
        <v>1648.76498544017</v>
      </c>
      <c r="FD113">
        <v>90.55311113810505</v>
      </c>
      <c r="FF113">
        <v>0.9632073311825078</v>
      </c>
      <c r="FG113">
        <v>25.01600873828774</v>
      </c>
      <c r="FH113">
        <v>6819.071433066061</v>
      </c>
      <c r="FI113">
        <v>1579.383803690075</v>
      </c>
      <c r="FJ113">
        <v>2.026827046063508</v>
      </c>
      <c r="FK113">
        <v>47.535511775445</v>
      </c>
      <c r="FL113">
        <v>111.3524510523668</v>
      </c>
      <c r="FM113">
        <v>26.25686584693673</v>
      </c>
      <c r="FN113">
        <v>47.36057732695581</v>
      </c>
      <c r="FO113">
        <v>2976.120766039872</v>
      </c>
      <c r="FP113">
        <v>4739.682342464268</v>
      </c>
      <c r="FQ113">
        <v>279.3043109286348</v>
      </c>
      <c r="FR113">
        <v>224.070035544944</v>
      </c>
      <c r="FS113">
        <v>288.355508060652</v>
      </c>
    </row>
    <row r="114" spans="1:175">
      <c r="A114" s="2">
        <v>44311</v>
      </c>
      <c r="B114">
        <v>7388.20662558863</v>
      </c>
      <c r="C114">
        <v>-0.05841315709066452</v>
      </c>
      <c r="F114" s="2">
        <v>44969</v>
      </c>
      <c r="G114">
        <v>0.01950172365360515</v>
      </c>
      <c r="H114">
        <v>0.02039146557179086</v>
      </c>
      <c r="I114">
        <v>0.01841900745695953</v>
      </c>
      <c r="J114">
        <v>0.02037325053920913</v>
      </c>
      <c r="K114">
        <v>0.01153842295373247</v>
      </c>
      <c r="L114">
        <v>0.01718429269090621</v>
      </c>
      <c r="M114">
        <v>0.0122402395225793</v>
      </c>
      <c r="N114">
        <v>0.03029337333740385</v>
      </c>
      <c r="O114">
        <v>0.02207572960231517</v>
      </c>
      <c r="P114">
        <v>0.01510025450591035</v>
      </c>
      <c r="Q114">
        <v>0.00359095010728285</v>
      </c>
      <c r="R114">
        <v>0.02351000326392953</v>
      </c>
      <c r="S114">
        <v>0.01938850637323022</v>
      </c>
      <c r="T114">
        <v>0.02405111221655917</v>
      </c>
      <c r="U114">
        <v>0.03393159936953336</v>
      </c>
      <c r="V114">
        <v>0.02829996104230484</v>
      </c>
      <c r="W114">
        <v>0.01801835126057853</v>
      </c>
      <c r="X114">
        <v>0.01737200762255976</v>
      </c>
      <c r="Y114">
        <v>0.01471083453252555</v>
      </c>
      <c r="Z114">
        <v>0.01486523434606196</v>
      </c>
      <c r="AA114">
        <v>0.03829369073042653</v>
      </c>
      <c r="AB114">
        <v>0.02382917767162846</v>
      </c>
      <c r="AC114">
        <v>0.02380816275443644</v>
      </c>
      <c r="AD114">
        <v>0.01546288590089766</v>
      </c>
      <c r="AE114">
        <v>0.03086869874820579</v>
      </c>
      <c r="AF114">
        <v>0.01158450082526876</v>
      </c>
      <c r="AG114">
        <v>0.01760575102504001</v>
      </c>
      <c r="AH114">
        <v>0.01528323488531848</v>
      </c>
      <c r="AI114">
        <v>0.01650795473206674</v>
      </c>
      <c r="AJ114">
        <v>0.01834788380622776</v>
      </c>
      <c r="AK114">
        <v>0.01062748957344748</v>
      </c>
      <c r="AL114">
        <v>0.01564675905721615</v>
      </c>
      <c r="AM114">
        <v>0.01484905556447593</v>
      </c>
      <c r="AN114">
        <v>0.01833512988315937</v>
      </c>
      <c r="AO114">
        <v>0.02830307904137832</v>
      </c>
      <c r="AP114">
        <v>0.0165192870266777</v>
      </c>
      <c r="AQ114">
        <v>0.01781676936147758</v>
      </c>
      <c r="AR114">
        <v>0.02948938816092516</v>
      </c>
      <c r="AS114">
        <v>0.01312638285389822</v>
      </c>
      <c r="AT114">
        <v>0.01715829036195273</v>
      </c>
      <c r="AU114">
        <v>0.01695513461126068</v>
      </c>
      <c r="AV114">
        <v>0.02594429144886514</v>
      </c>
      <c r="AW114">
        <v>0.03174569735993931</v>
      </c>
      <c r="AX114">
        <v>0.0182011346453937</v>
      </c>
      <c r="AY114">
        <v>0.01409249967302924</v>
      </c>
      <c r="AZ114">
        <v>0.01740552299020352</v>
      </c>
      <c r="BA114">
        <v>0.01842687089722303</v>
      </c>
      <c r="BB114">
        <v>0.01263225604925178</v>
      </c>
      <c r="BC114">
        <v>0.01706440199245344</v>
      </c>
      <c r="BD114">
        <v>0.01800710406738588</v>
      </c>
      <c r="BE114">
        <v>0.01416832014488311</v>
      </c>
      <c r="BF114">
        <v>0.01703687418700823</v>
      </c>
      <c r="BL114" s="2">
        <v>44969</v>
      </c>
      <c r="BM114">
        <v>0.01959235257816275</v>
      </c>
      <c r="BN114">
        <v>0.02035965613245782</v>
      </c>
      <c r="BO114">
        <v>0.0183902749316678</v>
      </c>
      <c r="BP114">
        <v>0.02034146951421306</v>
      </c>
      <c r="BQ114">
        <v>0.0118318601887863</v>
      </c>
      <c r="BR114">
        <v>0.01715748624514546</v>
      </c>
      <c r="BS114">
        <v>0.01225820595138802</v>
      </c>
      <c r="BT114">
        <v>0.03024611752746824</v>
      </c>
      <c r="BU114">
        <v>0.02204129281408898</v>
      </c>
      <c r="BV114">
        <v>0.01526710844401573</v>
      </c>
      <c r="BW114">
        <v>0.003607088880106461</v>
      </c>
      <c r="BX114">
        <v>0.02347332909649853</v>
      </c>
      <c r="BY114">
        <v>0.01934346531410129</v>
      </c>
      <c r="BZ114">
        <v>0.02401359395225143</v>
      </c>
      <c r="CA114">
        <v>0.03387866814946887</v>
      </c>
      <c r="CB114">
        <v>0.02825581483365038</v>
      </c>
      <c r="CC114">
        <v>0.01777356089701483</v>
      </c>
      <c r="CD114">
        <v>0.01758424778987814</v>
      </c>
      <c r="CE114">
        <v>0.01468788653023738</v>
      </c>
      <c r="CF114">
        <v>0.01484204548950638</v>
      </c>
      <c r="CG114">
        <v>0.03830239760994954</v>
      </c>
      <c r="CH114">
        <v>0.0234767116999713</v>
      </c>
      <c r="CI114">
        <v>0.02377102347643301</v>
      </c>
      <c r="CJ114">
        <v>0.01543876474446354</v>
      </c>
      <c r="CK114">
        <v>0.03082054546581106</v>
      </c>
      <c r="CL114">
        <v>0.01187910988105364</v>
      </c>
      <c r="CM114">
        <v>0.01770534126970068</v>
      </c>
      <c r="CN114">
        <v>0.01525939397348282</v>
      </c>
      <c r="CO114">
        <v>0.01648220333216302</v>
      </c>
      <c r="CP114">
        <v>0.01831926222948189</v>
      </c>
      <c r="CQ114">
        <v>0.01074791822996269</v>
      </c>
      <c r="CR114">
        <v>0.01593216914540929</v>
      </c>
      <c r="CS114">
        <v>0.01468755094404428</v>
      </c>
      <c r="CT114">
        <v>0.01830652820175357</v>
      </c>
      <c r="CU114">
        <v>0.02825892796883598</v>
      </c>
      <c r="CV114">
        <v>0.01649351794908737</v>
      </c>
      <c r="CW114">
        <v>0.01778897629078733</v>
      </c>
      <c r="CX114">
        <v>0.02944338651870034</v>
      </c>
      <c r="CY114">
        <v>0.01310590649933787</v>
      </c>
      <c r="CZ114">
        <v>0.01713152447823507</v>
      </c>
      <c r="DA114">
        <v>0.01690350856882257</v>
      </c>
      <c r="DB114">
        <v>0.02590381994072485</v>
      </c>
      <c r="DC114">
        <v>0.03169617601333964</v>
      </c>
      <c r="DD114">
        <v>0.01831246643392846</v>
      </c>
      <c r="DE114">
        <v>0.014145912419408</v>
      </c>
      <c r="DF114">
        <v>0.0174412073680738</v>
      </c>
      <c r="DG114">
        <v>0.01839812610544535</v>
      </c>
      <c r="DH114">
        <v>0.01272878518947758</v>
      </c>
      <c r="DI114">
        <v>0.01703778256885083</v>
      </c>
      <c r="DJ114">
        <v>0.01797901408619357</v>
      </c>
      <c r="DK114">
        <v>0.01414621843186435</v>
      </c>
      <c r="DL114">
        <v>0.01701029770509877</v>
      </c>
      <c r="DR114" s="2">
        <v>44969</v>
      </c>
      <c r="DS114">
        <v>257.0997208554129</v>
      </c>
      <c r="DT114">
        <v>5224.35453018536</v>
      </c>
      <c r="DU114">
        <v>432.1867102064569</v>
      </c>
      <c r="DV114">
        <v>580.706665710892</v>
      </c>
      <c r="DW114">
        <v>31453.1279604166</v>
      </c>
      <c r="DX114">
        <v>15.82162825010436</v>
      </c>
      <c r="DY114">
        <v>6.681916473271641</v>
      </c>
      <c r="DZ114">
        <v>266.0071527641398</v>
      </c>
      <c r="EA114">
        <v>148.7597827859086</v>
      </c>
      <c r="EB114">
        <v>6.755384030530588</v>
      </c>
      <c r="EC114">
        <v>44.59174717923736</v>
      </c>
      <c r="ED114">
        <v>353.501007159342</v>
      </c>
      <c r="EE114">
        <v>393.5729829128707</v>
      </c>
      <c r="EF114">
        <v>1.612499044344983</v>
      </c>
      <c r="EG114">
        <v>60.07489036942389</v>
      </c>
      <c r="EH114">
        <v>14.61869567210237</v>
      </c>
      <c r="EI114">
        <v>234.9892518388413</v>
      </c>
      <c r="EJ114">
        <v>32.97481943436956</v>
      </c>
      <c r="EK114">
        <v>3.217171216594075</v>
      </c>
      <c r="EL114">
        <v>226.8748395842806</v>
      </c>
      <c r="EM114">
        <v>5.565266782349124</v>
      </c>
      <c r="EN114">
        <v>15.24372737721239</v>
      </c>
      <c r="EO114">
        <v>77.36944844644881</v>
      </c>
      <c r="EP114">
        <v>148.4644097041423</v>
      </c>
      <c r="EQ114">
        <v>10.40101292920646</v>
      </c>
      <c r="ER114">
        <v>7.898129392687747</v>
      </c>
      <c r="ES114">
        <v>1795.616727054837</v>
      </c>
      <c r="ET114">
        <v>479.9355269508289</v>
      </c>
      <c r="EU114">
        <v>14.7908113936994</v>
      </c>
      <c r="EV114">
        <v>25.00146426425598</v>
      </c>
      <c r="EW114">
        <v>221.7279037206028</v>
      </c>
      <c r="EX114">
        <v>213.4187100601601</v>
      </c>
      <c r="EY114">
        <v>1.173761345895593</v>
      </c>
      <c r="EZ114">
        <v>131.4495590128955</v>
      </c>
      <c r="FA114">
        <v>0.156818571033855</v>
      </c>
      <c r="FB114">
        <v>37.80030459636722</v>
      </c>
      <c r="FC114">
        <v>1693.43561816944</v>
      </c>
      <c r="FD114">
        <v>104.2754434901957</v>
      </c>
      <c r="FF114">
        <v>0.9935147735976982</v>
      </c>
      <c r="FG114">
        <v>28.14777715495376</v>
      </c>
      <c r="FH114">
        <v>6988.399930173078</v>
      </c>
      <c r="FI114">
        <v>1242.189447279841</v>
      </c>
      <c r="FJ114">
        <v>1.73703763461589</v>
      </c>
      <c r="FK114">
        <v>49.4672784282762</v>
      </c>
      <c r="FL114">
        <v>109.5628622064194</v>
      </c>
      <c r="FM114">
        <v>28.35922650847371</v>
      </c>
      <c r="FN114">
        <v>53.21799597653811</v>
      </c>
      <c r="FO114">
        <v>2828.154439185702</v>
      </c>
      <c r="FP114">
        <v>4692.862064446367</v>
      </c>
      <c r="FQ114">
        <v>292.4881421799707</v>
      </c>
      <c r="FR114">
        <v>224.043930144652</v>
      </c>
      <c r="FS114">
        <v>300.1006882997664</v>
      </c>
    </row>
    <row r="115" spans="1:175">
      <c r="A115" s="2">
        <v>44312</v>
      </c>
      <c r="B115">
        <v>7323.193064476479</v>
      </c>
      <c r="C115">
        <v>-0.008799640346681792</v>
      </c>
      <c r="F115" s="2">
        <v>44976</v>
      </c>
      <c r="G115">
        <v>0.01969519485298534</v>
      </c>
      <c r="H115">
        <v>0.02042091593184312</v>
      </c>
      <c r="I115">
        <v>0.01844560909574332</v>
      </c>
      <c r="J115">
        <v>0.02040267459221319</v>
      </c>
      <c r="K115">
        <v>0.01189396684046803</v>
      </c>
      <c r="L115">
        <v>0.01720911109374288</v>
      </c>
      <c r="M115">
        <v>0.01225791748004621</v>
      </c>
      <c r="N115">
        <v>0.03033712452089988</v>
      </c>
      <c r="O115">
        <v>0.02210761245952893</v>
      </c>
      <c r="P115">
        <v>0.01534724706729142</v>
      </c>
      <c r="Q115">
        <v>0.003596136334492311</v>
      </c>
      <c r="R115">
        <v>0.02354395756988734</v>
      </c>
      <c r="S115">
        <v>0.01941650821015347</v>
      </c>
      <c r="T115">
        <v>0.02408584801874766</v>
      </c>
      <c r="U115">
        <v>0.03398060505846062</v>
      </c>
      <c r="V115">
        <v>0.03027022011667899</v>
      </c>
      <c r="W115">
        <v>0.01786685614714137</v>
      </c>
      <c r="X115">
        <v>0.01767654931602416</v>
      </c>
      <c r="Y115">
        <v>0.01473208064512727</v>
      </c>
      <c r="Z115">
        <v>0.01488670345048761</v>
      </c>
      <c r="AA115">
        <v>0.03850345083649044</v>
      </c>
      <c r="AB115">
        <v>0.02359994337554202</v>
      </c>
      <c r="AC115">
        <v>0.02384254767703225</v>
      </c>
      <c r="AD115">
        <v>0.01548521816316814</v>
      </c>
      <c r="AE115">
        <v>0.03091328084502855</v>
      </c>
      <c r="AF115">
        <v>0.01194146455123229</v>
      </c>
      <c r="AG115">
        <v>0.01779827842798334</v>
      </c>
      <c r="AH115">
        <v>0.01530530768673393</v>
      </c>
      <c r="AI115">
        <v>0.01653179633427401</v>
      </c>
      <c r="AJ115">
        <v>0.01837438272472816</v>
      </c>
      <c r="AK115">
        <v>0.01080433515876013</v>
      </c>
      <c r="AL115">
        <v>0.01601579874074428</v>
      </c>
      <c r="AM115">
        <v>0.01487050130270746</v>
      </c>
      <c r="AN115">
        <v>0.01836161038181519</v>
      </c>
      <c r="AO115">
        <v>0.02834395574371351</v>
      </c>
      <c r="AP115">
        <v>0.01654314499554363</v>
      </c>
      <c r="AQ115">
        <v>0.01784250121830839</v>
      </c>
      <c r="AR115">
        <v>0.02953197818938598</v>
      </c>
      <c r="AS115">
        <v>0.01314534062325865</v>
      </c>
      <c r="AT115">
        <v>0.01718307121094378</v>
      </c>
      <c r="AU115">
        <v>0.01697962205269928</v>
      </c>
      <c r="AV115">
        <v>0.02598176147385084</v>
      </c>
      <c r="AW115">
        <v>0.02663300893408563</v>
      </c>
      <c r="AX115">
        <v>0.01840859045467402</v>
      </c>
      <c r="AY115">
        <v>0.01411285275593767</v>
      </c>
      <c r="AZ115">
        <v>0.01743066090474698</v>
      </c>
      <c r="BA115">
        <v>0.01845348389277498</v>
      </c>
      <c r="BB115">
        <v>0.01279559989278549</v>
      </c>
      <c r="BC115">
        <v>0.01708904724323177</v>
      </c>
      <c r="BD115">
        <v>0.01803311081498409</v>
      </c>
      <c r="BE115">
        <v>0.0141887827314556</v>
      </c>
      <c r="BF115">
        <v>0.01678273185941634</v>
      </c>
      <c r="BL115" s="2">
        <v>44976</v>
      </c>
      <c r="BM115">
        <v>0.01966679110353277</v>
      </c>
      <c r="BN115">
        <v>0.02043700992514274</v>
      </c>
      <c r="BO115">
        <v>0.01846014632366125</v>
      </c>
      <c r="BP115">
        <v>0.02041875420927235</v>
      </c>
      <c r="BQ115">
        <v>0.01187681376040685</v>
      </c>
      <c r="BR115">
        <v>0.01722267382126986</v>
      </c>
      <c r="BS115">
        <v>0.01230477936675828</v>
      </c>
      <c r="BT115">
        <v>0.03036103360903277</v>
      </c>
      <c r="BU115">
        <v>0.02212503576061795</v>
      </c>
      <c r="BV115">
        <v>0.01532511378230795</v>
      </c>
      <c r="BW115">
        <v>0.003620793532268194</v>
      </c>
      <c r="BX115">
        <v>0.02356251287351039</v>
      </c>
      <c r="BY115">
        <v>0.01941695822557191</v>
      </c>
      <c r="BZ115">
        <v>0.0241048303933837</v>
      </c>
      <c r="CA115">
        <v>0.03400738562168085</v>
      </c>
      <c r="CB115">
        <v>0.0302265654204708</v>
      </c>
      <c r="CC115">
        <v>0.01784108916644904</v>
      </c>
      <c r="CD115">
        <v>0.0176510567894609</v>
      </c>
      <c r="CE115">
        <v>0.01474369119227331</v>
      </c>
      <c r="CF115">
        <v>0.01489843585790681</v>
      </c>
      <c r="CG115">
        <v>0.0384479224510755</v>
      </c>
      <c r="CH115">
        <v>0.02356590832873302</v>
      </c>
      <c r="CI115">
        <v>0.02386133830345864</v>
      </c>
      <c r="CJ115">
        <v>0.01549742226792979</v>
      </c>
      <c r="CK115">
        <v>0.03093764400956287</v>
      </c>
      <c r="CL115">
        <v>0.01192424297156569</v>
      </c>
      <c r="CM115">
        <v>0.01777261034777753</v>
      </c>
      <c r="CN115">
        <v>0.01531737000167519</v>
      </c>
      <c r="CO115">
        <v>0.0165448252611019</v>
      </c>
      <c r="CP115">
        <v>0.01838886381820326</v>
      </c>
      <c r="CQ115">
        <v>0.01078875350896475</v>
      </c>
      <c r="CR115">
        <v>0.01599270129296016</v>
      </c>
      <c r="CS115">
        <v>0.01474335433106531</v>
      </c>
      <c r="CT115">
        <v>0.01837608140923832</v>
      </c>
      <c r="CU115">
        <v>0.02836629398923327</v>
      </c>
      <c r="CV115">
        <v>0.01655618286640121</v>
      </c>
      <c r="CW115">
        <v>0.0177321997590566</v>
      </c>
      <c r="CX115">
        <v>0.02955525273107111</v>
      </c>
      <c r="CY115">
        <v>0.01315570063965645</v>
      </c>
      <c r="CZ115">
        <v>0.01719661341609554</v>
      </c>
      <c r="DA115">
        <v>0.01696773119070644</v>
      </c>
      <c r="DB115">
        <v>0.0260022380428974</v>
      </c>
      <c r="DC115">
        <v>0.0265945997018552</v>
      </c>
      <c r="DD115">
        <v>0.0183820422029328</v>
      </c>
      <c r="DE115">
        <v>0.01419965792323728</v>
      </c>
      <c r="DF115">
        <v>0.01750747290468931</v>
      </c>
      <c r="DG115">
        <v>0.01846802732692436</v>
      </c>
      <c r="DH115">
        <v>0.01277714650777646</v>
      </c>
      <c r="DI115">
        <v>0.01710251534685392</v>
      </c>
      <c r="DJ115">
        <v>0.01804732294756405</v>
      </c>
      <c r="DK115">
        <v>0.01419996509834707</v>
      </c>
      <c r="DL115">
        <v>0.01675852836641092</v>
      </c>
      <c r="DR115" s="2">
        <v>44976</v>
      </c>
      <c r="DS115">
        <v>270.4461613710223</v>
      </c>
      <c r="DT115">
        <v>4095.200005557882</v>
      </c>
      <c r="DU115">
        <v>459.1708233206178</v>
      </c>
      <c r="DV115">
        <v>586.8391860243573</v>
      </c>
      <c r="DW115">
        <v>33917.6251624171</v>
      </c>
      <c r="DX115">
        <v>16.76708467177858</v>
      </c>
      <c r="DY115">
        <v>7.251723980045312</v>
      </c>
      <c r="DZ115">
        <v>245.7327312494887</v>
      </c>
      <c r="EA115">
        <v>143.8355180756898</v>
      </c>
      <c r="EB115">
        <v>7.169469014004501</v>
      </c>
      <c r="EC115">
        <v>46.07992524312981</v>
      </c>
      <c r="ED115">
        <v>348.7217768643129</v>
      </c>
      <c r="EE115">
        <v>446.0974578559337</v>
      </c>
      <c r="EF115">
        <v>1.654018811371979</v>
      </c>
      <c r="EG115">
        <v>51.47379707718755</v>
      </c>
      <c r="EH115">
        <v>14.74708446512784</v>
      </c>
      <c r="EI115">
        <v>239.822306245979</v>
      </c>
      <c r="EJ115">
        <v>32.46500529435922</v>
      </c>
      <c r="EK115">
        <v>3.05029033881803</v>
      </c>
      <c r="EL115">
        <v>237.2065397877916</v>
      </c>
      <c r="EM115">
        <v>5.578384489572088</v>
      </c>
      <c r="EN115">
        <v>11.61142144590262</v>
      </c>
      <c r="EO115">
        <v>68.68639888539937</v>
      </c>
      <c r="EP115">
        <v>148.3264850225287</v>
      </c>
      <c r="EQ115">
        <v>11.68685806692337</v>
      </c>
      <c r="ER115">
        <v>8.249322207787905</v>
      </c>
      <c r="ES115">
        <v>1924.524772087602</v>
      </c>
      <c r="ET115">
        <v>492.8497159582518</v>
      </c>
      <c r="EU115">
        <v>12.812019577359</v>
      </c>
      <c r="EV115">
        <v>20.64892183596953</v>
      </c>
      <c r="EW115">
        <v>311.6929017276903</v>
      </c>
      <c r="EX115">
        <v>146.154797522804</v>
      </c>
      <c r="EY115">
        <v>1.242761198481843</v>
      </c>
      <c r="EZ115">
        <v>142.9381095513394</v>
      </c>
      <c r="FA115">
        <v>0.1739005789956957</v>
      </c>
      <c r="FB115">
        <v>37.44169969234989</v>
      </c>
      <c r="FC115">
        <v>1792.585092163073</v>
      </c>
      <c r="FD115">
        <v>90.96532575294138</v>
      </c>
      <c r="FF115">
        <v>1.138337062459975</v>
      </c>
      <c r="FG115">
        <v>29.10830129828644</v>
      </c>
      <c r="FH115">
        <v>7663.242740493726</v>
      </c>
      <c r="FI115">
        <v>1270.658759800375</v>
      </c>
      <c r="FJ115">
        <v>1.646610190304359</v>
      </c>
      <c r="FK115">
        <v>53.02992537549091</v>
      </c>
      <c r="FL115">
        <v>121.831623069503</v>
      </c>
      <c r="FM115">
        <v>29.79355491755418</v>
      </c>
      <c r="FN115">
        <v>54.59999201692919</v>
      </c>
      <c r="FO115">
        <v>2890.896198309925</v>
      </c>
      <c r="FP115">
        <v>4573.056424986156</v>
      </c>
      <c r="FQ115">
        <v>318.2936620492364</v>
      </c>
      <c r="FR115">
        <v>198.3535747807717</v>
      </c>
      <c r="FS115">
        <v>314.8520777074993</v>
      </c>
    </row>
    <row r="116" spans="1:175">
      <c r="A116" s="2">
        <v>44313</v>
      </c>
      <c r="B116">
        <v>8437.882621659399</v>
      </c>
      <c r="C116">
        <v>0.152213596906257</v>
      </c>
      <c r="F116" s="2">
        <v>44983</v>
      </c>
      <c r="G116">
        <v>0.01974587960335632</v>
      </c>
      <c r="H116">
        <v>0.02047346829469499</v>
      </c>
      <c r="I116">
        <v>0.01864508995249776</v>
      </c>
      <c r="J116">
        <v>0.02062332022048231</v>
      </c>
      <c r="K116">
        <v>0.01192457546072946</v>
      </c>
      <c r="L116">
        <v>0.01739521978807461</v>
      </c>
      <c r="M116">
        <v>0.01228946271187467</v>
      </c>
      <c r="N116">
        <v>0.03066520669804478</v>
      </c>
      <c r="O116">
        <v>0.02234669621389732</v>
      </c>
      <c r="P116">
        <v>0.01538674255805928</v>
      </c>
      <c r="Q116">
        <v>0.003605390839145568</v>
      </c>
      <c r="R116">
        <v>0.02379857474208553</v>
      </c>
      <c r="S116">
        <v>0.01961148770828795</v>
      </c>
      <c r="T116">
        <v>0.02434632548921221</v>
      </c>
      <c r="U116">
        <v>0.03434808981729466</v>
      </c>
      <c r="V116">
        <v>0.03052939133517987</v>
      </c>
      <c r="W116">
        <v>0.01791283574523581</v>
      </c>
      <c r="X116">
        <v>0.0177220391675433</v>
      </c>
      <c r="Y116">
        <v>0.01476999303114411</v>
      </c>
      <c r="Z116">
        <v>0.01492501375174977</v>
      </c>
      <c r="AA116">
        <v>0.03883311432196617</v>
      </c>
      <c r="AB116">
        <v>0.02366067683097047</v>
      </c>
      <c r="AC116">
        <v>0.02410039396517248</v>
      </c>
      <c r="AD116">
        <v>0.01552506871671173</v>
      </c>
      <c r="AE116">
        <v>0.02725102597849789</v>
      </c>
      <c r="AF116">
        <v>0.01197219540484206</v>
      </c>
      <c r="AG116">
        <v>0.01826657758206427</v>
      </c>
      <c r="AH116">
        <v>0.01534469524828098</v>
      </c>
      <c r="AI116">
        <v>0.01657434021244537</v>
      </c>
      <c r="AJ116">
        <v>0.01857309330073774</v>
      </c>
      <c r="AK116">
        <v>0.01083213965800646</v>
      </c>
      <c r="AL116">
        <v>0.01605701472094787</v>
      </c>
      <c r="AM116">
        <v>0.01490876990842805</v>
      </c>
      <c r="AN116">
        <v>0.0185601828307565</v>
      </c>
      <c r="AO116">
        <v>0.02865048270881497</v>
      </c>
      <c r="AP116">
        <v>0.01658571807901444</v>
      </c>
      <c r="AQ116">
        <v>0.01788841814002429</v>
      </c>
      <c r="AR116">
        <v>0.02985135307585864</v>
      </c>
      <c r="AS116">
        <v>0.01317916960098671</v>
      </c>
      <c r="AT116">
        <v>0.01722729111744557</v>
      </c>
      <c r="AU116">
        <v>0.01677609181948792</v>
      </c>
      <c r="AV116">
        <v>0.02626274238436951</v>
      </c>
      <c r="AW116">
        <v>0.02367993415688176</v>
      </c>
      <c r="AX116">
        <v>0.01845596418308043</v>
      </c>
      <c r="AY116">
        <v>0.01434191769835047</v>
      </c>
      <c r="AZ116">
        <v>0.01768287214118399</v>
      </c>
      <c r="BA116">
        <v>0.0186530499118708</v>
      </c>
      <c r="BB116">
        <v>0.01282852882754617</v>
      </c>
      <c r="BC116">
        <v>0.01713302518303213</v>
      </c>
      <c r="BD116">
        <v>0.01822813069080651</v>
      </c>
      <c r="BE116">
        <v>0.01422529696328625</v>
      </c>
      <c r="BF116">
        <v>0.01682592150954101</v>
      </c>
      <c r="BL116" s="2">
        <v>44983</v>
      </c>
      <c r="BM116">
        <v>0.0198128360507583</v>
      </c>
      <c r="BN116">
        <v>0.0203676577066996</v>
      </c>
      <c r="BO116">
        <v>0.0185972307662336</v>
      </c>
      <c r="BP116">
        <v>0.02057038320991641</v>
      </c>
      <c r="BQ116">
        <v>0.0119650105907751</v>
      </c>
      <c r="BR116">
        <v>0.0173505688335303</v>
      </c>
      <c r="BS116">
        <v>0.012396154255716</v>
      </c>
      <c r="BT116">
        <v>0.03058649365118205</v>
      </c>
      <c r="BU116">
        <v>0.02228933555223174</v>
      </c>
      <c r="BV116">
        <v>0.01543891757580837</v>
      </c>
      <c r="BW116">
        <v>0.003647681426564261</v>
      </c>
      <c r="BX116">
        <v>0.0237374873231294</v>
      </c>
      <c r="BY116">
        <v>0.01956114792202038</v>
      </c>
      <c r="BZ116">
        <v>0.02428383207516032</v>
      </c>
      <c r="CA116">
        <v>0.03425992335456521</v>
      </c>
      <c r="CB116">
        <v>0.0304510269062517</v>
      </c>
      <c r="CC116">
        <v>0.01797357651082785</v>
      </c>
      <c r="CD116">
        <v>0.01778213295962617</v>
      </c>
      <c r="CE116">
        <v>0.01485317736064463</v>
      </c>
      <c r="CF116">
        <v>0.01500907115510178</v>
      </c>
      <c r="CG116">
        <v>0.03873343546515789</v>
      </c>
      <c r="CH116">
        <v>0.02374090799289141</v>
      </c>
      <c r="CI116">
        <v>0.02403853182094269</v>
      </c>
      <c r="CJ116">
        <v>0.0156125056186064</v>
      </c>
      <c r="CK116">
        <v>0.02718107662821225</v>
      </c>
      <c r="CL116">
        <v>0.01201279200970409</v>
      </c>
      <c r="CM116">
        <v>0.01821968998103171</v>
      </c>
      <c r="CN116">
        <v>0.01543111629011401</v>
      </c>
      <c r="CO116">
        <v>0.01666768659213414</v>
      </c>
      <c r="CP116">
        <v>0.01852541891922248</v>
      </c>
      <c r="CQ116">
        <v>0.01086887043950778</v>
      </c>
      <c r="CR116">
        <v>0.01611146256947082</v>
      </c>
      <c r="CS116">
        <v>0.01485283799791632</v>
      </c>
      <c r="CT116">
        <v>0.01851254158850682</v>
      </c>
      <c r="CU116">
        <v>0.02857694116023501</v>
      </c>
      <c r="CV116">
        <v>0.01667912853863878</v>
      </c>
      <c r="CW116">
        <v>0.01786387849425904</v>
      </c>
      <c r="CX116">
        <v>0.02977472907078628</v>
      </c>
      <c r="CY116">
        <v>0.01325339444214405</v>
      </c>
      <c r="CZ116">
        <v>0.01732431490463986</v>
      </c>
      <c r="DA116">
        <v>0.01673303007480237</v>
      </c>
      <c r="DB116">
        <v>0.02619532981179498</v>
      </c>
      <c r="DC116">
        <v>0.02361915127074795</v>
      </c>
      <c r="DD116">
        <v>0.01851854664686023</v>
      </c>
      <c r="DE116">
        <v>0.01430510411835384</v>
      </c>
      <c r="DF116">
        <v>0.01763748282562443</v>
      </c>
      <c r="DG116">
        <v>0.01860517029356907</v>
      </c>
      <c r="DH116">
        <v>0.01287202917966724</v>
      </c>
      <c r="DI116">
        <v>0.017229518066215</v>
      </c>
      <c r="DJ116">
        <v>0.01818134177725333</v>
      </c>
      <c r="DK116">
        <v>0.01430541357453594</v>
      </c>
      <c r="DL116">
        <v>0.0168829766497107</v>
      </c>
      <c r="DR116" s="2">
        <v>44983</v>
      </c>
      <c r="DS116">
        <v>262.4293326820544</v>
      </c>
      <c r="DT116">
        <v>2379.84446863964</v>
      </c>
      <c r="DU116">
        <v>430.9923080881448</v>
      </c>
      <c r="DV116">
        <v>575.9923113165192</v>
      </c>
      <c r="DW116">
        <v>22770.56132647038</v>
      </c>
      <c r="DX116">
        <v>18.49597659434993</v>
      </c>
      <c r="DY116">
        <v>7.857241921597058</v>
      </c>
      <c r="DZ116">
        <v>233.1265036721304</v>
      </c>
      <c r="EA116">
        <v>139.826451222488</v>
      </c>
      <c r="EB116">
        <v>7.75347017974559</v>
      </c>
      <c r="EC116">
        <v>47.64374633457028</v>
      </c>
      <c r="ED116">
        <v>361.3158802833465</v>
      </c>
      <c r="EE116">
        <v>454.7450433714444</v>
      </c>
      <c r="EF116">
        <v>1.757523271473157</v>
      </c>
      <c r="EG116">
        <v>63.62341995051431</v>
      </c>
      <c r="EH116">
        <v>16.44383419169047</v>
      </c>
      <c r="EI116">
        <v>256.6063676183919</v>
      </c>
      <c r="EJ116">
        <v>34.06264716978353</v>
      </c>
      <c r="EK116">
        <v>3.255559891956911</v>
      </c>
      <c r="EL116">
        <v>242.5389118205797</v>
      </c>
      <c r="EM116">
        <v>5.816092234826576</v>
      </c>
      <c r="EN116">
        <v>12.61228880682072</v>
      </c>
      <c r="EO116">
        <v>72.24235013464366</v>
      </c>
      <c r="EP116">
        <v>172.3686391386639</v>
      </c>
      <c r="EQ116">
        <v>12.43693910311128</v>
      </c>
      <c r="ER116">
        <v>9.007977498809721</v>
      </c>
      <c r="ES116">
        <v>2244.271316364868</v>
      </c>
      <c r="ET116">
        <v>570.5422676890482</v>
      </c>
      <c r="EU116">
        <v>16.16698315484484</v>
      </c>
      <c r="EV116">
        <v>22.42232168389816</v>
      </c>
      <c r="EW116">
        <v>397.9202456210537</v>
      </c>
      <c r="EX116">
        <v>98.15956698874486</v>
      </c>
      <c r="EY116">
        <v>1.302984655543866</v>
      </c>
      <c r="EZ116">
        <v>154.1069554251548</v>
      </c>
      <c r="FA116">
        <v>0.1765741843813585</v>
      </c>
      <c r="FB116">
        <v>41.47970860420973</v>
      </c>
      <c r="FC116">
        <v>1831.184076668276</v>
      </c>
      <c r="FD116">
        <v>64.9470602809071</v>
      </c>
      <c r="FF116">
        <v>1.183138343565536</v>
      </c>
      <c r="FG116">
        <v>29.97277786916508</v>
      </c>
      <c r="FH116">
        <v>6849.277845771015</v>
      </c>
      <c r="FI116">
        <v>1443.090553055736</v>
      </c>
      <c r="FJ116">
        <v>1.807409172989727</v>
      </c>
      <c r="FK116">
        <v>57.01661287545855</v>
      </c>
      <c r="FL116">
        <v>127.5905535086296</v>
      </c>
      <c r="FM116">
        <v>30.49027007588428</v>
      </c>
      <c r="FN116">
        <v>57.75236990015152</v>
      </c>
      <c r="FO116">
        <v>2923.604829440435</v>
      </c>
      <c r="FP116">
        <v>4490.86337774376</v>
      </c>
      <c r="FQ116">
        <v>325.9329879796343</v>
      </c>
      <c r="FR116">
        <v>236.176425354168</v>
      </c>
      <c r="FS116">
        <v>292.505617974107</v>
      </c>
    </row>
    <row r="117" spans="1:175">
      <c r="A117" s="2">
        <v>44314</v>
      </c>
      <c r="B117">
        <v>9092.282608392567</v>
      </c>
      <c r="C117">
        <v>0.07755500000122928</v>
      </c>
      <c r="F117" s="2">
        <v>44990</v>
      </c>
      <c r="G117">
        <v>0.01968335725197051</v>
      </c>
      <c r="H117">
        <v>0.02018842887010975</v>
      </c>
      <c r="I117">
        <v>0.01858605308561482</v>
      </c>
      <c r="J117">
        <v>0.02055801958564263</v>
      </c>
      <c r="K117">
        <v>0.01188681808997371</v>
      </c>
      <c r="L117">
        <v>0.0173401404466692</v>
      </c>
      <c r="M117">
        <v>0.01225054998063914</v>
      </c>
      <c r="N117">
        <v>0.03031734234515529</v>
      </c>
      <c r="O117">
        <v>0.02227593876874609</v>
      </c>
      <c r="P117">
        <v>0.01533802275705662</v>
      </c>
      <c r="Q117">
        <v>0.003593974912508908</v>
      </c>
      <c r="R117">
        <v>0.02372322014242246</v>
      </c>
      <c r="S117">
        <v>0.01954939088858042</v>
      </c>
      <c r="T117">
        <v>0.02426923651937311</v>
      </c>
      <c r="U117">
        <v>0.03395844704870229</v>
      </c>
      <c r="V117">
        <v>0.03018306766400763</v>
      </c>
      <c r="W117">
        <v>0.01785611745092444</v>
      </c>
      <c r="X117">
        <v>0.01766592500183565</v>
      </c>
      <c r="Y117">
        <v>0.01472322607455322</v>
      </c>
      <c r="Z117">
        <v>0.014877755945414</v>
      </c>
      <c r="AA117">
        <v>0.03839259369162078</v>
      </c>
      <c r="AB117">
        <v>0.02358575886425703</v>
      </c>
      <c r="AC117">
        <v>0.02402408370043397</v>
      </c>
      <c r="AD117">
        <v>0.01547591092677817</v>
      </c>
      <c r="AE117">
        <v>0.02694189189663992</v>
      </c>
      <c r="AF117">
        <v>0.01193428725271123</v>
      </c>
      <c r="AG117">
        <v>0.01820873921754756</v>
      </c>
      <c r="AH117">
        <v>0.01529610858374677</v>
      </c>
      <c r="AI117">
        <v>0.01652186006248161</v>
      </c>
      <c r="AJ117">
        <v>0.01851428440040024</v>
      </c>
      <c r="AK117">
        <v>0.01079784132055266</v>
      </c>
      <c r="AL117">
        <v>0.01600617260417433</v>
      </c>
      <c r="AM117">
        <v>0.01486156353577365</v>
      </c>
      <c r="AN117">
        <v>0.01850141480947614</v>
      </c>
      <c r="AO117">
        <v>0.02832547326975878</v>
      </c>
      <c r="AP117">
        <v>0.01653320190275122</v>
      </c>
      <c r="AQ117">
        <v>0.01783177716037926</v>
      </c>
      <c r="AR117">
        <v>0.02951272103196404</v>
      </c>
      <c r="AS117">
        <v>0.013137439746996</v>
      </c>
      <c r="AT117">
        <v>0.01717274349686312</v>
      </c>
      <c r="AU117">
        <v>0.01672297285347132</v>
      </c>
      <c r="AV117">
        <v>0.02596481933514301</v>
      </c>
      <c r="AW117">
        <v>0.01879902630768439</v>
      </c>
      <c r="AX117">
        <v>0.01839752615443864</v>
      </c>
      <c r="AY117">
        <v>0.0142965061777753</v>
      </c>
      <c r="AZ117">
        <v>0.01762688199196149</v>
      </c>
      <c r="BA117">
        <v>0.01859398784097633</v>
      </c>
      <c r="BB117">
        <v>0.01278790922471103</v>
      </c>
      <c r="BC117">
        <v>0.01707877604132191</v>
      </c>
      <c r="BD117">
        <v>0.01817041406257571</v>
      </c>
      <c r="BE117">
        <v>0.01418025470468994</v>
      </c>
      <c r="BF117">
        <v>0.02698002500004455</v>
      </c>
      <c r="BL117" s="2">
        <v>44990</v>
      </c>
      <c r="BM117">
        <v>0.01970086929932579</v>
      </c>
      <c r="BN117">
        <v>0.02025255553445803</v>
      </c>
      <c r="BO117">
        <v>0.01849213367113822</v>
      </c>
      <c r="BP117">
        <v>0.02045413539068268</v>
      </c>
      <c r="BQ117">
        <v>0.01189739364975401</v>
      </c>
      <c r="BR117">
        <v>0.01725251690281127</v>
      </c>
      <c r="BS117">
        <v>0.01232610082577225</v>
      </c>
      <c r="BT117">
        <v>0.03041364255994705</v>
      </c>
      <c r="BU117">
        <v>0.02216337355027609</v>
      </c>
      <c r="BV117">
        <v>0.01535166881232146</v>
      </c>
      <c r="BW117">
        <v>0.003627067566007056</v>
      </c>
      <c r="BX117">
        <v>0.02360334149282362</v>
      </c>
      <c r="BY117">
        <v>0.01945060351628723</v>
      </c>
      <c r="BZ117">
        <v>0.0241465987289184</v>
      </c>
      <c r="CA117">
        <v>0.03406631289352319</v>
      </c>
      <c r="CB117">
        <v>0.03027894136777846</v>
      </c>
      <c r="CC117">
        <v>0.01787200382489913</v>
      </c>
      <c r="CD117">
        <v>0.0176816421638648</v>
      </c>
      <c r="CE117">
        <v>0.01476923874563456</v>
      </c>
      <c r="CF117">
        <v>0.0149242515495213</v>
      </c>
      <c r="CG117">
        <v>0.03851454419034273</v>
      </c>
      <c r="CH117">
        <v>0.02360674283161858</v>
      </c>
      <c r="CI117">
        <v>0.0239026847210978</v>
      </c>
      <c r="CJ117">
        <v>0.01552427587040888</v>
      </c>
      <c r="CK117">
        <v>0.02702747030740578</v>
      </c>
      <c r="CL117">
        <v>0.01194490504523746</v>
      </c>
      <c r="CM117">
        <v>0.01811672645304121</v>
      </c>
      <c r="CN117">
        <v>0.01534391161343092</v>
      </c>
      <c r="CO117">
        <v>0.01657349378112842</v>
      </c>
      <c r="CP117">
        <v>0.01842072764887645</v>
      </c>
      <c r="CQ117">
        <v>0.01080744803073526</v>
      </c>
      <c r="CR117">
        <v>0.016020413104361</v>
      </c>
      <c r="CS117">
        <v>0.01476890130072065</v>
      </c>
      <c r="CT117">
        <v>0.01840792309082612</v>
      </c>
      <c r="CU117">
        <v>0.02841544649791649</v>
      </c>
      <c r="CV117">
        <v>0.01658487106664374</v>
      </c>
      <c r="CW117">
        <v>0.01776292573626604</v>
      </c>
      <c r="CX117">
        <v>0.02960646544208122</v>
      </c>
      <c r="CY117">
        <v>0.0131784965568873</v>
      </c>
      <c r="CZ117">
        <v>0.01722641134072317</v>
      </c>
      <c r="DA117">
        <v>0.01663846799321556</v>
      </c>
      <c r="DB117">
        <v>0.02604729416590281</v>
      </c>
      <c r="DC117">
        <v>0.01885873966417506</v>
      </c>
      <c r="DD117">
        <v>0.01841389421325667</v>
      </c>
      <c r="DE117">
        <v>0.01422426278736354</v>
      </c>
      <c r="DF117">
        <v>0.0175378094800028</v>
      </c>
      <c r="DG117">
        <v>0.01850002833043554</v>
      </c>
      <c r="DH117">
        <v>0.01279928647448867</v>
      </c>
      <c r="DI117">
        <v>0.01713215022035591</v>
      </c>
      <c r="DJ117">
        <v>0.01807859496350754</v>
      </c>
      <c r="DK117">
        <v>0.0142245704947398</v>
      </c>
      <c r="DL117">
        <v>0.02706572453706239</v>
      </c>
      <c r="DR117" s="2">
        <v>44990</v>
      </c>
      <c r="DS117">
        <v>275.8356053973768</v>
      </c>
      <c r="DT117">
        <v>2878.691502931614</v>
      </c>
      <c r="DU117">
        <v>435.1657742347671</v>
      </c>
      <c r="DV117">
        <v>703.8660854396699</v>
      </c>
      <c r="DW117">
        <v>25015.09086016272</v>
      </c>
      <c r="DX117">
        <v>18.53325193646774</v>
      </c>
      <c r="DY117">
        <v>8.034706670007365</v>
      </c>
      <c r="DZ117">
        <v>287.1029764664106</v>
      </c>
      <c r="EA117">
        <v>147.8218438265288</v>
      </c>
      <c r="EB117">
        <v>8.178933210789621</v>
      </c>
      <c r="EC117">
        <v>51.93961128189441</v>
      </c>
      <c r="ED117">
        <v>383.8418457842945</v>
      </c>
      <c r="EE117">
        <v>468.8721815682357</v>
      </c>
      <c r="EF117">
        <v>1.798372698370427</v>
      </c>
      <c r="EG117">
        <v>65.07638399826028</v>
      </c>
      <c r="EH117">
        <v>15.23110742532442</v>
      </c>
      <c r="EI117">
        <v>264.0402908126438</v>
      </c>
      <c r="EJ117">
        <v>37.71680310576347</v>
      </c>
      <c r="EK117">
        <v>3.428135632083154</v>
      </c>
      <c r="EL117">
        <v>254.5971198651597</v>
      </c>
      <c r="EM117">
        <v>5.892639417907753</v>
      </c>
      <c r="EN117">
        <v>13.53546193933629</v>
      </c>
      <c r="EO117">
        <v>78.94761696060567</v>
      </c>
      <c r="EP117">
        <v>184.7225223426572</v>
      </c>
      <c r="EQ117">
        <v>13.84408481031898</v>
      </c>
      <c r="ER117">
        <v>8.881522686182496</v>
      </c>
      <c r="ES117">
        <v>2431.638545920816</v>
      </c>
      <c r="ET117">
        <v>567.3590171464474</v>
      </c>
      <c r="EU117">
        <v>16.0326957659397</v>
      </c>
      <c r="EV117">
        <v>24.33625774347789</v>
      </c>
      <c r="EW117">
        <v>421.1812278580597</v>
      </c>
      <c r="EX117">
        <v>47.01129195654478</v>
      </c>
      <c r="EY117">
        <v>1.28561481045495</v>
      </c>
      <c r="EZ117">
        <v>163.6321464304242</v>
      </c>
      <c r="FA117">
        <v>0.1366309474518676</v>
      </c>
      <c r="FB117">
        <v>43.63290911316429</v>
      </c>
      <c r="FC117">
        <v>1835.907079824138</v>
      </c>
      <c r="FD117">
        <v>68.08592780576421</v>
      </c>
      <c r="FF117">
        <v>1.165331888232601</v>
      </c>
      <c r="FG117">
        <v>32.42716274772551</v>
      </c>
      <c r="FH117">
        <v>3309.45997636366</v>
      </c>
      <c r="FI117">
        <v>1573.14273704223</v>
      </c>
      <c r="FJ117">
        <v>3.322344794533755</v>
      </c>
      <c r="FK117">
        <v>58.92693006477068</v>
      </c>
      <c r="FL117">
        <v>137.7781997309945</v>
      </c>
      <c r="FM117">
        <v>24.6789132279857</v>
      </c>
      <c r="FN117">
        <v>59.84812364735483</v>
      </c>
      <c r="FO117">
        <v>2779.837137062313</v>
      </c>
      <c r="FP117">
        <v>4666.783846356439</v>
      </c>
      <c r="FQ117">
        <v>310.6834989383582</v>
      </c>
      <c r="FR117">
        <v>261.0670955984241</v>
      </c>
      <c r="FS117">
        <v>311.3581849532455</v>
      </c>
    </row>
    <row r="118" spans="1:175">
      <c r="A118" s="2">
        <v>44315</v>
      </c>
      <c r="B118">
        <v>9127.99685912255</v>
      </c>
      <c r="C118">
        <v>0.003927974114774857</v>
      </c>
      <c r="F118" s="2">
        <v>44997</v>
      </c>
      <c r="G118">
        <v>0.02260647424344498</v>
      </c>
      <c r="H118">
        <v>0.02410376573749334</v>
      </c>
      <c r="I118">
        <v>0.01860215168426467</v>
      </c>
      <c r="J118">
        <v>0.01786681409204275</v>
      </c>
      <c r="K118">
        <v>0.01189711404214671</v>
      </c>
      <c r="L118">
        <v>0.0173551598787292</v>
      </c>
      <c r="M118">
        <v>0.01711538195503938</v>
      </c>
      <c r="N118">
        <v>0.02316211501119839</v>
      </c>
      <c r="O118">
        <v>0.01814193873320022</v>
      </c>
      <c r="P118">
        <v>0.01535130802377306</v>
      </c>
      <c r="Q118">
        <v>0.01011872539004807</v>
      </c>
      <c r="R118">
        <v>0.02657898792974694</v>
      </c>
      <c r="S118">
        <v>0.01956632389723561</v>
      </c>
      <c r="T118">
        <v>0.02194360965089808</v>
      </c>
      <c r="U118">
        <v>0.02795585535950045</v>
      </c>
      <c r="V118">
        <v>0.02774864793705857</v>
      </c>
      <c r="W118">
        <v>0.02243155273770813</v>
      </c>
      <c r="X118">
        <v>0.01512615194710668</v>
      </c>
      <c r="Y118">
        <v>0.01473597882557107</v>
      </c>
      <c r="Z118">
        <v>0.01671646253680185</v>
      </c>
      <c r="AA118">
        <v>0.02720687151499077</v>
      </c>
      <c r="AB118">
        <v>0.02360618803574701</v>
      </c>
      <c r="AC118">
        <v>0.0300267994575833</v>
      </c>
      <c r="AD118">
        <v>0.0197290221628011</v>
      </c>
      <c r="AE118">
        <v>0.02337825446081439</v>
      </c>
      <c r="AF118">
        <v>0.02078497229770209</v>
      </c>
      <c r="AG118">
        <v>0.0126121756225083</v>
      </c>
      <c r="AH118">
        <v>0.01530935754585077</v>
      </c>
      <c r="AI118">
        <v>0.01653617072827331</v>
      </c>
      <c r="AJ118">
        <v>0.01427920721013609</v>
      </c>
      <c r="AK118">
        <v>0.01854816844756074</v>
      </c>
      <c r="AL118">
        <v>0.01602003659926182</v>
      </c>
      <c r="AM118">
        <v>0.0172930790671668</v>
      </c>
      <c r="AN118">
        <v>0.0185174400973681</v>
      </c>
      <c r="AO118">
        <v>0.0302933898107775</v>
      </c>
      <c r="AP118">
        <v>0.01359017746173172</v>
      </c>
      <c r="AQ118">
        <v>0.01784722243121736</v>
      </c>
      <c r="AR118">
        <v>0.02345688768731275</v>
      </c>
      <c r="AS118">
        <v>0.01314881894454802</v>
      </c>
      <c r="AT118">
        <v>0.01718761793545422</v>
      </c>
      <c r="AU118">
        <v>0.0167374577162316</v>
      </c>
      <c r="AV118">
        <v>0.02915294085824345</v>
      </c>
      <c r="AW118">
        <v>0.01303007899574264</v>
      </c>
      <c r="AX118">
        <v>0.02266374473533986</v>
      </c>
      <c r="AY118">
        <v>0.01430888931872464</v>
      </c>
      <c r="AZ118">
        <v>0.01347986382304874</v>
      </c>
      <c r="BA118">
        <v>0.01334979450082854</v>
      </c>
      <c r="BB118">
        <v>0.01789370475826636</v>
      </c>
      <c r="BC118">
        <v>0.02150506419222756</v>
      </c>
      <c r="BD118">
        <v>0.01818615264902802</v>
      </c>
      <c r="BE118">
        <v>0.01419253715261968</v>
      </c>
      <c r="BF118">
        <v>0.02700339416788443</v>
      </c>
      <c r="BL118" s="2">
        <v>44997</v>
      </c>
      <c r="BM118">
        <v>0.02258691024020974</v>
      </c>
      <c r="BN118">
        <v>0.02408290595432716</v>
      </c>
      <c r="BO118">
        <v>0.01704516068027011</v>
      </c>
      <c r="BP118">
        <v>0.01785135186626901</v>
      </c>
      <c r="BQ118">
        <v>0.0129158092781202</v>
      </c>
      <c r="BR118">
        <v>0.01680218599898666</v>
      </c>
      <c r="BS118">
        <v>0.01710057003061742</v>
      </c>
      <c r="BT118">
        <v>0.02314207014758391</v>
      </c>
      <c r="BU118">
        <v>0.0181262384101756</v>
      </c>
      <c r="BV118">
        <v>0.0150539790039442</v>
      </c>
      <c r="BW118">
        <v>0.01010996848376823</v>
      </c>
      <c r="BX118">
        <v>0.02655598604983203</v>
      </c>
      <c r="BY118">
        <v>0.02078837591482968</v>
      </c>
      <c r="BZ118">
        <v>0.02192461930124957</v>
      </c>
      <c r="CA118">
        <v>0.02793166191655983</v>
      </c>
      <c r="CB118">
        <v>0.02772463381472493</v>
      </c>
      <c r="CC118">
        <v>0.0224121401143328</v>
      </c>
      <c r="CD118">
        <v>0.01511306153404875</v>
      </c>
      <c r="CE118">
        <v>0.01496302579574363</v>
      </c>
      <c r="CF118">
        <v>0.01670199584360458</v>
      </c>
      <c r="CG118">
        <v>0.02718332625461057</v>
      </c>
      <c r="CH118">
        <v>0.02399006200696397</v>
      </c>
      <c r="CI118">
        <v>0.03000081378660223</v>
      </c>
      <c r="CJ118">
        <v>0.01971194835247293</v>
      </c>
      <c r="CK118">
        <v>0.0233580225466742</v>
      </c>
      <c r="CL118">
        <v>0.0207669846512917</v>
      </c>
      <c r="CM118">
        <v>0.01260126084464311</v>
      </c>
      <c r="CN118">
        <v>0.01635337301978152</v>
      </c>
      <c r="CO118">
        <v>0.01538442505805622</v>
      </c>
      <c r="CP118">
        <v>0.01426684975655675</v>
      </c>
      <c r="CQ118">
        <v>0.0185321165668646</v>
      </c>
      <c r="CR118">
        <v>0.01756594635529101</v>
      </c>
      <c r="CS118">
        <v>0.0172781133608309</v>
      </c>
      <c r="CT118">
        <v>0.01733718036422016</v>
      </c>
      <c r="CU118">
        <v>0.03026717342825441</v>
      </c>
      <c r="CV118">
        <v>0.01357841630548216</v>
      </c>
      <c r="CW118">
        <v>0.01797865815421052</v>
      </c>
      <c r="CX118">
        <v>0.02343658772272467</v>
      </c>
      <c r="CY118">
        <v>0.0136053316354526</v>
      </c>
      <c r="CZ118">
        <v>0.01704459656262614</v>
      </c>
      <c r="DA118">
        <v>0.01615874202123931</v>
      </c>
      <c r="DB118">
        <v>0.02912771143842656</v>
      </c>
      <c r="DC118">
        <v>0.01301880255763544</v>
      </c>
      <c r="DD118">
        <v>0.02264413116930784</v>
      </c>
      <c r="DE118">
        <v>0.01352794746236153</v>
      </c>
      <c r="DF118">
        <v>0.01346819813398087</v>
      </c>
      <c r="DG118">
        <v>0.01333824137582587</v>
      </c>
      <c r="DH118">
        <v>0.01787821926088135</v>
      </c>
      <c r="DI118">
        <v>0.0214864533668109</v>
      </c>
      <c r="DJ118">
        <v>0.01696631775956767</v>
      </c>
      <c r="DK118">
        <v>0.01456041566464722</v>
      </c>
      <c r="DL118">
        <v>0.02865098267650715</v>
      </c>
      <c r="DR118" s="2">
        <v>44997</v>
      </c>
      <c r="DS118">
        <v>222.4148043123762</v>
      </c>
      <c r="DT118">
        <v>2071.714750377659</v>
      </c>
      <c r="DU118">
        <v>431.8640828074547</v>
      </c>
      <c r="DV118">
        <v>692.3889953202944</v>
      </c>
      <c r="DW118">
        <v>24047.68357142063</v>
      </c>
      <c r="DX118">
        <v>20.01295935714523</v>
      </c>
      <c r="DY118">
        <v>8.513238860523138</v>
      </c>
      <c r="DZ118">
        <v>299.8928869014083</v>
      </c>
      <c r="EA118">
        <v>178.720213656403</v>
      </c>
      <c r="EB118">
        <v>9.85595454067299</v>
      </c>
      <c r="EC118">
        <v>53.02086432045956</v>
      </c>
      <c r="ED118">
        <v>357.7145173257532</v>
      </c>
      <c r="EE118">
        <v>453.2938305317028</v>
      </c>
      <c r="EF118">
        <v>1.90391733818937</v>
      </c>
      <c r="EG118">
        <v>82.9035652818899</v>
      </c>
      <c r="EH118">
        <v>18.86483143507006</v>
      </c>
      <c r="EI118">
        <v>267.6863390945065</v>
      </c>
      <c r="EJ118">
        <v>29.53768907535789</v>
      </c>
      <c r="EK118">
        <v>2.513118107582377</v>
      </c>
      <c r="EL118">
        <v>214.5110292563892</v>
      </c>
      <c r="EM118">
        <v>7.37715551714774</v>
      </c>
      <c r="EN118">
        <v>13.85946375597264</v>
      </c>
      <c r="EO118">
        <v>82.34661666672646</v>
      </c>
      <c r="EP118">
        <v>190.3224063372892</v>
      </c>
      <c r="EQ118">
        <v>41.00766149579033</v>
      </c>
      <c r="ER118">
        <v>9.730576347608542</v>
      </c>
      <c r="ES118">
        <v>1792.52085445485</v>
      </c>
      <c r="ET118">
        <v>495.5938061440427</v>
      </c>
      <c r="EU118">
        <v>24.80314404160879</v>
      </c>
      <c r="EV118">
        <v>34.91412679124345</v>
      </c>
      <c r="EW118">
        <v>460.4327300406334</v>
      </c>
      <c r="EX118">
        <v>25.17010463946154</v>
      </c>
      <c r="EY118">
        <v>1.597025021960845</v>
      </c>
      <c r="EZ118">
        <v>156.9230148934809</v>
      </c>
      <c r="FA118">
        <v>0.1266444054595136</v>
      </c>
      <c r="FB118">
        <v>33.16486058505488</v>
      </c>
      <c r="FC118">
        <v>1413.238862660625</v>
      </c>
      <c r="FD118">
        <v>70.53572607438845</v>
      </c>
      <c r="FF118">
        <v>0.9804049155623519</v>
      </c>
      <c r="FG118">
        <v>56.5408834585857</v>
      </c>
      <c r="FH118">
        <v>4173.303484586833</v>
      </c>
      <c r="FI118">
        <v>1584.553353341831</v>
      </c>
      <c r="FJ118">
        <v>3.28891234329953</v>
      </c>
      <c r="FK118">
        <v>77.02127918959306</v>
      </c>
      <c r="FL118">
        <v>119.059527214374</v>
      </c>
      <c r="FM118">
        <v>28.10024320912795</v>
      </c>
      <c r="FN118">
        <v>64.68373916024639</v>
      </c>
      <c r="FO118">
        <v>1918.89802387089</v>
      </c>
      <c r="FP118">
        <v>4821.366122942015</v>
      </c>
      <c r="FQ118">
        <v>342.5577720954545</v>
      </c>
      <c r="FR118">
        <v>269.1478646472911</v>
      </c>
      <c r="FS118">
        <v>413.6301406955188</v>
      </c>
    </row>
    <row r="119" spans="1:175">
      <c r="A119" s="2">
        <v>44316</v>
      </c>
      <c r="B119">
        <v>9121.267900615463</v>
      </c>
      <c r="C119">
        <v>-0.0007371780042148002</v>
      </c>
      <c r="F119" s="2">
        <v>45004</v>
      </c>
      <c r="G119">
        <v>0.02235625448323927</v>
      </c>
      <c r="H119">
        <v>0.02383697320638296</v>
      </c>
      <c r="I119">
        <v>0.01652250734663713</v>
      </c>
      <c r="J119">
        <v>0.01766905526023167</v>
      </c>
      <c r="K119">
        <v>0.01176543083534903</v>
      </c>
      <c r="L119">
        <v>0.01716306429157913</v>
      </c>
      <c r="M119">
        <v>0.01692594034983812</v>
      </c>
      <c r="N119">
        <v>0.02290574514115377</v>
      </c>
      <c r="O119">
        <v>0.01794113468429798</v>
      </c>
      <c r="P119">
        <v>0.01372378365797865</v>
      </c>
      <c r="Q119">
        <v>0.01135199046222109</v>
      </c>
      <c r="R119">
        <v>0.02261468212947642</v>
      </c>
      <c r="S119">
        <v>0.01934975404114258</v>
      </c>
      <c r="T119">
        <v>0.02170072680743621</v>
      </c>
      <c r="U119">
        <v>0.02764642597440171</v>
      </c>
      <c r="V119">
        <v>0.02744151202731551</v>
      </c>
      <c r="W119">
        <v>0.02218326909618899</v>
      </c>
      <c r="X119">
        <v>0.01495872813425193</v>
      </c>
      <c r="Y119">
        <v>0.01326180561434899</v>
      </c>
      <c r="Z119">
        <v>0.0165314363711821</v>
      </c>
      <c r="AA119">
        <v>0.03089744533773276</v>
      </c>
      <c r="AB119">
        <v>0.02334490294342934</v>
      </c>
      <c r="AC119">
        <v>0.03343122163533536</v>
      </c>
      <c r="AD119">
        <v>0.01951065148095536</v>
      </c>
      <c r="AE119">
        <v>0.02311949225127128</v>
      </c>
      <c r="AF119">
        <v>0.02055491383178623</v>
      </c>
      <c r="AG119">
        <v>0.01247257775660706</v>
      </c>
      <c r="AH119">
        <v>0.01513990592182599</v>
      </c>
      <c r="AI119">
        <v>0.01120453637577255</v>
      </c>
      <c r="AJ119">
        <v>0.01412115780510408</v>
      </c>
      <c r="AK119">
        <v>0.01834286804506433</v>
      </c>
      <c r="AL119">
        <v>0.01702732424469759</v>
      </c>
      <c r="AM119">
        <v>0.01710167062147962</v>
      </c>
      <c r="AN119">
        <v>0.01680557287262024</v>
      </c>
      <c r="AO119">
        <v>0.02995808742560044</v>
      </c>
      <c r="AP119">
        <v>0.01343975458247121</v>
      </c>
      <c r="AQ119">
        <v>0.01764968044970416</v>
      </c>
      <c r="AR119">
        <v>0.02672650900984733</v>
      </c>
      <c r="AS119">
        <v>0.01300328124203578</v>
      </c>
      <c r="AT119">
        <v>0.0169973767863036</v>
      </c>
      <c r="AU119">
        <v>0.013489005389086</v>
      </c>
      <c r="AV119">
        <v>0.02883026153229963</v>
      </c>
      <c r="AW119">
        <v>0.01288585556635398</v>
      </c>
      <c r="AX119">
        <v>0.02241289107669451</v>
      </c>
      <c r="AY119">
        <v>0.01208452688346716</v>
      </c>
      <c r="AZ119">
        <v>0.01333066195029819</v>
      </c>
      <c r="BA119">
        <v>0.01320203230037123</v>
      </c>
      <c r="BB119">
        <v>0.01505530315338568</v>
      </c>
      <c r="BC119">
        <v>0.0212670353891758</v>
      </c>
      <c r="BD119">
        <v>0.01644608197517998</v>
      </c>
      <c r="BE119">
        <v>0.01403544705511946</v>
      </c>
      <c r="BF119">
        <v>0.01986049902906977</v>
      </c>
      <c r="BG119">
        <v>0.02840124816520108</v>
      </c>
      <c r="BL119" s="2">
        <v>45004</v>
      </c>
      <c r="BM119">
        <v>0.02218046638453596</v>
      </c>
      <c r="BN119">
        <v>0.02360573532142383</v>
      </c>
      <c r="BO119">
        <v>0.01670743357519532</v>
      </c>
      <c r="BP119">
        <v>0.01749765115903866</v>
      </c>
      <c r="BQ119">
        <v>0.01265989975875458</v>
      </c>
      <c r="BR119">
        <v>0.01646927311287147</v>
      </c>
      <c r="BS119">
        <v>0.01639502285765753</v>
      </c>
      <c r="BT119">
        <v>0.02268354092025735</v>
      </c>
      <c r="BU119">
        <v>0.01735156802999307</v>
      </c>
      <c r="BV119">
        <v>0.01387738549940468</v>
      </c>
      <c r="BW119">
        <v>0.01147904628605975</v>
      </c>
      <c r="BX119">
        <v>0.02286779431084868</v>
      </c>
      <c r="BY119">
        <v>0.02037648199674837</v>
      </c>
      <c r="BZ119">
        <v>0.02149021223725229</v>
      </c>
      <c r="CA119">
        <v>0.02737823332201882</v>
      </c>
      <c r="CB119">
        <v>0.02746754700663741</v>
      </c>
      <c r="CC119">
        <v>0.0219680734762221</v>
      </c>
      <c r="CD119">
        <v>0.01481361639437227</v>
      </c>
      <c r="CE119">
        <v>0.01341023682062305</v>
      </c>
      <c r="CF119">
        <v>0.01594291820773763</v>
      </c>
      <c r="CG119">
        <v>0.03124326137633496</v>
      </c>
      <c r="CH119">
        <v>0.02293606241357017</v>
      </c>
      <c r="CI119">
        <v>0.03380539666842281</v>
      </c>
      <c r="CJ119">
        <v>0.01932138240960269</v>
      </c>
      <c r="CK119">
        <v>0.02289521451083731</v>
      </c>
      <c r="CL119">
        <v>0.02076979991880689</v>
      </c>
      <c r="CM119">
        <v>0.01235158368259208</v>
      </c>
      <c r="CN119">
        <v>0.01602935276372304</v>
      </c>
      <c r="CO119">
        <v>0.01132994183701669</v>
      </c>
      <c r="CP119">
        <v>0.01398417117363226</v>
      </c>
      <c r="CQ119">
        <v>0.01816492741585352</v>
      </c>
      <c r="CR119">
        <v>0.01721790057726919</v>
      </c>
      <c r="CS119">
        <v>0.01693577060936233</v>
      </c>
      <c r="CT119">
        <v>0.01699366727892874</v>
      </c>
      <c r="CU119">
        <v>0.02966746979081359</v>
      </c>
      <c r="CV119">
        <v>0.01330937811239202</v>
      </c>
      <c r="CW119">
        <v>0.01795157131610706</v>
      </c>
      <c r="CX119">
        <v>0.02702564233205</v>
      </c>
      <c r="CY119">
        <v>0.01375670392913353</v>
      </c>
      <c r="CZ119">
        <v>0.01670688063478941</v>
      </c>
      <c r="DA119">
        <v>0.01363997950223188</v>
      </c>
      <c r="DB119">
        <v>0.02855058471923168</v>
      </c>
      <c r="DC119">
        <v>0.01276085236392328</v>
      </c>
      <c r="DD119">
        <v>0.02219546793813066</v>
      </c>
      <c r="DE119">
        <v>0.01221978153541468</v>
      </c>
      <c r="DF119">
        <v>0.01295116147427445</v>
      </c>
      <c r="DG119">
        <v>0.01307396192835426</v>
      </c>
      <c r="DH119">
        <v>0.01522380787083237</v>
      </c>
      <c r="DI119">
        <v>0.02066220280395624</v>
      </c>
      <c r="DJ119">
        <v>0.01663015282171817</v>
      </c>
      <c r="DK119">
        <v>0.01427192046513884</v>
      </c>
      <c r="DL119">
        <v>0.02008278533862781</v>
      </c>
      <c r="DM119">
        <v>0.02871912580927457</v>
      </c>
      <c r="DR119" s="2">
        <v>45004</v>
      </c>
      <c r="DS119">
        <v>251.6525077882179</v>
      </c>
      <c r="DT119">
        <v>1620.329271761378</v>
      </c>
      <c r="DU119">
        <v>458.9910488494386</v>
      </c>
      <c r="DV119">
        <v>658.4843768792405</v>
      </c>
      <c r="DW119">
        <v>27528.06629282594</v>
      </c>
      <c r="DX119">
        <v>19.01544420624822</v>
      </c>
      <c r="DY119">
        <v>8.968364011669575</v>
      </c>
      <c r="DZ119">
        <v>306.3480691047785</v>
      </c>
      <c r="EA119">
        <v>177.729769627824</v>
      </c>
      <c r="EB119">
        <v>9.595883306603787</v>
      </c>
      <c r="EC119">
        <v>45.53947277854422</v>
      </c>
      <c r="ED119">
        <v>352.2335964731741</v>
      </c>
      <c r="EE119">
        <v>488.2696131336466</v>
      </c>
      <c r="EF119">
        <v>1.878944789717171</v>
      </c>
      <c r="EG119">
        <v>83.96441560615476</v>
      </c>
      <c r="EH119">
        <v>19.9841919405902</v>
      </c>
      <c r="EI119">
        <v>254.7028990300569</v>
      </c>
      <c r="EJ119">
        <v>24.34437358377811</v>
      </c>
      <c r="EK119">
        <v>2.600278650158796</v>
      </c>
      <c r="EL119">
        <v>215.1735745747784</v>
      </c>
      <c r="EM119">
        <v>7.348528752173637</v>
      </c>
      <c r="EN119">
        <v>9.349251062875966</v>
      </c>
      <c r="EO119">
        <v>80.06548304474286</v>
      </c>
      <c r="EP119">
        <v>139.3056792543632</v>
      </c>
      <c r="EQ119">
        <v>38.51847039509003</v>
      </c>
      <c r="ER119">
        <v>10.06079365372656</v>
      </c>
      <c r="ES119">
        <v>1426.887232569662</v>
      </c>
      <c r="ET119">
        <v>425.4075457499018</v>
      </c>
      <c r="EU119">
        <v>20.08163066370967</v>
      </c>
      <c r="EV119">
        <v>29.83077418116212</v>
      </c>
      <c r="EW119">
        <v>440.687471574778</v>
      </c>
      <c r="EX119">
        <v>24.70421188543093</v>
      </c>
      <c r="EY119">
        <v>1.339554231685458</v>
      </c>
      <c r="EZ119">
        <v>152.3068907111127</v>
      </c>
      <c r="FA119">
        <v>0.1556178111098886</v>
      </c>
      <c r="FB119">
        <v>33.27060910272738</v>
      </c>
      <c r="FC119">
        <v>1484.366983419095</v>
      </c>
      <c r="FD119">
        <v>73.18854202382187</v>
      </c>
      <c r="FE119">
        <v>2831.258254983039</v>
      </c>
      <c r="FF119">
        <v>1.055741703509536</v>
      </c>
      <c r="FG119">
        <v>59.63370483496431</v>
      </c>
      <c r="FH119">
        <v>4411.204836803797</v>
      </c>
      <c r="FI119">
        <v>1360.051562379985</v>
      </c>
      <c r="FJ119">
        <v>2.310207076274299</v>
      </c>
      <c r="FK119">
        <v>76.55384117128938</v>
      </c>
      <c r="FL119">
        <v>109.689441442484</v>
      </c>
      <c r="FM119">
        <v>22.66841381956503</v>
      </c>
      <c r="FN119">
        <v>67.51771247397467</v>
      </c>
      <c r="FO119">
        <v>2302.550399904911</v>
      </c>
      <c r="FP119">
        <v>4978.993136447546</v>
      </c>
      <c r="FQ119">
        <v>438.8506830725803</v>
      </c>
      <c r="FR119">
        <v>181.5487239825376</v>
      </c>
      <c r="FS119">
        <v>414.516246918431</v>
      </c>
    </row>
    <row r="120" spans="1:175">
      <c r="A120" s="2">
        <v>44317</v>
      </c>
      <c r="B120">
        <v>9691.929973152091</v>
      </c>
      <c r="C120">
        <v>0.06256389777764593</v>
      </c>
      <c r="F120" s="2">
        <v>45011</v>
      </c>
      <c r="G120">
        <v>0.02239056534478759</v>
      </c>
      <c r="H120">
        <v>0.02387355657449717</v>
      </c>
      <c r="I120">
        <v>0.01856643156545605</v>
      </c>
      <c r="J120">
        <v>0.0176961725266404</v>
      </c>
      <c r="K120">
        <v>0.01560055765529725</v>
      </c>
      <c r="L120">
        <v>0.01668930947852362</v>
      </c>
      <c r="M120">
        <v>0.01695191713393466</v>
      </c>
      <c r="N120">
        <v>0.0229408993236573</v>
      </c>
      <c r="O120">
        <v>0.0175833922241466</v>
      </c>
      <c r="P120">
        <v>0.01374484598938846</v>
      </c>
      <c r="Q120">
        <v>0.01136941272646214</v>
      </c>
      <c r="R120">
        <v>0.02317331759145464</v>
      </c>
      <c r="S120">
        <v>0.02064872030457247</v>
      </c>
      <c r="T120">
        <v>0.02173403160961343</v>
      </c>
      <c r="U120">
        <v>0.0276888558319892</v>
      </c>
      <c r="V120">
        <v>0.02811086034752004</v>
      </c>
      <c r="W120">
        <v>0.02221731447150976</v>
      </c>
      <c r="X120">
        <v>0.01498168577459987</v>
      </c>
      <c r="Y120">
        <v>0.01328215893322249</v>
      </c>
      <c r="Z120">
        <v>0.0160652521678611</v>
      </c>
      <c r="AA120">
        <v>0.01996874784923503</v>
      </c>
      <c r="AB120">
        <v>0.02338073111551207</v>
      </c>
      <c r="AC120">
        <v>0.02971266845006414</v>
      </c>
      <c r="AD120">
        <v>0.01954059510421222</v>
      </c>
      <c r="AE120">
        <v>0.0231549744783275</v>
      </c>
      <c r="AF120">
        <v>0.02104729311830244</v>
      </c>
      <c r="AG120">
        <v>0.01249171982214753</v>
      </c>
      <c r="AH120">
        <v>0.01624351160981864</v>
      </c>
      <c r="AI120">
        <v>0.01122173233749281</v>
      </c>
      <c r="AJ120">
        <v>0.01414282999937598</v>
      </c>
      <c r="AK120">
        <v>0.01837101943358807</v>
      </c>
      <c r="AL120">
        <v>0.01744793891844051</v>
      </c>
      <c r="AM120">
        <v>0.01712791710446623</v>
      </c>
      <c r="AN120">
        <v>0.01722070976960399</v>
      </c>
      <c r="AO120">
        <v>0.03000406506423766</v>
      </c>
      <c r="AP120">
        <v>0.01346038100533951</v>
      </c>
      <c r="AQ120">
        <v>0.01819141180469878</v>
      </c>
      <c r="AR120">
        <v>0.02738671619835875</v>
      </c>
      <c r="AS120">
        <v>0.01394049923783805</v>
      </c>
      <c r="AT120">
        <v>0.0170234632061928</v>
      </c>
      <c r="AU120">
        <v>0.01350970739874851</v>
      </c>
      <c r="AV120">
        <v>0.02887450826032727</v>
      </c>
      <c r="AW120">
        <v>0.01290563190261819</v>
      </c>
      <c r="AX120">
        <v>0.02244728886024124</v>
      </c>
      <c r="AY120">
        <v>0.01210307339487347</v>
      </c>
      <c r="AZ120">
        <v>0.01335112094520126</v>
      </c>
      <c r="BA120">
        <v>0.01358273304513851</v>
      </c>
      <c r="BB120">
        <v>0.01542720430079785</v>
      </c>
      <c r="BC120">
        <v>0.02129967459120887</v>
      </c>
      <c r="BD120">
        <v>0.016852338607457</v>
      </c>
      <c r="BE120">
        <v>0.01446259928189678</v>
      </c>
      <c r="BF120">
        <v>0.02035109973646426</v>
      </c>
      <c r="BG120">
        <v>0.02844483647263989</v>
      </c>
      <c r="BL120" s="2">
        <v>45011</v>
      </c>
      <c r="BM120">
        <v>0.02244236366097953</v>
      </c>
      <c r="BN120">
        <v>0.02388446155206066</v>
      </c>
      <c r="BO120">
        <v>0.01853798073122836</v>
      </c>
      <c r="BP120">
        <v>0.01770425579499468</v>
      </c>
      <c r="BQ120">
        <v>0.01557665166786259</v>
      </c>
      <c r="BR120">
        <v>0.01666373510922847</v>
      </c>
      <c r="BS120">
        <v>0.01658860813937389</v>
      </c>
      <c r="BT120">
        <v>0.02265953352484389</v>
      </c>
      <c r="BU120">
        <v>0.01755644778005318</v>
      </c>
      <c r="BV120">
        <v>0.01404124361687805</v>
      </c>
      <c r="BW120">
        <v>0.01161458585977154</v>
      </c>
      <c r="BX120">
        <v>0.02313780725577298</v>
      </c>
      <c r="BY120">
        <v>0.02061707861207339</v>
      </c>
      <c r="BZ120">
        <v>0.02174395929367373</v>
      </c>
      <c r="CA120">
        <v>0.02770150356424747</v>
      </c>
      <c r="CB120">
        <v>0.02806778381852063</v>
      </c>
      <c r="CC120">
        <v>0.02222746290980705</v>
      </c>
      <c r="CD120">
        <v>0.01498852911805922</v>
      </c>
      <c r="CE120">
        <v>0.01356857905017297</v>
      </c>
      <c r="CF120">
        <v>0.01604063409170347</v>
      </c>
      <c r="CG120">
        <v>0.01993814813314041</v>
      </c>
      <c r="CH120">
        <v>0.0232068814384867</v>
      </c>
      <c r="CI120">
        <v>0.02966713734186197</v>
      </c>
      <c r="CJ120">
        <v>0.01954952086902334</v>
      </c>
      <c r="CK120">
        <v>0.02316555122152794</v>
      </c>
      <c r="CL120">
        <v>0.02101504066067</v>
      </c>
      <c r="CM120">
        <v>0.01249742579745811</v>
      </c>
      <c r="CN120">
        <v>0.01621862037240141</v>
      </c>
      <c r="CO120">
        <v>0.01146372085040333</v>
      </c>
      <c r="CP120">
        <v>0.01414929016978865</v>
      </c>
      <c r="CQ120">
        <v>0.01837941095891932</v>
      </c>
      <c r="CR120">
        <v>0.01742120204032619</v>
      </c>
      <c r="CS120">
        <v>0.01713574080476622</v>
      </c>
      <c r="CT120">
        <v>0.01719432109296407</v>
      </c>
      <c r="CU120">
        <v>0.03001777033916469</v>
      </c>
      <c r="CV120">
        <v>0.01346652944628928</v>
      </c>
      <c r="CW120">
        <v>0.01816353564336975</v>
      </c>
      <c r="CX120">
        <v>0.02734474933359784</v>
      </c>
      <c r="CY120">
        <v>0.013919137091242</v>
      </c>
      <c r="CZ120">
        <v>0.01690414819716897</v>
      </c>
      <c r="DA120">
        <v>0.01380103443319903</v>
      </c>
      <c r="DB120">
        <v>0.02888769757561649</v>
      </c>
      <c r="DC120">
        <v>0.01291152694493841</v>
      </c>
      <c r="DD120">
        <v>0.02245754234637844</v>
      </c>
      <c r="DE120">
        <v>0.01236406738799223</v>
      </c>
      <c r="DF120">
        <v>0.01310408314229032</v>
      </c>
      <c r="DG120">
        <v>0.01356191913241308</v>
      </c>
      <c r="DH120">
        <v>0.01540356395663095</v>
      </c>
      <c r="DI120">
        <v>0.02106867902710607</v>
      </c>
      <c r="DJ120">
        <v>0.01682651441553411</v>
      </c>
      <c r="DK120">
        <v>0.0144404370794714</v>
      </c>
      <c r="DL120">
        <v>0.02031991411186472</v>
      </c>
      <c r="DM120">
        <v>0.02867193349268857</v>
      </c>
      <c r="DR120" s="2">
        <v>45011</v>
      </c>
      <c r="DS120">
        <v>252.1185596350883</v>
      </c>
      <c r="DT120">
        <v>1766.719121007816</v>
      </c>
      <c r="DU120">
        <v>444.6863367417963</v>
      </c>
      <c r="DV120">
        <v>722.5323471513211</v>
      </c>
      <c r="DW120">
        <v>28880.05478048912</v>
      </c>
      <c r="DX120">
        <v>19.35534706895568</v>
      </c>
      <c r="DY120">
        <v>9.276362778816592</v>
      </c>
      <c r="DZ120">
        <v>295.6086404153249</v>
      </c>
      <c r="EA120">
        <v>186.6443609325301</v>
      </c>
      <c r="EB120">
        <v>9.544460520784963</v>
      </c>
      <c r="EC120">
        <v>49.94673598346622</v>
      </c>
      <c r="ED120">
        <v>346.2713755948952</v>
      </c>
      <c r="EE120">
        <v>605.1792911177</v>
      </c>
      <c r="EF120">
        <v>1.833209917892176</v>
      </c>
      <c r="EG120">
        <v>85.13693761905981</v>
      </c>
      <c r="EH120">
        <v>20.21731121113604</v>
      </c>
      <c r="EI120">
        <v>252.9909106837166</v>
      </c>
      <c r="EJ120">
        <v>27.33107132301406</v>
      </c>
      <c r="EK120">
        <v>2.505323706090311</v>
      </c>
      <c r="EL120">
        <v>212.3654780763221</v>
      </c>
      <c r="EM120">
        <v>7.458913630423387</v>
      </c>
      <c r="EN120">
        <v>9.612667842580537</v>
      </c>
      <c r="EO120">
        <v>81.90482683291971</v>
      </c>
      <c r="EP120">
        <v>145.5598919370348</v>
      </c>
      <c r="EQ120">
        <v>40.25515751705345</v>
      </c>
      <c r="ER120">
        <v>10.8528201274268</v>
      </c>
      <c r="ES120">
        <v>1605.613121399117</v>
      </c>
      <c r="ET120">
        <v>449.0136034402769</v>
      </c>
      <c r="EU120">
        <v>22.06985085018398</v>
      </c>
      <c r="EV120">
        <v>34.86845414868142</v>
      </c>
      <c r="EW120">
        <v>473.2236194414721</v>
      </c>
      <c r="EX120">
        <v>28.56429936316389</v>
      </c>
      <c r="EY120">
        <v>1.165240364787572</v>
      </c>
      <c r="EZ120">
        <v>164.0840076387135</v>
      </c>
      <c r="FA120">
        <v>0.1500334509809241</v>
      </c>
      <c r="FB120">
        <v>33.82424215880518</v>
      </c>
      <c r="FC120">
        <v>1500.879369028904</v>
      </c>
      <c r="FD120">
        <v>76.40105313816342</v>
      </c>
      <c r="FE120">
        <v>2904.388463215459</v>
      </c>
      <c r="FF120">
        <v>1.060102565020431</v>
      </c>
      <c r="FG120">
        <v>60.54860484846717</v>
      </c>
      <c r="FH120">
        <v>4477.73897319969</v>
      </c>
      <c r="FI120">
        <v>1416.814251966877</v>
      </c>
      <c r="FJ120">
        <v>2.430489555277589</v>
      </c>
      <c r="FK120">
        <v>74.13751133954051</v>
      </c>
      <c r="FL120">
        <v>110.6620178925453</v>
      </c>
      <c r="FM120">
        <v>25.36943791770263</v>
      </c>
      <c r="FN120">
        <v>72.54296571727944</v>
      </c>
      <c r="FO120">
        <v>1441.491004753538</v>
      </c>
      <c r="FP120">
        <v>4734.095260065016</v>
      </c>
      <c r="FQ120">
        <v>307.9185596819456</v>
      </c>
      <c r="FR120">
        <v>222.3663913406896</v>
      </c>
      <c r="FS120">
        <v>399.6434026876569</v>
      </c>
    </row>
    <row r="121" spans="1:175">
      <c r="A121" s="2">
        <v>44318</v>
      </c>
      <c r="B121">
        <v>9888.685712243219</v>
      </c>
      <c r="C121">
        <v>0.02030098645328304</v>
      </c>
      <c r="F121" s="2">
        <v>45018</v>
      </c>
      <c r="G121">
        <v>0.02245545407190684</v>
      </c>
      <c r="H121">
        <v>0.02387335404143984</v>
      </c>
      <c r="I121">
        <v>0.01856627405578057</v>
      </c>
      <c r="J121">
        <v>0.01769602239987091</v>
      </c>
      <c r="K121">
        <v>0.01560042530682927</v>
      </c>
      <c r="L121">
        <v>0.01668916789355019</v>
      </c>
      <c r="M121">
        <v>0.01659828411203598</v>
      </c>
      <c r="N121">
        <v>0.02267275060882587</v>
      </c>
      <c r="O121">
        <v>0.01758324305415702</v>
      </c>
      <c r="P121">
        <v>0.01404943373676257</v>
      </c>
      <c r="Q121">
        <v>0.01162136053395255</v>
      </c>
      <c r="R121">
        <v>0.02317312099892577</v>
      </c>
      <c r="S121">
        <v>0.0206485451296487</v>
      </c>
      <c r="T121">
        <v>0.02173384722737209</v>
      </c>
      <c r="U121">
        <v>0.02768862093156253</v>
      </c>
      <c r="V121">
        <v>0.0281106218669873</v>
      </c>
      <c r="W121">
        <v>0.02221712598930304</v>
      </c>
      <c r="X121">
        <v>0.0149815586763766</v>
      </c>
      <c r="Y121">
        <v>0.01357649346944491</v>
      </c>
      <c r="Z121">
        <v>0.01606511587712335</v>
      </c>
      <c r="AA121">
        <v>0.01996857844290714</v>
      </c>
      <c r="AB121">
        <v>0.02322041778514609</v>
      </c>
      <c r="AC121">
        <v>0.02909266811343556</v>
      </c>
      <c r="AD121">
        <v>0.01954042933014936</v>
      </c>
      <c r="AE121">
        <v>0.02315477804141376</v>
      </c>
      <c r="AF121">
        <v>0.02104711456205715</v>
      </c>
      <c r="AG121">
        <v>0.0124916138477319</v>
      </c>
      <c r="AH121">
        <v>0.01624337380680392</v>
      </c>
      <c r="AI121">
        <v>0.01147040752650192</v>
      </c>
      <c r="AJ121">
        <v>0.01414271001764682</v>
      </c>
      <c r="AK121">
        <v>0.01837086358170566</v>
      </c>
      <c r="AL121">
        <v>0.01744779089757893</v>
      </c>
      <c r="AM121">
        <v>0.01712777179853303</v>
      </c>
      <c r="AN121">
        <v>0.01722056367645746</v>
      </c>
      <c r="AO121">
        <v>0.03000381052256472</v>
      </c>
      <c r="AP121">
        <v>0.01346026681321613</v>
      </c>
      <c r="AQ121">
        <v>0.01819125747653078</v>
      </c>
      <c r="AR121">
        <v>0.02738648386115569</v>
      </c>
      <c r="AS121">
        <v>0.01394038097259665</v>
      </c>
      <c r="AT121">
        <v>0.01691400822125644</v>
      </c>
      <c r="AU121">
        <v>0.01380908444141927</v>
      </c>
      <c r="AV121">
        <v>0.02887426330133181</v>
      </c>
      <c r="AW121">
        <v>0.01290552241674926</v>
      </c>
      <c r="AX121">
        <v>0.02244709842703002</v>
      </c>
      <c r="AY121">
        <v>0.01237127922740838</v>
      </c>
      <c r="AZ121">
        <v>0.01311172662564838</v>
      </c>
      <c r="BA121">
        <v>0.01358261781503269</v>
      </c>
      <c r="BB121">
        <v>0.01542707342298569</v>
      </c>
      <c r="BC121">
        <v>0.02108096818124004</v>
      </c>
      <c r="BD121">
        <v>0.01685219563941407</v>
      </c>
      <c r="BE121">
        <v>0.01446247658738161</v>
      </c>
      <c r="BF121">
        <v>0.02035092708642627</v>
      </c>
      <c r="BG121">
        <v>0.02868865755068752</v>
      </c>
      <c r="BL121" s="2">
        <v>45018</v>
      </c>
      <c r="BM121">
        <v>0.02245564457600437</v>
      </c>
      <c r="BN121">
        <v>0.02389859587004423</v>
      </c>
      <c r="BO121">
        <v>0.01854895111521032</v>
      </c>
      <c r="BP121">
        <v>0.01771473279823478</v>
      </c>
      <c r="BQ121">
        <v>0.01558586960008655</v>
      </c>
      <c r="BR121">
        <v>0.01667359635438631</v>
      </c>
      <c r="BS121">
        <v>0.01659842492598369</v>
      </c>
      <c r="BT121">
        <v>0.02267294295639005</v>
      </c>
      <c r="BU121">
        <v>0.01756683731364364</v>
      </c>
      <c r="BV121">
        <v>0.01404955292716889</v>
      </c>
      <c r="BW121">
        <v>0.01162145912544812</v>
      </c>
      <c r="BX121">
        <v>0.02315149971957345</v>
      </c>
      <c r="BY121">
        <v>0.02062927936210328</v>
      </c>
      <c r="BZ121">
        <v>0.02175682690780053</v>
      </c>
      <c r="CA121">
        <v>0.02771789672677058</v>
      </c>
      <c r="CB121">
        <v>0.02808439373793289</v>
      </c>
      <c r="CC121">
        <v>0.02224061665112335</v>
      </c>
      <c r="CD121">
        <v>0.01499739901182671</v>
      </c>
      <c r="CE121">
        <v>0.01357660864759396</v>
      </c>
      <c r="CF121">
        <v>0.01605012659888919</v>
      </c>
      <c r="CG121">
        <v>0.01994994710650655</v>
      </c>
      <c r="CH121">
        <v>0.0232206147789241</v>
      </c>
      <c r="CI121">
        <v>0.02909291492529989</v>
      </c>
      <c r="CJ121">
        <v>0.01956108986101367</v>
      </c>
      <c r="CK121">
        <v>0.02317926010361916</v>
      </c>
      <c r="CL121">
        <v>0.02102747691620325</v>
      </c>
      <c r="CM121">
        <v>0.01250482150909316</v>
      </c>
      <c r="CN121">
        <v>0.01622821820809466</v>
      </c>
      <c r="CO121">
        <v>0.01147050483736578</v>
      </c>
      <c r="CP121">
        <v>0.01415766341973885</v>
      </c>
      <c r="CQ121">
        <v>0.01839028750467179</v>
      </c>
      <c r="CR121">
        <v>0.01743151153835516</v>
      </c>
      <c r="CS121">
        <v>0.01714588137288791</v>
      </c>
      <c r="CT121">
        <v>0.01720449632765838</v>
      </c>
      <c r="CU121">
        <v>0.03003553421925914</v>
      </c>
      <c r="CV121">
        <v>0.0134744986529182</v>
      </c>
      <c r="CW121">
        <v>0.01817428443868714</v>
      </c>
      <c r="CX121">
        <v>0.02736093137653063</v>
      </c>
      <c r="CY121">
        <v>0.01392737414147968</v>
      </c>
      <c r="CZ121">
        <v>0.01691415171369536</v>
      </c>
      <c r="DA121">
        <v>0.01380920159278753</v>
      </c>
      <c r="DB121">
        <v>0.0289047927026076</v>
      </c>
      <c r="DC121">
        <v>0.01291916771285337</v>
      </c>
      <c r="DD121">
        <v>0.0224708322438275</v>
      </c>
      <c r="DE121">
        <v>0.01237138418094782</v>
      </c>
      <c r="DF121">
        <v>0.01311183786088059</v>
      </c>
      <c r="DG121">
        <v>0.01356994478863594</v>
      </c>
      <c r="DH121">
        <v>0.01541267945921695</v>
      </c>
      <c r="DI121">
        <v>0.02108114702468741</v>
      </c>
      <c r="DJ121">
        <v>0.0168364719900344</v>
      </c>
      <c r="DK121">
        <v>0.01444898262399029</v>
      </c>
      <c r="DL121">
        <v>0.02033193900624343</v>
      </c>
      <c r="DM121">
        <v>0.02868890093506972</v>
      </c>
      <c r="DR121" s="2">
        <v>45018</v>
      </c>
      <c r="DS121">
        <v>248.9753311179775</v>
      </c>
      <c r="DT121">
        <v>1745.344815846895</v>
      </c>
      <c r="DU121">
        <v>481.8955830672142</v>
      </c>
      <c r="DV121">
        <v>723.6282458331074</v>
      </c>
      <c r="DW121">
        <v>30279.92430762965</v>
      </c>
      <c r="DX121">
        <v>19.39304929478799</v>
      </c>
      <c r="DY121">
        <v>9.665178454806737</v>
      </c>
      <c r="DZ121">
        <v>302.7171125682661</v>
      </c>
      <c r="EA121">
        <v>191.9903800379719</v>
      </c>
      <c r="EB121">
        <v>9.875776551509192</v>
      </c>
      <c r="EC121">
        <v>49.79697846288608</v>
      </c>
      <c r="ED121">
        <v>319.5922761191422</v>
      </c>
      <c r="EE121">
        <v>626.6282727018665</v>
      </c>
      <c r="EF121">
        <v>1.877220437426651</v>
      </c>
      <c r="EG121">
        <v>88.15375701128774</v>
      </c>
      <c r="EH121">
        <v>21.27779740909557</v>
      </c>
      <c r="EI121">
        <v>275.9713783155748</v>
      </c>
      <c r="EJ121">
        <v>27.09293088044664</v>
      </c>
      <c r="EK121">
        <v>2.606957804923985</v>
      </c>
      <c r="EL121">
        <v>208.279256109289</v>
      </c>
      <c r="EM121">
        <v>7.618125399945679</v>
      </c>
      <c r="EN121">
        <v>9.765897046934912</v>
      </c>
      <c r="EO121">
        <v>83.06233476655756</v>
      </c>
      <c r="EP121">
        <v>146.5717100015826</v>
      </c>
      <c r="EQ121">
        <v>42.94293401778224</v>
      </c>
      <c r="ER121">
        <v>10.17932968096583</v>
      </c>
      <c r="ES121">
        <v>1551.693726273227</v>
      </c>
      <c r="ET121">
        <v>462.2613296315938</v>
      </c>
      <c r="EU121">
        <v>17.39539360676647</v>
      </c>
      <c r="EV121">
        <v>31.43451733786917</v>
      </c>
      <c r="EW121">
        <v>473.3767589957095</v>
      </c>
      <c r="EX121">
        <v>27.74125267746807</v>
      </c>
      <c r="EY121">
        <v>1.226383051214291</v>
      </c>
      <c r="EZ121">
        <v>170.0506535285744</v>
      </c>
      <c r="FA121">
        <v>0.1542660196495677</v>
      </c>
      <c r="FB121">
        <v>34.89135236890013</v>
      </c>
      <c r="FC121">
        <v>1539.147728443534</v>
      </c>
      <c r="FD121">
        <v>80.98098745373113</v>
      </c>
      <c r="FE121">
        <v>2618.080645806853</v>
      </c>
      <c r="FF121">
        <v>1.102458590617867</v>
      </c>
      <c r="FG121">
        <v>63.74675266615714</v>
      </c>
      <c r="FH121">
        <v>5380.423768163561</v>
      </c>
      <c r="FI121">
        <v>1378.91255923749</v>
      </c>
      <c r="FJ121">
        <v>2.236331105305603</v>
      </c>
      <c r="FK121">
        <v>74.2730688142327</v>
      </c>
      <c r="FL121">
        <v>115.8519943166712</v>
      </c>
      <c r="FM121">
        <v>25.84809577769657</v>
      </c>
      <c r="FN121">
        <v>72.15310335509474</v>
      </c>
      <c r="FO121">
        <v>1475.72961817968</v>
      </c>
      <c r="FP121">
        <v>4840.787873699071</v>
      </c>
      <c r="FQ121">
        <v>280.1871560995498</v>
      </c>
      <c r="FR121">
        <v>233.8810678672797</v>
      </c>
      <c r="FS121">
        <v>307.4819629829635</v>
      </c>
    </row>
    <row r="122" spans="1:175">
      <c r="A122" s="2">
        <v>44319</v>
      </c>
      <c r="B122">
        <v>9622.2967719312</v>
      </c>
      <c r="C122">
        <v>-0.02693876092979697</v>
      </c>
      <c r="F122" s="2">
        <v>45025</v>
      </c>
      <c r="G122">
        <v>0.02274020173296848</v>
      </c>
      <c r="H122">
        <v>0.02420143805625699</v>
      </c>
      <c r="I122">
        <v>0.01864415781047068</v>
      </c>
      <c r="J122">
        <v>0.01793921328394887</v>
      </c>
      <c r="K122">
        <v>0.01566586760796131</v>
      </c>
      <c r="L122">
        <v>0.01675917736633391</v>
      </c>
      <c r="M122">
        <v>0.01666791233599598</v>
      </c>
      <c r="N122">
        <v>0.0229602537109686</v>
      </c>
      <c r="O122">
        <v>0.01765700308724563</v>
      </c>
      <c r="P122">
        <v>0.01410836977570078</v>
      </c>
      <c r="Q122">
        <v>0.01167011103662596</v>
      </c>
      <c r="R122">
        <v>0.02344487472902194</v>
      </c>
      <c r="S122">
        <v>0.02073516381354583</v>
      </c>
      <c r="T122">
        <v>0.02203252867126982</v>
      </c>
      <c r="U122">
        <v>0.02806913696228903</v>
      </c>
      <c r="V122">
        <v>0.02844027821099167</v>
      </c>
      <c r="W122">
        <v>0.0225224489816072</v>
      </c>
      <c r="X122">
        <v>0.01504440489082549</v>
      </c>
      <c r="Y122">
        <v>0.01363344556892106</v>
      </c>
      <c r="Z122">
        <v>0.01613250751102269</v>
      </c>
      <c r="AA122">
        <v>0.02005234473119337</v>
      </c>
      <c r="AB122">
        <v>0.02351486561203134</v>
      </c>
      <c r="AC122">
        <v>0.02946157934421344</v>
      </c>
      <c r="AD122">
        <v>0.01980896732002535</v>
      </c>
      <c r="AE122">
        <v>0.02347298689170102</v>
      </c>
      <c r="AF122">
        <v>0.02113540520683385</v>
      </c>
      <c r="AG122">
        <v>0.01254401498032735</v>
      </c>
      <c r="AH122">
        <v>0.01631151321577246</v>
      </c>
      <c r="AI122">
        <v>0.01151852479565919</v>
      </c>
      <c r="AJ122">
        <v>0.01420203734171618</v>
      </c>
      <c r="AK122">
        <v>0.01862332859642802</v>
      </c>
      <c r="AL122">
        <v>0.01752098272174724</v>
      </c>
      <c r="AM122">
        <v>0.01719962117300296</v>
      </c>
      <c r="AN122">
        <v>0.01729280230403417</v>
      </c>
      <c r="AO122">
        <v>0.03041614347749719</v>
      </c>
      <c r="AP122">
        <v>0.0135167313529183</v>
      </c>
      <c r="AQ122">
        <v>0.0182675680723213</v>
      </c>
      <c r="AR122">
        <v>0.02770764815938865</v>
      </c>
      <c r="AS122">
        <v>0.01399885954555612</v>
      </c>
      <c r="AT122">
        <v>0.01698496087784079</v>
      </c>
      <c r="AU122">
        <v>0.01386701223791195</v>
      </c>
      <c r="AV122">
        <v>0.02927107324317512</v>
      </c>
      <c r="AW122">
        <v>0.01295965985644416</v>
      </c>
      <c r="AX122">
        <v>0.02275558185839673</v>
      </c>
      <c r="AY122">
        <v>0.01242317556771099</v>
      </c>
      <c r="AZ122">
        <v>0.01316672907239713</v>
      </c>
      <c r="BA122">
        <v>0.01363959560555637</v>
      </c>
      <c r="BB122">
        <v>0.01549178852944444</v>
      </c>
      <c r="BC122">
        <v>0.02134828659588002</v>
      </c>
      <c r="BD122">
        <v>0.01692288899809372</v>
      </c>
      <c r="BE122">
        <v>0.01452314530181289</v>
      </c>
      <c r="BF122">
        <v>0.02043629729092468</v>
      </c>
      <c r="BG122">
        <v>0.02057538497807146</v>
      </c>
      <c r="BL122" s="2">
        <v>45025</v>
      </c>
      <c r="BM122">
        <v>0.02264520724132245</v>
      </c>
      <c r="BN122">
        <v>0.02410033942343685</v>
      </c>
      <c r="BO122">
        <v>0.01870553484632313</v>
      </c>
      <c r="BP122">
        <v>0.01786427435128461</v>
      </c>
      <c r="BQ122">
        <v>0.01571744003765259</v>
      </c>
      <c r="BR122">
        <v>0.01681434899921364</v>
      </c>
      <c r="BS122">
        <v>0.01673854300001188</v>
      </c>
      <c r="BT122">
        <v>0.02286433997832236</v>
      </c>
      <c r="BU122">
        <v>0.01771513038495194</v>
      </c>
      <c r="BV122">
        <v>0.01416815431892085</v>
      </c>
      <c r="BW122">
        <v>0.01171956340204764</v>
      </c>
      <c r="BX122">
        <v>0.02334693654963633</v>
      </c>
      <c r="BY122">
        <v>0.02080342449368637</v>
      </c>
      <c r="BZ122">
        <v>0.02194049039978124</v>
      </c>
      <c r="CA122">
        <v>0.02795188147669631</v>
      </c>
      <c r="CB122">
        <v>0.02832147232691686</v>
      </c>
      <c r="CC122">
        <v>0.02242836412621518</v>
      </c>
      <c r="CD122">
        <v>0.0151240017873515</v>
      </c>
      <c r="CE122">
        <v>0.01369121760983094</v>
      </c>
      <c r="CF122">
        <v>0.01618561613099681</v>
      </c>
      <c r="CG122">
        <v>0.02011835755376242</v>
      </c>
      <c r="CH122">
        <v>0.02341663505404551</v>
      </c>
      <c r="CI122">
        <v>0.02933850709596529</v>
      </c>
      <c r="CJ122">
        <v>0.01972621771196578</v>
      </c>
      <c r="CK122">
        <v>0.02337493127709499</v>
      </c>
      <c r="CL122">
        <v>0.02120498349169514</v>
      </c>
      <c r="CM122">
        <v>0.01261038282070758</v>
      </c>
      <c r="CN122">
        <v>0.01636521112702324</v>
      </c>
      <c r="CO122">
        <v>0.01156733481087892</v>
      </c>
      <c r="CP122">
        <v>0.01427717744230179</v>
      </c>
      <c r="CQ122">
        <v>0.01854553185330546</v>
      </c>
      <c r="CR122">
        <v>0.0175786622369935</v>
      </c>
      <c r="CS122">
        <v>0.01729062088197976</v>
      </c>
      <c r="CT122">
        <v>0.01734973064361343</v>
      </c>
      <c r="CU122">
        <v>0.03028908365096589</v>
      </c>
      <c r="CV122">
        <v>0.01358824563844011</v>
      </c>
      <c r="CW122">
        <v>0.01832770536529584</v>
      </c>
      <c r="CX122">
        <v>0.02759190275033221</v>
      </c>
      <c r="CY122">
        <v>0.01404494414283079</v>
      </c>
      <c r="CZ122">
        <v>0.0170569350423854</v>
      </c>
      <c r="DA122">
        <v>0.01392577402298357</v>
      </c>
      <c r="DB122">
        <v>0.02914879681153563</v>
      </c>
      <c r="DC122">
        <v>0.01302822678960579</v>
      </c>
      <c r="DD122">
        <v>0.02266052311810358</v>
      </c>
      <c r="DE122">
        <v>0.01247581906149987</v>
      </c>
      <c r="DF122">
        <v>0.01322252339135887</v>
      </c>
      <c r="DG122">
        <v>0.01368449749691587</v>
      </c>
      <c r="DH122">
        <v>0.01554278788643637</v>
      </c>
      <c r="DI122">
        <v>0.02125910666438674</v>
      </c>
      <c r="DJ122">
        <v>0.01697859957377762</v>
      </c>
      <c r="DK122">
        <v>0.01457095586096719</v>
      </c>
      <c r="DL122">
        <v>0.02050357409496524</v>
      </c>
      <c r="DM122">
        <v>0.0204894337512809</v>
      </c>
      <c r="DR122" s="2">
        <v>45025</v>
      </c>
      <c r="DS122">
        <v>254.5380097274965</v>
      </c>
      <c r="DT122">
        <v>1613.807362094016</v>
      </c>
      <c r="DU122">
        <v>482.8060175096439</v>
      </c>
      <c r="DV122">
        <v>703.6321403412982</v>
      </c>
      <c r="DW122">
        <v>30591.51273063639</v>
      </c>
      <c r="DX122">
        <v>19.6110040593713</v>
      </c>
      <c r="DY122">
        <v>10.10644021008058</v>
      </c>
      <c r="DZ122">
        <v>292.2185799093204</v>
      </c>
      <c r="EA122">
        <v>181.2314402127481</v>
      </c>
      <c r="EB122">
        <v>9.844382093072491</v>
      </c>
      <c r="EC122">
        <v>49.26206521383985</v>
      </c>
      <c r="ED122">
        <v>309.0060083256902</v>
      </c>
      <c r="EE122">
        <v>574.7528414462229</v>
      </c>
      <c r="EF122">
        <v>1.935736151532992</v>
      </c>
      <c r="EG122">
        <v>79.29867684306546</v>
      </c>
      <c r="EH122">
        <v>21.27342193493621</v>
      </c>
      <c r="EI122">
        <v>300.5348098413704</v>
      </c>
      <c r="EJ122">
        <v>27.34585844577246</v>
      </c>
      <c r="EK122">
        <v>2.76903070957876</v>
      </c>
      <c r="EL122">
        <v>194.9250609833067</v>
      </c>
      <c r="EM122">
        <v>8.054655905341805</v>
      </c>
      <c r="EN122">
        <v>9.706051209716543</v>
      </c>
      <c r="EO122">
        <v>84.17274371917503</v>
      </c>
      <c r="EP122">
        <v>151.6874164554337</v>
      </c>
      <c r="EQ122">
        <v>45.24324291394916</v>
      </c>
      <c r="ER122">
        <v>9.670509375815127</v>
      </c>
      <c r="ES122">
        <v>1620.296810283196</v>
      </c>
      <c r="ET122">
        <v>464.8371351510493</v>
      </c>
      <c r="EU122">
        <v>16.75820893536737</v>
      </c>
      <c r="EV122">
        <v>31.61151911896105</v>
      </c>
      <c r="EW122">
        <v>499.906165600958</v>
      </c>
      <c r="EX122">
        <v>28.30960243854071</v>
      </c>
      <c r="EY122">
        <v>1.268699173899639</v>
      </c>
      <c r="EZ122">
        <v>168.5098147847027</v>
      </c>
      <c r="FA122">
        <v>0.1558255933236619</v>
      </c>
      <c r="FB122">
        <v>35.0877302103577</v>
      </c>
      <c r="FC122">
        <v>1529.047566643822</v>
      </c>
      <c r="FD122">
        <v>87.262955147398</v>
      </c>
      <c r="FE122">
        <v>2184.226659283083</v>
      </c>
      <c r="FF122">
        <v>1.150109158539615</v>
      </c>
      <c r="FG122">
        <v>64.96657090513061</v>
      </c>
      <c r="FH122">
        <v>5362.903294687821</v>
      </c>
      <c r="FI122">
        <v>1435.903713499944</v>
      </c>
      <c r="FJ122">
        <v>2.20279706047778</v>
      </c>
      <c r="FK122">
        <v>70.54507753323354</v>
      </c>
      <c r="FL122">
        <v>115.2208958716044</v>
      </c>
      <c r="FM122">
        <v>25.27148301495235</v>
      </c>
      <c r="FN122">
        <v>71.32707638610175</v>
      </c>
      <c r="FO122">
        <v>1475.982150415913</v>
      </c>
      <c r="FP122">
        <v>4777.2983410396</v>
      </c>
      <c r="FQ122">
        <v>283.9796679433123</v>
      </c>
      <c r="FR122">
        <v>230.6545442874324</v>
      </c>
      <c r="FS122">
        <v>346.6315707823001</v>
      </c>
    </row>
    <row r="123" spans="1:175">
      <c r="A123" s="2">
        <v>44320</v>
      </c>
      <c r="B123">
        <v>9998.348299662601</v>
      </c>
      <c r="C123">
        <v>0.03908126475878038</v>
      </c>
      <c r="F123" s="2">
        <v>45032</v>
      </c>
      <c r="G123">
        <v>0.026229895450362</v>
      </c>
      <c r="H123">
        <v>0.02203469343222726</v>
      </c>
      <c r="I123">
        <v>0.01945929970851006</v>
      </c>
      <c r="J123">
        <v>0.01876280286416503</v>
      </c>
      <c r="K123">
        <v>0.01850077307502284</v>
      </c>
      <c r="L123">
        <v>0.02002371164910761</v>
      </c>
      <c r="M123">
        <v>0.01806758021670589</v>
      </c>
      <c r="N123">
        <v>0.02090463180209869</v>
      </c>
      <c r="O123">
        <v>0.01758933258329937</v>
      </c>
      <c r="P123">
        <v>0.01405429941688256</v>
      </c>
      <c r="Q123">
        <v>0.0116253853098956</v>
      </c>
      <c r="R123">
        <v>0.02424009367718152</v>
      </c>
      <c r="S123">
        <v>0.02065569625171001</v>
      </c>
      <c r="T123">
        <v>0.0201929437874257</v>
      </c>
      <c r="U123">
        <v>0.02639049742022882</v>
      </c>
      <c r="V123">
        <v>0.02709342433264711</v>
      </c>
      <c r="W123">
        <v>0.02154964541865677</v>
      </c>
      <c r="X123">
        <v>0.01938400390172637</v>
      </c>
      <c r="Y123">
        <v>0.0159321382631315</v>
      </c>
      <c r="Z123">
        <v>0.01751662544980484</v>
      </c>
      <c r="AA123">
        <v>0.01839400820330318</v>
      </c>
      <c r="AB123">
        <v>0.02140958953169206</v>
      </c>
      <c r="AC123">
        <v>0.03513266934918357</v>
      </c>
      <c r="AD123">
        <v>0.01973304940832892</v>
      </c>
      <c r="AE123">
        <v>0.02137146019567212</v>
      </c>
      <c r="AF123">
        <v>0.01938749916611383</v>
      </c>
      <c r="AG123">
        <v>0.01152954382240362</v>
      </c>
      <c r="AH123">
        <v>0.0162489993047773</v>
      </c>
      <c r="AI123">
        <v>0.01407600438369999</v>
      </c>
      <c r="AJ123">
        <v>0.01733725275208654</v>
      </c>
      <c r="AK123">
        <v>0.01855195464779981</v>
      </c>
      <c r="AL123">
        <v>0.01623063909341327</v>
      </c>
      <c r="AM123">
        <v>0.0171337035862692</v>
      </c>
      <c r="AN123">
        <v>0.0163748407829937</v>
      </c>
      <c r="AO123">
        <v>0.02810324194248081</v>
      </c>
      <c r="AP123">
        <v>0.01346492844968276</v>
      </c>
      <c r="AQ123">
        <v>0.01675683325222187</v>
      </c>
      <c r="AR123">
        <v>0.02619838409212564</v>
      </c>
      <c r="AS123">
        <v>0.01394520888494062</v>
      </c>
      <c r="AT123">
        <v>0.01691986597716984</v>
      </c>
      <c r="AU123">
        <v>0.01273219252275403</v>
      </c>
      <c r="AV123">
        <v>0.02665044630184205</v>
      </c>
      <c r="AW123">
        <v>0.01191157428244866</v>
      </c>
      <c r="AX123">
        <v>0.02357364680495598</v>
      </c>
      <c r="AY123">
        <v>0.01237556371947571</v>
      </c>
      <c r="AZ123">
        <v>0.01530037040980034</v>
      </c>
      <c r="BA123">
        <v>0.01264809018092333</v>
      </c>
      <c r="BB123">
        <v>0.01426911037147607</v>
      </c>
      <c r="BC123">
        <v>0.02126646923960533</v>
      </c>
      <c r="BD123">
        <v>0.02028862966437067</v>
      </c>
      <c r="BE123">
        <v>0.01332207566747792</v>
      </c>
      <c r="BF123">
        <v>0.01842140062862059</v>
      </c>
      <c r="BG123">
        <v>0.01873327936910115</v>
      </c>
      <c r="BL123" s="2">
        <v>45032</v>
      </c>
      <c r="BM123">
        <v>0.02633080833237033</v>
      </c>
      <c r="BN123">
        <v>0.02211946633658839</v>
      </c>
      <c r="BO123">
        <v>0.01953416443754284</v>
      </c>
      <c r="BP123">
        <v>0.01883498799792433</v>
      </c>
      <c r="BQ123">
        <v>0.01857195011550765</v>
      </c>
      <c r="BR123">
        <v>0.02010074781018721</v>
      </c>
      <c r="BS123">
        <v>0.01813709065734164</v>
      </c>
      <c r="BT123">
        <v>0.02098505708044053</v>
      </c>
      <c r="BU123">
        <v>0.01836340163587008</v>
      </c>
      <c r="BV123">
        <v>0.01419610149531585</v>
      </c>
      <c r="BW123">
        <v>0.01083733598321423</v>
      </c>
      <c r="BX123">
        <v>0.02433335130063432</v>
      </c>
      <c r="BY123">
        <v>0.01998961185598068</v>
      </c>
      <c r="BZ123">
        <v>0.02027063102631224</v>
      </c>
      <c r="CA123">
        <v>0.02649202817765592</v>
      </c>
      <c r="CB123">
        <v>0.02719765942340666</v>
      </c>
      <c r="CC123">
        <v>0.02163255222358741</v>
      </c>
      <c r="CD123">
        <v>0.01945857894920552</v>
      </c>
      <c r="CE123">
        <v>0.01599343313149003</v>
      </c>
      <c r="CF123">
        <v>0.01758401623146256</v>
      </c>
      <c r="CG123">
        <v>0.01846477449297417</v>
      </c>
      <c r="CH123">
        <v>0.02149195750705616</v>
      </c>
      <c r="CI123">
        <v>0.03526783339981355</v>
      </c>
      <c r="CJ123">
        <v>0.01965408902733978</v>
      </c>
      <c r="CK123">
        <v>0.02145368147806926</v>
      </c>
      <c r="CL123">
        <v>0.0194620876607378</v>
      </c>
      <c r="CM123">
        <v>0.01157390082327546</v>
      </c>
      <c r="CN123">
        <v>0.01609780791214519</v>
      </c>
      <c r="CO123">
        <v>0.01413015824688291</v>
      </c>
      <c r="CP123">
        <v>0.01740395344270236</v>
      </c>
      <c r="CQ123">
        <v>0.01826434048190891</v>
      </c>
      <c r="CR123">
        <v>0.01629308236814354</v>
      </c>
      <c r="CS123">
        <v>0.01677624390106613</v>
      </c>
      <c r="CT123">
        <v>0.01643783883721646</v>
      </c>
      <c r="CU123">
        <v>0.02821136205083427</v>
      </c>
      <c r="CV123">
        <v>0.01271407986398467</v>
      </c>
      <c r="CW123">
        <v>0.0168213009257593</v>
      </c>
      <c r="CX123">
        <v>0.02629917574216102</v>
      </c>
      <c r="CY123">
        <v>0.01358846044415115</v>
      </c>
      <c r="CZ123">
        <v>0.01754753370135651</v>
      </c>
      <c r="DA123">
        <v>0.01278117641002066</v>
      </c>
      <c r="DB123">
        <v>0.02675297714677876</v>
      </c>
      <c r="DC123">
        <v>0.01195740104879521</v>
      </c>
      <c r="DD123">
        <v>0.02366434044279515</v>
      </c>
      <c r="DE123">
        <v>0.01190084187560046</v>
      </c>
      <c r="DF123">
        <v>0.01535923471129059</v>
      </c>
      <c r="DG123">
        <v>0.01269675050572232</v>
      </c>
      <c r="DH123">
        <v>0.01432400716105747</v>
      </c>
      <c r="DI123">
        <v>0.02060899695467733</v>
      </c>
      <c r="DJ123">
        <v>0.02036668503044355</v>
      </c>
      <c r="DK123">
        <v>0.01337332898080059</v>
      </c>
      <c r="DL123">
        <v>0.01849227230371293</v>
      </c>
      <c r="DM123">
        <v>0.01880535091868779</v>
      </c>
      <c r="DR123" s="2">
        <v>45032</v>
      </c>
      <c r="DS123">
        <v>245.3421249319857</v>
      </c>
      <c r="DT123">
        <v>1569.526544323482</v>
      </c>
      <c r="DU123">
        <v>484.0780536810623</v>
      </c>
      <c r="DV123">
        <v>697.4597694680306</v>
      </c>
      <c r="DW123">
        <v>27972.88563969927</v>
      </c>
      <c r="DX123">
        <v>23.67812628035742</v>
      </c>
      <c r="DY123">
        <v>11.24649927586361</v>
      </c>
      <c r="DZ123">
        <v>258.0271973030141</v>
      </c>
      <c r="EA123">
        <v>174.0260837410754</v>
      </c>
      <c r="EB123">
        <v>10.04820229413295</v>
      </c>
      <c r="EC123">
        <v>51.39582376673332</v>
      </c>
      <c r="ED123">
        <v>348.2892512391537</v>
      </c>
      <c r="EE123">
        <v>735.2504888634394</v>
      </c>
      <c r="EF123">
        <v>2.348189026667776</v>
      </c>
      <c r="EG123">
        <v>87.66344483411012</v>
      </c>
      <c r="EH123">
        <v>20.76755677758398</v>
      </c>
      <c r="EI123">
        <v>286.2753499147069</v>
      </c>
      <c r="EJ123">
        <v>23.37196946648095</v>
      </c>
      <c r="EK123">
        <v>2.544328339977374</v>
      </c>
      <c r="EL123">
        <v>209.3700047731117</v>
      </c>
      <c r="EM123">
        <v>8.076217153072195</v>
      </c>
      <c r="EN123">
        <v>11.79266425434029</v>
      </c>
      <c r="EO123">
        <v>84.63467192127413</v>
      </c>
      <c r="EP123">
        <v>145.4901002088518</v>
      </c>
      <c r="EQ123">
        <v>30.7140004476828</v>
      </c>
      <c r="ER123">
        <v>8.661380609225251</v>
      </c>
      <c r="ES123">
        <v>1889.075999799765</v>
      </c>
      <c r="ET123">
        <v>426.7908604621604</v>
      </c>
      <c r="EU123">
        <v>11.99817423871606</v>
      </c>
      <c r="EV123">
        <v>30.15084321288158</v>
      </c>
      <c r="EW123">
        <v>412.3365346598646</v>
      </c>
      <c r="EX123">
        <v>26.9766831076961</v>
      </c>
      <c r="EY123">
        <v>1.325449087368625</v>
      </c>
      <c r="EZ123">
        <v>171.6324007818533</v>
      </c>
      <c r="FA123">
        <v>0.1375480616670676</v>
      </c>
      <c r="FB123">
        <v>39.6225207439064</v>
      </c>
      <c r="FC123">
        <v>1539.815489588774</v>
      </c>
      <c r="FD123">
        <v>86.64369180187535</v>
      </c>
      <c r="FE123">
        <v>2124.171997560014</v>
      </c>
      <c r="FF123">
        <v>1.205842336967632</v>
      </c>
      <c r="FG123">
        <v>62.53026701140866</v>
      </c>
      <c r="FH123">
        <v>5359.845609745634</v>
      </c>
      <c r="FI123">
        <v>1198.70048031053</v>
      </c>
      <c r="FJ123">
        <v>1.883518364481117</v>
      </c>
      <c r="FK123">
        <v>68.51805809112047</v>
      </c>
      <c r="FL123">
        <v>150.0982997637718</v>
      </c>
      <c r="FM123">
        <v>30.68817633711135</v>
      </c>
      <c r="FN123">
        <v>78.61026075694194</v>
      </c>
      <c r="FO123">
        <v>1477.013761309421</v>
      </c>
      <c r="FP123">
        <v>4410.659952508559</v>
      </c>
      <c r="FQ123">
        <v>357.9012737334301</v>
      </c>
      <c r="FR123">
        <v>226.9361036413441</v>
      </c>
      <c r="FS123">
        <v>354.2627874155859</v>
      </c>
    </row>
    <row r="124" spans="1:175">
      <c r="A124" s="2">
        <v>44321</v>
      </c>
      <c r="B124">
        <v>9250.687482867623</v>
      </c>
      <c r="C124">
        <v>-0.07477843283577235</v>
      </c>
      <c r="F124" s="2">
        <v>45039</v>
      </c>
      <c r="G124">
        <v>0.02750695850461799</v>
      </c>
      <c r="H124">
        <v>0.02310750338480243</v>
      </c>
      <c r="I124">
        <v>0.01855784812011708</v>
      </c>
      <c r="J124">
        <v>0.0188391356089481</v>
      </c>
      <c r="K124">
        <v>0.02197491021643697</v>
      </c>
      <c r="L124">
        <v>0.01817303438217037</v>
      </c>
      <c r="M124">
        <v>0.01716093946681503</v>
      </c>
      <c r="N124">
        <v>0.02234629687198356</v>
      </c>
      <c r="O124">
        <v>0.0183745212848825</v>
      </c>
      <c r="P124">
        <v>0.0141114765485862</v>
      </c>
      <c r="Q124">
        <v>0.0116726808859505</v>
      </c>
      <c r="R124">
        <v>0.0206233228396993</v>
      </c>
      <c r="S124">
        <v>0.01862298694470699</v>
      </c>
      <c r="T124">
        <v>0.02112187493853532</v>
      </c>
      <c r="U124">
        <v>0.02649786192855205</v>
      </c>
      <c r="V124">
        <v>0.02839326340187898</v>
      </c>
      <c r="W124">
        <v>0.01904278283861678</v>
      </c>
      <c r="X124">
        <v>0.02009380422147966</v>
      </c>
      <c r="Y124">
        <v>0.01670783121965309</v>
      </c>
      <c r="Z124">
        <v>0.01836946282536812</v>
      </c>
      <c r="AA124">
        <v>0.01928956298508161</v>
      </c>
      <c r="AB124">
        <v>0.01996216725914535</v>
      </c>
      <c r="AC124">
        <v>0.02602092023021843</v>
      </c>
      <c r="AD124">
        <v>0.02046736604711346</v>
      </c>
      <c r="AE124">
        <v>0.022411979105976</v>
      </c>
      <c r="AF124">
        <v>0.02033142435050191</v>
      </c>
      <c r="AG124">
        <v>0.01157644948636184</v>
      </c>
      <c r="AH124">
        <v>0.01631510513799909</v>
      </c>
      <c r="AI124">
        <v>0.01476132717440599</v>
      </c>
      <c r="AJ124">
        <v>0.01818135695348861</v>
      </c>
      <c r="AK124">
        <v>0.0186274295984034</v>
      </c>
      <c r="AL124">
        <v>0.01629667023175401</v>
      </c>
      <c r="AM124">
        <v>0.0172034086635174</v>
      </c>
      <c r="AN124">
        <v>0.01644145857732862</v>
      </c>
      <c r="AO124">
        <v>0.0282175744124376</v>
      </c>
      <c r="AP124">
        <v>0.01351970784241598</v>
      </c>
      <c r="AQ124">
        <v>0.01596384590530493</v>
      </c>
      <c r="AR124">
        <v>0.02630496702544913</v>
      </c>
      <c r="AS124">
        <v>0.01400194220343611</v>
      </c>
      <c r="AT124">
        <v>0.0182183473267717</v>
      </c>
      <c r="AU124">
        <v>0.0133520887286407</v>
      </c>
      <c r="AV124">
        <v>0.02794798484582607</v>
      </c>
      <c r="AW124">
        <v>0.01196003416161753</v>
      </c>
      <c r="AX124">
        <v>0.0222426013598574</v>
      </c>
      <c r="AY124">
        <v>0.01242591124770933</v>
      </c>
      <c r="AZ124">
        <v>0.01604530428892176</v>
      </c>
      <c r="BA124">
        <v>0.01373249094735731</v>
      </c>
      <c r="BB124">
        <v>0.01493772663930275</v>
      </c>
      <c r="BC124">
        <v>0.02135298765482592</v>
      </c>
      <c r="BD124">
        <v>0.0210762985982803</v>
      </c>
      <c r="BE124">
        <v>0.01337627389197926</v>
      </c>
      <c r="BF124">
        <v>0.01849634444607213</v>
      </c>
      <c r="BG124">
        <v>0.01764244623869741</v>
      </c>
      <c r="BL124" s="2">
        <v>45039</v>
      </c>
      <c r="BM124">
        <v>0.0273955053208374</v>
      </c>
      <c r="BN124">
        <v>0.02301387599153666</v>
      </c>
      <c r="BO124">
        <v>0.01848265510098497</v>
      </c>
      <c r="BP124">
        <v>0.01921121246519119</v>
      </c>
      <c r="BQ124">
        <v>0.02188587188431808</v>
      </c>
      <c r="BR124">
        <v>0.01809940055818699</v>
      </c>
      <c r="BS124">
        <v>0.01709140646701349</v>
      </c>
      <c r="BT124">
        <v>0.02225575374880726</v>
      </c>
      <c r="BU124">
        <v>0.01830007107268253</v>
      </c>
      <c r="BV124">
        <v>0.01427298433249712</v>
      </c>
      <c r="BW124">
        <v>0.01127554808968227</v>
      </c>
      <c r="BX124">
        <v>0.02053976089335639</v>
      </c>
      <c r="BY124">
        <v>0.01854752999492668</v>
      </c>
      <c r="BZ124">
        <v>0.02103629294992978</v>
      </c>
      <c r="CA124">
        <v>0.02675164253068552</v>
      </c>
      <c r="CB124">
        <v>0.02827821907214949</v>
      </c>
      <c r="CC124">
        <v>0.01896562495236592</v>
      </c>
      <c r="CD124">
        <v>0.02001238778809347</v>
      </c>
      <c r="CE124">
        <v>0.01664013413190759</v>
      </c>
      <c r="CF124">
        <v>0.0182950331091244</v>
      </c>
      <c r="CG124">
        <v>0.01921140519064343</v>
      </c>
      <c r="CH124">
        <v>0.01988128419474479</v>
      </c>
      <c r="CI124">
        <v>0.02591548820275266</v>
      </c>
      <c r="CJ124">
        <v>0.02038443600927701</v>
      </c>
      <c r="CK124">
        <v>0.02232116985035562</v>
      </c>
      <c r="CL124">
        <v>0.02024904512365001</v>
      </c>
      <c r="CM124">
        <v>0.01204189622986572</v>
      </c>
      <c r="CN124">
        <v>0.01674872934944539</v>
      </c>
      <c r="CO124">
        <v>0.01470151696637669</v>
      </c>
      <c r="CP124">
        <v>0.01810768940796272</v>
      </c>
      <c r="CQ124">
        <v>0.01900286654848314</v>
      </c>
      <c r="CR124">
        <v>0.01668963346138766</v>
      </c>
      <c r="CS124">
        <v>0.01721337752578928</v>
      </c>
      <c r="CT124">
        <v>0.01619458594563368</v>
      </c>
      <c r="CU124">
        <v>0.02863130898685299</v>
      </c>
      <c r="CV124">
        <v>0.0132281788757371</v>
      </c>
      <c r="CW124">
        <v>0.01589916331049059</v>
      </c>
      <c r="CX124">
        <v>0.02634803672719936</v>
      </c>
      <c r="CY124">
        <v>0.01390153540458511</v>
      </c>
      <c r="CZ124">
        <v>0.01814452990299333</v>
      </c>
      <c r="DA124">
        <v>0.0132979884980144</v>
      </c>
      <c r="DB124">
        <v>0.02783474470367091</v>
      </c>
      <c r="DC124">
        <v>0.01243458093341538</v>
      </c>
      <c r="DD124">
        <v>0.02215247839200174</v>
      </c>
      <c r="DE124">
        <v>0.01236029440182514</v>
      </c>
      <c r="DF124">
        <v>0.01598029163957965</v>
      </c>
      <c r="DG124">
        <v>0.01367684939625437</v>
      </c>
      <c r="DH124">
        <v>0.01487720169278367</v>
      </c>
      <c r="DI124">
        <v>0.0214029108618333</v>
      </c>
      <c r="DJ124">
        <v>0.02099090127670095</v>
      </c>
      <c r="DK124">
        <v>0.01368890179466054</v>
      </c>
      <c r="DL124">
        <v>0.01856510647956423</v>
      </c>
      <c r="DM124">
        <v>0.0175709622611922</v>
      </c>
      <c r="DR124" s="2">
        <v>45039</v>
      </c>
      <c r="DS124">
        <v>243.9081121762365</v>
      </c>
      <c r="DT124">
        <v>1571.981777283461</v>
      </c>
      <c r="DU124">
        <v>493.2572475329929</v>
      </c>
      <c r="DV124">
        <v>728.6867869271866</v>
      </c>
      <c r="DW124">
        <v>29965.28824626087</v>
      </c>
      <c r="DX124">
        <v>25.0077283660185</v>
      </c>
      <c r="DY124">
        <v>11.72242006769996</v>
      </c>
      <c r="DZ124">
        <v>247.840975105099</v>
      </c>
      <c r="EA124">
        <v>175.8278978977378</v>
      </c>
      <c r="EB124">
        <v>10.02334545933481</v>
      </c>
      <c r="EC124">
        <v>50.77900730891955</v>
      </c>
      <c r="ED124">
        <v>349.105765060877</v>
      </c>
      <c r="EE124">
        <v>843.9844520101589</v>
      </c>
      <c r="EF124">
        <v>2.1314527502091</v>
      </c>
      <c r="EG124">
        <v>86.17435247692275</v>
      </c>
      <c r="EH124">
        <v>19.32360332641065</v>
      </c>
      <c r="EI124">
        <v>286.9834459779856</v>
      </c>
      <c r="EJ124">
        <v>25.43301467464125</v>
      </c>
      <c r="EK124">
        <v>2.69523312922096</v>
      </c>
      <c r="EL124">
        <v>217.4084349926905</v>
      </c>
      <c r="EM124">
        <v>8.18135550056382</v>
      </c>
      <c r="EN124">
        <v>13.04940417545781</v>
      </c>
      <c r="EO124">
        <v>92.94115546167269</v>
      </c>
      <c r="EP124">
        <v>152.3399711226561</v>
      </c>
      <c r="EQ124">
        <v>31.54230305123323</v>
      </c>
      <c r="ER124">
        <v>9.126121645089995</v>
      </c>
      <c r="ES124">
        <v>1841.574114847978</v>
      </c>
      <c r="ET124">
        <v>449.9347611842138</v>
      </c>
      <c r="EU124">
        <v>11.53608988694714</v>
      </c>
      <c r="EV124">
        <v>33.42477138323655</v>
      </c>
      <c r="EW124">
        <v>454.2930745613423</v>
      </c>
      <c r="EX124">
        <v>29.42211030260943</v>
      </c>
      <c r="EY124">
        <v>1.114563060501556</v>
      </c>
      <c r="EZ124">
        <v>153.4463716114966</v>
      </c>
      <c r="FA124">
        <v>0.1421457832526828</v>
      </c>
      <c r="FB124">
        <v>43.93190424310488</v>
      </c>
      <c r="FC124">
        <v>1541.922386395848</v>
      </c>
      <c r="FD124">
        <v>90.85801760839311</v>
      </c>
      <c r="FE124">
        <v>2259.626746832151</v>
      </c>
      <c r="FF124">
        <v>1.177198386034661</v>
      </c>
      <c r="FG124">
        <v>64.25823903375712</v>
      </c>
      <c r="FH124">
        <v>4985.709078830138</v>
      </c>
      <c r="FI124">
        <v>1183.894627649252</v>
      </c>
      <c r="FJ124">
        <v>1.853688522952069</v>
      </c>
      <c r="FK124">
        <v>64.0597818613067</v>
      </c>
      <c r="FL124">
        <v>157.3772998409078</v>
      </c>
      <c r="FM124">
        <v>30.88956617466868</v>
      </c>
      <c r="FN124">
        <v>82.19962586848624</v>
      </c>
      <c r="FO124">
        <v>1374.272035877772</v>
      </c>
      <c r="FP124">
        <v>4144.509817744964</v>
      </c>
      <c r="FQ124">
        <v>259.2593304452554</v>
      </c>
      <c r="FR124">
        <v>238.1087646651573</v>
      </c>
      <c r="FS124">
        <v>362.7321696733403</v>
      </c>
    </row>
    <row r="125" spans="1:175">
      <c r="A125" s="2">
        <v>44322</v>
      </c>
      <c r="B125">
        <v>9994.256239619031</v>
      </c>
      <c r="C125">
        <v>0.08037983751245581</v>
      </c>
      <c r="F125" s="2">
        <v>45046</v>
      </c>
      <c r="G125">
        <v>0.02736808693758395</v>
      </c>
      <c r="H125">
        <v>0.02299084289670254</v>
      </c>
      <c r="I125">
        <v>0.01853747087636761</v>
      </c>
      <c r="J125">
        <v>0.01919198520948025</v>
      </c>
      <c r="K125">
        <v>0.02186396773558519</v>
      </c>
      <c r="L125">
        <v>0.01815307967897009</v>
      </c>
      <c r="M125">
        <v>0.0171420960834539</v>
      </c>
      <c r="N125">
        <v>0.02223347940932226</v>
      </c>
      <c r="O125">
        <v>0.01835434534117511</v>
      </c>
      <c r="P125">
        <v>0.01425869942882347</v>
      </c>
      <c r="Q125">
        <v>0.01126426312540455</v>
      </c>
      <c r="R125">
        <v>0.0205192039797491</v>
      </c>
      <c r="S125">
        <v>0.01860253817597803</v>
      </c>
      <c r="T125">
        <v>0.02101523908961297</v>
      </c>
      <c r="U125">
        <v>0.02672486854791076</v>
      </c>
      <c r="V125">
        <v>0.02824991723799221</v>
      </c>
      <c r="W125">
        <v>0.01902187311756189</v>
      </c>
      <c r="X125">
        <v>0.01999235868799969</v>
      </c>
      <c r="Y125">
        <v>0.01668948536688589</v>
      </c>
      <c r="Z125">
        <v>0.01834929243604731</v>
      </c>
      <c r="AA125">
        <v>0.01926838228976481</v>
      </c>
      <c r="AB125">
        <v>0.01986138630772871</v>
      </c>
      <c r="AC125">
        <v>0.02588955107257667</v>
      </c>
      <c r="AD125">
        <v>0.0203640345502653</v>
      </c>
      <c r="AE125">
        <v>0.02229883004014022</v>
      </c>
      <c r="AF125">
        <v>0.0201315751180327</v>
      </c>
      <c r="AG125">
        <v>0.012029844277472</v>
      </c>
      <c r="AH125">
        <v>0.016731966633265</v>
      </c>
      <c r="AI125">
        <v>0.01474511865928336</v>
      </c>
      <c r="AJ125">
        <v>0.0181613931117792</v>
      </c>
      <c r="AK125">
        <v>0.01898384781267818</v>
      </c>
      <c r="AL125">
        <v>0.01667292989044619</v>
      </c>
      <c r="AM125">
        <v>0.01718451864731568</v>
      </c>
      <c r="AN125">
        <v>0.01617837783562117</v>
      </c>
      <c r="AO125">
        <v>0.02860265376791631</v>
      </c>
      <c r="AP125">
        <v>0.0132149396500352</v>
      </c>
      <c r="AQ125">
        <v>0.01594631697753885</v>
      </c>
      <c r="AR125">
        <v>0.02627608314185283</v>
      </c>
      <c r="AS125">
        <v>0.01388762226003565</v>
      </c>
      <c r="AT125">
        <v>0.0181983428681843</v>
      </c>
      <c r="AU125">
        <v>0.01333742761250122</v>
      </c>
      <c r="AV125">
        <v>0.02780688671422667</v>
      </c>
      <c r="AW125">
        <v>0.01242213596838788</v>
      </c>
      <c r="AX125">
        <v>0.0221303074141186</v>
      </c>
      <c r="AY125">
        <v>0.01241226711070245</v>
      </c>
      <c r="AZ125">
        <v>0.0160276859166615</v>
      </c>
      <c r="BA125">
        <v>0.01371741213468946</v>
      </c>
      <c r="BB125">
        <v>0.01492132443066187</v>
      </c>
      <c r="BC125">
        <v>0.02132954123844157</v>
      </c>
      <c r="BD125">
        <v>0.02096989284596387</v>
      </c>
      <c r="BE125">
        <v>0.01367520146129091</v>
      </c>
      <c r="BF125">
        <v>0.01847603473576455</v>
      </c>
      <c r="BG125">
        <v>0.01762307414205043</v>
      </c>
      <c r="BL125" s="2">
        <v>45046</v>
      </c>
      <c r="BM125">
        <v>0.02739817120216368</v>
      </c>
      <c r="BN125">
        <v>0.02301611549256183</v>
      </c>
      <c r="BO125">
        <v>0.01848445366481932</v>
      </c>
      <c r="BP125">
        <v>0.01921308192559962</v>
      </c>
      <c r="BQ125">
        <v>0.02188800161824641</v>
      </c>
      <c r="BR125">
        <v>0.01810116182717619</v>
      </c>
      <c r="BS125">
        <v>0.01709306964718873</v>
      </c>
      <c r="BT125">
        <v>0.02225791947627337</v>
      </c>
      <c r="BU125">
        <v>0.01830185186910045</v>
      </c>
      <c r="BV125">
        <v>0.01427437324947297</v>
      </c>
      <c r="BW125">
        <v>0.01127664532343444</v>
      </c>
      <c r="BX125">
        <v>0.02054175963601036</v>
      </c>
      <c r="BY125">
        <v>0.01854933487179546</v>
      </c>
      <c r="BZ125">
        <v>0.02103834001056591</v>
      </c>
      <c r="CA125">
        <v>0.02675424575714309</v>
      </c>
      <c r="CB125">
        <v>0.02828097085114689</v>
      </c>
      <c r="CC125">
        <v>0.01896747051443202</v>
      </c>
      <c r="CD125">
        <v>0.02001433521159502</v>
      </c>
      <c r="CE125">
        <v>0.01664175339836497</v>
      </c>
      <c r="CF125">
        <v>0.01829681341529353</v>
      </c>
      <c r="CG125">
        <v>0.01921327466980614</v>
      </c>
      <c r="CH125">
        <v>0.01988321886043744</v>
      </c>
      <c r="CI125">
        <v>0.02591801006227859</v>
      </c>
      <c r="CJ125">
        <v>0.02038641963712644</v>
      </c>
      <c r="CK125">
        <v>0.02232334194352156</v>
      </c>
      <c r="CL125">
        <v>0.02015370467475469</v>
      </c>
      <c r="CM125">
        <v>0.01204306803764646</v>
      </c>
      <c r="CN125">
        <v>0.01675035918340131</v>
      </c>
      <c r="CO125">
        <v>0.01470294758424957</v>
      </c>
      <c r="CP125">
        <v>0.01810945148354736</v>
      </c>
      <c r="CQ125">
        <v>0.01900471573456254</v>
      </c>
      <c r="CR125">
        <v>0.01669125754466943</v>
      </c>
      <c r="CS125">
        <v>0.01721505257507823</v>
      </c>
      <c r="CT125">
        <v>0.01619616185539528</v>
      </c>
      <c r="CU125">
        <v>0.02863409512534838</v>
      </c>
      <c r="CV125">
        <v>0.01322946612175183</v>
      </c>
      <c r="CW125">
        <v>0.01590071047240918</v>
      </c>
      <c r="CX125">
        <v>0.02635060067841225</v>
      </c>
      <c r="CY125">
        <v>0.01390288817553084</v>
      </c>
      <c r="CZ125">
        <v>0.01814629556355976</v>
      </c>
      <c r="DA125">
        <v>0.01329928253726642</v>
      </c>
      <c r="DB125">
        <v>0.02783745332777761</v>
      </c>
      <c r="DC125">
        <v>0.01243579095369872</v>
      </c>
      <c r="DD125">
        <v>0.02215463406964975</v>
      </c>
      <c r="DE125">
        <v>0.0123614971932191</v>
      </c>
      <c r="DF125">
        <v>0.0159818466961691</v>
      </c>
      <c r="DG125">
        <v>0.01367818030280202</v>
      </c>
      <c r="DH125">
        <v>0.0148786494066957</v>
      </c>
      <c r="DI125">
        <v>0.02140499359838903</v>
      </c>
      <c r="DJ125">
        <v>0.02099294392023243</v>
      </c>
      <c r="DK125">
        <v>0.01369023387403795</v>
      </c>
      <c r="DL125">
        <v>0.01856691306681657</v>
      </c>
      <c r="DM125">
        <v>0.0175726721073742</v>
      </c>
      <c r="DR125" s="2">
        <v>45046</v>
      </c>
      <c r="DS125">
        <v>252.1498581675867</v>
      </c>
      <c r="DT125">
        <v>1747.212901064377</v>
      </c>
      <c r="DU125">
        <v>489.5390685239846</v>
      </c>
      <c r="DV125">
        <v>533.5921846868375</v>
      </c>
      <c r="DW125">
        <v>30616.29341532775</v>
      </c>
      <c r="DX125">
        <v>24.51426890733869</v>
      </c>
      <c r="DY125">
        <v>11.13005658674732</v>
      </c>
      <c r="DZ125">
        <v>264.8985424993193</v>
      </c>
      <c r="EA125">
        <v>169.7313132046113</v>
      </c>
      <c r="EB125">
        <v>10.22516444150219</v>
      </c>
      <c r="EC125">
        <v>50.81589851504236</v>
      </c>
      <c r="ED125">
        <v>360.9796611698722</v>
      </c>
      <c r="EE125">
        <v>816.4284968103889</v>
      </c>
      <c r="EF125">
        <v>2.03698832957532</v>
      </c>
      <c r="EG125">
        <v>87.67901169492396</v>
      </c>
      <c r="EH125">
        <v>19.94480755173329</v>
      </c>
      <c r="EI125">
        <v>286.8433033543932</v>
      </c>
      <c r="EJ125">
        <v>24.50369314518929</v>
      </c>
      <c r="EK125">
        <v>2.528053859157521</v>
      </c>
      <c r="EL125">
        <v>219.9310833516055</v>
      </c>
      <c r="EM125">
        <v>8.237230441411509</v>
      </c>
      <c r="EN125">
        <v>12.58619868492534</v>
      </c>
      <c r="EO125">
        <v>95.57796026955107</v>
      </c>
      <c r="EP125">
        <v>157.84033701369</v>
      </c>
      <c r="EQ125">
        <v>34.81010946640427</v>
      </c>
      <c r="ER125">
        <v>9.493679233120373</v>
      </c>
      <c r="ES125">
        <v>1941.611348674446</v>
      </c>
      <c r="ET125">
        <v>453.1529533137719</v>
      </c>
      <c r="EU125">
        <v>11.18916301900161</v>
      </c>
      <c r="EV125">
        <v>33.84447816794266</v>
      </c>
      <c r="EW125">
        <v>486.9425804586537</v>
      </c>
      <c r="EX125">
        <v>32.34176437813417</v>
      </c>
      <c r="EY125">
        <v>1.073445182405018</v>
      </c>
      <c r="EZ125">
        <v>159.9364592802754</v>
      </c>
      <c r="FA125">
        <v>0.1411254514772414</v>
      </c>
      <c r="FB125">
        <v>44.65174319555675</v>
      </c>
      <c r="FC125">
        <v>1563.968477440957</v>
      </c>
      <c r="FD125">
        <v>92.95040298156145</v>
      </c>
      <c r="FE125">
        <v>2399.881386651433</v>
      </c>
      <c r="FF125">
        <v>1.140997373332195</v>
      </c>
      <c r="FG125">
        <v>57.74486766066055</v>
      </c>
      <c r="FH125">
        <v>5038.284376251737</v>
      </c>
      <c r="FI125">
        <v>1231.851366155711</v>
      </c>
      <c r="FJ125">
        <v>1.865144094820294</v>
      </c>
      <c r="FK125">
        <v>66.19751248830418</v>
      </c>
      <c r="FL125">
        <v>161.3744407790556</v>
      </c>
      <c r="FM125">
        <v>32.15998735617659</v>
      </c>
      <c r="FN125">
        <v>82.87131953437721</v>
      </c>
      <c r="FO125">
        <v>1349.609572870223</v>
      </c>
      <c r="FP125">
        <v>4170.121461859194</v>
      </c>
      <c r="FQ125">
        <v>257.940726434406</v>
      </c>
      <c r="FR125">
        <v>248.1549322130459</v>
      </c>
      <c r="FS125">
        <v>369.8973452461219</v>
      </c>
    </row>
    <row r="126" spans="1:175">
      <c r="A126" s="2">
        <v>44323</v>
      </c>
      <c r="B126">
        <v>10025.00598778874</v>
      </c>
      <c r="C126">
        <v>0.003076742023864654</v>
      </c>
      <c r="F126" s="2">
        <v>45053</v>
      </c>
      <c r="G126">
        <v>0.027408044889012</v>
      </c>
      <c r="H126">
        <v>0.02302440998474386</v>
      </c>
      <c r="I126">
        <v>0.01849111504764309</v>
      </c>
      <c r="J126">
        <v>0.01922000588971842</v>
      </c>
      <c r="K126">
        <v>0.02189588956347164</v>
      </c>
      <c r="L126">
        <v>0.01810768508021207</v>
      </c>
      <c r="M126">
        <v>0.0170992296063965</v>
      </c>
      <c r="N126">
        <v>0.02226594073160396</v>
      </c>
      <c r="O126">
        <v>0.01830844744632954</v>
      </c>
      <c r="P126">
        <v>0.01426021165955191</v>
      </c>
      <c r="Q126">
        <v>0.01126545777607493</v>
      </c>
      <c r="R126">
        <v>0.02054916242579741</v>
      </c>
      <c r="S126">
        <v>0.01855601963635209</v>
      </c>
      <c r="T126">
        <v>0.02104592175679051</v>
      </c>
      <c r="U126">
        <v>0.0267638873876928</v>
      </c>
      <c r="V126">
        <v>0.02829116267920323</v>
      </c>
      <c r="W126">
        <v>0.01897430596570292</v>
      </c>
      <c r="X126">
        <v>0.02002154792944025</v>
      </c>
      <c r="Y126">
        <v>0.01664775071331165</v>
      </c>
      <c r="Z126">
        <v>0.0183034071767768</v>
      </c>
      <c r="AA126">
        <v>0.01922019870338563</v>
      </c>
      <c r="AB126">
        <v>0.01989038432688833</v>
      </c>
      <c r="AC126">
        <v>0.02592735033222574</v>
      </c>
      <c r="AD126">
        <v>0.02039376644585941</v>
      </c>
      <c r="AE126">
        <v>0.02233138677564309</v>
      </c>
      <c r="AF126">
        <v>0.02016096761823088</v>
      </c>
      <c r="AG126">
        <v>0.01203112012315944</v>
      </c>
      <c r="AH126">
        <v>0.01675639563743882</v>
      </c>
      <c r="AI126">
        <v>0.01470824619703373</v>
      </c>
      <c r="AJ126">
        <v>0.01811597772398962</v>
      </c>
      <c r="AK126">
        <v>0.01901156460817603</v>
      </c>
      <c r="AL126">
        <v>0.01669727269980094</v>
      </c>
      <c r="AM126">
        <v>0.01722125649419931</v>
      </c>
      <c r="AN126">
        <v>0.01620199858913656</v>
      </c>
      <c r="AO126">
        <v>0.02864441421147886</v>
      </c>
      <c r="AP126">
        <v>0.01321634118303707</v>
      </c>
      <c r="AQ126">
        <v>0.01590644073209374</v>
      </c>
      <c r="AR126">
        <v>0.02636009684432216</v>
      </c>
      <c r="AS126">
        <v>0.01388909513554098</v>
      </c>
      <c r="AT126">
        <v>0.01815283508178269</v>
      </c>
      <c r="AU126">
        <v>0.01330407530062684</v>
      </c>
      <c r="AV126">
        <v>0.02784748532205873</v>
      </c>
      <c r="AW126">
        <v>0.01229845840984856</v>
      </c>
      <c r="AX126">
        <v>0.02216261810323465</v>
      </c>
      <c r="AY126">
        <v>0.01236595199975935</v>
      </c>
      <c r="AZ126">
        <v>0.01598760619553026</v>
      </c>
      <c r="BA126">
        <v>0.01368310961242522</v>
      </c>
      <c r="BB126">
        <v>0.0148840113384788</v>
      </c>
      <c r="BC126">
        <v>0.02141270747834917</v>
      </c>
      <c r="BD126">
        <v>0.0210005093067235</v>
      </c>
      <c r="BE126">
        <v>0.01367665180814552</v>
      </c>
      <c r="BF126">
        <v>0.01857360416616072</v>
      </c>
      <c r="BG126">
        <v>0.01746649814941017</v>
      </c>
      <c r="BL126" s="2">
        <v>45053</v>
      </c>
      <c r="BM126">
        <v>0.02740513839023925</v>
      </c>
      <c r="BN126">
        <v>0.02302196835055817</v>
      </c>
      <c r="BO126">
        <v>0.01848915414881173</v>
      </c>
      <c r="BP126">
        <v>0.01921796769532123</v>
      </c>
      <c r="BQ126">
        <v>0.02189356760375499</v>
      </c>
      <c r="BR126">
        <v>0.01810576484238862</v>
      </c>
      <c r="BS126">
        <v>0.0170974163106993</v>
      </c>
      <c r="BT126">
        <v>0.02226357952964035</v>
      </c>
      <c r="BU126">
        <v>0.01830650591856829</v>
      </c>
      <c r="BV126">
        <v>0.01427800313565611</v>
      </c>
      <c r="BW126">
        <v>0.01127951290566283</v>
      </c>
      <c r="BX126">
        <v>0.02054698328038177</v>
      </c>
      <c r="BY126">
        <v>0.01855405185468366</v>
      </c>
      <c r="BZ126">
        <v>0.02104368993230229</v>
      </c>
      <c r="CA126">
        <v>0.02676104919889965</v>
      </c>
      <c r="CB126">
        <v>0.02828816252979674</v>
      </c>
      <c r="CC126">
        <v>0.0189722938266676</v>
      </c>
      <c r="CD126">
        <v>0.02001942473514744</v>
      </c>
      <c r="CE126">
        <v>0.01664598529490208</v>
      </c>
      <c r="CF126">
        <v>0.01830146618351326</v>
      </c>
      <c r="CG126">
        <v>0.01921816048854143</v>
      </c>
      <c r="CH126">
        <v>0.0198882750419003</v>
      </c>
      <c r="CI126">
        <v>0.02592460085439081</v>
      </c>
      <c r="CJ126">
        <v>0.0203916037794822</v>
      </c>
      <c r="CK126">
        <v>0.02232901863342353</v>
      </c>
      <c r="CL126">
        <v>0.02015882963911281</v>
      </c>
      <c r="CM126">
        <v>0.01204613051650339</v>
      </c>
      <c r="CN126">
        <v>0.01675461869772812</v>
      </c>
      <c r="CO126">
        <v>0.01470668645427593</v>
      </c>
      <c r="CP126">
        <v>0.01811405660676892</v>
      </c>
      <c r="CQ126">
        <v>0.01900954851803077</v>
      </c>
      <c r="CR126">
        <v>0.01669550202980945</v>
      </c>
      <c r="CS126">
        <v>0.01721943025810446</v>
      </c>
      <c r="CT126">
        <v>0.01620028044071677</v>
      </c>
      <c r="CU126">
        <v>0.02864137660135056</v>
      </c>
      <c r="CV126">
        <v>0.01323283029441611</v>
      </c>
      <c r="CW126">
        <v>0.01590475392624334</v>
      </c>
      <c r="CX126">
        <v>0.02635730147568358</v>
      </c>
      <c r="CY126">
        <v>0.01390642359532211</v>
      </c>
      <c r="CZ126">
        <v>0.01815091005600648</v>
      </c>
      <c r="DA126">
        <v>0.01330266446381997</v>
      </c>
      <c r="DB126">
        <v>0.02784453222262239</v>
      </c>
      <c r="DC126">
        <v>0.0122971542141491</v>
      </c>
      <c r="DD126">
        <v>0.02216026785816686</v>
      </c>
      <c r="DE126">
        <v>0.01236464064667099</v>
      </c>
      <c r="DF126">
        <v>0.01598591078245083</v>
      </c>
      <c r="DG126">
        <v>0.01368165858074978</v>
      </c>
      <c r="DH126">
        <v>0.01488243295662544</v>
      </c>
      <c r="DI126">
        <v>0.02141043675789979</v>
      </c>
      <c r="DJ126">
        <v>0.02099828229801951</v>
      </c>
      <c r="DK126">
        <v>0.01369371521713546</v>
      </c>
      <c r="DL126">
        <v>0.01857163451973271</v>
      </c>
      <c r="DM126">
        <v>0.01746464590655078</v>
      </c>
      <c r="DR126" s="2">
        <v>45053</v>
      </c>
      <c r="DS126">
        <v>259.6519302482823</v>
      </c>
      <c r="DT126">
        <v>1941.861933561177</v>
      </c>
      <c r="DU126">
        <v>530.3773601177766</v>
      </c>
      <c r="DV126">
        <v>641.4086007548959</v>
      </c>
      <c r="DW126">
        <v>28707.51739534894</v>
      </c>
      <c r="DX126">
        <v>25.82586924442803</v>
      </c>
      <c r="DY126">
        <v>11.12429236368884</v>
      </c>
      <c r="DZ126">
        <v>273.0335418388056</v>
      </c>
      <c r="EA126">
        <v>175.4022754994511</v>
      </c>
      <c r="EB126">
        <v>10.26645694208358</v>
      </c>
      <c r="EC126">
        <v>49.21233190442187</v>
      </c>
      <c r="ED126">
        <v>363.5375259157583</v>
      </c>
      <c r="EE126">
        <v>769.9040459431822</v>
      </c>
      <c r="EF126">
        <v>2.024295325349636</v>
      </c>
      <c r="EG126">
        <v>83.39675875592066</v>
      </c>
      <c r="EH126">
        <v>18.73103606446673</v>
      </c>
      <c r="EI126">
        <v>278.9939653286237</v>
      </c>
      <c r="EJ126">
        <v>25.37210984338601</v>
      </c>
      <c r="EK126">
        <v>2.480539478561608</v>
      </c>
      <c r="EL126">
        <v>218.2414299397706</v>
      </c>
      <c r="EM126">
        <v>8.382466878006449</v>
      </c>
      <c r="EN126">
        <v>12.81583672575089</v>
      </c>
      <c r="EO126">
        <v>94.33780489093841</v>
      </c>
      <c r="EP126">
        <v>152.4442116985659</v>
      </c>
      <c r="EQ126">
        <v>36.49545710406512</v>
      </c>
      <c r="ER126">
        <v>9.405976216147549</v>
      </c>
      <c r="ES126">
        <v>2185.005317413495</v>
      </c>
      <c r="ET126">
        <v>460.1174709114367</v>
      </c>
      <c r="EU126">
        <v>11.54129084557267</v>
      </c>
      <c r="EV126">
        <v>35.51539446569988</v>
      </c>
      <c r="EW126">
        <v>523.0927017314992</v>
      </c>
      <c r="EX126">
        <v>37.41203203616979</v>
      </c>
      <c r="EY126">
        <v>1.084766947594354</v>
      </c>
      <c r="EZ126">
        <v>158.0389259069819</v>
      </c>
      <c r="FA126">
        <v>0.1341715246154275</v>
      </c>
      <c r="FB126">
        <v>45.03336379832317</v>
      </c>
      <c r="FC126">
        <v>1550.638878223283</v>
      </c>
      <c r="FD126">
        <v>94.53450462595545</v>
      </c>
      <c r="FE126">
        <v>2194.673331837223</v>
      </c>
      <c r="FF126">
        <v>1.12065549905878</v>
      </c>
      <c r="FG126">
        <v>60.96131074981415</v>
      </c>
      <c r="FH126">
        <v>4651.029526912943</v>
      </c>
      <c r="FI126">
        <v>1221.151965464057</v>
      </c>
      <c r="FJ126">
        <v>1.691283162971647</v>
      </c>
      <c r="FK126">
        <v>64.50603518277984</v>
      </c>
      <c r="FL126">
        <v>160.6443166204671</v>
      </c>
      <c r="FM126">
        <v>30.61515693919943</v>
      </c>
      <c r="FN126">
        <v>80.95453104043531</v>
      </c>
      <c r="FO126">
        <v>1204.636029770302</v>
      </c>
      <c r="FP126">
        <v>4317.532600337201</v>
      </c>
      <c r="FQ126">
        <v>249.1007000804362</v>
      </c>
      <c r="FR126">
        <v>261.5356595826369</v>
      </c>
      <c r="FS126">
        <v>372.6168171313901</v>
      </c>
    </row>
    <row r="127" spans="1:175">
      <c r="A127" s="2">
        <v>44324</v>
      </c>
      <c r="B127">
        <v>10029.78682118196</v>
      </c>
      <c r="C127">
        <v>0.0004768908267034355</v>
      </c>
      <c r="F127" s="2">
        <v>45060</v>
      </c>
      <c r="G127">
        <v>0.02832032298667047</v>
      </c>
      <c r="H127">
        <v>0.02379077858292912</v>
      </c>
      <c r="I127">
        <v>0.01698183629816488</v>
      </c>
      <c r="J127">
        <v>0.01985974471388702</v>
      </c>
      <c r="K127">
        <v>0.01982813271362697</v>
      </c>
      <c r="L127">
        <v>0.01871040025252257</v>
      </c>
      <c r="M127">
        <v>0.01766837828956298</v>
      </c>
      <c r="N127">
        <v>0.02300706364407216</v>
      </c>
      <c r="O127">
        <v>0.01891784500369102</v>
      </c>
      <c r="P127">
        <v>0.01430471377764982</v>
      </c>
      <c r="Q127">
        <v>0.01130061410785646</v>
      </c>
      <c r="R127">
        <v>0.02123314228945405</v>
      </c>
      <c r="S127">
        <v>0.01917365764601367</v>
      </c>
      <c r="T127">
        <v>0.02174643627876763</v>
      </c>
      <c r="U127">
        <v>0.02765472467181366</v>
      </c>
      <c r="V127">
        <v>0.02923283539515376</v>
      </c>
      <c r="W127">
        <v>0.01960586665603589</v>
      </c>
      <c r="X127">
        <v>0.02068796611910726</v>
      </c>
      <c r="Y127">
        <v>0.01720187189971999</v>
      </c>
      <c r="Z127">
        <v>0.01891263696852282</v>
      </c>
      <c r="AA127">
        <v>0.01985994394536646</v>
      </c>
      <c r="AB127">
        <v>0.02055243672971054</v>
      </c>
      <c r="AC127">
        <v>0.02676686861260706</v>
      </c>
      <c r="AD127">
        <v>0.01964500746771333</v>
      </c>
      <c r="AE127">
        <v>0.02307468806284751</v>
      </c>
      <c r="AF127">
        <v>0.02083202639897183</v>
      </c>
      <c r="AG127">
        <v>0.01206866587222357</v>
      </c>
      <c r="AH127">
        <v>0.01731413307539318</v>
      </c>
      <c r="AI127">
        <v>0.01475414650517081</v>
      </c>
      <c r="AJ127">
        <v>0.0187189689173487</v>
      </c>
      <c r="AK127">
        <v>0.01672668856409934</v>
      </c>
      <c r="AL127">
        <v>0.01725304222792098</v>
      </c>
      <c r="AM127">
        <v>0.01779446684821895</v>
      </c>
      <c r="AN127">
        <v>0.01674128289456647</v>
      </c>
      <c r="AO127">
        <v>0.02288740430673126</v>
      </c>
      <c r="AP127">
        <v>0.01325758567436661</v>
      </c>
      <c r="AQ127">
        <v>0.01595608026907094</v>
      </c>
      <c r="AR127">
        <v>0.02179498579823253</v>
      </c>
      <c r="AS127">
        <v>0.01393243910313075</v>
      </c>
      <c r="AT127">
        <v>0.01875705307407575</v>
      </c>
      <c r="AU127">
        <v>0.01190708019132401</v>
      </c>
      <c r="AV127">
        <v>0.02551337342214966</v>
      </c>
      <c r="AW127">
        <v>0.01233683844667016</v>
      </c>
      <c r="AX127">
        <v>0.02290030191702816</v>
      </c>
      <c r="AY127">
        <v>0.01240454266513126</v>
      </c>
      <c r="AZ127">
        <v>0.01603749902713769</v>
      </c>
      <c r="BA127">
        <v>0.01372581075701243</v>
      </c>
      <c r="BB127">
        <v>0.01493046016028937</v>
      </c>
      <c r="BC127">
        <v>0.02212543048078037</v>
      </c>
      <c r="BD127">
        <v>0.02169951227310719</v>
      </c>
      <c r="BE127">
        <v>0.01235256915486858</v>
      </c>
      <c r="BF127">
        <v>0.01919182747774613</v>
      </c>
      <c r="BG127">
        <v>0.01804787138376616</v>
      </c>
      <c r="BL127" s="2">
        <v>45060</v>
      </c>
      <c r="BM127">
        <v>0.02823221815789068</v>
      </c>
      <c r="BN127">
        <v>0.02371676521540597</v>
      </c>
      <c r="BO127">
        <v>0.0169290056231715</v>
      </c>
      <c r="BP127">
        <v>0.01979796083492311</v>
      </c>
      <c r="BQ127">
        <v>0.01976644717993517</v>
      </c>
      <c r="BR127">
        <v>0.01865219199651413</v>
      </c>
      <c r="BS127">
        <v>0.01761341177506556</v>
      </c>
      <c r="BT127">
        <v>0.02293548842213558</v>
      </c>
      <c r="BU127">
        <v>0.01885899138483514</v>
      </c>
      <c r="BV127">
        <v>0.01470890946233866</v>
      </c>
      <c r="BW127">
        <v>0.01161992559690323</v>
      </c>
      <c r="BX127">
        <v>0.02116708575589157</v>
      </c>
      <c r="BY127">
        <v>0.01911400819128184</v>
      </c>
      <c r="BZ127">
        <v>0.0216787828820951</v>
      </c>
      <c r="CA127">
        <v>0.0275686905265354</v>
      </c>
      <c r="CB127">
        <v>0.02914189173047698</v>
      </c>
      <c r="CC127">
        <v>0.01954487259443488</v>
      </c>
      <c r="CD127">
        <v>0.02062360563446223</v>
      </c>
      <c r="CE127">
        <v>0.01714835669160848</v>
      </c>
      <c r="CF127">
        <v>0.01885379955192025</v>
      </c>
      <c r="CG127">
        <v>0.01979815944659128</v>
      </c>
      <c r="CH127">
        <v>0.02048849787845058</v>
      </c>
      <c r="CI127">
        <v>0.02668359659705855</v>
      </c>
      <c r="CJ127">
        <v>0.01958389163862708</v>
      </c>
      <c r="CK127">
        <v>0.02300290246061829</v>
      </c>
      <c r="CL127">
        <v>0.02076721774124991</v>
      </c>
      <c r="CM127">
        <v>0.01240967952278161</v>
      </c>
      <c r="CN127">
        <v>0.01726026862155923</v>
      </c>
      <c r="CO127">
        <v>0.01515053032918434</v>
      </c>
      <c r="CP127">
        <v>0.01866073400413201</v>
      </c>
      <c r="CQ127">
        <v>0.0166746516564452</v>
      </c>
      <c r="CR127">
        <v>0.01719936782836922</v>
      </c>
      <c r="CS127">
        <v>0.01773910807086221</v>
      </c>
      <c r="CT127">
        <v>0.0166892005837936</v>
      </c>
      <c r="CU127">
        <v>0.02281620134627747</v>
      </c>
      <c r="CV127">
        <v>0.01363219358349822</v>
      </c>
      <c r="CW127">
        <v>0.01550785339344037</v>
      </c>
      <c r="CX127">
        <v>0.02172718136348386</v>
      </c>
      <c r="CY127">
        <v>0.01406469061571224</v>
      </c>
      <c r="CZ127">
        <v>0.01869869968063872</v>
      </c>
      <c r="DA127">
        <v>0.01187003713704749</v>
      </c>
      <c r="DB127">
        <v>0.02543400104359271</v>
      </c>
      <c r="DC127">
        <v>0.01239677967771225</v>
      </c>
      <c r="DD127">
        <v>0.0228290588319703</v>
      </c>
      <c r="DE127">
        <v>0.01273780220373083</v>
      </c>
      <c r="DF127">
        <v>0.01619421955082491</v>
      </c>
      <c r="DG127">
        <v>0.01409456738781068</v>
      </c>
      <c r="DH127">
        <v>0.01508990977181665</v>
      </c>
      <c r="DI127">
        <v>0.02205659802907755</v>
      </c>
      <c r="DJ127">
        <v>0.02163200485751991</v>
      </c>
      <c r="DK127">
        <v>0.01231414017964494</v>
      </c>
      <c r="DL127">
        <v>0.01913212149647276</v>
      </c>
      <c r="DM127">
        <v>0.01799172426217949</v>
      </c>
      <c r="DR127" s="2">
        <v>45060</v>
      </c>
      <c r="DS127">
        <v>209.7382765266276</v>
      </c>
      <c r="DT127">
        <v>2169.35441424154</v>
      </c>
      <c r="DU127">
        <v>491.5839976830262</v>
      </c>
      <c r="DV127">
        <v>677.4806262683157</v>
      </c>
      <c r="DW127">
        <v>31029.25668338512</v>
      </c>
      <c r="DX127">
        <v>26.34708640765113</v>
      </c>
      <c r="DY127">
        <v>10.26797269146399</v>
      </c>
      <c r="DZ127">
        <v>294.7231795014287</v>
      </c>
      <c r="EA127">
        <v>173.2663440938067</v>
      </c>
      <c r="EB127">
        <v>10.38007982089503</v>
      </c>
      <c r="EC127">
        <v>46.96458810981637</v>
      </c>
      <c r="ED127">
        <v>370.1522902191802</v>
      </c>
      <c r="EE127">
        <v>739.3483592767</v>
      </c>
      <c r="EF127">
        <v>2.138948373978641</v>
      </c>
      <c r="EG127">
        <v>86.71029165122799</v>
      </c>
      <c r="EH127">
        <v>20.0118327760497</v>
      </c>
      <c r="EI127">
        <v>247.0375925976017</v>
      </c>
      <c r="EJ127">
        <v>25.50760469085589</v>
      </c>
      <c r="EK127">
        <v>2.367390056435062</v>
      </c>
      <c r="EL127">
        <v>224.2406714016055</v>
      </c>
      <c r="EM127">
        <v>8.495491584678001</v>
      </c>
      <c r="EN127">
        <v>13.28773578801283</v>
      </c>
      <c r="EO127">
        <v>98.61576607458009</v>
      </c>
      <c r="EP127">
        <v>154.8615582843418</v>
      </c>
      <c r="EQ127">
        <v>41.46001636715982</v>
      </c>
      <c r="ER127">
        <v>9.662433390312586</v>
      </c>
      <c r="ES127">
        <v>2145.619653875145</v>
      </c>
      <c r="ET127">
        <v>448.8143944021367</v>
      </c>
      <c r="EU127">
        <v>10.92443041599621</v>
      </c>
      <c r="EV127">
        <v>31.3612982675314</v>
      </c>
      <c r="EW127">
        <v>658.7962177695488</v>
      </c>
      <c r="EX127">
        <v>40.92771048389314</v>
      </c>
      <c r="EY127">
        <v>1.045704900825833</v>
      </c>
      <c r="EZ127">
        <v>167.7789149739722</v>
      </c>
      <c r="FA127">
        <v>0.1357869099435494</v>
      </c>
      <c r="FB127">
        <v>44.51764431695026</v>
      </c>
      <c r="FC127">
        <v>1604.809772054811</v>
      </c>
      <c r="FD127">
        <v>90.69141795000164</v>
      </c>
      <c r="FE127">
        <v>2282.710156467862</v>
      </c>
      <c r="FF127">
        <v>1.087203786157676</v>
      </c>
      <c r="FG127">
        <v>60.61444262974374</v>
      </c>
      <c r="FH127">
        <v>5662.124334435161</v>
      </c>
      <c r="FI127">
        <v>1257.170699161897</v>
      </c>
      <c r="FJ127">
        <v>1.516711090774687</v>
      </c>
      <c r="FK127">
        <v>65.33631684548328</v>
      </c>
      <c r="FL127">
        <v>163.2752421812986</v>
      </c>
      <c r="FM127">
        <v>33.69237067279267</v>
      </c>
      <c r="FN127">
        <v>84.32863009268677</v>
      </c>
      <c r="FO127">
        <v>1130.261068165753</v>
      </c>
      <c r="FP127">
        <v>4236.900739279151</v>
      </c>
      <c r="FQ127">
        <v>249.1841756587743</v>
      </c>
      <c r="FR127">
        <v>279.4484235624323</v>
      </c>
      <c r="FS127">
        <v>357.7027361116204</v>
      </c>
    </row>
    <row r="128" spans="1:175">
      <c r="A128" s="2">
        <v>44325</v>
      </c>
      <c r="B128">
        <v>10187.5867023353</v>
      </c>
      <c r="C128">
        <v>0.01573312413979555</v>
      </c>
      <c r="F128" s="2">
        <v>45067</v>
      </c>
      <c r="G128">
        <v>0.02808749078637109</v>
      </c>
      <c r="H128">
        <v>0.02398745387189186</v>
      </c>
      <c r="I128">
        <v>0.01684222213090108</v>
      </c>
      <c r="J128">
        <v>0.01969647016149951</v>
      </c>
      <c r="K128">
        <v>0.02005211390484492</v>
      </c>
      <c r="L128">
        <v>0.01855657490027191</v>
      </c>
      <c r="M128">
        <v>0.01752311979816734</v>
      </c>
      <c r="N128">
        <v>0.02281791377974334</v>
      </c>
      <c r="O128">
        <v>0.01876231416884831</v>
      </c>
      <c r="P128">
        <v>0.01463350689239185</v>
      </c>
      <c r="Q128">
        <v>0.01262766974147627</v>
      </c>
      <c r="R128">
        <v>0.02105857651063682</v>
      </c>
      <c r="S128">
        <v>0.01901602367765781</v>
      </c>
      <c r="T128">
        <v>0.0215676505138652</v>
      </c>
      <c r="U128">
        <v>0.02742736460967585</v>
      </c>
      <c r="V128">
        <v>0.03176243361184368</v>
      </c>
      <c r="W128">
        <v>0.01944467933220311</v>
      </c>
      <c r="X128">
        <v>0.02051788244197201</v>
      </c>
      <c r="Y128">
        <v>0.01706044873567044</v>
      </c>
      <c r="Z128">
        <v>0.01875714895092792</v>
      </c>
      <c r="AA128">
        <v>0.0196966677550208</v>
      </c>
      <c r="AB128">
        <v>0.02038346729148963</v>
      </c>
      <c r="AC128">
        <v>0.02654680795450188</v>
      </c>
      <c r="AD128">
        <v>0.01948349835230675</v>
      </c>
      <c r="AE128">
        <v>0.0234067145209505</v>
      </c>
      <c r="AF128">
        <v>0.02066075834721089</v>
      </c>
      <c r="AG128">
        <v>0.01234606354019432</v>
      </c>
      <c r="AH128">
        <v>0.01717178696930824</v>
      </c>
      <c r="AI128">
        <v>0.01507286386955981</v>
      </c>
      <c r="AJ128">
        <v>0.01856507311882925</v>
      </c>
      <c r="AK128">
        <v>0.01658917206388376</v>
      </c>
      <c r="AL128">
        <v>0.01711119837304419</v>
      </c>
      <c r="AM128">
        <v>0.01764817173458711</v>
      </c>
      <c r="AN128">
        <v>0.01660364640878165</v>
      </c>
      <c r="AO128">
        <v>0.02269923820755273</v>
      </c>
      <c r="AP128">
        <v>0.01356231060319706</v>
      </c>
      <c r="AQ128">
        <v>0.01542835518161047</v>
      </c>
      <c r="AR128">
        <v>0.02161580088917324</v>
      </c>
      <c r="AS128">
        <v>0.01393260519313886</v>
      </c>
      <c r="AT128">
        <v>0.01860284417114675</v>
      </c>
      <c r="AU128">
        <v>0.01190722213682478</v>
      </c>
      <c r="AV128">
        <v>0.02530361822713529</v>
      </c>
      <c r="AW128">
        <v>0.01233698551536232</v>
      </c>
      <c r="AX128">
        <v>0.02271202978166545</v>
      </c>
      <c r="AY128">
        <v>0.01267250415943362</v>
      </c>
      <c r="AZ128">
        <v>0.01603769021177691</v>
      </c>
      <c r="BA128">
        <v>0.01402231413164301</v>
      </c>
      <c r="BB128">
        <v>0.0149306381478069</v>
      </c>
      <c r="BC128">
        <v>0.02194352885967824</v>
      </c>
      <c r="BD128">
        <v>0.0215211122883913</v>
      </c>
      <c r="BE128">
        <v>0.01235271641108811</v>
      </c>
      <c r="BF128">
        <v>0.01903404412825845</v>
      </c>
      <c r="BG128">
        <v>0.01789949293458745</v>
      </c>
      <c r="BL128" s="2">
        <v>45067</v>
      </c>
      <c r="BM128">
        <v>0.02808715595655946</v>
      </c>
      <c r="BN128">
        <v>0.02398716791845008</v>
      </c>
      <c r="BO128">
        <v>0.01684202135547025</v>
      </c>
      <c r="BP128">
        <v>0.0196962353606964</v>
      </c>
      <c r="BQ128">
        <v>0.02005187486442752</v>
      </c>
      <c r="BR128">
        <v>0.01855635368811289</v>
      </c>
      <c r="BS128">
        <v>0.01752291090578369</v>
      </c>
      <c r="BT128">
        <v>0.02281764176834044</v>
      </c>
      <c r="BU128">
        <v>0.01876209050408</v>
      </c>
      <c r="BV128">
        <v>0.01463333244696368</v>
      </c>
      <c r="BW128">
        <v>0.01262751920754951</v>
      </c>
      <c r="BX128">
        <v>0.02105832547222047</v>
      </c>
      <c r="BY128">
        <v>0.01901579698842899</v>
      </c>
      <c r="BZ128">
        <v>0.02156739340679879</v>
      </c>
      <c r="CA128">
        <v>0.02742703764920097</v>
      </c>
      <c r="CB128">
        <v>0.03176205497319119</v>
      </c>
      <c r="CC128">
        <v>0.01944444753298803</v>
      </c>
      <c r="CD128">
        <v>0.02051763784914721</v>
      </c>
      <c r="CE128">
        <v>0.01706024535876932</v>
      </c>
      <c r="CF128">
        <v>0.01875692534773396</v>
      </c>
      <c r="CG128">
        <v>0.01969643295186219</v>
      </c>
      <c r="CH128">
        <v>0.02038322430102225</v>
      </c>
      <c r="CI128">
        <v>0.02654649149110633</v>
      </c>
      <c r="CJ128">
        <v>0.01948326609033174</v>
      </c>
      <c r="CK128">
        <v>0.02340643549047841</v>
      </c>
      <c r="CL128">
        <v>0.02066051205116835</v>
      </c>
      <c r="CM128">
        <v>0.0123459163632834</v>
      </c>
      <c r="CN128">
        <v>0.01717158226514865</v>
      </c>
      <c r="CO128">
        <v>0.01507268418657536</v>
      </c>
      <c r="CP128">
        <v>0.01856485180536332</v>
      </c>
      <c r="CQ128">
        <v>0.01658897430505227</v>
      </c>
      <c r="CR128">
        <v>0.01711099439115875</v>
      </c>
      <c r="CS128">
        <v>0.01764796135146452</v>
      </c>
      <c r="CT128">
        <v>0.0166034484774021</v>
      </c>
      <c r="CU128">
        <v>0.0226989676108764</v>
      </c>
      <c r="CV128">
        <v>0.01356214892745539</v>
      </c>
      <c r="CW128">
        <v>0.01542817126082885</v>
      </c>
      <c r="CX128">
        <v>0.02161554320810821</v>
      </c>
      <c r="CY128">
        <v>0.01399242371233442</v>
      </c>
      <c r="CZ128">
        <v>0.01860262240741367</v>
      </c>
      <c r="DA128">
        <v>0.01180904675693092</v>
      </c>
      <c r="DB128">
        <v>0.02530331658375287</v>
      </c>
      <c r="DC128">
        <v>0.01233308279993204</v>
      </c>
      <c r="DD128">
        <v>0.0227117590325013</v>
      </c>
      <c r="DE128">
        <v>0.01267235309103763</v>
      </c>
      <c r="DF128">
        <v>0.01611101074577297</v>
      </c>
      <c r="DG128">
        <v>0.01402214697221837</v>
      </c>
      <c r="DH128">
        <v>0.01501237510850584</v>
      </c>
      <c r="DI128">
        <v>0.02194326727178168</v>
      </c>
      <c r="DJ128">
        <v>0.02152085573610514</v>
      </c>
      <c r="DK128">
        <v>0.0122508679184301</v>
      </c>
      <c r="DL128">
        <v>0.01903381722420858</v>
      </c>
      <c r="DM128">
        <v>0.01789927955547526</v>
      </c>
      <c r="DR128" s="2">
        <v>45067</v>
      </c>
      <c r="DS128">
        <v>219.9072020961199</v>
      </c>
      <c r="DT128">
        <v>1923.270597515681</v>
      </c>
      <c r="DU128">
        <v>479.0654930087732</v>
      </c>
      <c r="DV128">
        <v>682.7993299873356</v>
      </c>
      <c r="DW128">
        <v>32614.76286101366</v>
      </c>
      <c r="DX128">
        <v>25.64623640235432</v>
      </c>
      <c r="DY128">
        <v>10.873369806148</v>
      </c>
      <c r="DZ128">
        <v>284.646039371682</v>
      </c>
      <c r="EA128">
        <v>178.1728556105209</v>
      </c>
      <c r="EB128">
        <v>10.27833730087242</v>
      </c>
      <c r="EC128">
        <v>45.23856249104666</v>
      </c>
      <c r="ED128">
        <v>366.3263456563124</v>
      </c>
      <c r="EE128">
        <v>769.1690434370574</v>
      </c>
      <c r="EF128">
        <v>2.131220610424561</v>
      </c>
      <c r="EG128">
        <v>86.7379534989329</v>
      </c>
      <c r="EH128">
        <v>20.09282654841057</v>
      </c>
      <c r="EI128">
        <v>260.4691570308497</v>
      </c>
      <c r="EJ128">
        <v>26.71822655181131</v>
      </c>
      <c r="EK128">
        <v>2.518084504575118</v>
      </c>
      <c r="EL128">
        <v>222.8089574847863</v>
      </c>
      <c r="EM128">
        <v>8.616638350137896</v>
      </c>
      <c r="EN128">
        <v>13.7322658934319</v>
      </c>
      <c r="EO128">
        <v>99.08602914394923</v>
      </c>
      <c r="EP128">
        <v>160.5088565130932</v>
      </c>
      <c r="EQ128">
        <v>50.2811606315241</v>
      </c>
      <c r="ER128">
        <v>8.786670356014991</v>
      </c>
      <c r="ES128">
        <v>2133.096705761995</v>
      </c>
      <c r="ET128">
        <v>460.0591709465855</v>
      </c>
      <c r="EU128">
        <v>9.434056488307402</v>
      </c>
      <c r="EV128">
        <v>28.63719023994403</v>
      </c>
      <c r="EW128">
        <v>536.592436130568</v>
      </c>
      <c r="EX128">
        <v>38.78863147586895</v>
      </c>
      <c r="EY128">
        <v>0.9370240426000156</v>
      </c>
      <c r="EZ128">
        <v>158.9814474417662</v>
      </c>
      <c r="FA128">
        <v>0.1415610401171886</v>
      </c>
      <c r="FB128">
        <v>45.86944542888383</v>
      </c>
      <c r="FC128">
        <v>1649.864742380063</v>
      </c>
      <c r="FD128">
        <v>90.51728523552418</v>
      </c>
      <c r="FE128">
        <v>2298.446057497314</v>
      </c>
      <c r="FF128">
        <v>1.252566659642075</v>
      </c>
      <c r="FG128">
        <v>65.69185100290019</v>
      </c>
      <c r="FH128">
        <v>5586.83235908287</v>
      </c>
      <c r="FI128">
        <v>1284.679125255484</v>
      </c>
      <c r="FJ128">
        <v>1.577392674844236</v>
      </c>
      <c r="FK128">
        <v>69.30541540854617</v>
      </c>
      <c r="FL128">
        <v>159.4960940829093</v>
      </c>
      <c r="FM128">
        <v>29.2689998902332</v>
      </c>
      <c r="FN128">
        <v>85.58121303338659</v>
      </c>
      <c r="FO128">
        <v>1113.807853993562</v>
      </c>
      <c r="FP128">
        <v>4313.978360788696</v>
      </c>
      <c r="FQ128">
        <v>232.4534544671743</v>
      </c>
      <c r="FR128">
        <v>273.2745009196425</v>
      </c>
      <c r="FS128">
        <v>351.0353830836186</v>
      </c>
    </row>
    <row r="129" spans="1:175">
      <c r="A129" s="2">
        <v>44326</v>
      </c>
      <c r="B129">
        <v>10134.37272789811</v>
      </c>
      <c r="C129">
        <v>-0.005223413158780166</v>
      </c>
      <c r="F129" s="2">
        <v>45074</v>
      </c>
      <c r="G129">
        <v>0.02798324209845299</v>
      </c>
      <c r="H129">
        <v>0.0238984227579465</v>
      </c>
      <c r="I129">
        <v>0.01682647450654172</v>
      </c>
      <c r="J129">
        <v>0.01962336533392443</v>
      </c>
      <c r="K129">
        <v>0.01997768908062465</v>
      </c>
      <c r="L129">
        <v>0.0185392243411441</v>
      </c>
      <c r="M129">
        <v>0.01750673552855963</v>
      </c>
      <c r="N129">
        <v>0.02273322349570698</v>
      </c>
      <c r="O129">
        <v>0.01874477124171274</v>
      </c>
      <c r="P129">
        <v>0.01461982443601462</v>
      </c>
      <c r="Q129">
        <v>0.01486084316193667</v>
      </c>
      <c r="R129">
        <v>0.02098041613001208</v>
      </c>
      <c r="S129">
        <v>0.01899824352992213</v>
      </c>
      <c r="T129">
        <v>0.021487600669447</v>
      </c>
      <c r="U129">
        <v>0.02773240618609993</v>
      </c>
      <c r="V129">
        <v>0.03164454511641684</v>
      </c>
      <c r="W129">
        <v>0.019372509043914</v>
      </c>
      <c r="X129">
        <v>0.0204417288852267</v>
      </c>
      <c r="Y129">
        <v>0.01704449706753524</v>
      </c>
      <c r="Z129">
        <v>0.01873961085331608</v>
      </c>
      <c r="AA129">
        <v>0.01962356219406354</v>
      </c>
      <c r="AB129">
        <v>0.02030781262598315</v>
      </c>
      <c r="AC129">
        <v>0.02644827761874781</v>
      </c>
      <c r="AD129">
        <v>0.01941118398450755</v>
      </c>
      <c r="AE129">
        <v>0.02331983886175254</v>
      </c>
      <c r="AF129">
        <v>0.0205840744965433</v>
      </c>
      <c r="AG129">
        <v>0.01233451986327113</v>
      </c>
      <c r="AH129">
        <v>0.01715573119895502</v>
      </c>
      <c r="AI129">
        <v>0.01505877061058288</v>
      </c>
      <c r="AJ129">
        <v>0.01854771461379309</v>
      </c>
      <c r="AK129">
        <v>0.01657366104354068</v>
      </c>
      <c r="AL129">
        <v>0.01709519925355609</v>
      </c>
      <c r="AM129">
        <v>0.01763167054032986</v>
      </c>
      <c r="AN129">
        <v>0.01658812185480005</v>
      </c>
      <c r="AO129">
        <v>0.02261498839620874</v>
      </c>
      <c r="AP129">
        <v>0.01354962972467852</v>
      </c>
      <c r="AQ129">
        <v>0.01541392953516106</v>
      </c>
      <c r="AR129">
        <v>0.02153557233126701</v>
      </c>
      <c r="AS129">
        <v>0.01391957808595409</v>
      </c>
      <c r="AT129">
        <v>0.01858545034984774</v>
      </c>
      <c r="AU129">
        <v>0.01176535690769983</v>
      </c>
      <c r="AV129">
        <v>0.02520970207706612</v>
      </c>
      <c r="AW129">
        <v>0.0123254503264714</v>
      </c>
      <c r="AX129">
        <v>0.02262773249349885</v>
      </c>
      <c r="AY129">
        <v>0.01266065525768869</v>
      </c>
      <c r="AZ129">
        <v>0.01602269483176802</v>
      </c>
      <c r="BA129">
        <v>0.01400920314581953</v>
      </c>
      <c r="BB129">
        <v>0.01491667787111835</v>
      </c>
      <c r="BC129">
        <v>0.02186208391647156</v>
      </c>
      <c r="BD129">
        <v>0.02144123517385419</v>
      </c>
      <c r="BE129">
        <v>0.0122055434664804</v>
      </c>
      <c r="BF129">
        <v>0.01901624713124453</v>
      </c>
      <c r="BG129">
        <v>0.01788275675281961</v>
      </c>
      <c r="BL129" s="2">
        <v>45074</v>
      </c>
      <c r="BM129">
        <v>0.02800943116050234</v>
      </c>
      <c r="BN129">
        <v>0.02392078890388083</v>
      </c>
      <c r="BO129">
        <v>0.01679541490385699</v>
      </c>
      <c r="BP129">
        <v>0.01964173052300935</v>
      </c>
      <c r="BQ129">
        <v>0.01999638587555264</v>
      </c>
      <c r="BR129">
        <v>0.01850500321289201</v>
      </c>
      <c r="BS129">
        <v>0.01747442024768411</v>
      </c>
      <c r="BT129">
        <v>0.02275449915056556</v>
      </c>
      <c r="BU129">
        <v>0.01871017069915955</v>
      </c>
      <c r="BV129">
        <v>0.01459283803799485</v>
      </c>
      <c r="BW129">
        <v>0.01487475118382722</v>
      </c>
      <c r="BX129">
        <v>0.02100005136090909</v>
      </c>
      <c r="BY129">
        <v>0.01904105029016724</v>
      </c>
      <c r="BZ129">
        <v>0.02150771056612174</v>
      </c>
      <c r="CA129">
        <v>0.02775836049489054</v>
      </c>
      <c r="CB129">
        <v>0.03167416073252957</v>
      </c>
      <c r="CC129">
        <v>0.01939063946066906</v>
      </c>
      <c r="CD129">
        <v>0.02046085996747542</v>
      </c>
      <c r="CE129">
        <v>0.01701303502201449</v>
      </c>
      <c r="CF129">
        <v>0.01870501983620528</v>
      </c>
      <c r="CG129">
        <v>0.01964192756738667</v>
      </c>
      <c r="CH129">
        <v>0.0203268183781786</v>
      </c>
      <c r="CI129">
        <v>0.02647303013245651</v>
      </c>
      <c r="CJ129">
        <v>0.01942935059651173</v>
      </c>
      <c r="CK129">
        <v>0.02334166352041013</v>
      </c>
      <c r="CL129">
        <v>0.02060333879773906</v>
      </c>
      <c r="CM129">
        <v>0.01231175185645478</v>
      </c>
      <c r="CN129">
        <v>0.01712406382890681</v>
      </c>
      <c r="CO129">
        <v>0.01503097397190475</v>
      </c>
      <c r="CP129">
        <v>0.01851347781354179</v>
      </c>
      <c r="CQ129">
        <v>0.01654306810341865</v>
      </c>
      <c r="CR129">
        <v>0.01706364361803511</v>
      </c>
      <c r="CS129">
        <v>0.01759912464478663</v>
      </c>
      <c r="CT129">
        <v>0.01655750222179877</v>
      </c>
      <c r="CU129">
        <v>0.02263615339675692</v>
      </c>
      <c r="CV129">
        <v>0.0135246187744875</v>
      </c>
      <c r="CW129">
        <v>0.01538547731678422</v>
      </c>
      <c r="CX129">
        <v>0.02155572712384135</v>
      </c>
      <c r="CY129">
        <v>0.01395370287206608</v>
      </c>
      <c r="CZ129">
        <v>0.01855114389406828</v>
      </c>
      <c r="DA129">
        <v>0.0117763679142517</v>
      </c>
      <c r="DB129">
        <v>0.02523329542803022</v>
      </c>
      <c r="DC129">
        <v>0.01229895380706204</v>
      </c>
      <c r="DD129">
        <v>0.02264890942104083</v>
      </c>
      <c r="DE129">
        <v>0.01263728524504111</v>
      </c>
      <c r="DF129">
        <v>0.01606642719924281</v>
      </c>
      <c r="DG129">
        <v>0.01398334387960963</v>
      </c>
      <c r="DH129">
        <v>0.01497083178544935</v>
      </c>
      <c r="DI129">
        <v>0.02188254428593847</v>
      </c>
      <c r="DJ129">
        <v>0.02146130167781421</v>
      </c>
      <c r="DK129">
        <v>0.01221696643648741</v>
      </c>
      <c r="DL129">
        <v>0.01898114547758432</v>
      </c>
      <c r="DM129">
        <v>0.01784974738300574</v>
      </c>
      <c r="DR129" s="2">
        <v>45074</v>
      </c>
      <c r="DS129">
        <v>217.0577821045657</v>
      </c>
      <c r="DT129">
        <v>1727.250448823074</v>
      </c>
      <c r="DU129">
        <v>504.0641950841624</v>
      </c>
      <c r="DV129">
        <v>621.1119283537624</v>
      </c>
      <c r="DW129">
        <v>36184.94496814413</v>
      </c>
      <c r="DX129">
        <v>26.44543137915104</v>
      </c>
      <c r="DY129">
        <v>10.62478282543369</v>
      </c>
      <c r="DZ129">
        <v>280.4934899278575</v>
      </c>
      <c r="EA129">
        <v>178.5929885034901</v>
      </c>
      <c r="EB129">
        <v>10.08434413810719</v>
      </c>
      <c r="EC129">
        <v>46.83733960461618</v>
      </c>
      <c r="ED129">
        <v>357.2854924757989</v>
      </c>
      <c r="EE129">
        <v>793.5007637677329</v>
      </c>
      <c r="EF129">
        <v>2.114193229214313</v>
      </c>
      <c r="EG129">
        <v>82.37960513208328</v>
      </c>
      <c r="EH129">
        <v>20.14514674142321</v>
      </c>
      <c r="EI129">
        <v>258.3921230032835</v>
      </c>
      <c r="EJ129">
        <v>27.38124674581739</v>
      </c>
      <c r="EK129">
        <v>2.515217027764499</v>
      </c>
      <c r="EL129">
        <v>222.7890146123275</v>
      </c>
      <c r="EM129">
        <v>8.355901146435276</v>
      </c>
      <c r="EN129">
        <v>13.42980229482045</v>
      </c>
      <c r="EO129">
        <v>99.0891894678481</v>
      </c>
      <c r="EP129">
        <v>176.9418806221976</v>
      </c>
      <c r="EQ129">
        <v>58.85979055948841</v>
      </c>
      <c r="ER129">
        <v>8.856173737769657</v>
      </c>
      <c r="ES129">
        <v>2123.847106765445</v>
      </c>
      <c r="ET129">
        <v>456.8888030515946</v>
      </c>
      <c r="EU129">
        <v>10.38887498829787</v>
      </c>
      <c r="EV129">
        <v>30.2580862951564</v>
      </c>
      <c r="EW129">
        <v>558.2950963997851</v>
      </c>
      <c r="EX129">
        <v>39.74201255018467</v>
      </c>
      <c r="EY129">
        <v>0.9473262728855825</v>
      </c>
      <c r="EZ129">
        <v>160.4671920194548</v>
      </c>
      <c r="FA129">
        <v>0.1354954885576753</v>
      </c>
      <c r="FB129">
        <v>45.22699415296764</v>
      </c>
      <c r="FC129">
        <v>1669.246867854375</v>
      </c>
      <c r="FD129">
        <v>94.70328129534508</v>
      </c>
      <c r="FE129">
        <v>2203.108920049482</v>
      </c>
      <c r="FF129">
        <v>1.24510184191548</v>
      </c>
      <c r="FG129">
        <v>68.99781674174615</v>
      </c>
      <c r="FH129">
        <v>5579.60241009125</v>
      </c>
      <c r="FI129">
        <v>1281.229033284637</v>
      </c>
      <c r="FJ129">
        <v>1.610335788939655</v>
      </c>
      <c r="FK129">
        <v>68.07078021145361</v>
      </c>
      <c r="FL129">
        <v>155.4338298126089</v>
      </c>
      <c r="FM129">
        <v>28.37255539487134</v>
      </c>
      <c r="FN129">
        <v>88.99530554410777</v>
      </c>
      <c r="FO129">
        <v>1017.484584053493</v>
      </c>
      <c r="FP129">
        <v>4039.431618794571</v>
      </c>
      <c r="FQ129">
        <v>224.374161804709</v>
      </c>
      <c r="FR129">
        <v>259.0046104606735</v>
      </c>
      <c r="FS129">
        <v>353.720476054352</v>
      </c>
    </row>
    <row r="130" spans="1:175">
      <c r="A130" s="2">
        <v>44327</v>
      </c>
      <c r="B130">
        <v>9374.684903615635</v>
      </c>
      <c r="C130">
        <v>-0.07496150424694692</v>
      </c>
      <c r="F130" s="2">
        <v>45081</v>
      </c>
      <c r="G130">
        <v>0.02767093550823811</v>
      </c>
      <c r="H130">
        <v>0.02363170473804057</v>
      </c>
      <c r="I130">
        <v>0.01659244130934336</v>
      </c>
      <c r="J130">
        <v>0.02183390579810524</v>
      </c>
      <c r="K130">
        <v>0.01995055153353034</v>
      </c>
      <c r="L130">
        <v>0.01828136914132498</v>
      </c>
      <c r="M130">
        <v>0.01726324083294397</v>
      </c>
      <c r="N130">
        <v>0.02247950966621009</v>
      </c>
      <c r="O130">
        <v>0.01848405716623933</v>
      </c>
      <c r="P130">
        <v>0.01441648271675495</v>
      </c>
      <c r="Q130">
        <v>0.01484065630100693</v>
      </c>
      <c r="R130">
        <v>0.02074626448311569</v>
      </c>
      <c r="S130">
        <v>0.01897243645451808</v>
      </c>
      <c r="T130">
        <v>0.02124778859644404</v>
      </c>
      <c r="U130">
        <v>0.02742289904664972</v>
      </c>
      <c r="V130">
        <v>0.03184029476556435</v>
      </c>
      <c r="W130">
        <v>0.0193461935689663</v>
      </c>
      <c r="X130">
        <v>0.02041396098984736</v>
      </c>
      <c r="Y130">
        <v>0.01680743147534583</v>
      </c>
      <c r="Z130">
        <v>0.0184789685517722</v>
      </c>
      <c r="AA130">
        <v>0.01940455369693746</v>
      </c>
      <c r="AB130">
        <v>0.0200811675612823</v>
      </c>
      <c r="AC130">
        <v>0.02615310197858765</v>
      </c>
      <c r="AD130">
        <v>0.01919454573148074</v>
      </c>
      <c r="AE130">
        <v>0.02305957811949649</v>
      </c>
      <c r="AF130">
        <v>0.02035434621501941</v>
      </c>
      <c r="AG130">
        <v>0.0123177647414788</v>
      </c>
      <c r="AH130">
        <v>0.0177238079814615</v>
      </c>
      <c r="AI130">
        <v>0.01484932375167603</v>
      </c>
      <c r="AJ130">
        <v>0.02115322511358326</v>
      </c>
      <c r="AK130">
        <v>0.01634314413509419</v>
      </c>
      <c r="AL130">
        <v>0.01707197725961287</v>
      </c>
      <c r="AM130">
        <v>0.01890941549023916</v>
      </c>
      <c r="AN130">
        <v>0.01635740381628964</v>
      </c>
      <c r="AO130">
        <v>0.0223625941279206</v>
      </c>
      <c r="AP130">
        <v>0.01353122400651563</v>
      </c>
      <c r="AQ130">
        <v>0.01519954290241149</v>
      </c>
      <c r="AR130">
        <v>0.02129522487118926</v>
      </c>
      <c r="AS130">
        <v>0.0139006698326363</v>
      </c>
      <c r="AT130">
        <v>0.01990472584458092</v>
      </c>
      <c r="AU130">
        <v>0.01174937493271386</v>
      </c>
      <c r="AV130">
        <v>0.02492834954227686</v>
      </c>
      <c r="AW130">
        <v>0.01230870752467169</v>
      </c>
      <c r="AX130">
        <v>0.02237519599488744</v>
      </c>
      <c r="AY130">
        <v>0.012643457115956</v>
      </c>
      <c r="AZ130">
        <v>0.0160009297200066</v>
      </c>
      <c r="BA130">
        <v>0.01381435433175912</v>
      </c>
      <c r="BB130">
        <v>0.01489641516472702</v>
      </c>
      <c r="BC130">
        <v>0.02161809242831864</v>
      </c>
      <c r="BD130">
        <v>0.02120194056232983</v>
      </c>
      <c r="BE130">
        <v>0.01218896354528448</v>
      </c>
      <c r="BF130">
        <v>0.01875175719824585</v>
      </c>
      <c r="BG130">
        <v>0.01763403211736755</v>
      </c>
      <c r="BL130" s="2">
        <v>45081</v>
      </c>
      <c r="BM130">
        <v>0.02770857463386511</v>
      </c>
      <c r="BN130">
        <v>0.02366384953860758</v>
      </c>
      <c r="BO130">
        <v>0.01661501101909224</v>
      </c>
      <c r="BP130">
        <v>0.02186360515984233</v>
      </c>
      <c r="BQ130">
        <v>0.02006984790783812</v>
      </c>
      <c r="BR130">
        <v>0.01830623619901947</v>
      </c>
      <c r="BS130">
        <v>0.01728672299133529</v>
      </c>
      <c r="BT130">
        <v>0.02251008720443997</v>
      </c>
      <c r="BU130">
        <v>0.018509199928383</v>
      </c>
      <c r="BV130">
        <v>0.01443609259961973</v>
      </c>
      <c r="BW130">
        <v>0.01471497764361801</v>
      </c>
      <c r="BX130">
        <v>0.02077448439114656</v>
      </c>
      <c r="BY130">
        <v>0.01883652545633546</v>
      </c>
      <c r="BZ130">
        <v>0.02127669069785797</v>
      </c>
      <c r="CA130">
        <v>0.02746020078304985</v>
      </c>
      <c r="CB130">
        <v>0.03188360522228254</v>
      </c>
      <c r="CC130">
        <v>0.01942161800639818</v>
      </c>
      <c r="CD130">
        <v>0.0204714325078916</v>
      </c>
      <c r="CE130">
        <v>0.01683029362341376</v>
      </c>
      <c r="CF130">
        <v>0.01850410439217667</v>
      </c>
      <c r="CG130">
        <v>0.01943094855569159</v>
      </c>
      <c r="CH130">
        <v>0.02010848277758031</v>
      </c>
      <c r="CI130">
        <v>0.02618867648565896</v>
      </c>
      <c r="CJ130">
        <v>0.0192206549289065</v>
      </c>
      <c r="CK130">
        <v>0.02309094469029735</v>
      </c>
      <c r="CL130">
        <v>0.02038203301997092</v>
      </c>
      <c r="CM130">
        <v>0.01217950815328469</v>
      </c>
      <c r="CN130">
        <v>0.01774791662191583</v>
      </c>
      <c r="CO130">
        <v>0.01486952240242272</v>
      </c>
      <c r="CP130">
        <v>0.02118199858592319</v>
      </c>
      <c r="CQ130">
        <v>0.01636537474074385</v>
      </c>
      <c r="CR130">
        <v>0.01710111125668795</v>
      </c>
      <c r="CS130">
        <v>0.01893513684197872</v>
      </c>
      <c r="CT130">
        <v>0.01637965381853439</v>
      </c>
      <c r="CU130">
        <v>0.02239301263290665</v>
      </c>
      <c r="CV130">
        <v>0.01337934735482643</v>
      </c>
      <c r="CW130">
        <v>0.0152202179354116</v>
      </c>
      <c r="CX130">
        <v>0.02132419149734266</v>
      </c>
      <c r="CY130">
        <v>0.01380382254940756</v>
      </c>
      <c r="CZ130">
        <v>0.0199318010577197</v>
      </c>
      <c r="DA130">
        <v>0.01164987490813595</v>
      </c>
      <c r="DB130">
        <v>0.02496225809154929</v>
      </c>
      <c r="DC130">
        <v>0.01216684757104242</v>
      </c>
      <c r="DD130">
        <v>0.02240563164144262</v>
      </c>
      <c r="DE130">
        <v>0.01250154490375534</v>
      </c>
      <c r="DF130">
        <v>0.01589385355949498</v>
      </c>
      <c r="DG130">
        <v>0.01383314517524159</v>
      </c>
      <c r="DH130">
        <v>0.01481002621870896</v>
      </c>
      <c r="DI130">
        <v>0.02164749823198159</v>
      </c>
      <c r="DJ130">
        <v>0.02123078029939343</v>
      </c>
      <c r="DK130">
        <v>0.0120857408479682</v>
      </c>
      <c r="DL130">
        <v>0.01877726409680016</v>
      </c>
      <c r="DM130">
        <v>0.01765801864106056</v>
      </c>
      <c r="DR130" s="2">
        <v>45081</v>
      </c>
      <c r="DS130">
        <v>233.8403481947172</v>
      </c>
      <c r="DT130">
        <v>1772.974317067121</v>
      </c>
      <c r="DU130">
        <v>509.6451364053038</v>
      </c>
      <c r="DV130">
        <v>608.1485481013847</v>
      </c>
      <c r="DW130">
        <v>36982.939657134</v>
      </c>
      <c r="DX130">
        <v>27.72326291701573</v>
      </c>
      <c r="DY130">
        <v>10.54460368757212</v>
      </c>
      <c r="DZ130">
        <v>290.7399588453376</v>
      </c>
      <c r="EA130">
        <v>181.5332379628625</v>
      </c>
      <c r="EB130">
        <v>10.7743928625645</v>
      </c>
      <c r="EC130">
        <v>45.74407838603764</v>
      </c>
      <c r="ED130">
        <v>411.9258896124589</v>
      </c>
      <c r="EE130">
        <v>798.5120252203176</v>
      </c>
      <c r="EF130">
        <v>2.100680705950206</v>
      </c>
      <c r="EG130">
        <v>82.77121079211233</v>
      </c>
      <c r="EH130">
        <v>21.356459298888</v>
      </c>
      <c r="EI130">
        <v>262.8462603120399</v>
      </c>
      <c r="EJ130">
        <v>27.1531753897601</v>
      </c>
      <c r="EK130">
        <v>2.393229144161606</v>
      </c>
      <c r="EL130">
        <v>228.7050588164543</v>
      </c>
      <c r="EM130">
        <v>8.74439088754265</v>
      </c>
      <c r="EN130">
        <v>12.48195370233134</v>
      </c>
      <c r="EO130">
        <v>112.0021149527132</v>
      </c>
      <c r="EP130">
        <v>183.4406360833606</v>
      </c>
      <c r="EQ130">
        <v>64.71652853014274</v>
      </c>
      <c r="ER130">
        <v>9.481912425446785</v>
      </c>
      <c r="ES130">
        <v>2166.591750768909</v>
      </c>
      <c r="ET130">
        <v>429.5099363191517</v>
      </c>
      <c r="EU130">
        <v>8.404299285808717</v>
      </c>
      <c r="EV130">
        <v>26.3248340579054</v>
      </c>
      <c r="EW130">
        <v>566.9715421214408</v>
      </c>
      <c r="EX130">
        <v>40.47865375935758</v>
      </c>
      <c r="EY130">
        <v>0.8812465203237</v>
      </c>
      <c r="EZ130">
        <v>159.1535186555855</v>
      </c>
      <c r="FA130">
        <v>0.1282314194910782</v>
      </c>
      <c r="FB130">
        <v>53.36455883880776</v>
      </c>
      <c r="FC130">
        <v>1699.866515790331</v>
      </c>
      <c r="FD130">
        <v>99.25553246836522</v>
      </c>
      <c r="FE130">
        <v>2252.134503119442</v>
      </c>
      <c r="FF130">
        <v>1.121278314204175</v>
      </c>
      <c r="FG130">
        <v>71.55216483357368</v>
      </c>
      <c r="FH130">
        <v>4893.85434760319</v>
      </c>
      <c r="FI130">
        <v>1223.050792508021</v>
      </c>
      <c r="FJ130">
        <v>1.560496722123346</v>
      </c>
      <c r="FK130">
        <v>67.66665193931227</v>
      </c>
      <c r="FL130">
        <v>145.6609270681985</v>
      </c>
      <c r="FM130">
        <v>29.11252459789262</v>
      </c>
      <c r="FN130">
        <v>88.65842166433005</v>
      </c>
      <c r="FO130">
        <v>966.4537423263057</v>
      </c>
      <c r="FP130">
        <v>4100.837257385699</v>
      </c>
      <c r="FQ130">
        <v>205.4747568184811</v>
      </c>
      <c r="FR130">
        <v>275.3577308956857</v>
      </c>
      <c r="FS130">
        <v>355.1442513437458</v>
      </c>
    </row>
    <row r="131" spans="1:175">
      <c r="A131" s="2">
        <v>44328</v>
      </c>
      <c r="B131">
        <v>9812.213961691497</v>
      </c>
      <c r="C131">
        <v>0.04667133483143693</v>
      </c>
      <c r="F131" s="2">
        <v>45088</v>
      </c>
      <c r="G131">
        <v>0.02800130589020929</v>
      </c>
      <c r="H131">
        <v>0.01968209238231156</v>
      </c>
      <c r="I131">
        <v>0.01679054271330819</v>
      </c>
      <c r="J131">
        <v>0.02209458638826076</v>
      </c>
      <c r="K131">
        <v>0.0201887462750383</v>
      </c>
      <c r="L131">
        <v>0.01849963508699124</v>
      </c>
      <c r="M131">
        <v>0.01826049534856418</v>
      </c>
      <c r="N131">
        <v>0.02356813271774325</v>
      </c>
      <c r="O131">
        <v>0.01870474305611716</v>
      </c>
      <c r="P131">
        <v>0.01458860479410204</v>
      </c>
      <c r="Q131">
        <v>0.01501784269535225</v>
      </c>
      <c r="R131">
        <v>0.01808111804982505</v>
      </c>
      <c r="S131">
        <v>0.01919895322972928</v>
      </c>
      <c r="T131">
        <v>0.02379277903085647</v>
      </c>
      <c r="U131">
        <v>0.02775030805781603</v>
      </c>
      <c r="V131">
        <v>0.03359534325329119</v>
      </c>
      <c r="W131">
        <v>0.01957717272603762</v>
      </c>
      <c r="X131">
        <v>0.01736241223292306</v>
      </c>
      <c r="Y131">
        <v>0.0134714865641854</v>
      </c>
      <c r="Z131">
        <v>0.01751487752984827</v>
      </c>
      <c r="AA131">
        <v>0.01963622963051509</v>
      </c>
      <c r="AB131">
        <v>0.02351342348620306</v>
      </c>
      <c r="AC131">
        <v>0.02741962736573984</v>
      </c>
      <c r="AD131">
        <v>0.01942371432620298</v>
      </c>
      <c r="AE131">
        <v>0.02333489232523284</v>
      </c>
      <c r="AF131">
        <v>0.02059736196458912</v>
      </c>
      <c r="AG131">
        <v>0.01246482968770954</v>
      </c>
      <c r="AH131">
        <v>0.01663698037544669</v>
      </c>
      <c r="AI131">
        <v>0.0150266136289335</v>
      </c>
      <c r="AJ131">
        <v>0.02217761972070991</v>
      </c>
      <c r="AK131">
        <v>0.01653826911628298</v>
      </c>
      <c r="AL131">
        <v>0.01727580396603494</v>
      </c>
      <c r="AM131">
        <v>0.01913517984202634</v>
      </c>
      <c r="AN131">
        <v>0.01798554972691385</v>
      </c>
      <c r="AO131">
        <v>0.03031964217886936</v>
      </c>
      <c r="AP131">
        <v>0.01924267775415524</v>
      </c>
      <c r="AQ131">
        <v>0.0153810141357553</v>
      </c>
      <c r="AR131">
        <v>0.0166404286627131</v>
      </c>
      <c r="AS131">
        <v>0.01406663348792711</v>
      </c>
      <c r="AT131">
        <v>0.02014237346145849</v>
      </c>
      <c r="AU131">
        <v>0.01188965372752684</v>
      </c>
      <c r="AV131">
        <v>0.01957662089909593</v>
      </c>
      <c r="AW131">
        <v>0.01158943625335748</v>
      </c>
      <c r="AX131">
        <v>0.02264233918725657</v>
      </c>
      <c r="AY131">
        <v>0.01279441058681321</v>
      </c>
      <c r="AZ131">
        <v>0.01619196891569692</v>
      </c>
      <c r="BA131">
        <v>0.01397928744419074</v>
      </c>
      <c r="BB131">
        <v>0.01304005025688251</v>
      </c>
      <c r="BC131">
        <v>0.02187619636741046</v>
      </c>
      <c r="BD131">
        <v>0.01456529422684005</v>
      </c>
      <c r="BE131">
        <v>0.01233449070106458</v>
      </c>
      <c r="BF131">
        <v>0.01897563922732907</v>
      </c>
      <c r="BG131">
        <v>0.01784456934060572</v>
      </c>
      <c r="BL131" s="2">
        <v>45088</v>
      </c>
      <c r="BM131">
        <v>0.02748531006275748</v>
      </c>
      <c r="BN131">
        <v>0.01944987534201239</v>
      </c>
      <c r="BO131">
        <v>0.01704085643291067</v>
      </c>
      <c r="BP131">
        <v>0.0222129301631822</v>
      </c>
      <c r="BQ131">
        <v>0.02011393937810186</v>
      </c>
      <c r="BR131">
        <v>0.0189405512880343</v>
      </c>
      <c r="BS131">
        <v>0.01804505086726242</v>
      </c>
      <c r="BT131">
        <v>0.02329006665043777</v>
      </c>
      <c r="BU131">
        <v>0.01915054775502115</v>
      </c>
      <c r="BV131">
        <v>0.0149363063662729</v>
      </c>
      <c r="BW131">
        <v>0.01482882092765868</v>
      </c>
      <c r="BX131">
        <v>0.01786778993220053</v>
      </c>
      <c r="BY131">
        <v>0.01917240862679643</v>
      </c>
      <c r="BZ131">
        <v>0.02351206249829902</v>
      </c>
      <c r="CA131">
        <v>0.02812783397813415</v>
      </c>
      <c r="CB131">
        <v>0.03319897222593408</v>
      </c>
      <c r="CC131">
        <v>0.02009458131904246</v>
      </c>
      <c r="CD131">
        <v>0.01715756368822224</v>
      </c>
      <c r="CE131">
        <v>0.01331254468556803</v>
      </c>
      <c r="CF131">
        <v>0.01730823013981574</v>
      </c>
      <c r="CG131">
        <v>0.01983170056246126</v>
      </c>
      <c r="CH131">
        <v>0.0232360028998545</v>
      </c>
      <c r="CI131">
        <v>0.02709611985498855</v>
      </c>
      <c r="CJ131">
        <v>0.0198866548269525</v>
      </c>
      <c r="CK131">
        <v>0.02327309976499625</v>
      </c>
      <c r="CL131">
        <v>0.02085942320041833</v>
      </c>
      <c r="CM131">
        <v>0.01256128362371907</v>
      </c>
      <c r="CN131">
        <v>0.01644069076013253</v>
      </c>
      <c r="CO131">
        <v>0.01474614611135549</v>
      </c>
      <c r="CP131">
        <v>0.02191595947075334</v>
      </c>
      <c r="CQ131">
        <v>0.01590665269949604</v>
      </c>
      <c r="CR131">
        <v>0.0176936685028148</v>
      </c>
      <c r="CS131">
        <v>0.019591243475852</v>
      </c>
      <c r="CT131">
        <v>0.01777334916182092</v>
      </c>
      <c r="CU131">
        <v>0.02996191915669542</v>
      </c>
      <c r="CV131">
        <v>0.01901564509986709</v>
      </c>
      <c r="CW131">
        <v>0.01574760181648721</v>
      </c>
      <c r="CX131">
        <v>0.01644409836315422</v>
      </c>
      <c r="CY131">
        <v>0.01428212802050387</v>
      </c>
      <c r="CZ131">
        <v>0.02054701859824719</v>
      </c>
      <c r="DA131">
        <v>0.0118173928039558</v>
      </c>
      <c r="DB131">
        <v>0.01934564825269515</v>
      </c>
      <c r="DC131">
        <v>0.01145269954197464</v>
      </c>
      <c r="DD131">
        <v>0.0229097221935124</v>
      </c>
      <c r="DE131">
        <v>0.01293472616954023</v>
      </c>
      <c r="DF131">
        <v>0.01644457906231133</v>
      </c>
      <c r="DG131">
        <v>0.01431246668173775</v>
      </c>
      <c r="DH131">
        <v>0.01288619863291965</v>
      </c>
      <c r="DI131">
        <v>0.02124418351875549</v>
      </c>
      <c r="DJ131">
        <v>0.01439344717670207</v>
      </c>
      <c r="DK131">
        <v>0.01250451441225772</v>
      </c>
      <c r="DL131">
        <v>0.01942790040551636</v>
      </c>
      <c r="DM131">
        <v>0.0182698728498864</v>
      </c>
      <c r="DR131" s="2">
        <v>45088</v>
      </c>
      <c r="DS131">
        <v>193.517524027804</v>
      </c>
      <c r="DT131">
        <v>2079.962115150878</v>
      </c>
      <c r="DU131">
        <v>422.8184401630445</v>
      </c>
      <c r="DV131">
        <v>527.1582895523392</v>
      </c>
      <c r="DW131">
        <v>36982.95006379623</v>
      </c>
      <c r="DX131">
        <v>20.14320221674805</v>
      </c>
      <c r="DY131">
        <v>10.79713689794405</v>
      </c>
      <c r="DZ131">
        <v>327.6880788883404</v>
      </c>
      <c r="EA131">
        <v>152.101571367332</v>
      </c>
      <c r="EB131">
        <v>12.17120661091784</v>
      </c>
      <c r="EC131">
        <v>54.17277700841523</v>
      </c>
      <c r="ED131">
        <v>413.7279759435355</v>
      </c>
      <c r="EE131">
        <v>930.3427891424352</v>
      </c>
      <c r="EF131">
        <v>2.204499471834125</v>
      </c>
      <c r="EG131">
        <v>86.35548017524134</v>
      </c>
      <c r="EH131">
        <v>20.89090784883879</v>
      </c>
      <c r="EI131">
        <v>295.5563816954905</v>
      </c>
      <c r="EJ131">
        <v>28.00431460369942</v>
      </c>
      <c r="EK131">
        <v>2.494557288321625</v>
      </c>
      <c r="EL131">
        <v>236.2300265555303</v>
      </c>
      <c r="EM131">
        <v>9.037782413474989</v>
      </c>
      <c r="EN131">
        <v>13.68255376016689</v>
      </c>
      <c r="EO131">
        <v>125.9730740286482</v>
      </c>
      <c r="EP131">
        <v>192.4894920312133</v>
      </c>
      <c r="EQ131">
        <v>57.66644508286171</v>
      </c>
      <c r="ER131">
        <v>9.845908610492925</v>
      </c>
      <c r="ES131">
        <v>2429.480317420492</v>
      </c>
      <c r="ET131">
        <v>594.4679279623992</v>
      </c>
      <c r="EU131">
        <v>9.203780943042682</v>
      </c>
      <c r="EV131">
        <v>22.79132265003215</v>
      </c>
      <c r="EW131">
        <v>674.9669045147543</v>
      </c>
      <c r="EX131">
        <v>44.08192225301623</v>
      </c>
      <c r="EY131">
        <v>0.7429407569151617</v>
      </c>
      <c r="EZ131">
        <v>176.1125645088491</v>
      </c>
      <c r="FA131">
        <v>0.1198022727684154</v>
      </c>
      <c r="FB131">
        <v>58.53180671301035</v>
      </c>
      <c r="FC131">
        <v>1688.91581983771</v>
      </c>
      <c r="FD131">
        <v>109.1356929631024</v>
      </c>
      <c r="FE131">
        <v>1984.524936349963</v>
      </c>
      <c r="FF131">
        <v>1.030535223355693</v>
      </c>
      <c r="FG131">
        <v>68.74455642655234</v>
      </c>
      <c r="FH131">
        <v>5026.637810368686</v>
      </c>
      <c r="FI131">
        <v>1288.133082165836</v>
      </c>
      <c r="FJ131">
        <v>1.372741055232892</v>
      </c>
      <c r="FK131">
        <v>65.626243148892</v>
      </c>
      <c r="FL131">
        <v>142.9589953357453</v>
      </c>
      <c r="FM131">
        <v>24.683331640331</v>
      </c>
      <c r="FN131">
        <v>95.0485994838121</v>
      </c>
      <c r="FO131">
        <v>895.8436723187627</v>
      </c>
      <c r="FP131">
        <v>4794.480836523197</v>
      </c>
      <c r="FQ131">
        <v>171.3838281410113</v>
      </c>
      <c r="FR131">
        <v>300.2728846606964</v>
      </c>
      <c r="FS131">
        <v>354.9912880606992</v>
      </c>
    </row>
    <row r="132" spans="1:175">
      <c r="A132" s="2">
        <v>44329</v>
      </c>
      <c r="B132">
        <v>9122.725244950221</v>
      </c>
      <c r="C132">
        <v>-0.07026841438977527</v>
      </c>
      <c r="F132" s="2">
        <v>45095</v>
      </c>
      <c r="G132">
        <v>0.02742216186273867</v>
      </c>
      <c r="H132">
        <v>0.01940518875795588</v>
      </c>
      <c r="I132">
        <v>0.0170017046311642</v>
      </c>
      <c r="J132">
        <v>0.02208527901018192</v>
      </c>
      <c r="K132">
        <v>0.02018024173500222</v>
      </c>
      <c r="L132">
        <v>0.01889703488896613</v>
      </c>
      <c r="M132">
        <v>0.01758860435165174</v>
      </c>
      <c r="N132">
        <v>0.02323655712902668</v>
      </c>
      <c r="O132">
        <v>0.0191065488837207</v>
      </c>
      <c r="P132">
        <v>0.01490198982191498</v>
      </c>
      <c r="Q132">
        <v>0.01479475133383402</v>
      </c>
      <c r="R132">
        <v>0.01782673822967447</v>
      </c>
      <c r="S132">
        <v>0.01919086564151708</v>
      </c>
      <c r="T132">
        <v>0.02345804293577244</v>
      </c>
      <c r="U132">
        <v>0.02806320956305236</v>
      </c>
      <c r="V132">
        <v>0.03234518327585795</v>
      </c>
      <c r="W132">
        <v>0.02004841350658074</v>
      </c>
      <c r="X132">
        <v>0.01711814374858374</v>
      </c>
      <c r="Y132">
        <v>0.01346581168000637</v>
      </c>
      <c r="Z132">
        <v>0.01726846404016668</v>
      </c>
      <c r="AA132">
        <v>0.01962795783895481</v>
      </c>
      <c r="AB132">
        <v>0.02318261759128758</v>
      </c>
      <c r="AC132">
        <v>0.02547393049494491</v>
      </c>
      <c r="AD132">
        <v>0.019840964730903</v>
      </c>
      <c r="AE132">
        <v>0.02332506246639396</v>
      </c>
      <c r="AF132">
        <v>0.02081149814425088</v>
      </c>
      <c r="AG132">
        <v>0.01245957885926889</v>
      </c>
      <c r="AH132">
        <v>0.01640291785430764</v>
      </c>
      <c r="AI132">
        <v>0.01471226646502731</v>
      </c>
      <c r="AJ132">
        <v>0.02186560699559102</v>
      </c>
      <c r="AK132">
        <v>0.01587010675971933</v>
      </c>
      <c r="AL132">
        <v>0.01765301684870825</v>
      </c>
      <c r="AM132">
        <v>0.01954623209490684</v>
      </c>
      <c r="AN132">
        <v>0.01797797328677043</v>
      </c>
      <c r="AO132">
        <v>0.02989308088419514</v>
      </c>
      <c r="AP132">
        <v>0.02180645756439115</v>
      </c>
      <c r="AQ132">
        <v>0.01571142130016582</v>
      </c>
      <c r="AR132">
        <v>0.01640631762827458</v>
      </c>
      <c r="AS132">
        <v>0.01406070789720239</v>
      </c>
      <c r="AT132">
        <v>0.0204998112996113</v>
      </c>
      <c r="AU132">
        <v>0.01188464519283313</v>
      </c>
      <c r="AV132">
        <v>0.01930120113303139</v>
      </c>
      <c r="AW132">
        <v>0.01158455418573082</v>
      </c>
      <c r="AX132">
        <v>0.02285708652317984</v>
      </c>
      <c r="AY132">
        <v>0.01278902092191816</v>
      </c>
      <c r="AZ132">
        <v>0.01640679722301313</v>
      </c>
      <c r="BA132">
        <v>0.01427958342494648</v>
      </c>
      <c r="BB132">
        <v>0.01303455711590331</v>
      </c>
      <c r="BC132">
        <v>0.02119537446595543</v>
      </c>
      <c r="BD132">
        <v>0.01455915857452158</v>
      </c>
      <c r="BE132">
        <v>0.01232929477812005</v>
      </c>
      <c r="BF132">
        <v>0.02101836707698797</v>
      </c>
      <c r="BG132">
        <v>0.01822789735161446</v>
      </c>
      <c r="BL132" s="2">
        <v>45095</v>
      </c>
      <c r="BM132">
        <v>0.02743371835827028</v>
      </c>
      <c r="BN132">
        <v>0.01941336666815472</v>
      </c>
      <c r="BO132">
        <v>0.01700886964333878</v>
      </c>
      <c r="BP132">
        <v>0.022171235056736</v>
      </c>
      <c r="BQ132">
        <v>0.02007618421310284</v>
      </c>
      <c r="BR132">
        <v>0.0189049986483644</v>
      </c>
      <c r="BS132">
        <v>0.01759601670041603</v>
      </c>
      <c r="BT132">
        <v>0.02324634968914561</v>
      </c>
      <c r="BU132">
        <v>0.01911460093840205</v>
      </c>
      <c r="BV132">
        <v>0.01490826995327921</v>
      </c>
      <c r="BW132">
        <v>0.01480098627178445</v>
      </c>
      <c r="BX132">
        <v>0.01783425093497195</v>
      </c>
      <c r="BY132">
        <v>0.01913642077590725</v>
      </c>
      <c r="BZ132">
        <v>0.02346792883644376</v>
      </c>
      <c r="CA132">
        <v>0.0280750362147052</v>
      </c>
      <c r="CB132">
        <v>0.03235881447561047</v>
      </c>
      <c r="CC132">
        <v>0.0200568624903722</v>
      </c>
      <c r="CD132">
        <v>0.01712535783158457</v>
      </c>
      <c r="CE132">
        <v>0.01328755617825913</v>
      </c>
      <c r="CF132">
        <v>0.01727574147250469</v>
      </c>
      <c r="CG132">
        <v>0.01979447517797184</v>
      </c>
      <c r="CH132">
        <v>0.02319238741971854</v>
      </c>
      <c r="CI132">
        <v>0.0254846659491885</v>
      </c>
      <c r="CJ132">
        <v>0.01984932628975468</v>
      </c>
      <c r="CK132">
        <v>0.02322941465164533</v>
      </c>
      <c r="CL132">
        <v>0.02082026871407372</v>
      </c>
      <c r="CM132">
        <v>0.01253770528200798</v>
      </c>
      <c r="CN132">
        <v>0.01640983052034169</v>
      </c>
      <c r="CO132">
        <v>0.01471846664145811</v>
      </c>
      <c r="CP132">
        <v>0.02187482179750217</v>
      </c>
      <c r="CQ132">
        <v>0.01587679488368173</v>
      </c>
      <c r="CR132">
        <v>0.01766045634276977</v>
      </c>
      <c r="CS132">
        <v>0.01955446944486472</v>
      </c>
      <c r="CT132">
        <v>0.01789916063313324</v>
      </c>
      <c r="CU132">
        <v>0.02990567869677439</v>
      </c>
      <c r="CV132">
        <v>0.02181564743901391</v>
      </c>
      <c r="CW132">
        <v>0.01571804254946628</v>
      </c>
      <c r="CX132">
        <v>0.01641323172707213</v>
      </c>
      <c r="CY132">
        <v>0.01425531954257149</v>
      </c>
      <c r="CZ132">
        <v>0.02050845051554434</v>
      </c>
      <c r="DA132">
        <v>0.01179521079342149</v>
      </c>
      <c r="DB132">
        <v>0.01930933521982459</v>
      </c>
      <c r="DC132">
        <v>0.0114312020842781</v>
      </c>
      <c r="DD132">
        <v>0.0228667191633631</v>
      </c>
      <c r="DE132">
        <v>0.01291044685201978</v>
      </c>
      <c r="DF132">
        <v>0.01641371152392584</v>
      </c>
      <c r="DG132">
        <v>0.0142856012561762</v>
      </c>
      <c r="DH132">
        <v>0.01286201040472375</v>
      </c>
      <c r="DI132">
        <v>0.02120430681241057</v>
      </c>
      <c r="DJ132">
        <v>0.01436642974551439</v>
      </c>
      <c r="DK132">
        <v>0.01248104263002786</v>
      </c>
      <c r="DL132">
        <v>0.02102722482738792</v>
      </c>
      <c r="DM132">
        <v>0.01823557911701826</v>
      </c>
      <c r="DR132" s="2">
        <v>45095</v>
      </c>
      <c r="DS132">
        <v>192.081443559504</v>
      </c>
      <c r="DT132">
        <v>2005.795895718678</v>
      </c>
      <c r="DU132">
        <v>440.2936112874877</v>
      </c>
      <c r="DV132">
        <v>475.9159396555463</v>
      </c>
      <c r="DW132">
        <v>35057.42946158456</v>
      </c>
      <c r="DX132">
        <v>22.35848880939786</v>
      </c>
      <c r="DY132">
        <v>9.970444973832105</v>
      </c>
      <c r="DZ132">
        <v>323.9258955636657</v>
      </c>
      <c r="EA132">
        <v>150.1434925716915</v>
      </c>
      <c r="EB132">
        <v>12.891002671627</v>
      </c>
      <c r="EC132">
        <v>51.25432859856261</v>
      </c>
      <c r="ED132">
        <v>410.5023502392083</v>
      </c>
      <c r="EE132">
        <v>957.4368769795336</v>
      </c>
      <c r="EF132">
        <v>2.135378845040683</v>
      </c>
      <c r="EG132">
        <v>91.8680364913246</v>
      </c>
      <c r="EH132">
        <v>21.81679306500625</v>
      </c>
      <c r="EI132">
        <v>296.2914395009589</v>
      </c>
      <c r="EJ132">
        <v>27.2456270307983</v>
      </c>
      <c r="EK132">
        <v>2.432622146546564</v>
      </c>
      <c r="EL132">
        <v>237.8458247805858</v>
      </c>
      <c r="EM132">
        <v>8.765810834925947</v>
      </c>
      <c r="EN132">
        <v>12.85173281493684</v>
      </c>
      <c r="EO132">
        <v>142.1190565582228</v>
      </c>
      <c r="EP132">
        <v>176.1638967780106</v>
      </c>
      <c r="EQ132">
        <v>52.4570030644968</v>
      </c>
      <c r="ER132">
        <v>9.14417261555799</v>
      </c>
      <c r="ES132">
        <v>2270.46354141255</v>
      </c>
      <c r="ET132">
        <v>692.2382543376647</v>
      </c>
      <c r="EU132">
        <v>8.145440891732106</v>
      </c>
      <c r="EV132">
        <v>23.58503136731127</v>
      </c>
      <c r="EW132">
        <v>720.7243190556649</v>
      </c>
      <c r="EX132">
        <v>44.29426827088898</v>
      </c>
      <c r="EY132">
        <v>0.7511305819840085</v>
      </c>
      <c r="EZ132">
        <v>182.4255540972881</v>
      </c>
      <c r="FA132">
        <v>0.1136577993157796</v>
      </c>
      <c r="FB132">
        <v>56.2920343111486</v>
      </c>
      <c r="FC132">
        <v>1850.087510877705</v>
      </c>
      <c r="FD132">
        <v>109.4576337115809</v>
      </c>
      <c r="FE132">
        <v>2227.994918129791</v>
      </c>
      <c r="FF132">
        <v>1.001817495316073</v>
      </c>
      <c r="FG132">
        <v>62.77856943467054</v>
      </c>
      <c r="FH132">
        <v>4714.495401188182</v>
      </c>
      <c r="FI132">
        <v>1255.297058166119</v>
      </c>
      <c r="FJ132">
        <v>1.647958766877509</v>
      </c>
      <c r="FK132">
        <v>77.68458688579973</v>
      </c>
      <c r="FL132">
        <v>143.1186826888612</v>
      </c>
      <c r="FM132">
        <v>23.41257213879403</v>
      </c>
      <c r="FN132">
        <v>93.28944014604424</v>
      </c>
      <c r="FO132">
        <v>888.3960782248225</v>
      </c>
      <c r="FP132">
        <v>5000.588922559193</v>
      </c>
      <c r="FQ132">
        <v>172.2055810454175</v>
      </c>
      <c r="FR132">
        <v>285.311703994969</v>
      </c>
      <c r="FS132">
        <v>361.0252310106012</v>
      </c>
    </row>
    <row r="133" spans="1:175">
      <c r="A133" s="2">
        <v>44330</v>
      </c>
      <c r="B133">
        <v>8966.396221309882</v>
      </c>
      <c r="C133">
        <v>-0.01713621965397605</v>
      </c>
      <c r="F133" s="2">
        <v>45102</v>
      </c>
      <c r="G133">
        <v>0.02740131241667943</v>
      </c>
      <c r="H133">
        <v>0.0200045297866665</v>
      </c>
      <c r="I133">
        <v>0.01698877800176872</v>
      </c>
      <c r="J133">
        <v>0.02212187841175485</v>
      </c>
      <c r="K133">
        <v>0.02003149147973699</v>
      </c>
      <c r="L133">
        <v>0.01888266721396045</v>
      </c>
      <c r="M133">
        <v>0.01757523149434302</v>
      </c>
      <c r="N133">
        <v>0.02321889005569786</v>
      </c>
      <c r="O133">
        <v>0.01909202191234903</v>
      </c>
      <c r="P133">
        <v>0.01489065963450954</v>
      </c>
      <c r="Q133">
        <v>0.01478350268132301</v>
      </c>
      <c r="R133">
        <v>0.01781318431590968</v>
      </c>
      <c r="S133">
        <v>0.01909382010327763</v>
      </c>
      <c r="T133">
        <v>0.02344020746374464</v>
      </c>
      <c r="U133">
        <v>0.0280418727196276</v>
      </c>
      <c r="V133">
        <v>0.03232059078904521</v>
      </c>
      <c r="W133">
        <v>0.02003317042260834</v>
      </c>
      <c r="X133">
        <v>0.01710512858892905</v>
      </c>
      <c r="Y133">
        <v>0.01325797599513992</v>
      </c>
      <c r="Z133">
        <v>0.01725533458993101</v>
      </c>
      <c r="AA133">
        <v>0.01975040957308121</v>
      </c>
      <c r="AB133">
        <v>0.02316499152892966</v>
      </c>
      <c r="AC133">
        <v>0.02545456231593592</v>
      </c>
      <c r="AD133">
        <v>0.01982587937308217</v>
      </c>
      <c r="AE133">
        <v>0.0232426532468926</v>
      </c>
      <c r="AF133">
        <v>0.0207956748765544</v>
      </c>
      <c r="AG133">
        <v>0.01277281174658915</v>
      </c>
      <c r="AH133">
        <v>0.01639044649071751</v>
      </c>
      <c r="AI133">
        <v>0.01518919547753394</v>
      </c>
      <c r="AJ133">
        <v>0.02184898227446623</v>
      </c>
      <c r="AK133">
        <v>0.01585804049971775</v>
      </c>
      <c r="AL133">
        <v>0.0176395950176939</v>
      </c>
      <c r="AM133">
        <v>0.01953137082635464</v>
      </c>
      <c r="AN133">
        <v>0.0178593142955445</v>
      </c>
      <c r="AO133">
        <v>0.0298703527644882</v>
      </c>
      <c r="AP133">
        <v>0.02178987781539078</v>
      </c>
      <c r="AQ133">
        <v>0.01569947569089725</v>
      </c>
      <c r="AR133">
        <v>0.01639384367978964</v>
      </c>
      <c r="AS133">
        <v>0.01422358496648878</v>
      </c>
      <c r="AT133">
        <v>0.020484225011701</v>
      </c>
      <c r="AU133">
        <v>0.01176895280508124</v>
      </c>
      <c r="AV133">
        <v>0.01928652616488278</v>
      </c>
      <c r="AW133">
        <v>0.0114057544363894</v>
      </c>
      <c r="AX133">
        <v>0.02283970796656123</v>
      </c>
      <c r="AY133">
        <v>0.01288170617337953</v>
      </c>
      <c r="AZ133">
        <v>0.01639432290988573</v>
      </c>
      <c r="BA133">
        <v>0.01426872646166777</v>
      </c>
      <c r="BB133">
        <v>0.01283337755320847</v>
      </c>
      <c r="BC133">
        <v>0.02117925933182249</v>
      </c>
      <c r="BD133">
        <v>0.01433444782070139</v>
      </c>
      <c r="BE133">
        <v>0.0124532578725027</v>
      </c>
      <c r="BF133">
        <v>0.02100238652400245</v>
      </c>
      <c r="BG133">
        <v>0.01821403843106297</v>
      </c>
      <c r="BL133" s="2">
        <v>45102</v>
      </c>
      <c r="BM133">
        <v>0.02739347423493187</v>
      </c>
      <c r="BN133">
        <v>0.02001975107820119</v>
      </c>
      <c r="BO133">
        <v>0.01698391833929629</v>
      </c>
      <c r="BP133">
        <v>0.02213871077743358</v>
      </c>
      <c r="BQ133">
        <v>0.02004673328621479</v>
      </c>
      <c r="BR133">
        <v>0.01887726580196781</v>
      </c>
      <c r="BS133">
        <v>0.01757020407607147</v>
      </c>
      <c r="BT133">
        <v>0.02321224826141204</v>
      </c>
      <c r="BU133">
        <v>0.01908656061416734</v>
      </c>
      <c r="BV133">
        <v>0.0148864001415779</v>
      </c>
      <c r="BW133">
        <v>0.01477927384077991</v>
      </c>
      <c r="BX133">
        <v>0.01780808883091803</v>
      </c>
      <c r="BY133">
        <v>0.01910834844287882</v>
      </c>
      <c r="BZ133">
        <v>0.02343350236132081</v>
      </c>
      <c r="CA133">
        <v>0.02803385130475608</v>
      </c>
      <c r="CB133">
        <v>0.03231134544119689</v>
      </c>
      <c r="CC133">
        <v>0.02002743990764743</v>
      </c>
      <c r="CD133">
        <v>0.01710023564421689</v>
      </c>
      <c r="CE133">
        <v>0.01326806388622929</v>
      </c>
      <c r="CF133">
        <v>0.01725039867859311</v>
      </c>
      <c r="CG133">
        <v>0.01976543750651666</v>
      </c>
      <c r="CH133">
        <v>0.02315836515238889</v>
      </c>
      <c r="CI133">
        <v>0.02544728100463583</v>
      </c>
      <c r="CJ133">
        <v>0.01982020815400082</v>
      </c>
      <c r="CK133">
        <v>0.02326033840144926</v>
      </c>
      <c r="CL133">
        <v>0.02078972624618346</v>
      </c>
      <c r="CM133">
        <v>0.01278253047996534</v>
      </c>
      <c r="CN133">
        <v>0.01638575798176713</v>
      </c>
      <c r="CO133">
        <v>0.01520075281854653</v>
      </c>
      <c r="CP133">
        <v>0.02184273234411756</v>
      </c>
      <c r="CQ133">
        <v>0.015853504286207</v>
      </c>
      <c r="CR133">
        <v>0.01763454918815116</v>
      </c>
      <c r="CS133">
        <v>0.01952578385183357</v>
      </c>
      <c r="CT133">
        <v>0.01787290330925295</v>
      </c>
      <c r="CU133">
        <v>0.02986180831047551</v>
      </c>
      <c r="CV133">
        <v>0.021783644791951</v>
      </c>
      <c r="CW133">
        <v>0.01569498483506029</v>
      </c>
      <c r="CX133">
        <v>0.01638915419906882</v>
      </c>
      <c r="CY133">
        <v>0.01423440758195399</v>
      </c>
      <c r="CZ133">
        <v>0.02047836547197684</v>
      </c>
      <c r="DA133">
        <v>0.01177790770997601</v>
      </c>
      <c r="DB133">
        <v>0.01928100922850176</v>
      </c>
      <c r="DC133">
        <v>0.01141443298646285</v>
      </c>
      <c r="DD133">
        <v>0.02283317463781476</v>
      </c>
      <c r="DE133">
        <v>0.01289150776368034</v>
      </c>
      <c r="DF133">
        <v>0.01638963329208051</v>
      </c>
      <c r="DG133">
        <v>0.01426464487354484</v>
      </c>
      <c r="DH133">
        <v>0.01284314237063709</v>
      </c>
      <c r="DI133">
        <v>0.02117320097660954</v>
      </c>
      <c r="DJ133">
        <v>0.01434535479085237</v>
      </c>
      <c r="DK133">
        <v>0.01246273345981495</v>
      </c>
      <c r="DL133">
        <v>0.02099637876349069</v>
      </c>
      <c r="DM133">
        <v>0.01820882828122019</v>
      </c>
      <c r="DR133" s="2">
        <v>45102</v>
      </c>
      <c r="DS133">
        <v>178.1420615984235</v>
      </c>
      <c r="DT133">
        <v>2056.766707330676</v>
      </c>
      <c r="DU133">
        <v>446.9255273357483</v>
      </c>
      <c r="DV133">
        <v>476.6001091939588</v>
      </c>
      <c r="DW133">
        <v>38399.51946112426</v>
      </c>
      <c r="DX133">
        <v>23.27389478579466</v>
      </c>
      <c r="DY133">
        <v>10.3397848946364</v>
      </c>
      <c r="DZ133">
        <v>332.1660207321723</v>
      </c>
      <c r="EA133">
        <v>152.654399386617</v>
      </c>
      <c r="EB133">
        <v>11.73988902905596</v>
      </c>
      <c r="EC133">
        <v>48.20839971431465</v>
      </c>
      <c r="ED133">
        <v>394.9266519646175</v>
      </c>
      <c r="EE133">
        <v>905.1063174800219</v>
      </c>
      <c r="EF133">
        <v>2.192710502269885</v>
      </c>
      <c r="EG133">
        <v>92.82206089637995</v>
      </c>
      <c r="EH133">
        <v>21.74035112208123</v>
      </c>
      <c r="EI133">
        <v>290.0190849175216</v>
      </c>
      <c r="EJ133">
        <v>27.64645545219069</v>
      </c>
      <c r="EK133">
        <v>2.473649759021818</v>
      </c>
      <c r="EL133">
        <v>228.39465096198</v>
      </c>
      <c r="EM133">
        <v>8.668342461407397</v>
      </c>
      <c r="EN133">
        <v>13.69466823430762</v>
      </c>
      <c r="EO133">
        <v>134.3291804527974</v>
      </c>
      <c r="EP133">
        <v>168.4723723574675</v>
      </c>
      <c r="EQ133">
        <v>51.7243477393759</v>
      </c>
      <c r="ER133">
        <v>9.6784224276513</v>
      </c>
      <c r="ES133">
        <v>2188.917663571362</v>
      </c>
      <c r="ET133">
        <v>700.1520276671407</v>
      </c>
      <c r="EU133">
        <v>8.115884865016287</v>
      </c>
      <c r="EV133">
        <v>24.83305144126881</v>
      </c>
      <c r="EW133">
        <v>708.1066927355541</v>
      </c>
      <c r="EX133">
        <v>42.96367178935748</v>
      </c>
      <c r="EY133">
        <v>0.7041359057021294</v>
      </c>
      <c r="EZ133">
        <v>168.3738662478098</v>
      </c>
      <c r="FA133">
        <v>0.1217500710681488</v>
      </c>
      <c r="FB133">
        <v>54.86263418385316</v>
      </c>
      <c r="FC133">
        <v>1868.347737746181</v>
      </c>
      <c r="FD133">
        <v>100.3526606342003</v>
      </c>
      <c r="FE133">
        <v>2187.081232167267</v>
      </c>
      <c r="FF133">
        <v>1.094248844671407</v>
      </c>
      <c r="FG133">
        <v>64.75170634612914</v>
      </c>
      <c r="FH133">
        <v>5294.278979808462</v>
      </c>
      <c r="FI133">
        <v>1240.265428468145</v>
      </c>
      <c r="FJ133">
        <v>1.937240777436916</v>
      </c>
      <c r="FK133">
        <v>73.06674751738377</v>
      </c>
      <c r="FL133">
        <v>137.2649000758067</v>
      </c>
      <c r="FM133">
        <v>24.36101339643129</v>
      </c>
      <c r="FN133">
        <v>90.58215970605461</v>
      </c>
      <c r="FO133">
        <v>967.6201737961366</v>
      </c>
      <c r="FP133">
        <v>4522.079378496664</v>
      </c>
      <c r="FQ133">
        <v>184.9860628455198</v>
      </c>
      <c r="FR133">
        <v>290.853221078153</v>
      </c>
      <c r="FS133">
        <v>341.4481730318523</v>
      </c>
    </row>
    <row r="134" spans="1:175">
      <c r="A134" s="2">
        <v>44331</v>
      </c>
      <c r="B134">
        <v>9534.616651216125</v>
      </c>
      <c r="C134">
        <v>0.06337221954967687</v>
      </c>
      <c r="F134" s="2">
        <v>45109</v>
      </c>
      <c r="G134">
        <v>0.02733644083911269</v>
      </c>
      <c r="H134">
        <v>0.01995716981404884</v>
      </c>
      <c r="I134">
        <v>0.01694855770818764</v>
      </c>
      <c r="J134">
        <v>0.02206950569582477</v>
      </c>
      <c r="K134">
        <v>0.01998406767632405</v>
      </c>
      <c r="L134">
        <v>0.0188379632088307</v>
      </c>
      <c r="M134">
        <v>0.01753362279415373</v>
      </c>
      <c r="N134">
        <v>0.02316392020591997</v>
      </c>
      <c r="O134">
        <v>0.01904682226783716</v>
      </c>
      <c r="P134">
        <v>0.01485540655732802</v>
      </c>
      <c r="Q134">
        <v>0.01366152792266588</v>
      </c>
      <c r="R134">
        <v>0.0177710122713562</v>
      </c>
      <c r="S134">
        <v>0.01904861620161629</v>
      </c>
      <c r="T134">
        <v>0.02338471365331901</v>
      </c>
      <c r="U134">
        <v>0.0254440257369864</v>
      </c>
      <c r="V134">
        <v>0.03224407300476938</v>
      </c>
      <c r="W134">
        <v>0.01998574264436123</v>
      </c>
      <c r="X134">
        <v>0.01706463283970463</v>
      </c>
      <c r="Y134">
        <v>0.01322658823512799</v>
      </c>
      <c r="Z134">
        <v>0.01721448323364307</v>
      </c>
      <c r="AA134">
        <v>0.01970365122052087</v>
      </c>
      <c r="AB134">
        <v>0.02311014928188871</v>
      </c>
      <c r="AC134">
        <v>0.0253942995960853</v>
      </c>
      <c r="AD134">
        <v>0.01977894234860604</v>
      </c>
      <c r="AE134">
        <v>0.02490342757322592</v>
      </c>
      <c r="AF134">
        <v>0.02203672701513842</v>
      </c>
      <c r="AG134">
        <v>0.01274257259470605</v>
      </c>
      <c r="AH134">
        <v>0.01635164272450708</v>
      </c>
      <c r="AI134">
        <v>0.01515323562796128</v>
      </c>
      <c r="AJ134">
        <v>0.02179725562988735</v>
      </c>
      <c r="AK134">
        <v>0.01582049718468633</v>
      </c>
      <c r="AL134">
        <v>0.01759783393928148</v>
      </c>
      <c r="AM134">
        <v>0.019485131039797</v>
      </c>
      <c r="AN134">
        <v>0.01781703303999752</v>
      </c>
      <c r="AO134">
        <v>0.02979963582667</v>
      </c>
      <c r="AP134">
        <v>0.02173829109839797</v>
      </c>
      <c r="AQ134">
        <v>0.01566230777209277</v>
      </c>
      <c r="AR134">
        <v>0.01635503187086172</v>
      </c>
      <c r="AS134">
        <v>0.01555814444081872</v>
      </c>
      <c r="AT134">
        <v>0.02043572937866218</v>
      </c>
      <c r="AU134">
        <v>0.01174109025152306</v>
      </c>
      <c r="AV134">
        <v>0.01924086603886135</v>
      </c>
      <c r="AW134">
        <v>0.01137875174132224</v>
      </c>
      <c r="AX134">
        <v>0.02278563581613195</v>
      </c>
      <c r="AY134">
        <v>0.01285120921803262</v>
      </c>
      <c r="AZ134">
        <v>0.01635550996639856</v>
      </c>
      <c r="BA134">
        <v>0.01584652365861421</v>
      </c>
      <c r="BB134">
        <v>0.01280299501405391</v>
      </c>
      <c r="BC134">
        <v>0.02112911823114608</v>
      </c>
      <c r="BD134">
        <v>0.0143005115540899</v>
      </c>
      <c r="BE134">
        <v>0.01242377525240955</v>
      </c>
      <c r="BF134">
        <v>0.02095266416305272</v>
      </c>
      <c r="BG134">
        <v>0.0181709173794536</v>
      </c>
      <c r="BL134" s="2">
        <v>45109</v>
      </c>
      <c r="BM134">
        <v>0.02730726989637953</v>
      </c>
      <c r="BN134">
        <v>0.0199567510591135</v>
      </c>
      <c r="BO134">
        <v>0.016930471761695</v>
      </c>
      <c r="BP134">
        <v>0.02206904261841867</v>
      </c>
      <c r="BQ134">
        <v>0.01998364835699944</v>
      </c>
      <c r="BR134">
        <v>0.01881786106205861</v>
      </c>
      <c r="BS134">
        <v>0.01751491251985565</v>
      </c>
      <c r="BT134">
        <v>0.02313920179455914</v>
      </c>
      <c r="BU134">
        <v>0.01902649724583105</v>
      </c>
      <c r="BV134">
        <v>0.01483955422978795</v>
      </c>
      <c r="BW134">
        <v>0.01369394782961468</v>
      </c>
      <c r="BX134">
        <v>0.01775204867677821</v>
      </c>
      <c r="BY134">
        <v>0.01904821651057191</v>
      </c>
      <c r="BZ134">
        <v>0.02335975963143931</v>
      </c>
      <c r="CA134">
        <v>0.02550440646097756</v>
      </c>
      <c r="CB134">
        <v>0.03220966508705098</v>
      </c>
      <c r="CC134">
        <v>0.01996441569263443</v>
      </c>
      <c r="CD134">
        <v>0.01704642302847649</v>
      </c>
      <c r="CE134">
        <v>0.01322631070584138</v>
      </c>
      <c r="CF134">
        <v>0.01719611351581679</v>
      </c>
      <c r="CG134">
        <v>0.01970323778508541</v>
      </c>
      <c r="CH134">
        <v>0.02308548824992686</v>
      </c>
      <c r="CI134">
        <v>0.02536720112837965</v>
      </c>
      <c r="CJ134">
        <v>0.01978895081003878</v>
      </c>
      <c r="CK134">
        <v>0.02496252541419953</v>
      </c>
      <c r="CL134">
        <v>0.0220890219446171</v>
      </c>
      <c r="CM134">
        <v>0.01284955972517927</v>
      </c>
      <c r="CN134">
        <v>0.01633419375094402</v>
      </c>
      <c r="CO134">
        <v>0.01515291767244631</v>
      </c>
      <c r="CP134">
        <v>0.02177399559762998</v>
      </c>
      <c r="CQ134">
        <v>0.01580361500093385</v>
      </c>
      <c r="CR134">
        <v>0.0175790551447379</v>
      </c>
      <c r="CS134">
        <v>0.01946433829486523</v>
      </c>
      <c r="CT134">
        <v>0.01781665919087021</v>
      </c>
      <c r="CU134">
        <v>0.02976783638813721</v>
      </c>
      <c r="CV134">
        <v>0.02171509398768117</v>
      </c>
      <c r="CW134">
        <v>0.01564559439357441</v>
      </c>
      <c r="CX134">
        <v>0.01633757928071249</v>
      </c>
      <c r="CY134">
        <v>0.01559506517164199</v>
      </c>
      <c r="CZ134">
        <v>0.02041392224235927</v>
      </c>
      <c r="DA134">
        <v>0.01174084389196733</v>
      </c>
      <c r="DB134">
        <v>0.01922033395113789</v>
      </c>
      <c r="DC134">
        <v>0.01150703169566083</v>
      </c>
      <c r="DD134">
        <v>0.02276132107518075</v>
      </c>
      <c r="DE134">
        <v>0.01285093956520432</v>
      </c>
      <c r="DF134">
        <v>0.01633805686606962</v>
      </c>
      <c r="DG134">
        <v>0.01588412873656613</v>
      </c>
      <c r="DH134">
        <v>0.0128027263728889</v>
      </c>
      <c r="DI134">
        <v>0.0212566904839864</v>
      </c>
      <c r="DJ134">
        <v>0.01430021149101247</v>
      </c>
      <c r="DK134">
        <v>0.01242351456829196</v>
      </c>
      <c r="DL134">
        <v>0.0209303054013542</v>
      </c>
      <c r="DM134">
        <v>0.01815152704281816</v>
      </c>
      <c r="DR134" s="2">
        <v>45109</v>
      </c>
      <c r="DS134">
        <v>187.1722063774294</v>
      </c>
      <c r="DT134">
        <v>2388.254720523171</v>
      </c>
      <c r="DU134">
        <v>488.7747733777805</v>
      </c>
      <c r="DV134">
        <v>569.2698336444701</v>
      </c>
      <c r="DW134">
        <v>45643.30168484004</v>
      </c>
      <c r="DX134">
        <v>23.993795799256</v>
      </c>
      <c r="DY134">
        <v>10.83301028275425</v>
      </c>
      <c r="DZ134">
        <v>362.4356200358634</v>
      </c>
      <c r="EA134">
        <v>158.5311654607318</v>
      </c>
      <c r="EB134">
        <v>11.36255094004135</v>
      </c>
      <c r="EC134">
        <v>49.96950931556952</v>
      </c>
      <c r="ED134">
        <v>402.6378106676819</v>
      </c>
      <c r="EE134">
        <v>954.9046912670173</v>
      </c>
      <c r="EF134">
        <v>1.36390641751323</v>
      </c>
      <c r="EG134">
        <v>85.42182265550304</v>
      </c>
      <c r="EH134">
        <v>23.10602960466129</v>
      </c>
      <c r="EI134">
        <v>312.9637105942036</v>
      </c>
      <c r="EJ134">
        <v>28.53226061852307</v>
      </c>
      <c r="EK134">
        <v>2.481117161766614</v>
      </c>
      <c r="EL134">
        <v>229.5997664729996</v>
      </c>
      <c r="EM134">
        <v>8.469283475156972</v>
      </c>
      <c r="EN134">
        <v>14.02712583851452</v>
      </c>
      <c r="EO134">
        <v>110.7088345489659</v>
      </c>
      <c r="EP134">
        <v>182.2711494331573</v>
      </c>
      <c r="EQ134">
        <v>30.84663082342925</v>
      </c>
      <c r="ER134">
        <v>10.01741759874632</v>
      </c>
      <c r="ES134">
        <v>2461.186847572975</v>
      </c>
      <c r="ET134">
        <v>782.5008015524861</v>
      </c>
      <c r="EU134">
        <v>6.786032512456261</v>
      </c>
      <c r="EV134">
        <v>22.7120702234032</v>
      </c>
      <c r="EW134">
        <v>788.9008698834225</v>
      </c>
      <c r="EX134">
        <v>45.37244176044311</v>
      </c>
      <c r="EY134">
        <v>0.6311656833594187</v>
      </c>
      <c r="EZ134">
        <v>174.1756663784905</v>
      </c>
      <c r="FA134">
        <v>0.1058487111775783</v>
      </c>
      <c r="FB134">
        <v>55.99057557018129</v>
      </c>
      <c r="FC134">
        <v>1854.419502714267</v>
      </c>
      <c r="FD134">
        <v>106.2749242086743</v>
      </c>
      <c r="FE134">
        <v>2152.41685473507</v>
      </c>
      <c r="FF134">
        <v>1.09374763440149</v>
      </c>
      <c r="FG134">
        <v>71.41562913425631</v>
      </c>
      <c r="FH134">
        <v>5955.688184091097</v>
      </c>
      <c r="FI134">
        <v>1313.540205768806</v>
      </c>
      <c r="FJ134">
        <v>2.107735124725348</v>
      </c>
      <c r="FK134">
        <v>71.22926251244374</v>
      </c>
      <c r="FL134">
        <v>142.8213071386737</v>
      </c>
      <c r="FM134">
        <v>21.88131727509806</v>
      </c>
      <c r="FN134">
        <v>94.65615566146978</v>
      </c>
      <c r="FO134">
        <v>966.2858428127757</v>
      </c>
      <c r="FP134">
        <v>4261.334287927863</v>
      </c>
      <c r="FQ134">
        <v>203.3328248042231</v>
      </c>
      <c r="FR134">
        <v>311.4813616608117</v>
      </c>
      <c r="FS134">
        <v>342.3549856534497</v>
      </c>
    </row>
    <row r="135" spans="1:175">
      <c r="A135" s="2">
        <v>44332</v>
      </c>
      <c r="B135">
        <v>8881.687910442019</v>
      </c>
      <c r="C135">
        <v>-0.06847981042749385</v>
      </c>
      <c r="F135" s="2">
        <v>45116</v>
      </c>
      <c r="G135">
        <v>0.02647455071069443</v>
      </c>
      <c r="H135">
        <v>0.01934818163588205</v>
      </c>
      <c r="I135">
        <v>0.01641418695138035</v>
      </c>
      <c r="J135">
        <v>0.02139606010248814</v>
      </c>
      <c r="K135">
        <v>0.0193742587164384</v>
      </c>
      <c r="L135">
        <v>0.01874869407638807</v>
      </c>
      <c r="M135">
        <v>0.01698080553126894</v>
      </c>
      <c r="N135">
        <v>0.022433585401969</v>
      </c>
      <c r="O135">
        <v>0.01844629536724307</v>
      </c>
      <c r="P135">
        <v>0.01478500992045416</v>
      </c>
      <c r="Q135">
        <v>0.01359678882470833</v>
      </c>
      <c r="R135">
        <v>0.01721071036011519</v>
      </c>
      <c r="S135">
        <v>0.01846735231573932</v>
      </c>
      <c r="T135">
        <v>0.02264741745692297</v>
      </c>
      <c r="U135">
        <v>0.02472666453876574</v>
      </c>
      <c r="V135">
        <v>0.03122745023422035</v>
      </c>
      <c r="W135">
        <v>0.01935561254089741</v>
      </c>
      <c r="X135">
        <v>0.01652660235226167</v>
      </c>
      <c r="Y135">
        <v>0.01316391022456832</v>
      </c>
      <c r="Z135">
        <v>0.0166717281159516</v>
      </c>
      <c r="AA135">
        <v>0.02919275439892235</v>
      </c>
      <c r="AB135">
        <v>0.02241707700295964</v>
      </c>
      <c r="AC135">
        <v>0.02459364320234417</v>
      </c>
      <c r="AD135">
        <v>0.01918549835702432</v>
      </c>
      <c r="AE135">
        <v>0.0247854154851002</v>
      </c>
      <c r="AF135">
        <v>0.02141543017084771</v>
      </c>
      <c r="AG135">
        <v>0.01525640267999899</v>
      </c>
      <c r="AH135">
        <v>0.01756470060617303</v>
      </c>
      <c r="AI135">
        <v>0.01508142764196985</v>
      </c>
      <c r="AJ135">
        <v>0.02111001036761718</v>
      </c>
      <c r="AK135">
        <v>0.01574552718698372</v>
      </c>
      <c r="AL135">
        <v>0.01704299216441117</v>
      </c>
      <c r="AM135">
        <v>0.01887078471018599</v>
      </c>
      <c r="AN135">
        <v>0.01727335061446003</v>
      </c>
      <c r="AO135">
        <v>0.03775822516420923</v>
      </c>
      <c r="AP135">
        <v>0.0216352779241165</v>
      </c>
      <c r="AQ135">
        <v>0.01558808740063517</v>
      </c>
      <c r="AR135">
        <v>0.01583937437900225</v>
      </c>
      <c r="AS135">
        <v>0.01548441767740738</v>
      </c>
      <c r="AT135">
        <v>0.01979141165192671</v>
      </c>
      <c r="AU135">
        <v>0.01168545170243657</v>
      </c>
      <c r="AV135">
        <v>0.01863422113586487</v>
      </c>
      <c r="AW135">
        <v>0.01132483023797459</v>
      </c>
      <c r="AX135">
        <v>0.02206722793358278</v>
      </c>
      <c r="AY135">
        <v>0.01279031004942214</v>
      </c>
      <c r="AZ135">
        <v>0.01583983740067391</v>
      </c>
      <c r="BA135">
        <v>0.01577143032694378</v>
      </c>
      <c r="BB135">
        <v>0.01274232432238189</v>
      </c>
      <c r="BC135">
        <v>0.02102899179853431</v>
      </c>
      <c r="BD135">
        <v>0.01423274444754194</v>
      </c>
      <c r="BE135">
        <v>0.01236490160316466</v>
      </c>
      <c r="BF135">
        <v>0.02029204800923508</v>
      </c>
      <c r="BG135">
        <v>0.01759800686759037</v>
      </c>
      <c r="BL135" s="2">
        <v>45116</v>
      </c>
      <c r="BM135">
        <v>0.02660060536624127</v>
      </c>
      <c r="BN135">
        <v>0.01944030513962798</v>
      </c>
      <c r="BO135">
        <v>0.01649234067360393</v>
      </c>
      <c r="BP135">
        <v>0.021497934276511</v>
      </c>
      <c r="BQ135">
        <v>0.01946650638234456</v>
      </c>
      <c r="BR135">
        <v>0.01864654786351106</v>
      </c>
      <c r="BS135">
        <v>0.01706165712401333</v>
      </c>
      <c r="BT135">
        <v>0.02254039959917399</v>
      </c>
      <c r="BU135">
        <v>0.01853412467298059</v>
      </c>
      <c r="BV135">
        <v>0.01445553244155913</v>
      </c>
      <c r="BW135">
        <v>0.0133395723374665</v>
      </c>
      <c r="BX135">
        <v>0.01729265661068118</v>
      </c>
      <c r="BY135">
        <v>0.01855528188102112</v>
      </c>
      <c r="BZ135">
        <v>0.02275524978381509</v>
      </c>
      <c r="CA135">
        <v>0.02484439689295437</v>
      </c>
      <c r="CB135">
        <v>0.03137613511752189</v>
      </c>
      <c r="CC135">
        <v>0.01944777142579796</v>
      </c>
      <c r="CD135">
        <v>0.01660529132378149</v>
      </c>
      <c r="CE135">
        <v>0.01311297860661727</v>
      </c>
      <c r="CF135">
        <v>0.01675110808231975</v>
      </c>
      <c r="CG135">
        <v>0.0293317513790952</v>
      </c>
      <c r="CH135">
        <v>0.02252381259786563</v>
      </c>
      <c r="CI135">
        <v>0.02471074219512371</v>
      </c>
      <c r="CJ135">
        <v>0.01927684726841159</v>
      </c>
      <c r="CK135">
        <v>0.02521541560116031</v>
      </c>
      <c r="CL135">
        <v>0.02151739657258472</v>
      </c>
      <c r="CM135">
        <v>0.01532904378374147</v>
      </c>
      <c r="CN135">
        <v>0.01764833232891271</v>
      </c>
      <c r="CO135">
        <v>0.01476078658472293</v>
      </c>
      <c r="CP135">
        <v>0.02121052255815664</v>
      </c>
      <c r="CQ135">
        <v>0.01539464500094855</v>
      </c>
      <c r="CR135">
        <v>0.01712413984960699</v>
      </c>
      <c r="CS135">
        <v>0.01896063515911467</v>
      </c>
      <c r="CT135">
        <v>0.01735559511732768</v>
      </c>
      <c r="CU135">
        <v>0.03793800536592618</v>
      </c>
      <c r="CV135">
        <v>0.0217128961792975</v>
      </c>
      <c r="CW135">
        <v>0.01524071369137229</v>
      </c>
      <c r="CX135">
        <v>0.0159147912162223</v>
      </c>
      <c r="CY135">
        <v>0.01519149207759734</v>
      </c>
      <c r="CZ135">
        <v>0.01988564552980556</v>
      </c>
      <c r="DA135">
        <v>0.01143701132416296</v>
      </c>
      <c r="DB135">
        <v>0.01872294522234072</v>
      </c>
      <c r="DC135">
        <v>0.01120924977980631</v>
      </c>
      <c r="DD135">
        <v>0.02217229777391505</v>
      </c>
      <c r="DE135">
        <v>0.01251837965701356</v>
      </c>
      <c r="DF135">
        <v>0.01591525644250314</v>
      </c>
      <c r="DG135">
        <v>0.01547307518149179</v>
      </c>
      <c r="DH135">
        <v>0.01247141413804751</v>
      </c>
      <c r="DI135">
        <v>0.0207066043988464</v>
      </c>
      <c r="DJ135">
        <v>0.01414168198338964</v>
      </c>
      <c r="DK135">
        <v>0.01210201567373451</v>
      </c>
      <c r="DL135">
        <v>0.02038866559304589</v>
      </c>
      <c r="DM135">
        <v>0.01768179717316518</v>
      </c>
      <c r="DR135" s="2">
        <v>45116</v>
      </c>
      <c r="DS135">
        <v>188.4970963326361</v>
      </c>
      <c r="DT135">
        <v>2825.96951437938</v>
      </c>
      <c r="DU135">
        <v>435.4478490526159</v>
      </c>
      <c r="DV135">
        <v>656.4553638634768</v>
      </c>
      <c r="DW135">
        <v>44174.43686831367</v>
      </c>
      <c r="DX135">
        <v>25.98774710320894</v>
      </c>
      <c r="DY135">
        <v>10.47479781402262</v>
      </c>
      <c r="DZ135">
        <v>339.5330868638252</v>
      </c>
      <c r="EA135">
        <v>140.1039702965221</v>
      </c>
      <c r="EB135">
        <v>11.75545099227153</v>
      </c>
      <c r="EC135">
        <v>49.5595396209519</v>
      </c>
      <c r="ED135">
        <v>412.9292936124962</v>
      </c>
      <c r="EE135">
        <v>922.549729261983</v>
      </c>
      <c r="EF135">
        <v>1.271495039130843</v>
      </c>
      <c r="EG135">
        <v>79.42429676395807</v>
      </c>
      <c r="EH135">
        <v>19.87960608616985</v>
      </c>
      <c r="EI135">
        <v>408.9551696389516</v>
      </c>
      <c r="EJ135">
        <v>31.01783619596767</v>
      </c>
      <c r="EK135">
        <v>2.390889194085148</v>
      </c>
      <c r="EL135">
        <v>227.5815528185938</v>
      </c>
      <c r="EM135">
        <v>8.325241973298708</v>
      </c>
      <c r="EN135">
        <v>12.64766202661806</v>
      </c>
      <c r="EO135">
        <v>119.6203351604865</v>
      </c>
      <c r="EP135">
        <v>195.322930472456</v>
      </c>
      <c r="EQ135">
        <v>32.35862372721956</v>
      </c>
      <c r="ER135">
        <v>8.942427267979223</v>
      </c>
      <c r="ES135">
        <v>2399.95125112536</v>
      </c>
      <c r="ET135">
        <v>675.5386436474035</v>
      </c>
      <c r="EU135">
        <v>7.113391992639608</v>
      </c>
      <c r="EV135">
        <v>23.75655949437522</v>
      </c>
      <c r="EW135">
        <v>781.0905958338743</v>
      </c>
      <c r="EX135">
        <v>45.94157924079273</v>
      </c>
      <c r="EY135">
        <v>0.6408697330349965</v>
      </c>
      <c r="EZ135">
        <v>173.9329093655376</v>
      </c>
      <c r="FA135">
        <v>0.08844891342906569</v>
      </c>
      <c r="FB135">
        <v>55.63161846972756</v>
      </c>
      <c r="FC135">
        <v>1719.2016308646</v>
      </c>
      <c r="FD135">
        <v>111.7440525385053</v>
      </c>
      <c r="FE135">
        <v>2184.744522343061</v>
      </c>
      <c r="FF135">
        <v>1.094518515911394</v>
      </c>
      <c r="FG135">
        <v>69.43037903310346</v>
      </c>
      <c r="FH135">
        <v>5924.194769433597</v>
      </c>
      <c r="FI135">
        <v>1320.910376693922</v>
      </c>
      <c r="FJ135">
        <v>2.040904601021452</v>
      </c>
      <c r="FK135">
        <v>70.23390739930105</v>
      </c>
      <c r="FL135">
        <v>144.9658668422596</v>
      </c>
      <c r="FM135">
        <v>22.9762933409371</v>
      </c>
      <c r="FN135">
        <v>95.61729907092901</v>
      </c>
      <c r="FO135">
        <v>1329.129456643403</v>
      </c>
      <c r="FP135">
        <v>4346.190140453978</v>
      </c>
      <c r="FQ135">
        <v>190.4594394447468</v>
      </c>
      <c r="FR135">
        <v>332.8417144604521</v>
      </c>
      <c r="FS135">
        <v>343.3243045478462</v>
      </c>
    </row>
    <row r="136" spans="1:175">
      <c r="A136" s="2">
        <v>44333</v>
      </c>
      <c r="B136">
        <v>8772.582455015867</v>
      </c>
      <c r="C136">
        <v>-0.01228431538310171</v>
      </c>
      <c r="F136" s="2">
        <v>45123</v>
      </c>
      <c r="G136">
        <v>0.02546208613141509</v>
      </c>
      <c r="H136">
        <v>0.01860825034133961</v>
      </c>
      <c r="I136">
        <v>0.01630729742220454</v>
      </c>
      <c r="J136">
        <v>0.02057781192042738</v>
      </c>
      <c r="K136">
        <v>0.01863333015774282</v>
      </c>
      <c r="L136">
        <v>0.01793733226120322</v>
      </c>
      <c r="M136">
        <v>0.01687022617003468</v>
      </c>
      <c r="N136">
        <v>0.02157565920507393</v>
      </c>
      <c r="O136">
        <v>0.01832617270550644</v>
      </c>
      <c r="P136">
        <v>0.01587501253947867</v>
      </c>
      <c r="Q136">
        <v>0.0127686319591759</v>
      </c>
      <c r="R136">
        <v>0.01709863385382078</v>
      </c>
      <c r="S136">
        <v>0.01776110652153947</v>
      </c>
      <c r="T136">
        <v>0.02706538132868315</v>
      </c>
      <c r="U136">
        <v>0.02378104426052963</v>
      </c>
      <c r="V136">
        <v>0.03206465149208224</v>
      </c>
      <c r="W136">
        <v>0.01861539706672139</v>
      </c>
      <c r="X136">
        <v>0.0164189807716411</v>
      </c>
      <c r="Y136">
        <v>0.02017928378186496</v>
      </c>
      <c r="Z136">
        <v>0.01656316147331864</v>
      </c>
      <c r="AA136">
        <v>0.02807633772679462</v>
      </c>
      <c r="AB136">
        <v>0.0222710965280545</v>
      </c>
      <c r="AC136">
        <v>0.01990214701778259</v>
      </c>
      <c r="AD136">
        <v>0.0184517885488929</v>
      </c>
      <c r="AE136">
        <v>0.02462401234040125</v>
      </c>
      <c r="AF136">
        <v>0.0205964412204798</v>
      </c>
      <c r="AG136">
        <v>0.01515705266624491</v>
      </c>
      <c r="AH136">
        <v>0.01745031890798298</v>
      </c>
      <c r="AI136">
        <v>0.01759485908604717</v>
      </c>
      <c r="AJ136">
        <v>0.02214559599760323</v>
      </c>
      <c r="AK136">
        <v>0.01473574648320488</v>
      </c>
      <c r="AL136">
        <v>0.01693200784251957</v>
      </c>
      <c r="AM136">
        <v>0.01874789776495839</v>
      </c>
      <c r="AN136">
        <v>0.01716086619351751</v>
      </c>
      <c r="AO136">
        <v>0.03631423973182291</v>
      </c>
      <c r="AP136">
        <v>0.02149438854118534</v>
      </c>
      <c r="AQ136">
        <v>0.01458840351078793</v>
      </c>
      <c r="AR136">
        <v>0.01573622804133558</v>
      </c>
      <c r="AS136">
        <v>0.01454128860673934</v>
      </c>
      <c r="AT136">
        <v>0.01903452993973139</v>
      </c>
      <c r="AU136">
        <v>0.01160935579623178</v>
      </c>
      <c r="AV136">
        <v>0.0179215937878623</v>
      </c>
      <c r="AW136">
        <v>0.01125108270629857</v>
      </c>
      <c r="AX136">
        <v>0.02122331232233084</v>
      </c>
      <c r="AY136">
        <v>0.01507115861178684</v>
      </c>
      <c r="AZ136">
        <v>0.01573668804780042</v>
      </c>
      <c r="BA136">
        <v>0.01566872644236701</v>
      </c>
      <c r="BB136">
        <v>0.0154958947294125</v>
      </c>
      <c r="BC136">
        <v>0.02178237234961188</v>
      </c>
      <c r="BD136">
        <v>0.01353641091044943</v>
      </c>
      <c r="BE136">
        <v>0.01158404334058601</v>
      </c>
      <c r="BF136">
        <v>0.02359125461704351</v>
      </c>
      <c r="BG136">
        <v>0.01748340827832846</v>
      </c>
      <c r="BL136" s="2">
        <v>45123</v>
      </c>
      <c r="BM136">
        <v>0.02562898260285094</v>
      </c>
      <c r="BN136">
        <v>0.01873022193885662</v>
      </c>
      <c r="BO136">
        <v>0.01588993582606621</v>
      </c>
      <c r="BP136">
        <v>0.02071269341370583</v>
      </c>
      <c r="BQ136">
        <v>0.01875546614606585</v>
      </c>
      <c r="BR136">
        <v>0.01805490618841076</v>
      </c>
      <c r="BS136">
        <v>0.01643845723007819</v>
      </c>
      <c r="BT136">
        <v>0.02171708129325807</v>
      </c>
      <c r="BU136">
        <v>0.01862506698961902</v>
      </c>
      <c r="BV136">
        <v>0.01597906856863372</v>
      </c>
      <c r="BW136">
        <v>0.01285232657901383</v>
      </c>
      <c r="BX136">
        <v>0.01734132773279906</v>
      </c>
      <c r="BY136">
        <v>0.01787752534095364</v>
      </c>
      <c r="BZ136">
        <v>0.02724278692767882</v>
      </c>
      <c r="CA136">
        <v>0.02393692199787046</v>
      </c>
      <c r="CB136">
        <v>0.03227482583381641</v>
      </c>
      <c r="CC136">
        <v>0.01873741550891729</v>
      </c>
      <c r="CD136">
        <v>0.01599876080235998</v>
      </c>
      <c r="CE136">
        <v>0.02031155304063322</v>
      </c>
      <c r="CF136">
        <v>0.01613925140835664</v>
      </c>
      <c r="CG136">
        <v>0.02826036984707176</v>
      </c>
      <c r="CH136">
        <v>0.0227522335839409</v>
      </c>
      <c r="CI136">
        <v>0.02003259972672882</v>
      </c>
      <c r="CJ136">
        <v>0.01857273458546652</v>
      </c>
      <c r="CK136">
        <v>0.02429438875048842</v>
      </c>
      <c r="CL136">
        <v>0.02073144482333043</v>
      </c>
      <c r="CM136">
        <v>0.01476912991425517</v>
      </c>
      <c r="CN136">
        <v>0.01700370333680674</v>
      </c>
      <c r="CO136">
        <v>0.01771018820251141</v>
      </c>
      <c r="CP136">
        <v>0.0222907538535137</v>
      </c>
      <c r="CQ136">
        <v>0.01483233495907944</v>
      </c>
      <c r="CR136">
        <v>0.01655240046492623</v>
      </c>
      <c r="CS136">
        <v>0.01837704683401541</v>
      </c>
      <c r="CT136">
        <v>0.0167216587442261</v>
      </c>
      <c r="CU136">
        <v>0.03655226887220191</v>
      </c>
      <c r="CV136">
        <v>0.02123645447501718</v>
      </c>
      <c r="CW136">
        <v>0.01468402619689725</v>
      </c>
      <c r="CX136">
        <v>0.01533348213669623</v>
      </c>
      <c r="CY136">
        <v>0.01463660246853643</v>
      </c>
      <c r="CZ136">
        <v>0.01915929567439999</v>
      </c>
      <c r="DA136">
        <v>0.01195847045621266</v>
      </c>
      <c r="DB136">
        <v>0.0180390645540149</v>
      </c>
      <c r="DC136">
        <v>0.01079981690801123</v>
      </c>
      <c r="DD136">
        <v>0.02136242488052801</v>
      </c>
      <c r="DE136">
        <v>0.01516994561532516</v>
      </c>
      <c r="DF136">
        <v>0.01591875199507694</v>
      </c>
      <c r="DG136">
        <v>0.01541427203805519</v>
      </c>
      <c r="DH136">
        <v>0.01559746575304082</v>
      </c>
      <c r="DI136">
        <v>0.02192514938154434</v>
      </c>
      <c r="DJ136">
        <v>0.01362513809506422</v>
      </c>
      <c r="DK136">
        <v>0.0116599733311031</v>
      </c>
      <c r="DL136">
        <v>0.02374588833919841</v>
      </c>
      <c r="DM136">
        <v>0.01703594583277046</v>
      </c>
      <c r="DR136" s="2">
        <v>45123</v>
      </c>
      <c r="DS136">
        <v>167.2096731349839</v>
      </c>
      <c r="DT136">
        <v>2947.979476452434</v>
      </c>
      <c r="DU136">
        <v>440.6298175545254</v>
      </c>
      <c r="DV136">
        <v>648.9710158861849</v>
      </c>
      <c r="DW136">
        <v>44870.71360977517</v>
      </c>
      <c r="DX136">
        <v>25.64766867104413</v>
      </c>
      <c r="DY136">
        <v>10.25366035440819</v>
      </c>
      <c r="DZ136">
        <v>339.6465601911742</v>
      </c>
      <c r="EA136">
        <v>135.1131579745774</v>
      </c>
      <c r="EB136">
        <v>11.59573266277239</v>
      </c>
      <c r="EC136">
        <v>51.24096694263176</v>
      </c>
      <c r="ED136">
        <v>382.7485469732325</v>
      </c>
      <c r="EE136">
        <v>891.4439677209792</v>
      </c>
      <c r="EF136">
        <v>0.921230911216338</v>
      </c>
      <c r="EG136">
        <v>80.28439190958642</v>
      </c>
      <c r="EH136">
        <v>20.76554401902148</v>
      </c>
      <c r="EI136">
        <v>417.405409401867</v>
      </c>
      <c r="EJ136">
        <v>29.57682165020384</v>
      </c>
      <c r="EK136">
        <v>2.29803751290039</v>
      </c>
      <c r="EL136">
        <v>225.4918248128835</v>
      </c>
      <c r="EM136">
        <v>8.650680894526134</v>
      </c>
      <c r="EN136">
        <v>15.51722694326938</v>
      </c>
      <c r="EO136">
        <v>122.3367563232156</v>
      </c>
      <c r="EP136">
        <v>225.197445966995</v>
      </c>
      <c r="EQ136">
        <v>31.73429546642922</v>
      </c>
      <c r="ER136">
        <v>8.866952102827216</v>
      </c>
      <c r="ES136">
        <v>2391.327046341026</v>
      </c>
      <c r="ET136">
        <v>693.5447020693746</v>
      </c>
      <c r="EU136">
        <v>6.192422721279246</v>
      </c>
      <c r="EV136">
        <v>26.16790044754759</v>
      </c>
      <c r="EW136">
        <v>700.2490731363496</v>
      </c>
      <c r="EX136">
        <v>36.46085773579782</v>
      </c>
      <c r="EY136">
        <v>0.7053499436667693</v>
      </c>
      <c r="EZ136">
        <v>166.0356552662291</v>
      </c>
      <c r="FA136">
        <v>0.1190588988627694</v>
      </c>
      <c r="FB136">
        <v>58.11904693723606</v>
      </c>
      <c r="FC136">
        <v>1773.882729944666</v>
      </c>
      <c r="FD136">
        <v>106.7562955603371</v>
      </c>
      <c r="FE136">
        <v>2195.655207469989</v>
      </c>
      <c r="FF136">
        <v>1.22941394408721</v>
      </c>
      <c r="FG136">
        <v>72.27557721629823</v>
      </c>
      <c r="FH136">
        <v>6440.012425463675</v>
      </c>
      <c r="FI136">
        <v>1304.217625711216</v>
      </c>
      <c r="FJ136">
        <v>2.541582870338354</v>
      </c>
      <c r="FK136">
        <v>70.30657729406731</v>
      </c>
      <c r="FL136">
        <v>141.7389439419356</v>
      </c>
      <c r="FM136">
        <v>28.15126985901507</v>
      </c>
      <c r="FN136">
        <v>95.52296539416278</v>
      </c>
      <c r="FO136">
        <v>1356.882847535249</v>
      </c>
      <c r="FP136">
        <v>4432.462762031251</v>
      </c>
      <c r="FQ136">
        <v>109.0471565449354</v>
      </c>
      <c r="FR136">
        <v>405.3567926474198</v>
      </c>
      <c r="FS136">
        <v>323.3041914759476</v>
      </c>
    </row>
    <row r="137" spans="1:175">
      <c r="A137" s="2">
        <v>44334</v>
      </c>
      <c r="B137">
        <v>8349.795359841728</v>
      </c>
      <c r="C137">
        <v>-0.04819414321177495</v>
      </c>
      <c r="F137" s="2">
        <v>45130</v>
      </c>
      <c r="G137">
        <v>0.02474447572629498</v>
      </c>
      <c r="H137">
        <v>0.01844369323150468</v>
      </c>
      <c r="I137">
        <v>0.01534154271487712</v>
      </c>
      <c r="J137">
        <v>0.02039583751691081</v>
      </c>
      <c r="K137">
        <v>0.01846855126122581</v>
      </c>
      <c r="L137">
        <v>0.01777870823686413</v>
      </c>
      <c r="M137">
        <v>0.01587113356041533</v>
      </c>
      <c r="N137">
        <v>0.02240248812951813</v>
      </c>
      <c r="O137">
        <v>0.01816411007417703</v>
      </c>
      <c r="P137">
        <v>0.01573462609077068</v>
      </c>
      <c r="Q137">
        <v>0.01265571596045462</v>
      </c>
      <c r="R137">
        <v>0.01694742663565156</v>
      </c>
      <c r="S137">
        <v>0.01760404090263162</v>
      </c>
      <c r="T137">
        <v>0.02630258447222122</v>
      </c>
      <c r="U137">
        <v>0.02357074292426291</v>
      </c>
      <c r="V137">
        <v>0.03116095776374792</v>
      </c>
      <c r="W137">
        <v>0.01845077675672245</v>
      </c>
      <c r="X137">
        <v>0.01544661192601375</v>
      </c>
      <c r="Y137">
        <v>0.02000083365588479</v>
      </c>
      <c r="Z137">
        <v>0.01592626837719305</v>
      </c>
      <c r="AA137">
        <v>0.04724740968985057</v>
      </c>
      <c r="AB137">
        <v>0.02207414801273011</v>
      </c>
      <c r="AC137">
        <v>0.02298648290169993</v>
      </c>
      <c r="AD137">
        <v>0.0182886150672816</v>
      </c>
      <c r="AE137">
        <v>0.02345594134722942</v>
      </c>
      <c r="AF137">
        <v>0.02041430207370588</v>
      </c>
      <c r="AG137">
        <v>0.01425941803172208</v>
      </c>
      <c r="AH137">
        <v>0.01641687190610258</v>
      </c>
      <c r="AI137">
        <v>0.01743926363209305</v>
      </c>
      <c r="AJ137">
        <v>0.02194975731282148</v>
      </c>
      <c r="AK137">
        <v>0.01460543483068216</v>
      </c>
      <c r="AL137">
        <v>0.01598114438888103</v>
      </c>
      <c r="AM137">
        <v>0.01774281860313474</v>
      </c>
      <c r="AN137">
        <v>0.01614456123021691</v>
      </c>
      <c r="AO137">
        <v>0.03529077778329741</v>
      </c>
      <c r="AP137">
        <v>0.02050354243134009</v>
      </c>
      <c r="AQ137">
        <v>0.01445939484663062</v>
      </c>
      <c r="AR137">
        <v>0.01471038254121467</v>
      </c>
      <c r="AS137">
        <v>0.01441269659069769</v>
      </c>
      <c r="AT137">
        <v>0.01886620313971032</v>
      </c>
      <c r="AU137">
        <v>0.01150669154774899</v>
      </c>
      <c r="AV137">
        <v>0.01776310894252386</v>
      </c>
      <c r="AW137">
        <v>0.01042709386751025</v>
      </c>
      <c r="AX137">
        <v>0.02103562960779168</v>
      </c>
      <c r="AY137">
        <v>0.01493788083136544</v>
      </c>
      <c r="AZ137">
        <v>0.01559752483492344</v>
      </c>
      <c r="BA137">
        <v>0.01488229502491978</v>
      </c>
      <c r="BB137">
        <v>0.01535886090816637</v>
      </c>
      <c r="BC137">
        <v>0.02158974573649946</v>
      </c>
      <c r="BD137">
        <v>0.01341670526289518</v>
      </c>
      <c r="BE137">
        <v>0.01148160293606853</v>
      </c>
      <c r="BF137">
        <v>0.02289456657143822</v>
      </c>
      <c r="BG137">
        <v>0.01644800164976399</v>
      </c>
      <c r="BL137" s="2">
        <v>45130</v>
      </c>
      <c r="BM137">
        <v>0.02496524926437055</v>
      </c>
      <c r="BN137">
        <v>0.01824515107472591</v>
      </c>
      <c r="BO137">
        <v>0.01547842202087517</v>
      </c>
      <c r="BP137">
        <v>0.02017628097153303</v>
      </c>
      <c r="BQ137">
        <v>0.01826974151341892</v>
      </c>
      <c r="BR137">
        <v>0.01758732449209126</v>
      </c>
      <c r="BS137">
        <v>0.01601273794711402</v>
      </c>
      <c r="BT137">
        <v>0.02260236613949326</v>
      </c>
      <c r="BU137">
        <v>0.01814271940352852</v>
      </c>
      <c r="BV137">
        <v>0.01556524642472674</v>
      </c>
      <c r="BW137">
        <v>0.01251948006069046</v>
      </c>
      <c r="BX137">
        <v>0.01695776678388339</v>
      </c>
      <c r="BY137">
        <v>0.01741453741192836</v>
      </c>
      <c r="BZ137">
        <v>0.026537259665937</v>
      </c>
      <c r="CA137">
        <v>0.02331700924531258</v>
      </c>
      <c r="CB137">
        <v>0.03143898001693372</v>
      </c>
      <c r="CC137">
        <v>0.0182521583474081</v>
      </c>
      <c r="CD137">
        <v>0.01558442867363481</v>
      </c>
      <c r="CE137">
        <v>0.01978552923710224</v>
      </c>
      <c r="CF137">
        <v>0.01606836468413713</v>
      </c>
      <c r="CG137">
        <v>0.04766895742913242</v>
      </c>
      <c r="CH137">
        <v>0.02227862899338432</v>
      </c>
      <c r="CI137">
        <v>0.02319157139152107</v>
      </c>
      <c r="CJ137">
        <v>0.01809174229161906</v>
      </c>
      <c r="CK137">
        <v>0.02366521840839656</v>
      </c>
      <c r="CL137">
        <v>0.02019454676157981</v>
      </c>
      <c r="CM137">
        <v>0.01438664247585999</v>
      </c>
      <c r="CN137">
        <v>0.01656334544366846</v>
      </c>
      <c r="CO137">
        <v>0.01736269719394588</v>
      </c>
      <c r="CP137">
        <v>0.02171347317477184</v>
      </c>
      <c r="CQ137">
        <v>0.01444821065136096</v>
      </c>
      <c r="CR137">
        <v>0.0161237303069767</v>
      </c>
      <c r="CS137">
        <v>0.01790112241533814</v>
      </c>
      <c r="CT137">
        <v>0.01628860517533412</v>
      </c>
      <c r="CU137">
        <v>0.03560564684574345</v>
      </c>
      <c r="CV137">
        <v>0.02068647779257869</v>
      </c>
      <c r="CW137">
        <v>0.01430374275447469</v>
      </c>
      <c r="CX137">
        <v>0.01484163055131568</v>
      </c>
      <c r="CY137">
        <v>0.01425754719463057</v>
      </c>
      <c r="CZ137">
        <v>0.01866311276000339</v>
      </c>
      <c r="DA137">
        <v>0.01164877281264961</v>
      </c>
      <c r="DB137">
        <v>0.01757189312060156</v>
      </c>
      <c r="DC137">
        <v>0.01052012580039255</v>
      </c>
      <c r="DD137">
        <v>0.02080918584627887</v>
      </c>
      <c r="DE137">
        <v>0.01489631545824748</v>
      </c>
      <c r="DF137">
        <v>0.01550649191554657</v>
      </c>
      <c r="DG137">
        <v>0.01501507686130537</v>
      </c>
      <c r="DH137">
        <v>0.01519352626872639</v>
      </c>
      <c r="DI137">
        <v>0.02135733704107029</v>
      </c>
      <c r="DJ137">
        <v>0.01327227748661824</v>
      </c>
      <c r="DK137">
        <v>0.01135800609558809</v>
      </c>
      <c r="DL137">
        <v>0.02309883497140726</v>
      </c>
      <c r="DM137">
        <v>0.01659475293108664</v>
      </c>
      <c r="DR137" s="2">
        <v>45130</v>
      </c>
      <c r="DS137">
        <v>169.6882962543042</v>
      </c>
      <c r="DT137">
        <v>3013.553569480839</v>
      </c>
      <c r="DU137">
        <v>461.0643872636728</v>
      </c>
      <c r="DV137">
        <v>605.9543759639444</v>
      </c>
      <c r="DW137">
        <v>42267.36776625776</v>
      </c>
      <c r="DX137">
        <v>24.56824131599666</v>
      </c>
      <c r="DY137">
        <v>10.12075255934563</v>
      </c>
      <c r="DZ137">
        <v>333.2990454936627</v>
      </c>
      <c r="EA137">
        <v>130.5908476056889</v>
      </c>
      <c r="EB137">
        <v>10.53000009879035</v>
      </c>
      <c r="EC137">
        <v>46.54606601324504</v>
      </c>
      <c r="ED137">
        <v>384.2669415874981</v>
      </c>
      <c r="EE137">
        <v>897.7675102460066</v>
      </c>
      <c r="EF137">
        <v>0.9593636937310646</v>
      </c>
      <c r="EG137">
        <v>79.96261924483873</v>
      </c>
      <c r="EH137">
        <v>22.25871971827115</v>
      </c>
      <c r="EI137">
        <v>405.7441905607208</v>
      </c>
      <c r="EJ137">
        <v>26.67206694081509</v>
      </c>
      <c r="EK137">
        <v>2.556957854176874</v>
      </c>
      <c r="EL137">
        <v>224.8093807673557</v>
      </c>
      <c r="EM137">
        <v>8.498349375645024</v>
      </c>
      <c r="EN137">
        <v>14.86330650143737</v>
      </c>
      <c r="EO137">
        <v>114.9249820623934</v>
      </c>
      <c r="EP137">
        <v>236.3108673089564</v>
      </c>
      <c r="EQ137">
        <v>32.91985127928652</v>
      </c>
      <c r="ER137">
        <v>9.137444598143006</v>
      </c>
      <c r="ES137">
        <v>2256.738901150155</v>
      </c>
      <c r="ET137">
        <v>673.0591527457879</v>
      </c>
      <c r="EU137">
        <v>6.405762689400039</v>
      </c>
      <c r="EV137">
        <v>29.15118765832331</v>
      </c>
      <c r="EW137">
        <v>771.5833781773383</v>
      </c>
      <c r="EX137">
        <v>36.62836600343211</v>
      </c>
      <c r="EY137">
        <v>0.6974637538668708</v>
      </c>
      <c r="EZ137">
        <v>168.0418563422463</v>
      </c>
      <c r="FA137">
        <v>0.09042803850683484</v>
      </c>
      <c r="FB137">
        <v>57.71564560805525</v>
      </c>
      <c r="FC137">
        <v>1788.169855134945</v>
      </c>
      <c r="FD137">
        <v>110.7889569611728</v>
      </c>
      <c r="FE137">
        <v>2235.556736949271</v>
      </c>
      <c r="FF137">
        <v>1.15786549321094</v>
      </c>
      <c r="FG137">
        <v>69.57511311924895</v>
      </c>
      <c r="FH137">
        <v>6452.594293738533</v>
      </c>
      <c r="FI137">
        <v>1193.952223288871</v>
      </c>
      <c r="FJ137">
        <v>2.824065608320899</v>
      </c>
      <c r="FK137">
        <v>71.38928453456818</v>
      </c>
      <c r="FL137">
        <v>132.5050356457253</v>
      </c>
      <c r="FM137">
        <v>25.29385279119797</v>
      </c>
      <c r="FN137">
        <v>87.01090186855295</v>
      </c>
      <c r="FO137">
        <v>2129.481234643589</v>
      </c>
      <c r="FP137">
        <v>4346.107163900461</v>
      </c>
      <c r="FQ137">
        <v>118.6000602111576</v>
      </c>
      <c r="FR137">
        <v>372.1674239067048</v>
      </c>
      <c r="FS137">
        <v>333.0186010725371</v>
      </c>
    </row>
    <row r="138" spans="1:175">
      <c r="A138" s="2">
        <v>44335</v>
      </c>
      <c r="B138">
        <v>8878.7665189236</v>
      </c>
      <c r="C138">
        <v>0.06335139201446238</v>
      </c>
      <c r="F138" s="2">
        <v>45137</v>
      </c>
      <c r="G138">
        <v>0.02502543674741285</v>
      </c>
      <c r="H138">
        <v>0.01840982354567256</v>
      </c>
      <c r="I138">
        <v>0.01551573818195322</v>
      </c>
      <c r="J138">
        <v>0.0203583829463804</v>
      </c>
      <c r="K138">
        <v>0.01843463592652898</v>
      </c>
      <c r="L138">
        <v>0.01706900389752665</v>
      </c>
      <c r="M138">
        <v>0.01605134226399654</v>
      </c>
      <c r="N138">
        <v>0.02265685706463207</v>
      </c>
      <c r="O138">
        <v>0.01813075381011916</v>
      </c>
      <c r="P138">
        <v>0.01570573128994684</v>
      </c>
      <c r="Q138">
        <v>0.01263247521804036</v>
      </c>
      <c r="R138">
        <v>0.01691630466845076</v>
      </c>
      <c r="S138">
        <v>0.01757171314011335</v>
      </c>
      <c r="T138">
        <v>0.0266012370310023</v>
      </c>
      <c r="U138">
        <v>0.01968671053652468</v>
      </c>
      <c r="V138">
        <v>0.03151477469683451</v>
      </c>
      <c r="W138">
        <v>0.01841689406282461</v>
      </c>
      <c r="X138">
        <v>0.015622000400902</v>
      </c>
      <c r="Y138">
        <v>0.01996410446375379</v>
      </c>
      <c r="Z138">
        <v>0.01610710310876501</v>
      </c>
      <c r="AA138">
        <v>0.04778388015778326</v>
      </c>
      <c r="AB138">
        <v>0.02233233943667073</v>
      </c>
      <c r="AC138">
        <v>0.02324748280242148</v>
      </c>
      <c r="AD138">
        <v>0.01825503016436339</v>
      </c>
      <c r="AE138">
        <v>0.0237222717114325</v>
      </c>
      <c r="AF138">
        <v>0.02037681359517614</v>
      </c>
      <c r="AG138">
        <v>0.01442132651970357</v>
      </c>
      <c r="AH138">
        <v>0.01660327719289547</v>
      </c>
      <c r="AI138">
        <v>0.01740723846376323</v>
      </c>
      <c r="AJ138">
        <v>0.02176582111188461</v>
      </c>
      <c r="AK138">
        <v>0.01457861365756095</v>
      </c>
      <c r="AL138">
        <v>0.01616260220984269</v>
      </c>
      <c r="AM138">
        <v>0.01794427934481247</v>
      </c>
      <c r="AN138">
        <v>0.01632787456685477</v>
      </c>
      <c r="AO138">
        <v>0.03569148673634677</v>
      </c>
      <c r="AP138">
        <v>0.02073634979738669</v>
      </c>
      <c r="AQ138">
        <v>0.01443284185886235</v>
      </c>
      <c r="AR138">
        <v>0.014877411503377</v>
      </c>
      <c r="AS138">
        <v>0.01438622935881559</v>
      </c>
      <c r="AT138">
        <v>0.01883155756383968</v>
      </c>
      <c r="AU138">
        <v>0.01167685626211573</v>
      </c>
      <c r="AV138">
        <v>0.01773048907015159</v>
      </c>
      <c r="AW138">
        <v>0.01040794572895678</v>
      </c>
      <c r="AX138">
        <v>0.02099700013390303</v>
      </c>
      <c r="AY138">
        <v>0.01491044916003989</v>
      </c>
      <c r="AZ138">
        <v>0.01556888180452348</v>
      </c>
      <c r="BA138">
        <v>0.01505127596648548</v>
      </c>
      <c r="BB138">
        <v>0.01533065615615877</v>
      </c>
      <c r="BC138">
        <v>0.02140882638721604</v>
      </c>
      <c r="BD138">
        <v>0.01339206705261634</v>
      </c>
      <c r="BE138">
        <v>0.01146051831492391</v>
      </c>
      <c r="BF138">
        <v>0.0231545228086652</v>
      </c>
      <c r="BG138">
        <v>0.0166347603990696</v>
      </c>
      <c r="BL138" s="2">
        <v>45137</v>
      </c>
      <c r="BM138">
        <v>0.02507147758416197</v>
      </c>
      <c r="BN138">
        <v>0.01832278505796736</v>
      </c>
      <c r="BO138">
        <v>0.01554428344075879</v>
      </c>
      <c r="BP138">
        <v>0.02026213200408427</v>
      </c>
      <c r="BQ138">
        <v>0.0183474801301434</v>
      </c>
      <c r="BR138">
        <v>0.01710040679490055</v>
      </c>
      <c r="BS138">
        <v>0.01608087290660789</v>
      </c>
      <c r="BT138">
        <v>0.02269854027951018</v>
      </c>
      <c r="BU138">
        <v>0.0182199175351504</v>
      </c>
      <c r="BV138">
        <v>0.01563147728656708</v>
      </c>
      <c r="BW138">
        <v>0.01257275104218262</v>
      </c>
      <c r="BX138">
        <v>0.01702992288590307</v>
      </c>
      <c r="BY138">
        <v>0.01748863709463628</v>
      </c>
      <c r="BZ138">
        <v>0.02665017696455193</v>
      </c>
      <c r="CA138">
        <v>0.01972292938996918</v>
      </c>
      <c r="CB138">
        <v>0.03157275436814443</v>
      </c>
      <c r="CC138">
        <v>0.01832982214692718</v>
      </c>
      <c r="CD138">
        <v>0.01565074115685412</v>
      </c>
      <c r="CE138">
        <v>0.01986971760248904</v>
      </c>
      <c r="CF138">
        <v>0.01613673633803556</v>
      </c>
      <c r="CG138">
        <v>0.0478717911040652</v>
      </c>
      <c r="CH138">
        <v>0.02237342561648879</v>
      </c>
      <c r="CI138">
        <v>0.02329025262783301</v>
      </c>
      <c r="CJ138">
        <v>0.01816872351321178</v>
      </c>
      <c r="CK138">
        <v>0.02376591503523172</v>
      </c>
      <c r="CL138">
        <v>0.0202804755159341</v>
      </c>
      <c r="CM138">
        <v>0.01444785832199342</v>
      </c>
      <c r="CN138">
        <v>0.01663382326417702</v>
      </c>
      <c r="CO138">
        <v>0.01743657629406735</v>
      </c>
      <c r="CP138">
        <v>0.02180586503306119</v>
      </c>
      <c r="CQ138">
        <v>0.0145096884730015</v>
      </c>
      <c r="CR138">
        <v>0.01619233754422646</v>
      </c>
      <c r="CS138">
        <v>0.01797729254031566</v>
      </c>
      <c r="CT138">
        <v>0.01635791396296922</v>
      </c>
      <c r="CU138">
        <v>0.03575715056194739</v>
      </c>
      <c r="CV138">
        <v>0.02077449973680354</v>
      </c>
      <c r="CW138">
        <v>0.01436460585836146</v>
      </c>
      <c r="CX138">
        <v>0.01490478239329153</v>
      </c>
      <c r="CY138">
        <v>0.01431821373421902</v>
      </c>
      <c r="CZ138">
        <v>0.01874252519004078</v>
      </c>
      <c r="DA138">
        <v>0.01169833889350128</v>
      </c>
      <c r="DB138">
        <v>0.0176466623593137</v>
      </c>
      <c r="DC138">
        <v>0.01056488943467218</v>
      </c>
      <c r="DD138">
        <v>0.02089772991909261</v>
      </c>
      <c r="DE138">
        <v>0.01495969998709618</v>
      </c>
      <c r="DF138">
        <v>0.01557247277416345</v>
      </c>
      <c r="DG138">
        <v>0.01507896672555727</v>
      </c>
      <c r="DH138">
        <v>0.01525817544367121</v>
      </c>
      <c r="DI138">
        <v>0.02144821352321821</v>
      </c>
      <c r="DJ138">
        <v>0.01332875165686501</v>
      </c>
      <c r="DK138">
        <v>0.01140633495026677</v>
      </c>
      <c r="DL138">
        <v>0.02319712160985287</v>
      </c>
      <c r="DM138">
        <v>0.01666536439194391</v>
      </c>
      <c r="DR138" s="2">
        <v>45137</v>
      </c>
      <c r="DS138">
        <v>179.4839102941174</v>
      </c>
      <c r="DT138">
        <v>2995.411234907758</v>
      </c>
      <c r="DU138">
        <v>468.8204966884853</v>
      </c>
      <c r="DV138">
        <v>604.352534530224</v>
      </c>
      <c r="DW138">
        <v>38445.87469944578</v>
      </c>
      <c r="DX138">
        <v>25.82658676874712</v>
      </c>
      <c r="DY138">
        <v>10.49614947805079</v>
      </c>
      <c r="DZ138">
        <v>341.8300190641408</v>
      </c>
      <c r="EA138">
        <v>121.5511183428126</v>
      </c>
      <c r="EB138">
        <v>11.00379403877715</v>
      </c>
      <c r="EC138">
        <v>49.08288879637681</v>
      </c>
      <c r="ED138">
        <v>383.3895591788196</v>
      </c>
      <c r="EE138">
        <v>883.4941785888553</v>
      </c>
      <c r="EF138">
        <v>0.8991142827729314</v>
      </c>
      <c r="EG138">
        <v>82.80587452894865</v>
      </c>
      <c r="EH138">
        <v>20.75596775750466</v>
      </c>
      <c r="EI138">
        <v>429.6410413742258</v>
      </c>
      <c r="EJ138">
        <v>27.52609844192052</v>
      </c>
      <c r="EK138">
        <v>2.640971828213842</v>
      </c>
      <c r="EL138">
        <v>225.5591673800382</v>
      </c>
      <c r="EM138">
        <v>8.546357119532486</v>
      </c>
      <c r="EN138">
        <v>15.00336288523582</v>
      </c>
      <c r="EO138">
        <v>121.4236711145603</v>
      </c>
      <c r="EP138">
        <v>242.7293753599505</v>
      </c>
      <c r="EQ138">
        <v>34.452532408591</v>
      </c>
      <c r="ER138">
        <v>8.341577575291197</v>
      </c>
      <c r="ES138">
        <v>2523.778900110938</v>
      </c>
      <c r="ET138">
        <v>703.0752228558047</v>
      </c>
      <c r="EU138">
        <v>6.933801889319738</v>
      </c>
      <c r="EV138">
        <v>29.97670884236817</v>
      </c>
      <c r="EW138">
        <v>762.8927786356584</v>
      </c>
      <c r="EX138">
        <v>35.3298983555674</v>
      </c>
      <c r="EY138">
        <v>0.6822794526953747</v>
      </c>
      <c r="EZ138">
        <v>171.0268106007914</v>
      </c>
      <c r="FA138">
        <v>0.0788133448987528</v>
      </c>
      <c r="FB138">
        <v>58.92929050319253</v>
      </c>
      <c r="FC138">
        <v>1447.793709359962</v>
      </c>
      <c r="FD138">
        <v>114.3821608477042</v>
      </c>
      <c r="FE138">
        <v>2286.540196654238</v>
      </c>
      <c r="FF138">
        <v>1.073477138825985</v>
      </c>
      <c r="FG138">
        <v>69.90837305650415</v>
      </c>
      <c r="FH138">
        <v>6218.987920380459</v>
      </c>
      <c r="FI138">
        <v>1237.258451106839</v>
      </c>
      <c r="FJ138">
        <v>2.989210193927242</v>
      </c>
      <c r="FK138">
        <v>74.60121946836828</v>
      </c>
      <c r="FL138">
        <v>135.5370692668863</v>
      </c>
      <c r="FM138">
        <v>26.74328114045518</v>
      </c>
      <c r="FN138">
        <v>89.63055473594144</v>
      </c>
      <c r="FO138">
        <v>2183.808042635388</v>
      </c>
      <c r="FP138">
        <v>4506.671029157543</v>
      </c>
      <c r="FQ138">
        <v>124.2284172894037</v>
      </c>
      <c r="FR138">
        <v>320.9945929800505</v>
      </c>
      <c r="FS138">
        <v>315.2091295316266</v>
      </c>
    </row>
    <row r="139" spans="1:175">
      <c r="A139" s="2">
        <v>44336</v>
      </c>
      <c r="B139">
        <v>6159.689857640258</v>
      </c>
      <c r="C139">
        <v>-0.3062448658254596</v>
      </c>
      <c r="F139" s="2">
        <v>45144</v>
      </c>
      <c r="G139">
        <v>0.02526406868274599</v>
      </c>
      <c r="H139">
        <v>0.01844029039496285</v>
      </c>
      <c r="I139">
        <v>0.01554141554141538</v>
      </c>
      <c r="J139">
        <v>0.02039207451237952</v>
      </c>
      <c r="K139">
        <v>0.018465143838411</v>
      </c>
      <c r="L139">
        <v>0.01723176666867776</v>
      </c>
      <c r="M139">
        <v>0.01527348738810523</v>
      </c>
      <c r="N139">
        <v>0.02287290323015837</v>
      </c>
      <c r="O139">
        <v>0.01835987713355961</v>
      </c>
      <c r="P139">
        <v>0.01573172307346489</v>
      </c>
      <c r="Q139">
        <v>0.01265338099791796</v>
      </c>
      <c r="R139">
        <v>0.01716074132476002</v>
      </c>
      <c r="S139">
        <v>0.01760079298081273</v>
      </c>
      <c r="T139">
        <v>0.02685489512852261</v>
      </c>
      <c r="U139">
        <v>0.01987443464632108</v>
      </c>
      <c r="V139">
        <v>0.03181528620252366</v>
      </c>
      <c r="W139">
        <v>0.01844737261327976</v>
      </c>
      <c r="X139">
        <v>0.01564785361620557</v>
      </c>
      <c r="Y139">
        <v>0.01999714352903346</v>
      </c>
      <c r="Z139">
        <v>0.01613375913193114</v>
      </c>
      <c r="AA139">
        <v>0.04638475305215434</v>
      </c>
      <c r="AB139">
        <v>0.02254529113993482</v>
      </c>
      <c r="AC139">
        <v>0.02346916092411656</v>
      </c>
      <c r="AD139">
        <v>0.01828524084245204</v>
      </c>
      <c r="AE139">
        <v>0.02394847721849854</v>
      </c>
      <c r="AF139">
        <v>0.02041053566248875</v>
      </c>
      <c r="AG139">
        <v>0.01444519271160659</v>
      </c>
      <c r="AH139">
        <v>0.01663075434620473</v>
      </c>
      <c r="AI139">
        <v>0.01757051851477395</v>
      </c>
      <c r="AJ139">
        <v>0.02197337073703074</v>
      </c>
      <c r="AK139">
        <v>0.01460274014764188</v>
      </c>
      <c r="AL139">
        <v>0.01618935007977444</v>
      </c>
      <c r="AM139">
        <v>0.01811538837085788</v>
      </c>
      <c r="AN139">
        <v>0.01635489594989111</v>
      </c>
      <c r="AO139">
        <v>0.03603182559399695</v>
      </c>
      <c r="AP139">
        <v>0.02093408282134308</v>
      </c>
      <c r="AQ139">
        <v>0.01445672710777055</v>
      </c>
      <c r="AR139">
        <v>0.01490203248102942</v>
      </c>
      <c r="AS139">
        <v>0.0144100374676029</v>
      </c>
      <c r="AT139">
        <v>0.01886272235065991</v>
      </c>
      <c r="AU139">
        <v>0.01169618056574306</v>
      </c>
      <c r="AV139">
        <v>0.01422569767346267</v>
      </c>
      <c r="AW139">
        <v>0.01064604554746258</v>
      </c>
      <c r="AX139">
        <v>0.02015482887093481</v>
      </c>
      <c r="AY139">
        <v>0.01507461563358454</v>
      </c>
      <c r="AZ139">
        <v>0.01559464711261456</v>
      </c>
      <c r="BA139">
        <v>0.01507618467652063</v>
      </c>
      <c r="BB139">
        <v>0.01535602721903029</v>
      </c>
      <c r="BC139">
        <v>0.02161297186230033</v>
      </c>
      <c r="BD139">
        <v>0.01341422989885792</v>
      </c>
      <c r="BE139">
        <v>0.01147948459580233</v>
      </c>
      <c r="BF139">
        <v>0.02337531450334435</v>
      </c>
      <c r="BG139">
        <v>0.01801226368532416</v>
      </c>
      <c r="BL139" s="2">
        <v>45144</v>
      </c>
      <c r="BM139">
        <v>0.0252223276604231</v>
      </c>
      <c r="BN139">
        <v>0.01843302959836321</v>
      </c>
      <c r="BO139">
        <v>0.01563781029152344</v>
      </c>
      <c r="BP139">
        <v>0.02038404520795384</v>
      </c>
      <c r="BQ139">
        <v>0.0184578732558593</v>
      </c>
      <c r="BR139">
        <v>0.0172032965292789</v>
      </c>
      <c r="BS139">
        <v>0.01524825269665387</v>
      </c>
      <c r="BT139">
        <v>0.02283511286565658</v>
      </c>
      <c r="BU139">
        <v>0.01832954314219421</v>
      </c>
      <c r="BV139">
        <v>0.01572552876529773</v>
      </c>
      <c r="BW139">
        <v>0.01264839877563426</v>
      </c>
      <c r="BX139">
        <v>0.01713238853266983</v>
      </c>
      <c r="BY139">
        <v>0.01759386273323588</v>
      </c>
      <c r="BZ139">
        <v>0.02681052575987044</v>
      </c>
      <c r="CA139">
        <v>0.01984159831933652</v>
      </c>
      <c r="CB139">
        <v>0.03176272132913509</v>
      </c>
      <c r="CC139">
        <v>0.01844010902808267</v>
      </c>
      <c r="CD139">
        <v>0.01574490854244714</v>
      </c>
      <c r="CE139">
        <v>0.01998926972723163</v>
      </c>
      <c r="CF139">
        <v>0.01623382785962726</v>
      </c>
      <c r="CG139">
        <v>0.04630811666246966</v>
      </c>
      <c r="CH139">
        <v>0.02250804205260192</v>
      </c>
      <c r="CI139">
        <v>0.02343038542907122</v>
      </c>
      <c r="CJ139">
        <v>0.0182780410960441</v>
      </c>
      <c r="CK139">
        <v>0.02390890980223121</v>
      </c>
      <c r="CL139">
        <v>0.02040249908905304</v>
      </c>
      <c r="CM139">
        <v>0.0145347882016691</v>
      </c>
      <c r="CN139">
        <v>0.01673390565858286</v>
      </c>
      <c r="CO139">
        <v>0.01754148869322147</v>
      </c>
      <c r="CP139">
        <v>0.02193706657043109</v>
      </c>
      <c r="CQ139">
        <v>0.01459699037235426</v>
      </c>
      <c r="CR139">
        <v>0.0162897636071776</v>
      </c>
      <c r="CS139">
        <v>0.01808545832119442</v>
      </c>
      <c r="CT139">
        <v>0.01645633626618224</v>
      </c>
      <c r="CU139">
        <v>0.03597229419961468</v>
      </c>
      <c r="CV139">
        <v>0.02089949575505032</v>
      </c>
      <c r="CW139">
        <v>0.01445103482458098</v>
      </c>
      <c r="CX139">
        <v>0.01499446149390042</v>
      </c>
      <c r="CY139">
        <v>0.01440436356828762</v>
      </c>
      <c r="CZ139">
        <v>0.01885529522302958</v>
      </c>
      <c r="DA139">
        <v>0.01176872546359031</v>
      </c>
      <c r="DB139">
        <v>0.01420219412889892</v>
      </c>
      <c r="DC139">
        <v>0.01062845626560828</v>
      </c>
      <c r="DD139">
        <v>0.02012152927963065</v>
      </c>
      <c r="DE139">
        <v>0.01504970951590523</v>
      </c>
      <c r="DF139">
        <v>0.0156661692345205</v>
      </c>
      <c r="DG139">
        <v>0.01516969385852554</v>
      </c>
      <c r="DH139">
        <v>0.01534998083972564</v>
      </c>
      <c r="DI139">
        <v>0.021577263142842</v>
      </c>
      <c r="DJ139">
        <v>0.01340894809511458</v>
      </c>
      <c r="DK139">
        <v>0.01147496459091447</v>
      </c>
      <c r="DL139">
        <v>0.0233366940603452</v>
      </c>
      <c r="DM139">
        <v>0.01798250401715605</v>
      </c>
      <c r="DR139" s="2">
        <v>45144</v>
      </c>
      <c r="DS139">
        <v>181.2167329355631</v>
      </c>
      <c r="DT139">
        <v>3088.327498716908</v>
      </c>
      <c r="DU139">
        <v>330.0703153112509</v>
      </c>
      <c r="DV139">
        <v>608.3785492655967</v>
      </c>
      <c r="DW139">
        <v>36474.47010869941</v>
      </c>
      <c r="DX139">
        <v>27.00277436403735</v>
      </c>
      <c r="DY139">
        <v>11.02445671610503</v>
      </c>
      <c r="DZ139">
        <v>354.3299455793211</v>
      </c>
      <c r="EA139">
        <v>119.5194518268689</v>
      </c>
      <c r="EB139">
        <v>11.50897883868596</v>
      </c>
      <c r="EC139">
        <v>48.05395491630412</v>
      </c>
      <c r="ED139">
        <v>364.0359394584931</v>
      </c>
      <c r="EE139">
        <v>895.9908974897551</v>
      </c>
      <c r="EF139">
        <v>1.108728197104308</v>
      </c>
      <c r="EG139">
        <v>91.30927301662848</v>
      </c>
      <c r="EH139">
        <v>23.47975586860223</v>
      </c>
      <c r="EI139">
        <v>463.4501058789856</v>
      </c>
      <c r="EJ139">
        <v>27.12086969755437</v>
      </c>
      <c r="EK139">
        <v>2.727600719775862</v>
      </c>
      <c r="EL139">
        <v>236.5633428647153</v>
      </c>
      <c r="EM139">
        <v>8.995775778087056</v>
      </c>
      <c r="EN139">
        <v>15.8976989165137</v>
      </c>
      <c r="EO139">
        <v>125.8693726425876</v>
      </c>
      <c r="EP139">
        <v>247.1864500110983</v>
      </c>
      <c r="EQ139">
        <v>38.05379995522279</v>
      </c>
      <c r="ER139">
        <v>8.409639498943264</v>
      </c>
      <c r="ES139">
        <v>2371.583082257229</v>
      </c>
      <c r="ET139">
        <v>740.651398032977</v>
      </c>
      <c r="EU139">
        <v>6.829440459853263</v>
      </c>
      <c r="EV139">
        <v>30.81585483050956</v>
      </c>
      <c r="EW139">
        <v>787.8019422608223</v>
      </c>
      <c r="EX139">
        <v>37.71337771238283</v>
      </c>
      <c r="EY139">
        <v>0.7659871212262364</v>
      </c>
      <c r="EZ139">
        <v>176.8263808786402</v>
      </c>
      <c r="FA139">
        <v>0.08003046908755226</v>
      </c>
      <c r="FB139">
        <v>60.27521534551705</v>
      </c>
      <c r="FC139">
        <v>1351.321975940842</v>
      </c>
      <c r="FD139">
        <v>106.9887086770179</v>
      </c>
      <c r="FE139">
        <v>2452.176264980023</v>
      </c>
      <c r="FF139">
        <v>1.157023588400938</v>
      </c>
      <c r="FG139">
        <v>72.86088223115256</v>
      </c>
      <c r="FH139">
        <v>6944.519871947984</v>
      </c>
      <c r="FI139">
        <v>1278.974912872443</v>
      </c>
      <c r="FJ139">
        <v>3.105084450166063</v>
      </c>
      <c r="FK139">
        <v>73.78191329000141</v>
      </c>
      <c r="FL139">
        <v>143.5742629913838</v>
      </c>
      <c r="FM139">
        <v>29.27192129361715</v>
      </c>
      <c r="FN139">
        <v>88.38104199852364</v>
      </c>
      <c r="FO139">
        <v>2222.297071517776</v>
      </c>
      <c r="FP139">
        <v>4685.489281707141</v>
      </c>
      <c r="FQ139">
        <v>138.5776759021734</v>
      </c>
      <c r="FR139">
        <v>117.8275617412082</v>
      </c>
      <c r="FS139">
        <v>316.8486421754307</v>
      </c>
    </row>
    <row r="140" spans="1:175">
      <c r="A140" s="2">
        <v>44337</v>
      </c>
      <c r="B140">
        <v>6802.410871438966</v>
      </c>
      <c r="C140">
        <v>0.1043430803584209</v>
      </c>
    </row>
    <row r="141" spans="1:175">
      <c r="A141" s="2">
        <v>44338</v>
      </c>
      <c r="B141">
        <v>5791.387136724597</v>
      </c>
      <c r="C141">
        <v>-0.1486272666885379</v>
      </c>
    </row>
    <row r="142" spans="1:175">
      <c r="A142" s="2">
        <v>44339</v>
      </c>
      <c r="B142">
        <v>5500.929957301724</v>
      </c>
      <c r="C142">
        <v>-0.05015330050740585</v>
      </c>
    </row>
    <row r="143" spans="1:175">
      <c r="A143" s="2">
        <v>44340</v>
      </c>
      <c r="B143">
        <v>4604.885922263308</v>
      </c>
      <c r="C143">
        <v>-0.162889555401272</v>
      </c>
    </row>
    <row r="144" spans="1:175">
      <c r="A144" s="2">
        <v>44341</v>
      </c>
      <c r="B144">
        <v>5706.605487964979</v>
      </c>
      <c r="C144">
        <v>0.239250132207439</v>
      </c>
    </row>
    <row r="145" spans="1:3">
      <c r="A145" s="2">
        <v>44342</v>
      </c>
      <c r="B145">
        <v>5734.229091058026</v>
      </c>
      <c r="C145">
        <v>0.004840636548523181</v>
      </c>
    </row>
    <row r="146" spans="1:3">
      <c r="A146" s="2">
        <v>44343</v>
      </c>
      <c r="B146">
        <v>6437.643459717882</v>
      </c>
      <c r="C146">
        <v>0.12266938719919</v>
      </c>
    </row>
    <row r="147" spans="1:3">
      <c r="A147" s="2">
        <v>44344</v>
      </c>
      <c r="B147">
        <v>6167.545598097015</v>
      </c>
      <c r="C147">
        <v>-0.04195601438802021</v>
      </c>
    </row>
    <row r="148" spans="1:3">
      <c r="A148" s="2">
        <v>44345</v>
      </c>
      <c r="B148">
        <v>5455.710594887378</v>
      </c>
      <c r="C148">
        <v>-0.1154162530114528</v>
      </c>
    </row>
    <row r="149" spans="1:3">
      <c r="A149" s="2">
        <v>44346</v>
      </c>
      <c r="B149">
        <v>5173.779943381636</v>
      </c>
      <c r="C149">
        <v>-0.05167624759457412</v>
      </c>
    </row>
    <row r="150" spans="1:3">
      <c r="A150" s="2">
        <v>44347</v>
      </c>
      <c r="B150">
        <v>5495.438235908337</v>
      </c>
      <c r="C150">
        <v>0.06217084917540205</v>
      </c>
    </row>
    <row r="151" spans="1:3">
      <c r="A151" s="2">
        <v>44348</v>
      </c>
      <c r="B151">
        <v>5971.04694308961</v>
      </c>
      <c r="C151">
        <v>0.08654609273443326</v>
      </c>
    </row>
    <row r="152" spans="1:3">
      <c r="A152" s="2">
        <v>44349</v>
      </c>
      <c r="B152">
        <v>5813.034398687372</v>
      </c>
      <c r="C152">
        <v>-0.02646312211380419</v>
      </c>
    </row>
    <row r="153" spans="1:3">
      <c r="A153" s="2">
        <v>44350</v>
      </c>
      <c r="B153">
        <v>6059.341126207701</v>
      </c>
      <c r="C153">
        <v>0.04237145535831455</v>
      </c>
    </row>
    <row r="154" spans="1:3">
      <c r="A154" s="2">
        <v>44351</v>
      </c>
      <c r="B154">
        <v>6423.239786914693</v>
      </c>
      <c r="C154">
        <v>0.06005581351626965</v>
      </c>
    </row>
    <row r="155" spans="1:3">
      <c r="A155" s="2">
        <v>44352</v>
      </c>
      <c r="B155">
        <v>5939.508141624491</v>
      </c>
      <c r="C155">
        <v>-0.07530960408416509</v>
      </c>
    </row>
    <row r="156" spans="1:3">
      <c r="A156" s="2">
        <v>44353</v>
      </c>
      <c r="B156">
        <v>5766.543582454497</v>
      </c>
      <c r="C156">
        <v>-0.0291210240049754</v>
      </c>
    </row>
    <row r="157" spans="1:3">
      <c r="A157" s="2">
        <v>44354</v>
      </c>
      <c r="B157">
        <v>5901.686356399399</v>
      </c>
      <c r="C157">
        <v>0.02343566332457669</v>
      </c>
    </row>
    <row r="158" spans="1:3">
      <c r="A158" s="2">
        <v>44355</v>
      </c>
      <c r="B158">
        <v>5430.121456609634</v>
      </c>
      <c r="C158">
        <v>-0.07990341595812378</v>
      </c>
    </row>
    <row r="159" spans="1:3">
      <c r="A159" s="2">
        <v>44356</v>
      </c>
      <c r="B159">
        <v>5352.806985280649</v>
      </c>
      <c r="C159">
        <v>-0.01423807403697686</v>
      </c>
    </row>
    <row r="160" spans="1:3">
      <c r="A160" s="2">
        <v>44357</v>
      </c>
      <c r="B160">
        <v>5611.88921972051</v>
      </c>
      <c r="C160">
        <v>0.0484011912165514</v>
      </c>
    </row>
    <row r="161" spans="1:3">
      <c r="A161" s="2">
        <v>44358</v>
      </c>
      <c r="B161">
        <v>5428.603521277678</v>
      </c>
      <c r="C161">
        <v>-0.03266024885144847</v>
      </c>
    </row>
    <row r="162" spans="1:3">
      <c r="A162" s="2">
        <v>44359</v>
      </c>
      <c r="B162">
        <v>5124.059767491427</v>
      </c>
      <c r="C162">
        <v>-0.05609983351935288</v>
      </c>
    </row>
    <row r="163" spans="1:3">
      <c r="A163" s="2">
        <v>44360</v>
      </c>
      <c r="B163">
        <v>5009.297840691434</v>
      </c>
      <c r="C163">
        <v>-0.02239667997787176</v>
      </c>
    </row>
    <row r="164" spans="1:3">
      <c r="A164" s="2">
        <v>44361</v>
      </c>
      <c r="B164">
        <v>5340.7483040447</v>
      </c>
      <c r="C164">
        <v>0.06616705053168026</v>
      </c>
    </row>
    <row r="165" spans="1:3">
      <c r="A165" s="2">
        <v>44362</v>
      </c>
      <c r="B165">
        <v>5620.115557741346</v>
      </c>
      <c r="C165">
        <v>0.05230863500627314</v>
      </c>
    </row>
    <row r="166" spans="1:3">
      <c r="A166" s="2">
        <v>44363</v>
      </c>
      <c r="B166">
        <v>5691.47138404291</v>
      </c>
      <c r="C166">
        <v>0.0126965051818686</v>
      </c>
    </row>
    <row r="167" spans="1:3">
      <c r="A167" s="2">
        <v>44364</v>
      </c>
      <c r="B167">
        <v>5479.850956653816</v>
      </c>
      <c r="C167">
        <v>-0.03718202431490936</v>
      </c>
    </row>
    <row r="168" spans="1:3">
      <c r="A168" s="2">
        <v>44365</v>
      </c>
      <c r="B168">
        <v>5476.43831672723</v>
      </c>
      <c r="C168">
        <v>-0.0006227614498242051</v>
      </c>
    </row>
    <row r="169" spans="1:3">
      <c r="A169" s="2">
        <v>44366</v>
      </c>
      <c r="B169">
        <v>5071.856283176185</v>
      </c>
      <c r="C169">
        <v>-0.07387685392443666</v>
      </c>
    </row>
    <row r="170" spans="1:3">
      <c r="A170" s="2">
        <v>44367</v>
      </c>
      <c r="B170">
        <v>4999.225921910512</v>
      </c>
      <c r="C170">
        <v>-0.01432027194985686</v>
      </c>
    </row>
    <row r="171" spans="1:3">
      <c r="A171" s="2">
        <v>44368</v>
      </c>
      <c r="B171">
        <v>5061.242562608007</v>
      </c>
      <c r="C171">
        <v>0.01240524866573645</v>
      </c>
    </row>
    <row r="172" spans="1:3">
      <c r="A172" s="2">
        <v>44369</v>
      </c>
      <c r="B172">
        <v>4004.920330639502</v>
      </c>
      <c r="C172">
        <v>-0.208708082827825</v>
      </c>
    </row>
    <row r="173" spans="1:3">
      <c r="A173" s="2">
        <v>44370</v>
      </c>
      <c r="B173">
        <v>3817.208682289418</v>
      </c>
      <c r="C173">
        <v>-0.04687025779614185</v>
      </c>
    </row>
    <row r="174" spans="1:3">
      <c r="A174" s="2">
        <v>44371</v>
      </c>
      <c r="B174">
        <v>4216.116852697043</v>
      </c>
      <c r="C174">
        <v>0.104502583853596</v>
      </c>
    </row>
    <row r="175" spans="1:3">
      <c r="A175" s="2">
        <v>44372</v>
      </c>
      <c r="B175">
        <v>4343.044016297438</v>
      </c>
      <c r="C175">
        <v>0.03010522906147628</v>
      </c>
    </row>
    <row r="176" spans="1:3">
      <c r="A176" s="2">
        <v>44373</v>
      </c>
      <c r="B176">
        <v>4010.230317444405</v>
      </c>
      <c r="C176">
        <v>-0.07663143583259524</v>
      </c>
    </row>
    <row r="177" spans="1:3">
      <c r="A177" s="2">
        <v>44374</v>
      </c>
      <c r="B177">
        <v>3965.648855165928</v>
      </c>
      <c r="C177">
        <v>-0.0111169331308848</v>
      </c>
    </row>
    <row r="178" spans="1:3">
      <c r="A178" s="2">
        <v>44375</v>
      </c>
      <c r="B178">
        <v>4182.589882648927</v>
      </c>
      <c r="C178">
        <v>0.0547050521632535</v>
      </c>
    </row>
    <row r="179" spans="1:3">
      <c r="A179" s="2">
        <v>44376</v>
      </c>
      <c r="B179">
        <v>4366.829796862778</v>
      </c>
      <c r="C179">
        <v>0.04404924206844973</v>
      </c>
    </row>
    <row r="180" spans="1:3">
      <c r="A180" s="2">
        <v>44377</v>
      </c>
      <c r="B180">
        <v>4653.439367803589</v>
      </c>
      <c r="C180">
        <v>0.06563332767096108</v>
      </c>
    </row>
    <row r="181" spans="1:3">
      <c r="A181" s="2">
        <v>44378</v>
      </c>
      <c r="B181">
        <v>4791.097369362174</v>
      </c>
      <c r="C181">
        <v>0.02958199101314585</v>
      </c>
    </row>
    <row r="182" spans="1:3">
      <c r="A182" s="2">
        <v>44379</v>
      </c>
      <c r="B182">
        <v>4601.368110525747</v>
      </c>
      <c r="C182">
        <v>-0.03960037632499303</v>
      </c>
    </row>
    <row r="183" spans="1:3">
      <c r="A183" s="2">
        <v>44380</v>
      </c>
      <c r="B183">
        <v>4716.14805450972</v>
      </c>
      <c r="C183">
        <v>0.02494474278669667</v>
      </c>
    </row>
    <row r="184" spans="1:3">
      <c r="A184" s="2">
        <v>44381</v>
      </c>
      <c r="B184">
        <v>4940.798784820832</v>
      </c>
      <c r="C184">
        <v>0.04763436764804152</v>
      </c>
    </row>
    <row r="185" spans="1:3">
      <c r="A185" s="2">
        <v>44382</v>
      </c>
      <c r="B185">
        <v>5149.253448970974</v>
      </c>
      <c r="C185">
        <v>0.04219047834746048</v>
      </c>
    </row>
    <row r="186" spans="1:3">
      <c r="A186" s="2">
        <v>44383</v>
      </c>
      <c r="B186">
        <v>5092.023620855172</v>
      </c>
      <c r="C186">
        <v>-0.01111419911312361</v>
      </c>
    </row>
    <row r="187" spans="1:3">
      <c r="A187" s="2">
        <v>44384</v>
      </c>
      <c r="B187">
        <v>5352.757957737032</v>
      </c>
      <c r="C187">
        <v>0.05120446335205142</v>
      </c>
    </row>
    <row r="188" spans="1:3">
      <c r="A188" s="2">
        <v>44385</v>
      </c>
      <c r="B188">
        <v>5570.710279576508</v>
      </c>
      <c r="C188">
        <v>0.04071776149049322</v>
      </c>
    </row>
    <row r="189" spans="1:3">
      <c r="A189" s="2">
        <v>44386</v>
      </c>
      <c r="B189">
        <v>5197.400424398319</v>
      </c>
      <c r="C189">
        <v>-0.06701297257314343</v>
      </c>
    </row>
    <row r="190" spans="1:3">
      <c r="A190" s="2">
        <v>44387</v>
      </c>
      <c r="B190">
        <v>5462.821135917099</v>
      </c>
      <c r="C190">
        <v>0.05106797434209742</v>
      </c>
    </row>
    <row r="191" spans="1:3">
      <c r="A191" s="2">
        <v>44388</v>
      </c>
      <c r="B191">
        <v>5440.188372080373</v>
      </c>
      <c r="C191">
        <v>-0.004143054160774207</v>
      </c>
    </row>
    <row r="192" spans="1:3">
      <c r="A192" s="2">
        <v>44389</v>
      </c>
      <c r="B192">
        <v>5593.064955523379</v>
      </c>
      <c r="C192">
        <v>0.02810134006160236</v>
      </c>
    </row>
    <row r="193" spans="1:3">
      <c r="A193" s="2">
        <v>44390</v>
      </c>
      <c r="B193">
        <v>5338.365607876341</v>
      </c>
      <c r="C193">
        <v>-0.04553842118273843</v>
      </c>
    </row>
    <row r="194" spans="1:3">
      <c r="A194" s="2">
        <v>44391</v>
      </c>
      <c r="B194">
        <v>5262.352840315779</v>
      </c>
      <c r="C194">
        <v>-0.01423895872707015</v>
      </c>
    </row>
    <row r="195" spans="1:3">
      <c r="A195" s="2">
        <v>44392</v>
      </c>
      <c r="B195">
        <v>5316.316278056946</v>
      </c>
      <c r="C195">
        <v>0.01025462172124691</v>
      </c>
    </row>
    <row r="196" spans="1:3">
      <c r="A196" s="2">
        <v>44393</v>
      </c>
      <c r="B196">
        <v>5076.702356226521</v>
      </c>
      <c r="C196">
        <v>-0.04507141962554595</v>
      </c>
    </row>
    <row r="197" spans="1:3">
      <c r="A197" s="2">
        <v>44394</v>
      </c>
      <c r="B197">
        <v>4806.270133648628</v>
      </c>
      <c r="C197">
        <v>-0.0532692688288513</v>
      </c>
    </row>
    <row r="198" spans="1:3">
      <c r="A198" s="2">
        <v>44395</v>
      </c>
      <c r="B198">
        <v>4759.902558219903</v>
      </c>
      <c r="C198">
        <v>-0.009647309481026989</v>
      </c>
    </row>
    <row r="199" spans="1:3">
      <c r="A199" s="2">
        <v>44396</v>
      </c>
      <c r="B199">
        <v>4776.956208893527</v>
      </c>
      <c r="C199">
        <v>0.003582773064161549</v>
      </c>
    </row>
    <row r="200" spans="1:3">
      <c r="A200" s="2">
        <v>44397</v>
      </c>
      <c r="B200">
        <v>4453.171007821095</v>
      </c>
      <c r="C200">
        <v>-0.06778065088175245</v>
      </c>
    </row>
    <row r="201" spans="1:3">
      <c r="A201" s="2">
        <v>44398</v>
      </c>
      <c r="B201">
        <v>4220.82209354933</v>
      </c>
      <c r="C201">
        <v>-0.05217605923143109</v>
      </c>
    </row>
    <row r="202" spans="1:3">
      <c r="A202" s="2">
        <v>44399</v>
      </c>
      <c r="B202">
        <v>4682.066837039229</v>
      </c>
      <c r="C202">
        <v>0.1092784138414216</v>
      </c>
    </row>
    <row r="203" spans="1:3">
      <c r="A203" s="2">
        <v>44400</v>
      </c>
      <c r="B203">
        <v>4848.687867548098</v>
      </c>
      <c r="C203">
        <v>0.03558706791427069</v>
      </c>
    </row>
    <row r="204" spans="1:3">
      <c r="A204" s="2">
        <v>44401</v>
      </c>
      <c r="B204">
        <v>5176.001134040015</v>
      </c>
      <c r="C204">
        <v>0.06750553457618902</v>
      </c>
    </row>
    <row r="205" spans="1:3">
      <c r="A205" s="2">
        <v>44402</v>
      </c>
      <c r="B205">
        <v>5258.549204367335</v>
      </c>
      <c r="C205">
        <v>0.01594823265869127</v>
      </c>
    </row>
    <row r="206" spans="1:3">
      <c r="A206" s="2">
        <v>44403</v>
      </c>
      <c r="B206">
        <v>5362.502159394398</v>
      </c>
      <c r="C206">
        <v>0.01976837165291312</v>
      </c>
    </row>
    <row r="207" spans="1:3">
      <c r="A207" s="2">
        <v>44404</v>
      </c>
      <c r="B207">
        <v>5425.421186481218</v>
      </c>
      <c r="C207">
        <v>0.0117331471795481</v>
      </c>
    </row>
    <row r="208" spans="1:3">
      <c r="A208" s="2">
        <v>44405</v>
      </c>
      <c r="B208">
        <v>5550.890172417093</v>
      </c>
      <c r="C208">
        <v>0.02312612820706206</v>
      </c>
    </row>
    <row r="209" spans="1:3">
      <c r="A209" s="2">
        <v>44406</v>
      </c>
      <c r="B209">
        <v>5635.333099717162</v>
      </c>
      <c r="C209">
        <v>0.01521250190098766</v>
      </c>
    </row>
    <row r="210" spans="1:3">
      <c r="A210" s="2">
        <v>44407</v>
      </c>
      <c r="B210">
        <v>6033.567811497984</v>
      </c>
      <c r="C210">
        <v>0.07066746627644949</v>
      </c>
    </row>
    <row r="211" spans="1:3">
      <c r="A211" s="2">
        <v>44408</v>
      </c>
      <c r="B211">
        <v>6194.824411249619</v>
      </c>
      <c r="C211">
        <v>0.02672657452267857</v>
      </c>
    </row>
    <row r="212" spans="1:3">
      <c r="A212" s="2">
        <v>44409</v>
      </c>
      <c r="B212">
        <v>6514.036889519298</v>
      </c>
      <c r="C212">
        <v>0.05152889849307085</v>
      </c>
    </row>
    <row r="213" spans="1:3">
      <c r="A213" s="2">
        <v>44410</v>
      </c>
      <c r="B213">
        <v>6315.653390619326</v>
      </c>
      <c r="C213">
        <v>-0.03045477056157897</v>
      </c>
    </row>
    <row r="214" spans="1:3">
      <c r="A214" s="2">
        <v>44411</v>
      </c>
      <c r="B214">
        <v>6549.392880367494</v>
      </c>
      <c r="C214">
        <v>0.03700954996918338</v>
      </c>
    </row>
    <row r="215" spans="1:3">
      <c r="A215" s="2">
        <v>44412</v>
      </c>
      <c r="B215">
        <v>6705.465634167525</v>
      </c>
      <c r="C215">
        <v>0.0238301101569085</v>
      </c>
    </row>
    <row r="216" spans="1:3">
      <c r="A216" s="2">
        <v>44413</v>
      </c>
      <c r="B216">
        <v>7143.153188579818</v>
      </c>
      <c r="C216">
        <v>0.06527325293892616</v>
      </c>
    </row>
    <row r="217" spans="1:3">
      <c r="A217" s="2">
        <v>44414</v>
      </c>
      <c r="B217">
        <v>8419.74163524237</v>
      </c>
      <c r="C217">
        <v>0.1787149754401893</v>
      </c>
    </row>
    <row r="218" spans="1:3">
      <c r="A218" s="2">
        <v>44415</v>
      </c>
      <c r="B218">
        <v>10756.18545905725</v>
      </c>
      <c r="C218">
        <v>0.2774959048666377</v>
      </c>
    </row>
    <row r="219" spans="1:3">
      <c r="A219" s="2">
        <v>44416</v>
      </c>
      <c r="B219">
        <v>9493.537930189048</v>
      </c>
      <c r="C219">
        <v>-0.1173880399956281</v>
      </c>
    </row>
    <row r="220" spans="1:3">
      <c r="A220" s="2">
        <v>44417</v>
      </c>
      <c r="B220">
        <v>9109.573928250795</v>
      </c>
      <c r="C220">
        <v>-0.04044477462056206</v>
      </c>
    </row>
    <row r="221" spans="1:3">
      <c r="A221" s="2">
        <v>44418</v>
      </c>
      <c r="B221">
        <v>9543.527392306338</v>
      </c>
      <c r="C221">
        <v>0.04763707583619881</v>
      </c>
    </row>
    <row r="222" spans="1:3">
      <c r="A222" s="2">
        <v>44419</v>
      </c>
      <c r="B222">
        <v>9841.888581393132</v>
      </c>
      <c r="C222">
        <v>0.03126319827271851</v>
      </c>
    </row>
    <row r="223" spans="1:3">
      <c r="A223" s="2">
        <v>44420</v>
      </c>
      <c r="B223">
        <v>10278.32929711356</v>
      </c>
      <c r="C223">
        <v>0.04434522013849573</v>
      </c>
    </row>
    <row r="224" spans="1:3">
      <c r="A224" s="2">
        <v>44421</v>
      </c>
      <c r="B224">
        <v>10044.5345421814</v>
      </c>
      <c r="C224">
        <v>-0.02274637717608619</v>
      </c>
    </row>
    <row r="225" spans="1:3">
      <c r="A225" s="2">
        <v>44422</v>
      </c>
      <c r="B225">
        <v>10827.90831935861</v>
      </c>
      <c r="C225">
        <v>0.07799005258904579</v>
      </c>
    </row>
    <row r="226" spans="1:3">
      <c r="A226" s="2">
        <v>44423</v>
      </c>
      <c r="B226">
        <v>10881.11729270876</v>
      </c>
      <c r="C226">
        <v>0.004914058355575124</v>
      </c>
    </row>
    <row r="227" spans="1:3">
      <c r="A227" s="2">
        <v>44424</v>
      </c>
      <c r="B227">
        <v>11047.17119875861</v>
      </c>
      <c r="C227">
        <v>0.01526074038013769</v>
      </c>
    </row>
    <row r="228" spans="1:3">
      <c r="A228" s="2">
        <v>44425</v>
      </c>
      <c r="B228">
        <v>11114.73217602123</v>
      </c>
      <c r="C228">
        <v>0.006115681204452939</v>
      </c>
    </row>
    <row r="229" spans="1:3">
      <c r="A229" s="2">
        <v>44426</v>
      </c>
      <c r="B229">
        <v>10893.50933664038</v>
      </c>
      <c r="C229">
        <v>-0.01990356905388269</v>
      </c>
    </row>
    <row r="230" spans="1:3">
      <c r="A230" s="2">
        <v>44427</v>
      </c>
      <c r="B230">
        <v>11194.71319202767</v>
      </c>
      <c r="C230">
        <v>0.02764984598435949</v>
      </c>
    </row>
    <row r="231" spans="1:3">
      <c r="A231" s="2">
        <v>44428</v>
      </c>
      <c r="B231">
        <v>11698.09305391623</v>
      </c>
      <c r="C231">
        <v>0.04496585604774883</v>
      </c>
    </row>
    <row r="232" spans="1:3">
      <c r="A232" s="2">
        <v>44429</v>
      </c>
      <c r="B232">
        <v>12061.56141312774</v>
      </c>
      <c r="C232">
        <v>0.03107073584868036</v>
      </c>
    </row>
    <row r="233" spans="1:3">
      <c r="A233" s="2">
        <v>44430</v>
      </c>
      <c r="B233">
        <v>12409.21482905093</v>
      </c>
      <c r="C233">
        <v>0.02882325132008234</v>
      </c>
    </row>
    <row r="234" spans="1:3">
      <c r="A234" s="2">
        <v>44431</v>
      </c>
      <c r="B234">
        <v>12545.63178020589</v>
      </c>
      <c r="C234">
        <v>0.01099319763854889</v>
      </c>
    </row>
    <row r="235" spans="1:3">
      <c r="A235" s="2">
        <v>44432</v>
      </c>
      <c r="B235">
        <v>13066.77203587565</v>
      </c>
      <c r="C235">
        <v>0.0415395784604482</v>
      </c>
    </row>
    <row r="236" spans="1:3">
      <c r="A236" s="2">
        <v>44433</v>
      </c>
      <c r="B236">
        <v>12250.58616188716</v>
      </c>
      <c r="C236">
        <v>-0.06246270094462536</v>
      </c>
    </row>
    <row r="237" spans="1:3">
      <c r="A237" s="2">
        <v>44434</v>
      </c>
      <c r="B237">
        <v>12614.20597724355</v>
      </c>
      <c r="C237">
        <v>0.02968182995909641</v>
      </c>
    </row>
    <row r="238" spans="1:3">
      <c r="A238" s="2">
        <v>44435</v>
      </c>
      <c r="B238">
        <v>11823.62133723119</v>
      </c>
      <c r="C238">
        <v>-0.06267415019531153</v>
      </c>
    </row>
    <row r="239" spans="1:3">
      <c r="A239" s="2">
        <v>44436</v>
      </c>
      <c r="B239">
        <v>12465.79533336865</v>
      </c>
      <c r="C239">
        <v>0.05431280128325189</v>
      </c>
    </row>
    <row r="240" spans="1:3">
      <c r="A240" s="2">
        <v>44437</v>
      </c>
      <c r="B240">
        <v>12466.61669364654</v>
      </c>
      <c r="C240">
        <v>6.588911946070475E-05</v>
      </c>
    </row>
    <row r="241" spans="1:3">
      <c r="A241" s="2">
        <v>44438</v>
      </c>
      <c r="B241">
        <v>12711.60894499618</v>
      </c>
      <c r="C241">
        <v>0.01965186364272298</v>
      </c>
    </row>
    <row r="242" spans="1:3">
      <c r="A242" s="2">
        <v>44439</v>
      </c>
      <c r="B242">
        <v>12557.65167463713</v>
      </c>
      <c r="C242">
        <v>-0.01211154866588682</v>
      </c>
    </row>
    <row r="243" spans="1:3">
      <c r="A243" s="2">
        <v>44440</v>
      </c>
      <c r="B243">
        <v>12618.26472724665</v>
      </c>
      <c r="C243">
        <v>0.004826782441492927</v>
      </c>
    </row>
    <row r="244" spans="1:3">
      <c r="A244" s="2">
        <v>44441</v>
      </c>
      <c r="B244">
        <v>13470.35438681431</v>
      </c>
      <c r="C244">
        <v>0.06752827571668707</v>
      </c>
    </row>
    <row r="245" spans="1:3">
      <c r="A245" s="2">
        <v>44442</v>
      </c>
      <c r="B245">
        <v>13388.26531658331</v>
      </c>
      <c r="C245">
        <v>-0.006094054237456459</v>
      </c>
    </row>
    <row r="246" spans="1:3">
      <c r="A246" s="2">
        <v>44443</v>
      </c>
      <c r="B246">
        <v>13737.7794447625</v>
      </c>
      <c r="C246">
        <v>0.02610600551411735</v>
      </c>
    </row>
    <row r="247" spans="1:3">
      <c r="A247" s="2">
        <v>44444</v>
      </c>
      <c r="B247">
        <v>14064.37208229317</v>
      </c>
      <c r="C247">
        <v>0.02377332077894057</v>
      </c>
    </row>
    <row r="248" spans="1:3">
      <c r="A248" s="2">
        <v>44445</v>
      </c>
      <c r="B248">
        <v>14797.52054243632</v>
      </c>
      <c r="C248">
        <v>0.05212806201751241</v>
      </c>
    </row>
    <row r="249" spans="1:3">
      <c r="A249" s="2">
        <v>44446</v>
      </c>
      <c r="B249">
        <v>15294.50207404734</v>
      </c>
      <c r="C249">
        <v>0.03358545981982464</v>
      </c>
    </row>
    <row r="250" spans="1:3">
      <c r="A250" s="2">
        <v>44447</v>
      </c>
      <c r="B250">
        <v>13301.05124088508</v>
      </c>
      <c r="C250">
        <v>-0.1303377398957546</v>
      </c>
    </row>
    <row r="251" spans="1:3">
      <c r="A251" s="2">
        <v>44448</v>
      </c>
      <c r="B251">
        <v>13423.50136811082</v>
      </c>
      <c r="C251">
        <v>0.009206048830888491</v>
      </c>
    </row>
    <row r="252" spans="1:3">
      <c r="A252" s="2">
        <v>44449</v>
      </c>
      <c r="B252">
        <v>13813.99728557812</v>
      </c>
      <c r="C252">
        <v>0.02909046654511238</v>
      </c>
    </row>
    <row r="253" spans="1:3">
      <c r="A253" s="2">
        <v>44450</v>
      </c>
      <c r="B253">
        <v>13228.83467446938</v>
      </c>
      <c r="C253">
        <v>-0.04236012205675266</v>
      </c>
    </row>
    <row r="254" spans="1:3">
      <c r="A254" s="2">
        <v>44451</v>
      </c>
      <c r="B254">
        <v>13530.06886896553</v>
      </c>
      <c r="C254">
        <v>0.02277103024633864</v>
      </c>
    </row>
    <row r="255" spans="1:3">
      <c r="A255" s="2">
        <v>44452</v>
      </c>
      <c r="B255">
        <v>14071.51033591137</v>
      </c>
      <c r="C255">
        <v>0.04001764308737243</v>
      </c>
    </row>
    <row r="256" spans="1:3">
      <c r="A256" s="2">
        <v>44453</v>
      </c>
      <c r="B256">
        <v>13436.41986239367</v>
      </c>
      <c r="C256">
        <v>-0.04513307088983254</v>
      </c>
    </row>
    <row r="257" spans="1:3">
      <c r="A257" s="2">
        <v>44454</v>
      </c>
      <c r="B257">
        <v>14083.31584064608</v>
      </c>
      <c r="C257">
        <v>0.04814496606071161</v>
      </c>
    </row>
    <row r="258" spans="1:3">
      <c r="A258" s="2">
        <v>44455</v>
      </c>
      <c r="B258">
        <v>14565.73679782614</v>
      </c>
      <c r="C258">
        <v>0.0342547850689916</v>
      </c>
    </row>
    <row r="259" spans="1:3">
      <c r="A259" s="2">
        <v>44456</v>
      </c>
      <c r="B259">
        <v>14489.30203070952</v>
      </c>
      <c r="C259">
        <v>-0.005247572998024919</v>
      </c>
    </row>
    <row r="260" spans="1:3">
      <c r="A260" s="2">
        <v>44457</v>
      </c>
      <c r="B260">
        <v>13615.14463739158</v>
      </c>
      <c r="C260">
        <v>-0.06033122861716855</v>
      </c>
    </row>
    <row r="261" spans="1:3">
      <c r="A261" s="2">
        <v>44458</v>
      </c>
      <c r="B261">
        <v>13908.27699441439</v>
      </c>
      <c r="C261">
        <v>0.02152987462342248</v>
      </c>
    </row>
    <row r="262" spans="1:3">
      <c r="A262" s="2">
        <v>44459</v>
      </c>
      <c r="B262">
        <v>13778.10501113016</v>
      </c>
      <c r="C262">
        <v>-0.009359317716817306</v>
      </c>
    </row>
    <row r="263" spans="1:3">
      <c r="A263" s="2">
        <v>44460</v>
      </c>
      <c r="B263">
        <v>11663.98087529225</v>
      </c>
      <c r="C263">
        <v>-0.1534408493860436</v>
      </c>
    </row>
    <row r="264" spans="1:3">
      <c r="A264" s="2">
        <v>44461</v>
      </c>
      <c r="B264">
        <v>10771.45253631642</v>
      </c>
      <c r="C264">
        <v>-0.07652004478732211</v>
      </c>
    </row>
    <row r="265" spans="1:3">
      <c r="A265" s="2">
        <v>44462</v>
      </c>
      <c r="B265">
        <v>12249.82194136782</v>
      </c>
      <c r="C265">
        <v>0.137248843651032</v>
      </c>
    </row>
    <row r="266" spans="1:3">
      <c r="A266" s="2">
        <v>44463</v>
      </c>
      <c r="B266">
        <v>12685.32550170126</v>
      </c>
      <c r="C266">
        <v>0.0355518278076139</v>
      </c>
    </row>
    <row r="267" spans="1:3">
      <c r="A267" s="2">
        <v>44464</v>
      </c>
      <c r="B267">
        <v>11787.70746942077</v>
      </c>
      <c r="C267">
        <v>-0.07076034684014243</v>
      </c>
    </row>
    <row r="268" spans="1:3">
      <c r="A268" s="2">
        <v>44465</v>
      </c>
      <c r="B268">
        <v>11642.65039004313</v>
      </c>
      <c r="C268">
        <v>-0.01230579226316497</v>
      </c>
    </row>
    <row r="269" spans="1:3">
      <c r="A269" s="2">
        <v>44466</v>
      </c>
      <c r="B269">
        <v>11722.71646852327</v>
      </c>
      <c r="C269">
        <v>0.006876963216950749</v>
      </c>
    </row>
    <row r="270" spans="1:3">
      <c r="A270" s="2">
        <v>44467</v>
      </c>
      <c r="B270">
        <v>11463.14641248764</v>
      </c>
      <c r="C270">
        <v>-0.02214248350479187</v>
      </c>
    </row>
    <row r="271" spans="1:3">
      <c r="A271" s="2">
        <v>44468</v>
      </c>
      <c r="B271">
        <v>10921.68312314433</v>
      </c>
      <c r="C271">
        <v>-0.04723513683411162</v>
      </c>
    </row>
    <row r="272" spans="1:3">
      <c r="A272" s="2">
        <v>44469</v>
      </c>
      <c r="B272">
        <v>10983.14313639919</v>
      </c>
      <c r="C272">
        <v>0.005627338988128949</v>
      </c>
    </row>
    <row r="273" spans="1:3">
      <c r="A273" s="2">
        <v>44470</v>
      </c>
      <c r="B273">
        <v>11497.0168726409</v>
      </c>
      <c r="C273">
        <v>0.04678749333045462</v>
      </c>
    </row>
    <row r="274" spans="1:3">
      <c r="A274" s="2">
        <v>44471</v>
      </c>
      <c r="B274">
        <v>12780.71407286378</v>
      </c>
      <c r="C274">
        <v>0.1116548070202159</v>
      </c>
    </row>
    <row r="275" spans="1:3">
      <c r="A275" s="2">
        <v>44472</v>
      </c>
      <c r="B275">
        <v>12993.21717872379</v>
      </c>
      <c r="C275">
        <v>0.0166268570479331</v>
      </c>
    </row>
    <row r="276" spans="1:3">
      <c r="A276" s="2">
        <v>44473</v>
      </c>
      <c r="B276">
        <v>13197.1188159505</v>
      </c>
      <c r="C276">
        <v>0.01569292919698095</v>
      </c>
    </row>
    <row r="277" spans="1:3">
      <c r="A277" s="2">
        <v>44474</v>
      </c>
      <c r="B277">
        <v>13005.56302293845</v>
      </c>
      <c r="C277">
        <v>-0.0145149707056158</v>
      </c>
    </row>
    <row r="278" spans="1:3">
      <c r="A278" s="2">
        <v>44475</v>
      </c>
      <c r="B278">
        <v>13220.5936550002</v>
      </c>
      <c r="C278">
        <v>0.01653374265170138</v>
      </c>
    </row>
    <row r="279" spans="1:3">
      <c r="A279" s="2">
        <v>44476</v>
      </c>
      <c r="B279">
        <v>12989.62091080423</v>
      </c>
      <c r="C279">
        <v>-0.01747067871710939</v>
      </c>
    </row>
    <row r="280" spans="1:3">
      <c r="A280" s="2">
        <v>44477</v>
      </c>
      <c r="B280">
        <v>13144.45909536558</v>
      </c>
      <c r="C280">
        <v>0.0119201465250276</v>
      </c>
    </row>
    <row r="281" spans="1:3">
      <c r="A281" s="2">
        <v>44478</v>
      </c>
      <c r="B281">
        <v>13309.17331817894</v>
      </c>
      <c r="C281">
        <v>0.01253107652573027</v>
      </c>
    </row>
    <row r="282" spans="1:3">
      <c r="A282" s="2">
        <v>44479</v>
      </c>
      <c r="B282">
        <v>13651.3442347625</v>
      </c>
      <c r="C282">
        <v>0.02570940421342227</v>
      </c>
    </row>
    <row r="283" spans="1:3">
      <c r="A283" s="2">
        <v>44480</v>
      </c>
      <c r="B283">
        <v>13055.64359088145</v>
      </c>
      <c r="C283">
        <v>-0.04363677551725098</v>
      </c>
    </row>
    <row r="284" spans="1:3">
      <c r="A284" s="2">
        <v>44481</v>
      </c>
      <c r="B284">
        <v>13214.23229358699</v>
      </c>
      <c r="C284">
        <v>0.01214713787195554</v>
      </c>
    </row>
    <row r="285" spans="1:3">
      <c r="A285" s="2">
        <v>44482</v>
      </c>
      <c r="B285">
        <v>13102.47329034349</v>
      </c>
      <c r="C285">
        <v>-0.008457472273871169</v>
      </c>
    </row>
    <row r="286" spans="1:3">
      <c r="A286" s="2">
        <v>44483</v>
      </c>
      <c r="B286">
        <v>13501.40626971911</v>
      </c>
      <c r="C286">
        <v>0.03044715074287829</v>
      </c>
    </row>
    <row r="287" spans="1:3">
      <c r="A287" s="2">
        <v>44484</v>
      </c>
      <c r="B287">
        <v>13747.42410245418</v>
      </c>
      <c r="C287">
        <v>0.0182216450509185</v>
      </c>
    </row>
    <row r="288" spans="1:3">
      <c r="A288" s="2">
        <v>44485</v>
      </c>
      <c r="B288">
        <v>13825.54009848403</v>
      </c>
      <c r="C288">
        <v>0.005682227844844512</v>
      </c>
    </row>
    <row r="289" spans="1:3">
      <c r="A289" s="2">
        <v>44486</v>
      </c>
      <c r="B289">
        <v>13920.93923139658</v>
      </c>
      <c r="C289">
        <v>0.006900210207556601</v>
      </c>
    </row>
    <row r="290" spans="1:3">
      <c r="A290" s="2">
        <v>44487</v>
      </c>
      <c r="B290">
        <v>13798.23655374503</v>
      </c>
      <c r="C290">
        <v>-0.008814252803777012</v>
      </c>
    </row>
    <row r="291" spans="1:3">
      <c r="A291" s="2">
        <v>44488</v>
      </c>
      <c r="B291">
        <v>13622.4919443349</v>
      </c>
      <c r="C291">
        <v>-0.01273674420101434</v>
      </c>
    </row>
    <row r="292" spans="1:3">
      <c r="A292" s="2">
        <v>44489</v>
      </c>
      <c r="B292">
        <v>13735.53929275256</v>
      </c>
      <c r="C292">
        <v>0.00829858067669309</v>
      </c>
    </row>
    <row r="293" spans="1:3">
      <c r="A293" s="2">
        <v>44490</v>
      </c>
      <c r="B293">
        <v>14358.39819189995</v>
      </c>
      <c r="C293">
        <v>0.04534651941012924</v>
      </c>
    </row>
    <row r="294" spans="1:3">
      <c r="A294" s="2">
        <v>44491</v>
      </c>
      <c r="B294">
        <v>14219.81075031944</v>
      </c>
      <c r="C294">
        <v>-0.00965201269168714</v>
      </c>
    </row>
    <row r="295" spans="1:3">
      <c r="A295" s="2">
        <v>44492</v>
      </c>
      <c r="B295">
        <v>14358.16880494831</v>
      </c>
      <c r="C295">
        <v>0.009729950493593265</v>
      </c>
    </row>
    <row r="296" spans="1:3">
      <c r="A296" s="2">
        <v>44493</v>
      </c>
      <c r="B296">
        <v>14499.21745181428</v>
      </c>
      <c r="C296">
        <v>0.009823581877471677</v>
      </c>
    </row>
    <row r="297" spans="1:3">
      <c r="A297" s="2">
        <v>44494</v>
      </c>
      <c r="B297">
        <v>14265.29765832288</v>
      </c>
      <c r="C297">
        <v>-0.01613327024501776</v>
      </c>
    </row>
    <row r="298" spans="1:3">
      <c r="A298" s="2">
        <v>44495</v>
      </c>
      <c r="B298">
        <v>15112.04023565054</v>
      </c>
      <c r="C298">
        <v>0.05935681102550538</v>
      </c>
    </row>
    <row r="299" spans="1:3">
      <c r="A299" s="2">
        <v>44496</v>
      </c>
      <c r="B299">
        <v>15250.27896139148</v>
      </c>
      <c r="C299">
        <v>0.009147588517851135</v>
      </c>
    </row>
    <row r="300" spans="1:3">
      <c r="A300" s="2">
        <v>44497</v>
      </c>
      <c r="B300">
        <v>14269.22953569633</v>
      </c>
      <c r="C300">
        <v>-0.06432993312311441</v>
      </c>
    </row>
    <row r="301" spans="1:3">
      <c r="A301" s="2">
        <v>44498</v>
      </c>
      <c r="B301">
        <v>14981.33980678428</v>
      </c>
      <c r="C301">
        <v>0.04990530633111745</v>
      </c>
    </row>
    <row r="302" spans="1:3">
      <c r="A302" s="2">
        <v>44499</v>
      </c>
      <c r="B302">
        <v>15725.52741179527</v>
      </c>
      <c r="C302">
        <v>0.04967430247286586</v>
      </c>
    </row>
    <row r="303" spans="1:3">
      <c r="A303" s="2">
        <v>44500</v>
      </c>
      <c r="B303">
        <v>17077.67400203837</v>
      </c>
      <c r="C303">
        <v>0.08598418067866453</v>
      </c>
    </row>
    <row r="304" spans="1:3">
      <c r="A304" s="2">
        <v>44501</v>
      </c>
      <c r="B304">
        <v>17034.67910183729</v>
      </c>
      <c r="C304">
        <v>-0.002517608674105665</v>
      </c>
    </row>
    <row r="305" spans="1:3">
      <c r="A305" s="2">
        <v>44502</v>
      </c>
      <c r="B305">
        <v>17542.76299637176</v>
      </c>
      <c r="C305">
        <v>0.02982644354478436</v>
      </c>
    </row>
    <row r="306" spans="1:3">
      <c r="A306" s="2">
        <v>44503</v>
      </c>
      <c r="B306">
        <v>18376.42930142011</v>
      </c>
      <c r="C306">
        <v>0.04752194994715353</v>
      </c>
    </row>
    <row r="307" spans="1:3">
      <c r="A307" s="2">
        <v>44504</v>
      </c>
      <c r="B307">
        <v>18899.790713793</v>
      </c>
      <c r="C307">
        <v>0.02848003841162128</v>
      </c>
    </row>
    <row r="308" spans="1:3">
      <c r="A308" s="2">
        <v>44505</v>
      </c>
      <c r="B308">
        <v>18505.9784321865</v>
      </c>
      <c r="C308">
        <v>-0.02083685939014668</v>
      </c>
    </row>
    <row r="309" spans="1:3">
      <c r="A309" s="2">
        <v>44506</v>
      </c>
      <c r="B309">
        <v>18266.78023895072</v>
      </c>
      <c r="C309">
        <v>-0.01292545509616227</v>
      </c>
    </row>
    <row r="310" spans="1:3">
      <c r="A310" s="2">
        <v>44507</v>
      </c>
      <c r="B310">
        <v>18600.6190777263</v>
      </c>
      <c r="C310">
        <v>0.01827573520941184</v>
      </c>
    </row>
    <row r="311" spans="1:3">
      <c r="A311" s="2">
        <v>44508</v>
      </c>
      <c r="B311">
        <v>19023.21371886419</v>
      </c>
      <c r="C311">
        <v>0.02271938581033206</v>
      </c>
    </row>
    <row r="312" spans="1:3">
      <c r="A312" s="2">
        <v>44509</v>
      </c>
      <c r="B312">
        <v>19803.13379074384</v>
      </c>
      <c r="C312">
        <v>0.04099833410935427</v>
      </c>
    </row>
    <row r="313" spans="1:3">
      <c r="A313" s="2">
        <v>44510</v>
      </c>
      <c r="B313">
        <v>19829.07903689519</v>
      </c>
      <c r="C313">
        <v>0.001310158605476897</v>
      </c>
    </row>
    <row r="314" spans="1:3">
      <c r="A314" s="2">
        <v>44511</v>
      </c>
      <c r="B314">
        <v>18785.11388902597</v>
      </c>
      <c r="C314">
        <v>-0.05264819137221433</v>
      </c>
    </row>
    <row r="315" spans="1:3">
      <c r="A315" s="2">
        <v>44512</v>
      </c>
      <c r="B315">
        <v>19527.42802328533</v>
      </c>
      <c r="C315">
        <v>0.03951608378020066</v>
      </c>
    </row>
    <row r="316" spans="1:3">
      <c r="A316" s="2">
        <v>44513</v>
      </c>
      <c r="B316">
        <v>19089.20679931578</v>
      </c>
      <c r="C316">
        <v>-0.02244131810123673</v>
      </c>
    </row>
    <row r="317" spans="1:3">
      <c r="A317" s="2">
        <v>44514</v>
      </c>
      <c r="B317">
        <v>19393.29751148567</v>
      </c>
      <c r="C317">
        <v>0.01592998155275849</v>
      </c>
    </row>
    <row r="318" spans="1:3">
      <c r="A318" s="2">
        <v>44515</v>
      </c>
      <c r="B318">
        <v>19335.14538256188</v>
      </c>
      <c r="C318">
        <v>-0.002998568391442968</v>
      </c>
    </row>
    <row r="319" spans="1:3">
      <c r="A319" s="2">
        <v>44516</v>
      </c>
      <c r="B319">
        <v>19090.0158466357</v>
      </c>
      <c r="C319">
        <v>-0.01267792566728076</v>
      </c>
    </row>
    <row r="320" spans="1:3">
      <c r="A320" s="2">
        <v>44517</v>
      </c>
      <c r="B320">
        <v>17705.28937009779</v>
      </c>
      <c r="C320">
        <v>-0.07253668554612203</v>
      </c>
    </row>
    <row r="321" spans="1:3">
      <c r="A321" s="2">
        <v>44518</v>
      </c>
      <c r="B321">
        <v>17865.6638233248</v>
      </c>
      <c r="C321">
        <v>0.009057996730506002</v>
      </c>
    </row>
    <row r="322" spans="1:3">
      <c r="A322" s="2">
        <v>44519</v>
      </c>
      <c r="B322">
        <v>16784.43643160768</v>
      </c>
      <c r="C322">
        <v>-0.06051985542823823</v>
      </c>
    </row>
    <row r="323" spans="1:3">
      <c r="A323" s="2">
        <v>44520</v>
      </c>
      <c r="B323">
        <v>17933.46688570712</v>
      </c>
      <c r="C323">
        <v>0.06845808965832378</v>
      </c>
    </row>
    <row r="324" spans="1:3">
      <c r="A324" s="2">
        <v>44521</v>
      </c>
      <c r="B324">
        <v>18314.922121756</v>
      </c>
      <c r="C324">
        <v>0.02127057966426427</v>
      </c>
    </row>
    <row r="325" spans="1:3">
      <c r="A325" s="2">
        <v>44522</v>
      </c>
      <c r="B325">
        <v>18273.45173422984</v>
      </c>
      <c r="C325">
        <v>-0.002264295051350285</v>
      </c>
    </row>
    <row r="326" spans="1:3">
      <c r="A326" s="2">
        <v>44523</v>
      </c>
      <c r="B326">
        <v>17733.55412956427</v>
      </c>
      <c r="C326">
        <v>-0.02954546368786104</v>
      </c>
    </row>
    <row r="327" spans="1:3">
      <c r="A327" s="2">
        <v>44524</v>
      </c>
      <c r="B327">
        <v>18744.01692660131</v>
      </c>
      <c r="C327">
        <v>0.05698027533874095</v>
      </c>
    </row>
    <row r="328" spans="1:3">
      <c r="A328" s="2">
        <v>44525</v>
      </c>
      <c r="B328">
        <v>18760.90613068045</v>
      </c>
      <c r="C328">
        <v>0.0009010450718904828</v>
      </c>
    </row>
    <row r="329" spans="1:3">
      <c r="A329" s="2">
        <v>44526</v>
      </c>
      <c r="B329">
        <v>19312.64381979793</v>
      </c>
      <c r="C329">
        <v>0.02940890409420027</v>
      </c>
    </row>
    <row r="330" spans="1:3">
      <c r="A330" s="2">
        <v>44527</v>
      </c>
      <c r="B330">
        <v>17494.18792427675</v>
      </c>
      <c r="C330">
        <v>-0.09415882737178805</v>
      </c>
    </row>
    <row r="331" spans="1:3">
      <c r="A331" s="2">
        <v>44528</v>
      </c>
      <c r="B331">
        <v>17962.55725386632</v>
      </c>
      <c r="C331">
        <v>0.02677285345378122</v>
      </c>
    </row>
    <row r="332" spans="1:3">
      <c r="A332" s="2">
        <v>44529</v>
      </c>
      <c r="B332">
        <v>18354.01926746161</v>
      </c>
      <c r="C332">
        <v>0.02179322287259677</v>
      </c>
    </row>
    <row r="333" spans="1:3">
      <c r="A333" s="2">
        <v>44530</v>
      </c>
      <c r="B333">
        <v>18568.48319143056</v>
      </c>
      <c r="C333">
        <v>0.01168484792587932</v>
      </c>
    </row>
    <row r="334" spans="1:3">
      <c r="A334" s="2">
        <v>44531</v>
      </c>
      <c r="B334">
        <v>18247.3166606394</v>
      </c>
      <c r="C334">
        <v>-0.01729632557921468</v>
      </c>
    </row>
    <row r="335" spans="1:3">
      <c r="A335" s="2">
        <v>44532</v>
      </c>
      <c r="B335">
        <v>18126.11769728377</v>
      </c>
      <c r="C335">
        <v>-0.006642015678779756</v>
      </c>
    </row>
    <row r="336" spans="1:3">
      <c r="A336" s="2">
        <v>44533</v>
      </c>
      <c r="B336">
        <v>18106.40848942856</v>
      </c>
      <c r="C336">
        <v>-0.001087337519504739</v>
      </c>
    </row>
    <row r="337" spans="1:3">
      <c r="A337" s="2">
        <v>44534</v>
      </c>
      <c r="B337">
        <v>17433.76728251632</v>
      </c>
      <c r="C337">
        <v>-0.03714934451550456</v>
      </c>
    </row>
    <row r="338" spans="1:3">
      <c r="A338" s="2">
        <v>44535</v>
      </c>
      <c r="B338">
        <v>15704.08466640174</v>
      </c>
      <c r="C338">
        <v>-0.09921450642794905</v>
      </c>
    </row>
    <row r="339" spans="1:3">
      <c r="A339" s="2">
        <v>44536</v>
      </c>
      <c r="B339">
        <v>15076.38546455436</v>
      </c>
      <c r="C339">
        <v>-0.03997044177877562</v>
      </c>
    </row>
    <row r="340" spans="1:3">
      <c r="A340" s="2">
        <v>44537</v>
      </c>
      <c r="B340">
        <v>15336.84713128273</v>
      </c>
      <c r="C340">
        <v>0.01727613474335254</v>
      </c>
    </row>
    <row r="341" spans="1:3">
      <c r="A341" s="2">
        <v>44538</v>
      </c>
      <c r="B341">
        <v>15285.9542669708</v>
      </c>
      <c r="C341">
        <v>-0.003318339413328264</v>
      </c>
    </row>
    <row r="342" spans="1:3">
      <c r="A342" s="2">
        <v>44539</v>
      </c>
      <c r="B342">
        <v>16013.48212722808</v>
      </c>
      <c r="C342">
        <v>0.04759453335728536</v>
      </c>
    </row>
    <row r="343" spans="1:3">
      <c r="A343" s="2">
        <v>44540</v>
      </c>
      <c r="B343">
        <v>14848.79020492306</v>
      </c>
      <c r="C343">
        <v>-0.07273195879893446</v>
      </c>
    </row>
    <row r="344" spans="1:3">
      <c r="A344" s="2">
        <v>44541</v>
      </c>
      <c r="B344">
        <v>14224.95459205454</v>
      </c>
      <c r="C344">
        <v>-0.0420125548451542</v>
      </c>
    </row>
    <row r="345" spans="1:3">
      <c r="A345" s="2">
        <v>44542</v>
      </c>
      <c r="B345">
        <v>14818.43118172174</v>
      </c>
      <c r="C345">
        <v>0.04172080731974304</v>
      </c>
    </row>
    <row r="346" spans="1:3">
      <c r="A346" s="2">
        <v>44543</v>
      </c>
      <c r="B346">
        <v>15106.77487074014</v>
      </c>
      <c r="C346">
        <v>0.0194584491085712</v>
      </c>
    </row>
    <row r="347" spans="1:3">
      <c r="A347" s="2">
        <v>44544</v>
      </c>
      <c r="B347">
        <v>13597.15768340864</v>
      </c>
      <c r="C347">
        <v>-0.09992981296460768</v>
      </c>
    </row>
    <row r="348" spans="1:3">
      <c r="A348" s="2">
        <v>44545</v>
      </c>
      <c r="B348">
        <v>13793.71869465887</v>
      </c>
      <c r="C348">
        <v>0.01445603675612861</v>
      </c>
    </row>
    <row r="349" spans="1:3">
      <c r="A349" s="2">
        <v>44546</v>
      </c>
      <c r="B349">
        <v>14327.80132364836</v>
      </c>
      <c r="C349">
        <v>0.03871926351494248</v>
      </c>
    </row>
    <row r="350" spans="1:3">
      <c r="A350" s="2">
        <v>44547</v>
      </c>
      <c r="B350">
        <v>13997.44487228748</v>
      </c>
      <c r="C350">
        <v>-0.02305702346776806</v>
      </c>
    </row>
    <row r="351" spans="1:3">
      <c r="A351" s="2">
        <v>44548</v>
      </c>
      <c r="B351">
        <v>13740.37648035683</v>
      </c>
      <c r="C351">
        <v>-0.01836537984440267</v>
      </c>
    </row>
    <row r="352" spans="1:3">
      <c r="A352" s="2">
        <v>44549</v>
      </c>
      <c r="B352">
        <v>14036.68082833097</v>
      </c>
      <c r="C352">
        <v>0.02156449995367504</v>
      </c>
    </row>
    <row r="353" spans="1:3">
      <c r="A353" s="2">
        <v>44550</v>
      </c>
      <c r="B353">
        <v>13943.93759888517</v>
      </c>
      <c r="C353">
        <v>-0.006607205120643833</v>
      </c>
    </row>
    <row r="354" spans="1:3">
      <c r="A354" s="2">
        <v>44551</v>
      </c>
      <c r="B354">
        <v>13636.55582130998</v>
      </c>
      <c r="C354">
        <v>-0.02204411597479949</v>
      </c>
    </row>
    <row r="355" spans="1:3">
      <c r="A355" s="2">
        <v>44552</v>
      </c>
      <c r="B355">
        <v>14353.69870373265</v>
      </c>
      <c r="C355">
        <v>0.05258973686757318</v>
      </c>
    </row>
    <row r="356" spans="1:3">
      <c r="A356" s="2">
        <v>44553</v>
      </c>
      <c r="B356">
        <v>14747.91423896655</v>
      </c>
      <c r="C356">
        <v>0.0274643869410045</v>
      </c>
    </row>
    <row r="357" spans="1:3">
      <c r="A357" s="2">
        <v>44554</v>
      </c>
      <c r="B357">
        <v>15911.62028945456</v>
      </c>
      <c r="C357">
        <v>0.07890648342755457</v>
      </c>
    </row>
    <row r="358" spans="1:3">
      <c r="A358" s="2">
        <v>44555</v>
      </c>
      <c r="B358">
        <v>15697.72358778565</v>
      </c>
      <c r="C358">
        <v>-0.0134427982680474</v>
      </c>
    </row>
    <row r="359" spans="1:3">
      <c r="A359" s="2">
        <v>44556</v>
      </c>
      <c r="B359">
        <v>16193.68588199686</v>
      </c>
      <c r="C359">
        <v>0.03159453607637164</v>
      </c>
    </row>
    <row r="360" spans="1:3">
      <c r="A360" s="2">
        <v>44557</v>
      </c>
      <c r="B360">
        <v>16449.8664306385</v>
      </c>
      <c r="C360">
        <v>0.01581978003701123</v>
      </c>
    </row>
    <row r="361" spans="1:3">
      <c r="A361" s="2">
        <v>44558</v>
      </c>
      <c r="B361">
        <v>16702.58011668279</v>
      </c>
      <c r="C361">
        <v>0.01536265884649368</v>
      </c>
    </row>
    <row r="362" spans="1:3">
      <c r="A362" s="2">
        <v>44559</v>
      </c>
      <c r="B362">
        <v>15528.63395709768</v>
      </c>
      <c r="C362">
        <v>-0.07028531827921336</v>
      </c>
    </row>
    <row r="363" spans="1:3">
      <c r="A363" s="2">
        <v>44560</v>
      </c>
      <c r="B363">
        <v>15136.15513068342</v>
      </c>
      <c r="C363">
        <v>-0.02527452366374272</v>
      </c>
    </row>
    <row r="364" spans="1:3">
      <c r="A364" s="2">
        <v>44561</v>
      </c>
      <c r="B364">
        <v>15443.60380984927</v>
      </c>
      <c r="C364">
        <v>0.02031220455336125</v>
      </c>
    </row>
    <row r="365" spans="1:3">
      <c r="A365" s="2">
        <v>44562</v>
      </c>
      <c r="B365">
        <v>15568.75980368196</v>
      </c>
      <c r="C365">
        <v>0.008104066600884252</v>
      </c>
    </row>
    <row r="366" spans="1:3">
      <c r="A366" s="2">
        <v>44563</v>
      </c>
      <c r="B366">
        <v>16200.41618850196</v>
      </c>
      <c r="C366">
        <v>0.04057204252522517</v>
      </c>
    </row>
    <row r="367" spans="1:3">
      <c r="A367" s="2">
        <v>44564</v>
      </c>
      <c r="B367">
        <v>16241.72530957659</v>
      </c>
      <c r="C367">
        <v>0.002549880237271207</v>
      </c>
    </row>
    <row r="368" spans="1:3">
      <c r="A368" s="2">
        <v>44565</v>
      </c>
      <c r="B368">
        <v>16231.58154084449</v>
      </c>
      <c r="C368">
        <v>-0.0006245499501283946</v>
      </c>
    </row>
    <row r="369" spans="1:3">
      <c r="A369" s="2">
        <v>44566</v>
      </c>
      <c r="B369">
        <v>16209.5084030099</v>
      </c>
      <c r="C369">
        <v>-0.001359888300412893</v>
      </c>
    </row>
    <row r="370" spans="1:3">
      <c r="A370" s="2">
        <v>44567</v>
      </c>
      <c r="B370">
        <v>15128.35537290351</v>
      </c>
      <c r="C370">
        <v>-0.06669869333641443</v>
      </c>
    </row>
    <row r="371" spans="1:3">
      <c r="A371" s="2">
        <v>44568</v>
      </c>
      <c r="B371">
        <v>15061.52655884873</v>
      </c>
      <c r="C371">
        <v>-0.004417454006565569</v>
      </c>
    </row>
    <row r="372" spans="1:3">
      <c r="A372" s="2">
        <v>44569</v>
      </c>
      <c r="B372">
        <v>14104.37347019591</v>
      </c>
      <c r="C372">
        <v>-0.0635495402748858</v>
      </c>
    </row>
    <row r="373" spans="1:3">
      <c r="A373" s="2">
        <v>44570</v>
      </c>
      <c r="B373">
        <v>13718.93934414848</v>
      </c>
      <c r="C373">
        <v>-0.02732727737689933</v>
      </c>
    </row>
    <row r="374" spans="1:3">
      <c r="A374" s="2">
        <v>44571</v>
      </c>
      <c r="B374">
        <v>13890.46267793479</v>
      </c>
      <c r="C374">
        <v>0.01250266726045868</v>
      </c>
    </row>
    <row r="375" spans="1:3">
      <c r="A375" s="2">
        <v>44572</v>
      </c>
      <c r="B375">
        <v>13508.50610054813</v>
      </c>
      <c r="C375">
        <v>-0.02749775772360674</v>
      </c>
    </row>
    <row r="376" spans="1:3">
      <c r="A376" s="2">
        <v>44573</v>
      </c>
      <c r="B376">
        <v>14112.06495612096</v>
      </c>
      <c r="C376">
        <v>0.04467991138919003</v>
      </c>
    </row>
    <row r="377" spans="1:3">
      <c r="A377" s="2">
        <v>44574</v>
      </c>
      <c r="B377">
        <v>14965.72936692475</v>
      </c>
      <c r="C377">
        <v>0.06049181416455474</v>
      </c>
    </row>
    <row r="378" spans="1:3">
      <c r="A378" s="2">
        <v>44575</v>
      </c>
      <c r="B378">
        <v>14455.54913325351</v>
      </c>
      <c r="C378">
        <v>-0.03408990107750931</v>
      </c>
    </row>
    <row r="379" spans="1:3">
      <c r="A379" s="2">
        <v>44576</v>
      </c>
      <c r="B379">
        <v>14756.89410260161</v>
      </c>
      <c r="C379">
        <v>0.0208463176715219</v>
      </c>
    </row>
    <row r="380" spans="1:3">
      <c r="A380" s="2">
        <v>44577</v>
      </c>
      <c r="B380">
        <v>14855.97243770901</v>
      </c>
      <c r="C380">
        <v>0.0067140371421337</v>
      </c>
    </row>
    <row r="381" spans="1:3">
      <c r="A381" s="2">
        <v>44578</v>
      </c>
      <c r="B381">
        <v>14925.27936101959</v>
      </c>
      <c r="C381">
        <v>0.004665256589642786</v>
      </c>
    </row>
    <row r="382" spans="1:3">
      <c r="A382" s="2">
        <v>44579</v>
      </c>
      <c r="B382">
        <v>14152.31864412617</v>
      </c>
      <c r="C382">
        <v>-0.05178869341046699</v>
      </c>
    </row>
    <row r="383" spans="1:3">
      <c r="A383" s="2">
        <v>44580</v>
      </c>
      <c r="B383">
        <v>13896.36592368468</v>
      </c>
      <c r="C383">
        <v>-0.01808556794668592</v>
      </c>
    </row>
    <row r="384" spans="1:3">
      <c r="A384" s="2">
        <v>44581</v>
      </c>
      <c r="B384">
        <v>13426.45555194333</v>
      </c>
      <c r="C384">
        <v>-0.03381534239397366</v>
      </c>
    </row>
    <row r="385" spans="1:3">
      <c r="A385" s="2">
        <v>44582</v>
      </c>
      <c r="B385">
        <v>12905.83196793752</v>
      </c>
      <c r="C385">
        <v>-0.0387759511057596</v>
      </c>
    </row>
    <row r="386" spans="1:3">
      <c r="A386" s="2">
        <v>44583</v>
      </c>
      <c r="B386">
        <v>11114.62185879595</v>
      </c>
      <c r="C386">
        <v>-0.1387907508474892</v>
      </c>
    </row>
    <row r="387" spans="1:3">
      <c r="A387" s="2">
        <v>44584</v>
      </c>
      <c r="B387">
        <v>9913.873590920462</v>
      </c>
      <c r="C387">
        <v>-0.1080332091482923</v>
      </c>
    </row>
    <row r="388" spans="1:3">
      <c r="A388" s="2">
        <v>44585</v>
      </c>
      <c r="B388">
        <v>10439.54731432468</v>
      </c>
      <c r="C388">
        <v>0.05302404943771455</v>
      </c>
    </row>
    <row r="389" spans="1:3">
      <c r="A389" s="2">
        <v>44586</v>
      </c>
      <c r="B389">
        <v>9966.725726435598</v>
      </c>
      <c r="C389">
        <v>-0.04529138799345245</v>
      </c>
    </row>
    <row r="390" spans="1:3">
      <c r="A390" s="2">
        <v>44587</v>
      </c>
      <c r="B390">
        <v>10204.13228502414</v>
      </c>
      <c r="C390">
        <v>0.02381991489530444</v>
      </c>
    </row>
    <row r="391" spans="1:3">
      <c r="A391" s="2">
        <v>44588</v>
      </c>
      <c r="B391">
        <v>10160.58261857541</v>
      </c>
      <c r="C391">
        <v>-0.004267846126675412</v>
      </c>
    </row>
    <row r="392" spans="1:3">
      <c r="A392" s="2">
        <v>44589</v>
      </c>
      <c r="B392">
        <v>9933.091009141574</v>
      </c>
      <c r="C392">
        <v>-0.02238962252203358</v>
      </c>
    </row>
    <row r="393" spans="1:3">
      <c r="A393" s="2">
        <v>44590</v>
      </c>
      <c r="B393">
        <v>10288.14343629217</v>
      </c>
      <c r="C393">
        <v>0.03574440492127162</v>
      </c>
    </row>
    <row r="394" spans="1:3">
      <c r="A394" s="2">
        <v>44591</v>
      </c>
      <c r="B394">
        <v>10613.62240765492</v>
      </c>
      <c r="C394">
        <v>0.03163631741511219</v>
      </c>
    </row>
    <row r="395" spans="1:3">
      <c r="A395" s="2">
        <v>44592</v>
      </c>
      <c r="B395">
        <v>10503.01845495045</v>
      </c>
      <c r="C395">
        <v>-0.01042094286534023</v>
      </c>
    </row>
    <row r="396" spans="1:3">
      <c r="A396" s="2">
        <v>44593</v>
      </c>
      <c r="B396">
        <v>10790.27028175829</v>
      </c>
      <c r="C396">
        <v>0.0273494546391515</v>
      </c>
    </row>
    <row r="397" spans="1:3">
      <c r="A397" s="2">
        <v>44594</v>
      </c>
      <c r="B397">
        <v>10983.0864316337</v>
      </c>
      <c r="C397">
        <v>0.01786944579149075</v>
      </c>
    </row>
    <row r="398" spans="1:3">
      <c r="A398" s="2">
        <v>44595</v>
      </c>
      <c r="B398">
        <v>10487.27842559822</v>
      </c>
      <c r="C398">
        <v>-0.0451428666360526</v>
      </c>
    </row>
    <row r="399" spans="1:3">
      <c r="A399" s="2">
        <v>44596</v>
      </c>
      <c r="B399">
        <v>10562.0536666297</v>
      </c>
      <c r="C399">
        <v>0.007130090190888616</v>
      </c>
    </row>
    <row r="400" spans="1:3">
      <c r="A400" s="2">
        <v>44597</v>
      </c>
      <c r="B400">
        <v>11403.67476057123</v>
      </c>
      <c r="C400">
        <v>0.07968347070613735</v>
      </c>
    </row>
    <row r="401" spans="1:3">
      <c r="A401" s="2">
        <v>44598</v>
      </c>
      <c r="B401">
        <v>11770.48805704962</v>
      </c>
      <c r="C401">
        <v>0.03216623625102488</v>
      </c>
    </row>
    <row r="402" spans="1:3">
      <c r="A402" s="2">
        <v>44599</v>
      </c>
      <c r="B402">
        <v>12121.49701647408</v>
      </c>
      <c r="C402">
        <v>0.02982110492981893</v>
      </c>
    </row>
    <row r="403" spans="1:3">
      <c r="A403" s="2">
        <v>44600</v>
      </c>
      <c r="B403">
        <v>12763.06940084411</v>
      </c>
      <c r="C403">
        <v>0.05292847768704534</v>
      </c>
    </row>
    <row r="404" spans="1:3">
      <c r="A404" s="2">
        <v>44601</v>
      </c>
      <c r="B404">
        <v>12523.76486321373</v>
      </c>
      <c r="C404">
        <v>-0.01874976387847216</v>
      </c>
    </row>
    <row r="405" spans="1:3">
      <c r="A405" s="2">
        <v>44602</v>
      </c>
      <c r="B405">
        <v>12878.94668399354</v>
      </c>
      <c r="C405">
        <v>0.02836062674915718</v>
      </c>
    </row>
    <row r="406" spans="1:3">
      <c r="A406" s="2">
        <v>44603</v>
      </c>
      <c r="B406">
        <v>12181.83201349815</v>
      </c>
      <c r="C406">
        <v>-0.05412823638456388</v>
      </c>
    </row>
    <row r="407" spans="1:3">
      <c r="A407" s="2">
        <v>44604</v>
      </c>
      <c r="B407">
        <v>11673.5630114588</v>
      </c>
      <c r="C407">
        <v>-0.04172352741986207</v>
      </c>
    </row>
    <row r="408" spans="1:3">
      <c r="A408" s="2">
        <v>44605</v>
      </c>
      <c r="B408">
        <v>11700.35280782037</v>
      </c>
      <c r="C408">
        <v>0.002294911702217295</v>
      </c>
    </row>
    <row r="409" spans="1:3">
      <c r="A409" s="2">
        <v>44606</v>
      </c>
      <c r="B409">
        <v>11412.17837097861</v>
      </c>
      <c r="C409">
        <v>-0.02462955105500308</v>
      </c>
    </row>
    <row r="410" spans="1:3">
      <c r="A410" s="2">
        <v>44607</v>
      </c>
      <c r="B410">
        <v>11471.96418374847</v>
      </c>
      <c r="C410">
        <v>0.005238773074375702</v>
      </c>
    </row>
    <row r="411" spans="1:3">
      <c r="A411" s="2">
        <v>44608</v>
      </c>
      <c r="B411">
        <v>12370.36004724949</v>
      </c>
      <c r="C411">
        <v>0.0783122967533072</v>
      </c>
    </row>
    <row r="412" spans="1:3">
      <c r="A412" s="2">
        <v>44609</v>
      </c>
      <c r="B412">
        <v>12536.1095636115</v>
      </c>
      <c r="C412">
        <v>0.01339892418077726</v>
      </c>
    </row>
    <row r="413" spans="1:3">
      <c r="A413" s="2">
        <v>44610</v>
      </c>
      <c r="B413">
        <v>11446.6209059824</v>
      </c>
      <c r="C413">
        <v>-0.08690803571081973</v>
      </c>
    </row>
    <row r="414" spans="1:3">
      <c r="A414" s="2">
        <v>44611</v>
      </c>
      <c r="B414">
        <v>11154.97973621742</v>
      </c>
      <c r="C414">
        <v>-0.02547836362891676</v>
      </c>
    </row>
    <row r="415" spans="1:3">
      <c r="A415" s="2">
        <v>44612</v>
      </c>
      <c r="B415">
        <v>11154.94431967847</v>
      </c>
      <c r="C415">
        <v>-3.174953231210864E-06</v>
      </c>
    </row>
    <row r="416" spans="1:3">
      <c r="A416" s="2">
        <v>44613</v>
      </c>
      <c r="B416">
        <v>10474.83493259702</v>
      </c>
      <c r="C416">
        <v>-0.06096932154844259</v>
      </c>
    </row>
    <row r="417" spans="1:3">
      <c r="A417" s="2">
        <v>44614</v>
      </c>
      <c r="B417">
        <v>9690.524895079556</v>
      </c>
      <c r="C417">
        <v>-0.07487564649603573</v>
      </c>
    </row>
    <row r="418" spans="1:3">
      <c r="A418" s="2">
        <v>44615</v>
      </c>
      <c r="B418">
        <v>10080.45142562044</v>
      </c>
      <c r="C418">
        <v>0.04023791639386598</v>
      </c>
    </row>
    <row r="419" spans="1:3">
      <c r="A419" s="2">
        <v>44616</v>
      </c>
      <c r="B419">
        <v>9755.379313750647</v>
      </c>
      <c r="C419">
        <v>-0.03224777325384398</v>
      </c>
    </row>
    <row r="420" spans="1:3">
      <c r="A420" s="2">
        <v>44617</v>
      </c>
      <c r="B420">
        <v>9547.143231708917</v>
      </c>
      <c r="C420">
        <v>-0.02134576989212633</v>
      </c>
    </row>
    <row r="421" spans="1:3">
      <c r="A421" s="2">
        <v>44618</v>
      </c>
      <c r="B421">
        <v>10205.9922190668</v>
      </c>
      <c r="C421">
        <v>0.06901006629602535</v>
      </c>
    </row>
    <row r="422" spans="1:3">
      <c r="A422" s="2">
        <v>44619</v>
      </c>
      <c r="B422">
        <v>10117.58271618183</v>
      </c>
      <c r="C422">
        <v>-0.008662509336407775</v>
      </c>
    </row>
    <row r="423" spans="1:3">
      <c r="A423" s="2">
        <v>44620</v>
      </c>
      <c r="B423">
        <v>9698.910339768159</v>
      </c>
      <c r="C423">
        <v>-0.04138067245489907</v>
      </c>
    </row>
    <row r="424" spans="1:3">
      <c r="A424" s="2">
        <v>44621</v>
      </c>
      <c r="B424">
        <v>10752.03813474725</v>
      </c>
      <c r="C424">
        <v>0.1085820734583944</v>
      </c>
    </row>
    <row r="425" spans="1:3">
      <c r="A425" s="2">
        <v>44622</v>
      </c>
      <c r="B425">
        <v>10994.65225077832</v>
      </c>
      <c r="C425">
        <v>0.02256447689178342</v>
      </c>
    </row>
    <row r="426" spans="1:3">
      <c r="A426" s="2">
        <v>44623</v>
      </c>
      <c r="B426">
        <v>10972.15904708849</v>
      </c>
      <c r="C426">
        <v>-0.002045831298415401</v>
      </c>
    </row>
    <row r="427" spans="1:3">
      <c r="A427" s="2">
        <v>44624</v>
      </c>
      <c r="B427">
        <v>10755.88396347465</v>
      </c>
      <c r="C427">
        <v>-0.01971126035319604</v>
      </c>
    </row>
    <row r="428" spans="1:3">
      <c r="A428" s="2">
        <v>44625</v>
      </c>
      <c r="B428">
        <v>9989.996325277385</v>
      </c>
      <c r="C428">
        <v>-0.07120638720147088</v>
      </c>
    </row>
    <row r="429" spans="1:3">
      <c r="A429" s="2">
        <v>44626</v>
      </c>
      <c r="B429">
        <v>10254.40314880526</v>
      </c>
      <c r="C429">
        <v>0.02646715923797194</v>
      </c>
    </row>
    <row r="430" spans="1:3">
      <c r="A430" s="2">
        <v>44627</v>
      </c>
      <c r="B430">
        <v>9749.124885371637</v>
      </c>
      <c r="C430">
        <v>-0.04927427331472622</v>
      </c>
    </row>
    <row r="431" spans="1:3">
      <c r="A431" s="2">
        <v>44628</v>
      </c>
      <c r="B431">
        <v>9534.225065782814</v>
      </c>
      <c r="C431">
        <v>-0.02204298561312679</v>
      </c>
    </row>
    <row r="432" spans="1:3">
      <c r="A432" s="2">
        <v>44629</v>
      </c>
      <c r="B432">
        <v>9597.507869268713</v>
      </c>
      <c r="C432">
        <v>0.006637435454824203</v>
      </c>
    </row>
    <row r="433" spans="1:3">
      <c r="A433" s="2">
        <v>44630</v>
      </c>
      <c r="B433">
        <v>10208.49138334855</v>
      </c>
      <c r="C433">
        <v>0.06366064215859746</v>
      </c>
    </row>
    <row r="434" spans="1:3">
      <c r="A434" s="2">
        <v>44631</v>
      </c>
      <c r="B434">
        <v>9804.782525250634</v>
      </c>
      <c r="C434">
        <v>-0.03954637790618332</v>
      </c>
    </row>
    <row r="435" spans="1:3">
      <c r="A435" s="2">
        <v>44632</v>
      </c>
      <c r="B435">
        <v>9635.535384409748</v>
      </c>
      <c r="C435">
        <v>-0.01726169248578613</v>
      </c>
    </row>
    <row r="436" spans="1:3">
      <c r="A436" s="2">
        <v>44633</v>
      </c>
      <c r="B436">
        <v>9741.385640065644</v>
      </c>
      <c r="C436">
        <v>0.01098540469553577</v>
      </c>
    </row>
    <row r="437" spans="1:3">
      <c r="A437" s="2">
        <v>44634</v>
      </c>
      <c r="B437">
        <v>9501.746704602267</v>
      </c>
      <c r="C437">
        <v>-0.02460008712495265</v>
      </c>
    </row>
    <row r="438" spans="1:3">
      <c r="A438" s="2">
        <v>44635</v>
      </c>
      <c r="B438">
        <v>9730.201944010427</v>
      </c>
      <c r="C438">
        <v>0.02404349921236126</v>
      </c>
    </row>
    <row r="439" spans="1:3">
      <c r="A439" s="2">
        <v>44636</v>
      </c>
      <c r="B439">
        <v>9842.460906269444</v>
      </c>
      <c r="C439">
        <v>0.01153716674175698</v>
      </c>
    </row>
    <row r="440" spans="1:3">
      <c r="A440" s="2">
        <v>44637</v>
      </c>
      <c r="B440">
        <v>10357.70025414171</v>
      </c>
      <c r="C440">
        <v>0.05234863036581294</v>
      </c>
    </row>
    <row r="441" spans="1:3">
      <c r="A441" s="2">
        <v>44638</v>
      </c>
      <c r="B441">
        <v>10354.6402076665</v>
      </c>
      <c r="C441">
        <v>-0.0002954368634081606</v>
      </c>
    </row>
    <row r="442" spans="1:3">
      <c r="A442" s="2">
        <v>44639</v>
      </c>
      <c r="B442">
        <v>10641.41109923341</v>
      </c>
      <c r="C442">
        <v>0.02769491607777819</v>
      </c>
    </row>
    <row r="443" spans="1:3">
      <c r="A443" s="2">
        <v>44640</v>
      </c>
      <c r="B443">
        <v>11012.83278993231</v>
      </c>
      <c r="C443">
        <v>0.03490342467134377</v>
      </c>
    </row>
    <row r="444" spans="1:3">
      <c r="A444" s="2">
        <v>44641</v>
      </c>
      <c r="B444">
        <v>10742.41752209468</v>
      </c>
      <c r="C444">
        <v>-0.02455456039292925</v>
      </c>
    </row>
    <row r="445" spans="1:3">
      <c r="A445" s="2">
        <v>44642</v>
      </c>
      <c r="B445">
        <v>10845.02557161705</v>
      </c>
      <c r="C445">
        <v>0.009551672080453377</v>
      </c>
    </row>
    <row r="446" spans="1:3">
      <c r="A446" s="2">
        <v>44643</v>
      </c>
      <c r="B446">
        <v>11093.40266617044</v>
      </c>
      <c r="C446">
        <v>0.0229023982390073</v>
      </c>
    </row>
    <row r="447" spans="1:3">
      <c r="A447" s="2">
        <v>44644</v>
      </c>
      <c r="B447">
        <v>11372.2335509214</v>
      </c>
      <c r="C447">
        <v>0.02513483852896292</v>
      </c>
    </row>
    <row r="448" spans="1:3">
      <c r="A448" s="2">
        <v>44645</v>
      </c>
      <c r="B448">
        <v>11745.38269725996</v>
      </c>
      <c r="C448">
        <v>0.03281230065032625</v>
      </c>
    </row>
    <row r="449" spans="1:3">
      <c r="A449" s="2">
        <v>44646</v>
      </c>
      <c r="B449">
        <v>11558.07287686844</v>
      </c>
      <c r="C449">
        <v>-0.01594752808141486</v>
      </c>
    </row>
    <row r="450" spans="1:3">
      <c r="A450" s="2">
        <v>44647</v>
      </c>
      <c r="B450">
        <v>11907.56750534234</v>
      </c>
      <c r="C450">
        <v>0.03023814023299276</v>
      </c>
    </row>
    <row r="451" spans="1:3">
      <c r="A451" s="2">
        <v>44648</v>
      </c>
      <c r="B451">
        <v>12586.50416127</v>
      </c>
      <c r="C451">
        <v>0.05701724181895695</v>
      </c>
    </row>
    <row r="452" spans="1:3">
      <c r="A452" s="2">
        <v>44649</v>
      </c>
      <c r="B452">
        <v>12550.20702591954</v>
      </c>
      <c r="C452">
        <v>-0.002883813875988572</v>
      </c>
    </row>
    <row r="453" spans="1:3">
      <c r="A453" s="2">
        <v>44650</v>
      </c>
      <c r="B453">
        <v>12925.70491890957</v>
      </c>
      <c r="C453">
        <v>0.02991965727852364</v>
      </c>
    </row>
    <row r="454" spans="1:3">
      <c r="A454" s="2">
        <v>44651</v>
      </c>
      <c r="B454">
        <v>13290.32642148647</v>
      </c>
      <c r="C454">
        <v>0.02820902263082603</v>
      </c>
    </row>
    <row r="455" spans="1:3">
      <c r="A455" s="2">
        <v>44652</v>
      </c>
      <c r="B455">
        <v>12802.66098713497</v>
      </c>
      <c r="C455">
        <v>-0.03669326236886816</v>
      </c>
    </row>
    <row r="456" spans="1:3">
      <c r="A456" s="2">
        <v>44653</v>
      </c>
      <c r="B456">
        <v>13499.53206734388</v>
      </c>
      <c r="C456">
        <v>0.05443173734813245</v>
      </c>
    </row>
    <row r="457" spans="1:3">
      <c r="A457" s="2">
        <v>44654</v>
      </c>
      <c r="B457">
        <v>13637.24280272864</v>
      </c>
      <c r="C457">
        <v>0.01020114880262368</v>
      </c>
    </row>
    <row r="458" spans="1:3">
      <c r="A458" s="2">
        <v>44655</v>
      </c>
      <c r="B458">
        <v>14107.67900737141</v>
      </c>
      <c r="C458">
        <v>0.03449643094633759</v>
      </c>
    </row>
    <row r="459" spans="1:3">
      <c r="A459" s="2">
        <v>44656</v>
      </c>
      <c r="B459">
        <v>13891.56106356326</v>
      </c>
      <c r="C459">
        <v>-0.01531917076474643</v>
      </c>
    </row>
    <row r="460" spans="1:3">
      <c r="A460" s="2">
        <v>44657</v>
      </c>
      <c r="B460">
        <v>13366.80485300465</v>
      </c>
      <c r="C460">
        <v>-0.03777517934503538</v>
      </c>
    </row>
    <row r="461" spans="1:3">
      <c r="A461" s="2">
        <v>44658</v>
      </c>
      <c r="B461">
        <v>11962.81421379778</v>
      </c>
      <c r="C461">
        <v>-0.1050356203031774</v>
      </c>
    </row>
    <row r="462" spans="1:3">
      <c r="A462" s="2">
        <v>44659</v>
      </c>
      <c r="B462">
        <v>12285.73031592521</v>
      </c>
      <c r="C462">
        <v>0.02699332250391207</v>
      </c>
    </row>
    <row r="463" spans="1:3">
      <c r="A463" s="2">
        <v>44660</v>
      </c>
      <c r="B463">
        <v>11699.00951561319</v>
      </c>
      <c r="C463">
        <v>-0.04775628189978154</v>
      </c>
    </row>
    <row r="464" spans="1:3">
      <c r="A464" s="2">
        <v>44661</v>
      </c>
      <c r="B464">
        <v>12054.73298315885</v>
      </c>
      <c r="C464">
        <v>0.03040628927354216</v>
      </c>
    </row>
    <row r="465" spans="1:3">
      <c r="A465" s="2">
        <v>44662</v>
      </c>
      <c r="B465">
        <v>11752.22927797481</v>
      </c>
      <c r="C465">
        <v>-0.02509418546280973</v>
      </c>
    </row>
    <row r="466" spans="1:3">
      <c r="A466" s="2">
        <v>44663</v>
      </c>
      <c r="B466">
        <v>10649.26396540016</v>
      </c>
      <c r="C466">
        <v>-0.0938515822391035</v>
      </c>
    </row>
    <row r="467" spans="1:3">
      <c r="A467" s="2">
        <v>44664</v>
      </c>
      <c r="B467">
        <v>10983.91392531348</v>
      </c>
      <c r="C467">
        <v>0.03142470324715485</v>
      </c>
    </row>
    <row r="468" spans="1:3">
      <c r="A468" s="2">
        <v>44665</v>
      </c>
      <c r="B468">
        <v>11395.51641199971</v>
      </c>
      <c r="C468">
        <v>0.03747320759111705</v>
      </c>
    </row>
    <row r="469" spans="1:3">
      <c r="A469" s="2">
        <v>44666</v>
      </c>
      <c r="B469">
        <v>11097.00019967035</v>
      </c>
      <c r="C469">
        <v>-0.02619593544835019</v>
      </c>
    </row>
    <row r="470" spans="1:3">
      <c r="A470" s="2">
        <v>44667</v>
      </c>
      <c r="B470">
        <v>11241.49468051568</v>
      </c>
      <c r="C470">
        <v>0.01302103976258495</v>
      </c>
    </row>
    <row r="471" spans="1:3">
      <c r="A471" s="2">
        <v>44668</v>
      </c>
      <c r="B471">
        <v>11235.63750324615</v>
      </c>
      <c r="C471">
        <v>-0.000521031894421764</v>
      </c>
    </row>
    <row r="472" spans="1:3">
      <c r="A472" s="2">
        <v>44669</v>
      </c>
      <c r="B472">
        <v>10884.50713207405</v>
      </c>
      <c r="C472">
        <v>-0.0312514862704194</v>
      </c>
    </row>
    <row r="473" spans="1:3">
      <c r="A473" s="2">
        <v>44670</v>
      </c>
      <c r="B473">
        <v>11073.4339464451</v>
      </c>
      <c r="C473">
        <v>0.01735740645658934</v>
      </c>
    </row>
    <row r="474" spans="1:3">
      <c r="A474" s="2">
        <v>44671</v>
      </c>
      <c r="B474">
        <v>11416.52202012634</v>
      </c>
      <c r="C474">
        <v>0.03098298823477208</v>
      </c>
    </row>
    <row r="475" spans="1:3">
      <c r="A475" s="2">
        <v>44672</v>
      </c>
      <c r="B475">
        <v>11512.24330367163</v>
      </c>
      <c r="C475">
        <v>0.008384452233048512</v>
      </c>
    </row>
    <row r="476" spans="1:3">
      <c r="A476" s="2">
        <v>44673</v>
      </c>
      <c r="B476">
        <v>11081.53842061734</v>
      </c>
      <c r="C476">
        <v>-0.03741276758083489</v>
      </c>
    </row>
    <row r="477" spans="1:3">
      <c r="A477" s="2">
        <v>44674</v>
      </c>
      <c r="B477">
        <v>10938.70039185176</v>
      </c>
      <c r="C477">
        <v>-0.01288972914625541</v>
      </c>
    </row>
    <row r="478" spans="1:3">
      <c r="A478" s="2">
        <v>44675</v>
      </c>
      <c r="B478">
        <v>10901.39950355048</v>
      </c>
      <c r="C478">
        <v>-0.003409992683323204</v>
      </c>
    </row>
    <row r="479" spans="1:3">
      <c r="A479" s="2">
        <v>44676</v>
      </c>
      <c r="B479">
        <v>10772.45377533439</v>
      </c>
      <c r="C479">
        <v>-0.01182836462181747</v>
      </c>
    </row>
    <row r="480" spans="1:3">
      <c r="A480" s="2">
        <v>44677</v>
      </c>
      <c r="B480">
        <v>10742.83524533715</v>
      </c>
      <c r="C480">
        <v>-0.002749469212395605</v>
      </c>
    </row>
    <row r="481" spans="1:3">
      <c r="A481" s="2">
        <v>44678</v>
      </c>
      <c r="B481">
        <v>9892.461307016169</v>
      </c>
      <c r="C481">
        <v>-0.07915730986287661</v>
      </c>
    </row>
    <row r="482" spans="1:3">
      <c r="A482" s="2">
        <v>44679</v>
      </c>
      <c r="B482">
        <v>10274.9323117912</v>
      </c>
      <c r="C482">
        <v>0.03866287599262708</v>
      </c>
    </row>
    <row r="483" spans="1:3">
      <c r="A483" s="2">
        <v>44680</v>
      </c>
      <c r="B483">
        <v>10223.52908966729</v>
      </c>
      <c r="C483">
        <v>-0.005002779635338461</v>
      </c>
    </row>
    <row r="484" spans="1:3">
      <c r="A484" s="2">
        <v>44681</v>
      </c>
      <c r="B484">
        <v>9571.234419231367</v>
      </c>
      <c r="C484">
        <v>-0.06380327817477249</v>
      </c>
    </row>
    <row r="485" spans="1:3">
      <c r="A485" s="2">
        <v>44682</v>
      </c>
      <c r="B485">
        <v>8792.337107135283</v>
      </c>
      <c r="C485">
        <v>-0.08137898185118675</v>
      </c>
    </row>
    <row r="486" spans="1:3">
      <c r="A486" s="2">
        <v>44683</v>
      </c>
      <c r="B486">
        <v>9197.580682802476</v>
      </c>
      <c r="C486">
        <v>0.0460905411984629</v>
      </c>
    </row>
    <row r="487" spans="1:3">
      <c r="A487" s="2">
        <v>44684</v>
      </c>
      <c r="B487">
        <v>9110.986719135282</v>
      </c>
      <c r="C487">
        <v>-0.009414863174737498</v>
      </c>
    </row>
    <row r="488" spans="1:3">
      <c r="A488" s="2">
        <v>44685</v>
      </c>
      <c r="B488">
        <v>9003.018799357211</v>
      </c>
      <c r="C488">
        <v>-0.01185029932612158</v>
      </c>
    </row>
    <row r="489" spans="1:3">
      <c r="A489" s="2">
        <v>44686</v>
      </c>
      <c r="B489">
        <v>9893.594635580239</v>
      </c>
      <c r="C489">
        <v>0.09891969083599084</v>
      </c>
    </row>
    <row r="490" spans="1:3">
      <c r="A490" s="2">
        <v>44687</v>
      </c>
      <c r="B490">
        <v>8897.561124669408</v>
      </c>
      <c r="C490">
        <v>-0.1006745826566217</v>
      </c>
    </row>
    <row r="491" spans="1:3">
      <c r="A491" s="2">
        <v>44688</v>
      </c>
      <c r="B491">
        <v>8879.57793888344</v>
      </c>
      <c r="C491">
        <v>-0.002021136526514922</v>
      </c>
    </row>
    <row r="492" spans="1:3">
      <c r="A492" s="2">
        <v>44689</v>
      </c>
      <c r="B492">
        <v>8546.203385993658</v>
      </c>
      <c r="C492">
        <v>-0.03754396382174241</v>
      </c>
    </row>
    <row r="493" spans="1:3">
      <c r="A493" s="2">
        <v>44690</v>
      </c>
      <c r="B493">
        <v>8404.21935330411</v>
      </c>
      <c r="C493">
        <v>-0.01661369689870074</v>
      </c>
    </row>
    <row r="494" spans="1:3">
      <c r="A494" s="2">
        <v>44691</v>
      </c>
      <c r="B494">
        <v>7061.081742529814</v>
      </c>
      <c r="C494">
        <v>-0.1598170578741788</v>
      </c>
    </row>
    <row r="495" spans="1:3">
      <c r="A495" s="2">
        <v>44692</v>
      </c>
      <c r="B495">
        <v>7119.28812490454</v>
      </c>
      <c r="C495">
        <v>0.00824326703713707</v>
      </c>
    </row>
    <row r="496" spans="1:3">
      <c r="A496" s="2">
        <v>44693</v>
      </c>
      <c r="B496">
        <v>5415.69950248307</v>
      </c>
      <c r="C496">
        <v>-0.2392919899479855</v>
      </c>
    </row>
    <row r="497" spans="1:3">
      <c r="A497" s="2">
        <v>44694</v>
      </c>
      <c r="B497">
        <v>5185.659835882801</v>
      </c>
      <c r="C497">
        <v>-0.04247644583950727</v>
      </c>
    </row>
    <row r="498" spans="1:3">
      <c r="A498" s="2">
        <v>44695</v>
      </c>
      <c r="B498">
        <v>5689.89709374813</v>
      </c>
      <c r="C498">
        <v>0.09723685583388986</v>
      </c>
    </row>
    <row r="499" spans="1:3">
      <c r="A499" s="2">
        <v>44696</v>
      </c>
      <c r="B499">
        <v>5877.209200636826</v>
      </c>
      <c r="C499">
        <v>0.03292012206943218</v>
      </c>
    </row>
    <row r="500" spans="1:3">
      <c r="A500" s="2">
        <v>44697</v>
      </c>
      <c r="B500">
        <v>6195.877928188349</v>
      </c>
      <c r="C500">
        <v>0.05422109655667762</v>
      </c>
    </row>
    <row r="501" spans="1:3">
      <c r="A501" s="2">
        <v>44698</v>
      </c>
      <c r="B501">
        <v>5749.670818825954</v>
      </c>
      <c r="C501">
        <v>-0.07201676897673559</v>
      </c>
    </row>
    <row r="502" spans="1:3">
      <c r="A502" s="2">
        <v>44699</v>
      </c>
      <c r="B502">
        <v>6087.111115194087</v>
      </c>
      <c r="C502">
        <v>0.0586886287930195</v>
      </c>
    </row>
    <row r="503" spans="1:3">
      <c r="A503" s="2">
        <v>44700</v>
      </c>
      <c r="B503">
        <v>5546.370927533849</v>
      </c>
      <c r="C503">
        <v>-0.08883363182092929</v>
      </c>
    </row>
    <row r="504" spans="1:3">
      <c r="A504" s="2">
        <v>44701</v>
      </c>
      <c r="B504">
        <v>5758.363679542241</v>
      </c>
      <c r="C504">
        <v>0.03822188504486723</v>
      </c>
    </row>
    <row r="505" spans="1:3">
      <c r="A505" s="2">
        <v>44702</v>
      </c>
      <c r="B505">
        <v>5586.135525030553</v>
      </c>
      <c r="C505">
        <v>-0.02990921798210888</v>
      </c>
    </row>
    <row r="506" spans="1:3">
      <c r="A506" s="2">
        <v>44703</v>
      </c>
      <c r="B506">
        <v>5784.454011367352</v>
      </c>
      <c r="C506">
        <v>0.03550191101668876</v>
      </c>
    </row>
    <row r="507" spans="1:3">
      <c r="A507" s="2">
        <v>44704</v>
      </c>
      <c r="B507">
        <v>5947.686120018921</v>
      </c>
      <c r="C507">
        <v>0.02821910388271598</v>
      </c>
    </row>
    <row r="508" spans="1:3">
      <c r="A508" s="2">
        <v>44705</v>
      </c>
      <c r="B508">
        <v>5720.764927043476</v>
      </c>
      <c r="C508">
        <v>-0.0381528527895354</v>
      </c>
    </row>
    <row r="509" spans="1:3">
      <c r="A509" s="2">
        <v>44706</v>
      </c>
      <c r="B509">
        <v>5838.503923801834</v>
      </c>
      <c r="C509">
        <v>0.02058098842722544</v>
      </c>
    </row>
    <row r="510" spans="1:3">
      <c r="A510" s="2">
        <v>44707</v>
      </c>
      <c r="B510">
        <v>5749.920697550912</v>
      </c>
      <c r="C510">
        <v>-0.01517224744678081</v>
      </c>
    </row>
    <row r="511" spans="1:3">
      <c r="A511" s="2">
        <v>44708</v>
      </c>
      <c r="B511">
        <v>5314.02454377245</v>
      </c>
      <c r="C511">
        <v>-0.07580907228235789</v>
      </c>
    </row>
    <row r="512" spans="1:3">
      <c r="A512" s="2">
        <v>44709</v>
      </c>
      <c r="B512">
        <v>5041.660320436544</v>
      </c>
      <c r="C512">
        <v>-0.05125385121811155</v>
      </c>
    </row>
    <row r="513" spans="1:3">
      <c r="A513" s="2">
        <v>44710</v>
      </c>
      <c r="B513">
        <v>5212.055691408194</v>
      </c>
      <c r="C513">
        <v>0.03379747149583756</v>
      </c>
    </row>
    <row r="514" spans="1:3">
      <c r="A514" s="2">
        <v>44711</v>
      </c>
      <c r="B514">
        <v>5301.850414148808</v>
      </c>
      <c r="C514">
        <v>0.01722827384378056</v>
      </c>
    </row>
    <row r="515" spans="1:3">
      <c r="A515" s="2">
        <v>44712</v>
      </c>
      <c r="B515">
        <v>5858.412510446888</v>
      </c>
      <c r="C515">
        <v>0.104975065839807</v>
      </c>
    </row>
    <row r="516" spans="1:3">
      <c r="A516" s="2">
        <v>44713</v>
      </c>
      <c r="B516">
        <v>5863.233174721843</v>
      </c>
      <c r="C516">
        <v>0.0008228618702352808</v>
      </c>
    </row>
    <row r="517" spans="1:3">
      <c r="A517" s="2">
        <v>44714</v>
      </c>
      <c r="B517">
        <v>5375.103771588469</v>
      </c>
      <c r="C517">
        <v>-0.08325259947665853</v>
      </c>
    </row>
    <row r="518" spans="1:3">
      <c r="A518" s="2">
        <v>44715</v>
      </c>
      <c r="B518">
        <v>5487.483498867763</v>
      </c>
      <c r="C518">
        <v>0.02090745259157734</v>
      </c>
    </row>
    <row r="519" spans="1:3">
      <c r="A519" s="2">
        <v>44716</v>
      </c>
      <c r="B519">
        <v>5230.271583715984</v>
      </c>
      <c r="C519">
        <v>-0.0468724717267669</v>
      </c>
    </row>
    <row r="520" spans="1:3">
      <c r="A520" s="2">
        <v>44717</v>
      </c>
      <c r="B520">
        <v>5293.491328885543</v>
      </c>
      <c r="C520">
        <v>0.01208727771735374</v>
      </c>
    </row>
    <row r="521" spans="1:3">
      <c r="A521" s="2">
        <v>44718</v>
      </c>
      <c r="B521">
        <v>5269.783632411683</v>
      </c>
      <c r="C521">
        <v>-0.004478650289741926</v>
      </c>
    </row>
    <row r="522" spans="1:3">
      <c r="A522" s="2">
        <v>44719</v>
      </c>
      <c r="B522">
        <v>5434.008187987923</v>
      </c>
      <c r="C522">
        <v>0.03116343421885093</v>
      </c>
    </row>
    <row r="523" spans="1:3">
      <c r="A523" s="2">
        <v>44720</v>
      </c>
      <c r="B523">
        <v>5313.487895595755</v>
      </c>
      <c r="C523">
        <v>-0.02217889414642082</v>
      </c>
    </row>
    <row r="524" spans="1:3">
      <c r="A524" s="2">
        <v>44721</v>
      </c>
      <c r="B524">
        <v>5224.6101358129</v>
      </c>
      <c r="C524">
        <v>-0.01672682078687404</v>
      </c>
    </row>
    <row r="525" spans="1:3">
      <c r="A525" s="2">
        <v>44722</v>
      </c>
      <c r="B525">
        <v>5207.855959721955</v>
      </c>
      <c r="C525">
        <v>-0.003206780153049316</v>
      </c>
    </row>
    <row r="526" spans="1:3">
      <c r="A526" s="2">
        <v>44723</v>
      </c>
      <c r="B526">
        <v>4885.731687743031</v>
      </c>
      <c r="C526">
        <v>-0.06185352945055755</v>
      </c>
    </row>
    <row r="527" spans="1:3">
      <c r="A527" s="2">
        <v>44724</v>
      </c>
      <c r="B527">
        <v>4500.461946804904</v>
      </c>
      <c r="C527">
        <v>-0.07885609885304667</v>
      </c>
    </row>
    <row r="528" spans="1:3">
      <c r="A528" s="2">
        <v>44725</v>
      </c>
      <c r="B528">
        <v>4181.145752766278</v>
      </c>
      <c r="C528">
        <v>-0.0709518706774811</v>
      </c>
    </row>
    <row r="529" spans="1:3">
      <c r="A529" s="2">
        <v>44726</v>
      </c>
      <c r="B529">
        <v>3652.340711806098</v>
      </c>
      <c r="C529">
        <v>-0.1264737161124599</v>
      </c>
    </row>
    <row r="530" spans="1:3">
      <c r="A530" s="2">
        <v>44727</v>
      </c>
      <c r="B530">
        <v>3765.905448370564</v>
      </c>
      <c r="C530">
        <v>0.03109368635772958</v>
      </c>
    </row>
    <row r="531" spans="1:3">
      <c r="A531" s="2">
        <v>44728</v>
      </c>
      <c r="B531">
        <v>4017.044731762077</v>
      </c>
      <c r="C531">
        <v>0.0666876231585094</v>
      </c>
    </row>
    <row r="532" spans="1:3">
      <c r="A532" s="2">
        <v>44729</v>
      </c>
      <c r="B532">
        <v>3586.635152570049</v>
      </c>
      <c r="C532">
        <v>-0.1071458268285772</v>
      </c>
    </row>
    <row r="533" spans="1:3">
      <c r="A533" s="2">
        <v>44730</v>
      </c>
      <c r="B533">
        <v>3685.653425868144</v>
      </c>
      <c r="C533">
        <v>0.02760756784172558</v>
      </c>
    </row>
    <row r="534" spans="1:3">
      <c r="A534" s="2">
        <v>44731</v>
      </c>
      <c r="B534">
        <v>3453.110612839997</v>
      </c>
      <c r="C534">
        <v>-0.06309405311851124</v>
      </c>
    </row>
    <row r="535" spans="1:3">
      <c r="A535" s="2">
        <v>44732</v>
      </c>
      <c r="B535">
        <v>3749.5317121131</v>
      </c>
      <c r="C535">
        <v>0.08584176196699156</v>
      </c>
    </row>
    <row r="536" spans="1:3">
      <c r="A536" s="2">
        <v>44733</v>
      </c>
      <c r="B536">
        <v>3909.045639373132</v>
      </c>
      <c r="C536">
        <v>0.04254235982181753</v>
      </c>
    </row>
    <row r="537" spans="1:3">
      <c r="A537" s="2">
        <v>44734</v>
      </c>
      <c r="B537">
        <v>4020.470924036536</v>
      </c>
      <c r="C537">
        <v>0.02850447268793532</v>
      </c>
    </row>
    <row r="538" spans="1:3">
      <c r="A538" s="2">
        <v>44735</v>
      </c>
      <c r="B538">
        <v>3936.993502401348</v>
      </c>
      <c r="C538">
        <v>-0.02076309547125799</v>
      </c>
    </row>
    <row r="539" spans="1:3">
      <c r="A539" s="2">
        <v>44736</v>
      </c>
      <c r="B539">
        <v>4210.849301655573</v>
      </c>
      <c r="C539">
        <v>0.06955962693034379</v>
      </c>
    </row>
    <row r="540" spans="1:3">
      <c r="A540" s="2">
        <v>44737</v>
      </c>
      <c r="B540">
        <v>4445.317818518643</v>
      </c>
      <c r="C540">
        <v>0.05568200143635726</v>
      </c>
    </row>
    <row r="541" spans="1:3">
      <c r="A541" s="2">
        <v>44738</v>
      </c>
      <c r="B541">
        <v>4564.296296600761</v>
      </c>
      <c r="C541">
        <v>0.02676489802066984</v>
      </c>
    </row>
    <row r="542" spans="1:3">
      <c r="A542" s="2">
        <v>44739</v>
      </c>
      <c r="B542">
        <v>4345.562548909485</v>
      </c>
      <c r="C542">
        <v>-0.04792277570896886</v>
      </c>
    </row>
    <row r="543" spans="1:3">
      <c r="A543" s="2">
        <v>44740</v>
      </c>
      <c r="B543">
        <v>4316.336189057509</v>
      </c>
      <c r="C543">
        <v>-0.006725564187152422</v>
      </c>
    </row>
    <row r="544" spans="1:3">
      <c r="A544" s="2">
        <v>44741</v>
      </c>
      <c r="B544">
        <v>4107.023595190719</v>
      </c>
      <c r="C544">
        <v>-0.04849311654579302</v>
      </c>
    </row>
    <row r="545" spans="1:3">
      <c r="A545" s="2">
        <v>44742</v>
      </c>
      <c r="B545">
        <v>4060.853293048397</v>
      </c>
      <c r="C545">
        <v>-0.01124179130511616</v>
      </c>
    </row>
    <row r="546" spans="1:3">
      <c r="A546" s="2">
        <v>44743</v>
      </c>
      <c r="B546">
        <v>3945.811977855234</v>
      </c>
      <c r="C546">
        <v>-0.02832934531028175</v>
      </c>
    </row>
    <row r="547" spans="1:3">
      <c r="A547" s="2">
        <v>44744</v>
      </c>
      <c r="B547">
        <v>3973.827427597707</v>
      </c>
      <c r="C547">
        <v>0.007100046809047633</v>
      </c>
    </row>
    <row r="548" spans="1:3">
      <c r="A548" s="2">
        <v>44745</v>
      </c>
      <c r="B548">
        <v>4004.291400858661</v>
      </c>
      <c r="C548">
        <v>0.007666154058272756</v>
      </c>
    </row>
    <row r="549" spans="1:3">
      <c r="A549" s="2">
        <v>44746</v>
      </c>
      <c r="B549">
        <v>4020.025155335419</v>
      </c>
      <c r="C549">
        <v>0.003929223151288186</v>
      </c>
    </row>
    <row r="550" spans="1:3">
      <c r="A550" s="2">
        <v>44747</v>
      </c>
      <c r="B550">
        <v>4236.09192127029</v>
      </c>
      <c r="C550">
        <v>0.05374761539690986</v>
      </c>
    </row>
    <row r="551" spans="1:3">
      <c r="A551" s="2">
        <v>44748</v>
      </c>
      <c r="B551">
        <v>4226.765085857258</v>
      </c>
      <c r="C551">
        <v>-0.002201754727323202</v>
      </c>
    </row>
    <row r="552" spans="1:3">
      <c r="A552" s="2">
        <v>44749</v>
      </c>
      <c r="B552">
        <v>4325.50996334379</v>
      </c>
      <c r="C552">
        <v>0.02336180873096838</v>
      </c>
    </row>
    <row r="553" spans="1:3">
      <c r="A553" s="2">
        <v>44750</v>
      </c>
      <c r="B553">
        <v>4466.975122715614</v>
      </c>
      <c r="C553">
        <v>0.03270485112059829</v>
      </c>
    </row>
    <row r="554" spans="1:3">
      <c r="A554" s="2">
        <v>44751</v>
      </c>
      <c r="B554">
        <v>4479.694400148581</v>
      </c>
      <c r="C554">
        <v>0.002847402791272824</v>
      </c>
    </row>
    <row r="555" spans="1:3">
      <c r="A555" s="2">
        <v>44752</v>
      </c>
      <c r="B555">
        <v>4581.959591276898</v>
      </c>
      <c r="C555">
        <v>0.02282860882763016</v>
      </c>
    </row>
    <row r="556" spans="1:3">
      <c r="A556" s="2">
        <v>44753</v>
      </c>
      <c r="B556">
        <v>4378.990200138143</v>
      </c>
      <c r="C556">
        <v>-0.04429750788836428</v>
      </c>
    </row>
    <row r="557" spans="1:3">
      <c r="A557" s="2">
        <v>44754</v>
      </c>
      <c r="B557">
        <v>4106.315685523554</v>
      </c>
      <c r="C557">
        <v>-0.06226881133599871</v>
      </c>
    </row>
    <row r="558" spans="1:3">
      <c r="A558" s="2">
        <v>44755</v>
      </c>
      <c r="B558">
        <v>4016.314698822093</v>
      </c>
      <c r="C558">
        <v>-0.02191769790587494</v>
      </c>
    </row>
    <row r="559" spans="1:3">
      <c r="A559" s="2">
        <v>44756</v>
      </c>
      <c r="B559">
        <v>4198.819528108245</v>
      </c>
      <c r="C559">
        <v>0.04544086879936904</v>
      </c>
    </row>
    <row r="560" spans="1:3">
      <c r="A560" s="2">
        <v>44757</v>
      </c>
      <c r="B560">
        <v>4409.747974216046</v>
      </c>
      <c r="C560">
        <v>0.05023517793412591</v>
      </c>
    </row>
    <row r="561" spans="1:3">
      <c r="A561" s="2">
        <v>44758</v>
      </c>
      <c r="B561">
        <v>4454.257779599744</v>
      </c>
      <c r="C561">
        <v>0.01009350322148772</v>
      </c>
    </row>
    <row r="562" spans="1:3">
      <c r="A562" s="2">
        <v>44759</v>
      </c>
      <c r="B562">
        <v>4618.002729126623</v>
      </c>
      <c r="C562">
        <v>0.03676144435933226</v>
      </c>
    </row>
    <row r="563" spans="1:3">
      <c r="A563" s="2">
        <v>44760</v>
      </c>
      <c r="B563">
        <v>4550.634989614151</v>
      </c>
      <c r="C563">
        <v>-0.01458806836288151</v>
      </c>
    </row>
    <row r="564" spans="1:3">
      <c r="A564" s="2">
        <v>44761</v>
      </c>
      <c r="B564">
        <v>4923.773723249543</v>
      </c>
      <c r="C564">
        <v>0.08199706952700025</v>
      </c>
    </row>
    <row r="565" spans="1:3">
      <c r="A565" s="2">
        <v>44762</v>
      </c>
      <c r="B565">
        <v>5149.210650046196</v>
      </c>
      <c r="C565">
        <v>0.04578539540356275</v>
      </c>
    </row>
    <row r="566" spans="1:3">
      <c r="A566" s="2">
        <v>44763</v>
      </c>
      <c r="B566">
        <v>4885.099621955833</v>
      </c>
      <c r="C566">
        <v>-0.05129155632582127</v>
      </c>
    </row>
    <row r="567" spans="1:3">
      <c r="A567" s="2">
        <v>44764</v>
      </c>
      <c r="B567">
        <v>5048.339790656842</v>
      </c>
      <c r="C567">
        <v>0.03341593444017676</v>
      </c>
    </row>
    <row r="568" spans="1:3">
      <c r="A568" s="2">
        <v>44765</v>
      </c>
      <c r="B568">
        <v>4908.826585541167</v>
      </c>
      <c r="C568">
        <v>-0.0276354625284686</v>
      </c>
    </row>
    <row r="569" spans="1:3">
      <c r="A569" s="2">
        <v>44766</v>
      </c>
      <c r="B569">
        <v>4960.402780102283</v>
      </c>
      <c r="C569">
        <v>0.01050682758136778</v>
      </c>
    </row>
    <row r="570" spans="1:3">
      <c r="A570" s="2">
        <v>44767</v>
      </c>
      <c r="B570">
        <v>4968.558454080156</v>
      </c>
      <c r="C570">
        <v>0.001644155593692354</v>
      </c>
    </row>
    <row r="571" spans="1:3">
      <c r="A571" s="2">
        <v>44768</v>
      </c>
      <c r="B571">
        <v>4608.230077869533</v>
      </c>
      <c r="C571">
        <v>-0.07252171420358799</v>
      </c>
    </row>
    <row r="572" spans="1:3">
      <c r="A572" s="2">
        <v>44769</v>
      </c>
      <c r="B572">
        <v>4536.747962616376</v>
      </c>
      <c r="C572">
        <v>-0.0155118373096087</v>
      </c>
    </row>
    <row r="573" spans="1:3">
      <c r="A573" s="2">
        <v>44770</v>
      </c>
      <c r="B573">
        <v>4976.60446306632</v>
      </c>
      <c r="C573">
        <v>0.09695414073570796</v>
      </c>
    </row>
    <row r="574" spans="1:3">
      <c r="A574" s="2">
        <v>44771</v>
      </c>
      <c r="B574">
        <v>5288.394869345409</v>
      </c>
      <c r="C574">
        <v>0.06265123310342013</v>
      </c>
    </row>
    <row r="575" spans="1:3">
      <c r="A575" s="2">
        <v>44772</v>
      </c>
      <c r="B575">
        <v>5387.704711353192</v>
      </c>
      <c r="C575">
        <v>0.01877882504263062</v>
      </c>
    </row>
    <row r="576" spans="1:3">
      <c r="A576" s="2">
        <v>44773</v>
      </c>
      <c r="B576">
        <v>5363.856706791558</v>
      </c>
      <c r="C576">
        <v>-0.004426375579080988</v>
      </c>
    </row>
    <row r="577" spans="1:3">
      <c r="A577" s="2">
        <v>44774</v>
      </c>
      <c r="B577">
        <v>5414.916473628257</v>
      </c>
      <c r="C577">
        <v>0.009519226487174626</v>
      </c>
    </row>
    <row r="578" spans="1:3">
      <c r="A578" s="2">
        <v>44775</v>
      </c>
      <c r="B578">
        <v>5438.703522948908</v>
      </c>
      <c r="C578">
        <v>0.004392874652175749</v>
      </c>
    </row>
    <row r="579" spans="1:3">
      <c r="A579" s="2">
        <v>44776</v>
      </c>
      <c r="B579">
        <v>5354.306869209647</v>
      </c>
      <c r="C579">
        <v>-0.01551778900672662</v>
      </c>
    </row>
    <row r="580" spans="1:3">
      <c r="A580" s="2">
        <v>44777</v>
      </c>
      <c r="B580">
        <v>5329.372042634612</v>
      </c>
      <c r="C580">
        <v>-0.004656966286042508</v>
      </c>
    </row>
    <row r="581" spans="1:3">
      <c r="A581" s="2">
        <v>44778</v>
      </c>
      <c r="B581">
        <v>5442.159849961162</v>
      </c>
      <c r="C581">
        <v>0.0211634328442929</v>
      </c>
    </row>
    <row r="582" spans="1:3">
      <c r="A582" s="2">
        <v>44779</v>
      </c>
      <c r="B582">
        <v>5696.190014043953</v>
      </c>
      <c r="C582">
        <v>0.04667818863949824</v>
      </c>
    </row>
    <row r="583" spans="1:3">
      <c r="A583" s="2">
        <v>44780</v>
      </c>
      <c r="B583">
        <v>5662.78229782043</v>
      </c>
      <c r="C583">
        <v>-0.005864923069833661</v>
      </c>
    </row>
    <row r="584" spans="1:3">
      <c r="A584" s="2">
        <v>44781</v>
      </c>
      <c r="B584">
        <v>5717.829510348443</v>
      </c>
      <c r="C584">
        <v>0.009720877412010109</v>
      </c>
    </row>
    <row r="585" spans="1:3">
      <c r="A585" s="2">
        <v>44782</v>
      </c>
      <c r="B585">
        <v>5915.605152924678</v>
      </c>
      <c r="C585">
        <v>0.03458928640986736</v>
      </c>
    </row>
    <row r="586" spans="1:3">
      <c r="A586" s="2">
        <v>44783</v>
      </c>
      <c r="B586">
        <v>5604.513084154032</v>
      </c>
      <c r="C586">
        <v>-0.05258837612189882</v>
      </c>
    </row>
    <row r="587" spans="1:3">
      <c r="A587" s="2">
        <v>44784</v>
      </c>
      <c r="B587">
        <v>5912.540435274223</v>
      </c>
      <c r="C587">
        <v>0.05496059095500994</v>
      </c>
    </row>
    <row r="588" spans="1:3">
      <c r="A588" s="2">
        <v>44785</v>
      </c>
      <c r="B588">
        <v>5826.135261794779</v>
      </c>
      <c r="C588">
        <v>-0.01461388288593357</v>
      </c>
    </row>
    <row r="589" spans="1:3">
      <c r="A589" s="2">
        <v>44786</v>
      </c>
      <c r="B589">
        <v>5952.974101843901</v>
      </c>
      <c r="C589">
        <v>0.02177066517505621</v>
      </c>
    </row>
    <row r="590" spans="1:3">
      <c r="A590" s="2">
        <v>44787</v>
      </c>
      <c r="B590">
        <v>5899.08584342112</v>
      </c>
      <c r="C590">
        <v>-0.009052325358863689</v>
      </c>
    </row>
    <row r="591" spans="1:3">
      <c r="A591" s="2">
        <v>44788</v>
      </c>
      <c r="B591">
        <v>5769.28035289091</v>
      </c>
      <c r="C591">
        <v>-0.02200433999023332</v>
      </c>
    </row>
    <row r="592" spans="1:3">
      <c r="A592" s="2">
        <v>44789</v>
      </c>
      <c r="B592">
        <v>5637.131192062458</v>
      </c>
      <c r="C592">
        <v>-0.02290565768089836</v>
      </c>
    </row>
    <row r="593" spans="1:3">
      <c r="A593" s="2">
        <v>44790</v>
      </c>
      <c r="B593">
        <v>5606.312999180822</v>
      </c>
      <c r="C593">
        <v>-0.005466999406547601</v>
      </c>
    </row>
    <row r="594" spans="1:3">
      <c r="A594" s="2">
        <v>44791</v>
      </c>
      <c r="B594">
        <v>5395.725849099598</v>
      </c>
      <c r="C594">
        <v>-0.0375625032194945</v>
      </c>
    </row>
    <row r="595" spans="1:3">
      <c r="A595" s="2">
        <v>44792</v>
      </c>
      <c r="B595">
        <v>5220.105896046941</v>
      </c>
      <c r="C595">
        <v>-0.03254797555772104</v>
      </c>
    </row>
    <row r="596" spans="1:3">
      <c r="A596" s="2">
        <v>44793</v>
      </c>
      <c r="B596">
        <v>4726.222587182321</v>
      </c>
      <c r="C596">
        <v>-0.09461174135157402</v>
      </c>
    </row>
    <row r="597" spans="1:3">
      <c r="A597" s="2">
        <v>44794</v>
      </c>
      <c r="B597">
        <v>4689.282969454419</v>
      </c>
      <c r="C597">
        <v>-0.007815886164160735</v>
      </c>
    </row>
    <row r="598" spans="1:3">
      <c r="A598" s="2">
        <v>44795</v>
      </c>
      <c r="B598">
        <v>4871.479884123338</v>
      </c>
      <c r="C598">
        <v>0.0388538963964713</v>
      </c>
    </row>
    <row r="599" spans="1:3">
      <c r="A599" s="2">
        <v>44796</v>
      </c>
      <c r="B599">
        <v>4812.087172562944</v>
      </c>
      <c r="C599">
        <v>-0.01219192380409095</v>
      </c>
    </row>
    <row r="600" spans="1:3">
      <c r="A600" s="2">
        <v>44797</v>
      </c>
      <c r="B600">
        <v>4965.883758620282</v>
      </c>
      <c r="C600">
        <v>0.03196047381149669</v>
      </c>
    </row>
    <row r="601" spans="1:3">
      <c r="A601" s="2">
        <v>44798</v>
      </c>
      <c r="B601">
        <v>4971.191458507212</v>
      </c>
      <c r="C601">
        <v>0.001068832889556948</v>
      </c>
    </row>
    <row r="602" spans="1:3">
      <c r="A602" s="2">
        <v>44799</v>
      </c>
      <c r="B602">
        <v>4980.762568471084</v>
      </c>
      <c r="C602">
        <v>0.001925315096744651</v>
      </c>
    </row>
    <row r="603" spans="1:3">
      <c r="A603" s="2">
        <v>44800</v>
      </c>
      <c r="B603">
        <v>4518.415380827122</v>
      </c>
      <c r="C603">
        <v>-0.09282658654935361</v>
      </c>
    </row>
    <row r="604" spans="1:3">
      <c r="A604" s="2">
        <v>44801</v>
      </c>
      <c r="B604">
        <v>4549.293862983835</v>
      </c>
      <c r="C604">
        <v>0.006833918432497033</v>
      </c>
    </row>
    <row r="605" spans="1:3">
      <c r="A605" s="2">
        <v>44802</v>
      </c>
      <c r="B605">
        <v>4421.785918757992</v>
      </c>
      <c r="C605">
        <v>-0.02802807382115602</v>
      </c>
    </row>
    <row r="606" spans="1:3">
      <c r="A606" s="2">
        <v>44803</v>
      </c>
      <c r="B606">
        <v>4684.129904050274</v>
      </c>
      <c r="C606">
        <v>0.05932987035382542</v>
      </c>
    </row>
    <row r="607" spans="1:3">
      <c r="A607" s="2">
        <v>44804</v>
      </c>
      <c r="B607">
        <v>4576.847966788198</v>
      </c>
      <c r="C607">
        <v>-0.02290327968259609</v>
      </c>
    </row>
    <row r="608" spans="1:3">
      <c r="A608" s="2">
        <v>44805</v>
      </c>
      <c r="B608">
        <v>4590.39347581678</v>
      </c>
      <c r="C608">
        <v>0.002959571549431939</v>
      </c>
    </row>
    <row r="609" spans="1:3">
      <c r="A609" s="2">
        <v>44806</v>
      </c>
      <c r="B609">
        <v>4633.406710791372</v>
      </c>
      <c r="C609">
        <v>0.009370271895251525</v>
      </c>
    </row>
    <row r="610" spans="1:3">
      <c r="A610" s="2">
        <v>44807</v>
      </c>
      <c r="B610">
        <v>4625.662195514021</v>
      </c>
      <c r="C610">
        <v>-0.001671451646865663</v>
      </c>
    </row>
    <row r="611" spans="1:3">
      <c r="A611" s="2">
        <v>44808</v>
      </c>
      <c r="B611">
        <v>4642.945860643367</v>
      </c>
      <c r="C611">
        <v>0.003736473697994569</v>
      </c>
    </row>
    <row r="612" spans="1:3">
      <c r="A612" s="2">
        <v>44809</v>
      </c>
      <c r="B612">
        <v>4704.339610743588</v>
      </c>
      <c r="C612">
        <v>0.01322301658105363</v>
      </c>
    </row>
    <row r="613" spans="1:3">
      <c r="A613" s="2">
        <v>44810</v>
      </c>
      <c r="B613">
        <v>4693.881074178817</v>
      </c>
      <c r="C613">
        <v>-0.002223167847169694</v>
      </c>
    </row>
    <row r="614" spans="1:3">
      <c r="A614" s="2">
        <v>44811</v>
      </c>
      <c r="B614">
        <v>4390.418336287752</v>
      </c>
      <c r="C614">
        <v>-0.06465070867696721</v>
      </c>
    </row>
    <row r="615" spans="1:3">
      <c r="A615" s="2">
        <v>44812</v>
      </c>
      <c r="B615">
        <v>4600.637462678605</v>
      </c>
      <c r="C615">
        <v>0.0478813430267786</v>
      </c>
    </row>
    <row r="616" spans="1:3">
      <c r="A616" s="2">
        <v>44813</v>
      </c>
      <c r="B616">
        <v>4626.107111979361</v>
      </c>
      <c r="C616">
        <v>0.005536113094624762</v>
      </c>
    </row>
    <row r="617" spans="1:3">
      <c r="A617" s="2">
        <v>44814</v>
      </c>
      <c r="B617">
        <v>4883.858846698289</v>
      </c>
      <c r="C617">
        <v>0.05571676757148092</v>
      </c>
    </row>
    <row r="618" spans="1:3">
      <c r="A618" s="2">
        <v>44815</v>
      </c>
      <c r="B618">
        <v>4915.440388460212</v>
      </c>
      <c r="C618">
        <v>0.006466514031885362</v>
      </c>
    </row>
    <row r="619" spans="1:3">
      <c r="A619" s="2">
        <v>44816</v>
      </c>
      <c r="B619">
        <v>4926.769866252856</v>
      </c>
      <c r="C619">
        <v>0.002304875432777465</v>
      </c>
    </row>
    <row r="620" spans="1:3">
      <c r="A620" s="2">
        <v>44817</v>
      </c>
      <c r="B620">
        <v>4872.60268331222</v>
      </c>
      <c r="C620">
        <v>-0.01099446176929586</v>
      </c>
    </row>
    <row r="621" spans="1:3">
      <c r="A621" s="2">
        <v>44818</v>
      </c>
      <c r="B621">
        <v>4492.65828055872</v>
      </c>
      <c r="C621">
        <v>-0.07797565848221955</v>
      </c>
    </row>
    <row r="622" spans="1:3">
      <c r="A622" s="2">
        <v>44819</v>
      </c>
      <c r="B622">
        <v>4543.986217437661</v>
      </c>
      <c r="C622">
        <v>0.01142484775685149</v>
      </c>
    </row>
    <row r="623" spans="1:3">
      <c r="A623" s="2">
        <v>44820</v>
      </c>
      <c r="B623">
        <v>4380.558308594182</v>
      </c>
      <c r="C623">
        <v>-0.03596575804220548</v>
      </c>
    </row>
    <row r="624" spans="1:3">
      <c r="A624" s="2">
        <v>44821</v>
      </c>
      <c r="B624">
        <v>4429.869567078141</v>
      </c>
      <c r="C624">
        <v>0.01125684330858379</v>
      </c>
    </row>
    <row r="625" spans="1:3">
      <c r="A625" s="2">
        <v>44822</v>
      </c>
      <c r="B625">
        <v>4578.163515875992</v>
      </c>
      <c r="C625">
        <v>0.03347591764325086</v>
      </c>
    </row>
    <row r="626" spans="1:3">
      <c r="A626" s="2">
        <v>44823</v>
      </c>
      <c r="B626">
        <v>4211.188667457273</v>
      </c>
      <c r="C626">
        <v>-0.08015765429656152</v>
      </c>
    </row>
    <row r="627" spans="1:3">
      <c r="A627" s="2">
        <v>44824</v>
      </c>
      <c r="B627">
        <v>4356.246663082443</v>
      </c>
      <c r="C627">
        <v>0.03444585533441691</v>
      </c>
    </row>
    <row r="628" spans="1:3">
      <c r="A628" s="2">
        <v>44825</v>
      </c>
      <c r="B628">
        <v>4219.756507920737</v>
      </c>
      <c r="C628">
        <v>-0.0313320538798707</v>
      </c>
    </row>
    <row r="629" spans="1:3">
      <c r="A629" s="2">
        <v>44826</v>
      </c>
      <c r="B629">
        <v>4103.064312638769</v>
      </c>
      <c r="C629">
        <v>-0.0276537745869766</v>
      </c>
    </row>
    <row r="630" spans="1:3">
      <c r="A630" s="2">
        <v>44827</v>
      </c>
      <c r="B630">
        <v>4349.284697462112</v>
      </c>
      <c r="C630">
        <v>0.06000890214294308</v>
      </c>
    </row>
    <row r="631" spans="1:3">
      <c r="A631" s="2">
        <v>44828</v>
      </c>
      <c r="B631">
        <v>4413.067792384916</v>
      </c>
      <c r="C631">
        <v>0.01466519194754556</v>
      </c>
    </row>
    <row r="632" spans="1:3">
      <c r="A632" s="2">
        <v>44829</v>
      </c>
      <c r="B632">
        <v>4322.740654693403</v>
      </c>
      <c r="C632">
        <v>-0.02046810562198476</v>
      </c>
    </row>
    <row r="633" spans="1:3">
      <c r="A633" s="2">
        <v>44830</v>
      </c>
      <c r="B633">
        <v>4283.196309082548</v>
      </c>
      <c r="C633">
        <v>-0.009147980128745181</v>
      </c>
    </row>
    <row r="634" spans="1:3">
      <c r="A634" s="2">
        <v>44831</v>
      </c>
      <c r="B634">
        <v>4323.621414388379</v>
      </c>
      <c r="C634">
        <v>0.009438069700449914</v>
      </c>
    </row>
    <row r="635" spans="1:3">
      <c r="A635" s="2">
        <v>44832</v>
      </c>
      <c r="B635">
        <v>4298.788825659414</v>
      </c>
      <c r="C635">
        <v>-0.005743469732647166</v>
      </c>
    </row>
    <row r="636" spans="1:3">
      <c r="A636" s="2">
        <v>44833</v>
      </c>
      <c r="B636">
        <v>4324.375637715516</v>
      </c>
      <c r="C636">
        <v>0.005952097926600786</v>
      </c>
    </row>
    <row r="637" spans="1:3">
      <c r="A637" s="2">
        <v>44834</v>
      </c>
      <c r="B637">
        <v>4329.593817769749</v>
      </c>
      <c r="C637">
        <v>0.00120668981869243</v>
      </c>
    </row>
    <row r="638" spans="1:3">
      <c r="A638" s="2">
        <v>44835</v>
      </c>
      <c r="B638">
        <v>4315.82269293015</v>
      </c>
      <c r="C638">
        <v>-0.003180696716416853</v>
      </c>
    </row>
    <row r="639" spans="1:3">
      <c r="A639" s="2">
        <v>44836</v>
      </c>
      <c r="B639">
        <v>4278.713192702892</v>
      </c>
      <c r="C639">
        <v>-0.008598476551886058</v>
      </c>
    </row>
    <row r="640" spans="1:3">
      <c r="A640" s="2">
        <v>44837</v>
      </c>
      <c r="B640">
        <v>4175.405412161622</v>
      </c>
      <c r="C640">
        <v>-0.0241445911161926</v>
      </c>
    </row>
    <row r="641" spans="1:3">
      <c r="A641" s="2">
        <v>44838</v>
      </c>
      <c r="B641">
        <v>4329.801013283512</v>
      </c>
      <c r="C641">
        <v>0.03697739162577718</v>
      </c>
    </row>
    <row r="642" spans="1:3">
      <c r="A642" s="2">
        <v>44839</v>
      </c>
      <c r="B642">
        <v>4422.569186683088</v>
      </c>
      <c r="C642">
        <v>0.02142550503244167</v>
      </c>
    </row>
    <row r="643" spans="1:3">
      <c r="A643" s="2">
        <v>44840</v>
      </c>
      <c r="B643">
        <v>4417.57694473948</v>
      </c>
      <c r="C643">
        <v>-0.001128810366300415</v>
      </c>
    </row>
    <row r="644" spans="1:3">
      <c r="A644" s="2">
        <v>44841</v>
      </c>
      <c r="B644">
        <v>4369.576491818153</v>
      </c>
      <c r="C644">
        <v>-0.01086578763013657</v>
      </c>
    </row>
    <row r="645" spans="1:3">
      <c r="A645" s="2">
        <v>44842</v>
      </c>
      <c r="B645">
        <v>4382.577932456356</v>
      </c>
      <c r="C645">
        <v>0.002975446399107184</v>
      </c>
    </row>
    <row r="646" spans="1:3">
      <c r="A646" s="2">
        <v>44843</v>
      </c>
      <c r="B646">
        <v>4369.519781890882</v>
      </c>
      <c r="C646">
        <v>-0.00297955923812987</v>
      </c>
    </row>
    <row r="647" spans="1:3">
      <c r="A647" s="2">
        <v>44844</v>
      </c>
      <c r="B647">
        <v>4415.796242012187</v>
      </c>
      <c r="C647">
        <v>0.01059074278896599</v>
      </c>
    </row>
    <row r="648" spans="1:3">
      <c r="A648" s="2">
        <v>44845</v>
      </c>
      <c r="B648">
        <v>4255.549254422808</v>
      </c>
      <c r="C648">
        <v>-0.0362894886464139</v>
      </c>
    </row>
    <row r="649" spans="1:3">
      <c r="A649" s="2">
        <v>44846</v>
      </c>
      <c r="B649">
        <v>4173.318837097694</v>
      </c>
      <c r="C649">
        <v>-0.0193231031786677</v>
      </c>
    </row>
    <row r="650" spans="1:3">
      <c r="A650" s="2">
        <v>44847</v>
      </c>
      <c r="B650">
        <v>4172.782229229399</v>
      </c>
      <c r="C650">
        <v>-0.0001285806067644613</v>
      </c>
    </row>
    <row r="651" spans="1:3">
      <c r="A651" s="2">
        <v>44848</v>
      </c>
      <c r="B651">
        <v>4145.770662251482</v>
      </c>
      <c r="C651">
        <v>-0.006473275022287561</v>
      </c>
    </row>
    <row r="652" spans="1:3">
      <c r="A652" s="2">
        <v>44849</v>
      </c>
      <c r="B652">
        <v>4189.721044141084</v>
      </c>
      <c r="C652">
        <v>0.01060125739462237</v>
      </c>
    </row>
    <row r="653" spans="1:3">
      <c r="A653" s="2">
        <v>44850</v>
      </c>
      <c r="B653">
        <v>4221.056415196134</v>
      </c>
      <c r="C653">
        <v>0.007479106777017908</v>
      </c>
    </row>
    <row r="654" spans="1:3">
      <c r="A654" s="2">
        <v>44851</v>
      </c>
      <c r="B654">
        <v>4294.861318586843</v>
      </c>
      <c r="C654">
        <v>0.01748493650191563</v>
      </c>
    </row>
    <row r="655" spans="1:3">
      <c r="A655" s="2">
        <v>44852</v>
      </c>
      <c r="B655">
        <v>4377.225298910843</v>
      </c>
      <c r="C655">
        <v>0.01917733174935221</v>
      </c>
    </row>
    <row r="656" spans="1:3">
      <c r="A656" s="2">
        <v>44853</v>
      </c>
      <c r="B656">
        <v>4309.122457518059</v>
      </c>
      <c r="C656">
        <v>-0.0155584501007362</v>
      </c>
    </row>
    <row r="657" spans="1:3">
      <c r="A657" s="2">
        <v>44854</v>
      </c>
      <c r="B657">
        <v>4146.349794175217</v>
      </c>
      <c r="C657">
        <v>-0.03777397021030471</v>
      </c>
    </row>
    <row r="658" spans="1:3">
      <c r="A658" s="2">
        <v>44855</v>
      </c>
      <c r="B658">
        <v>4095.195314706048</v>
      </c>
      <c r="C658">
        <v>-0.01233723202539017</v>
      </c>
    </row>
    <row r="659" spans="1:3">
      <c r="A659" s="2">
        <v>44856</v>
      </c>
      <c r="B659">
        <v>4145.927257064955</v>
      </c>
      <c r="C659">
        <v>0.01238816184828262</v>
      </c>
    </row>
    <row r="660" spans="1:3">
      <c r="A660" s="2">
        <v>44857</v>
      </c>
      <c r="B660">
        <v>4141.756380917881</v>
      </c>
      <c r="C660">
        <v>-0.001006017686385419</v>
      </c>
    </row>
    <row r="661" spans="1:3">
      <c r="A661" s="2">
        <v>44858</v>
      </c>
      <c r="B661">
        <v>4212.753104284805</v>
      </c>
      <c r="C661">
        <v>0.01714169469117599</v>
      </c>
    </row>
    <row r="662" spans="1:3">
      <c r="A662" s="2">
        <v>44859</v>
      </c>
      <c r="B662">
        <v>4130.477420145677</v>
      </c>
      <c r="C662">
        <v>-0.01953014622562277</v>
      </c>
    </row>
    <row r="663" spans="1:3">
      <c r="A663" s="2">
        <v>44860</v>
      </c>
      <c r="B663">
        <v>4253.928069133336</v>
      </c>
      <c r="C663">
        <v>0.0298877433358069</v>
      </c>
    </row>
    <row r="664" spans="1:3">
      <c r="A664" s="2">
        <v>44861</v>
      </c>
      <c r="B664">
        <v>4386.960319631914</v>
      </c>
      <c r="C664">
        <v>0.03127280206354799</v>
      </c>
    </row>
    <row r="665" spans="1:3">
      <c r="A665" s="2">
        <v>44862</v>
      </c>
      <c r="B665">
        <v>4277.901694006023</v>
      </c>
      <c r="C665">
        <v>-0.02485972465669384</v>
      </c>
    </row>
    <row r="666" spans="1:3">
      <c r="A666" s="2">
        <v>44863</v>
      </c>
      <c r="B666">
        <v>4377.420637797227</v>
      </c>
      <c r="C666">
        <v>0.02326349479480672</v>
      </c>
    </row>
    <row r="667" spans="1:3">
      <c r="A667" s="2">
        <v>44864</v>
      </c>
      <c r="B667">
        <v>4445.216848146681</v>
      </c>
      <c r="C667">
        <v>0.01548770747870587</v>
      </c>
    </row>
    <row r="668" spans="1:3">
      <c r="A668" s="2">
        <v>44865</v>
      </c>
      <c r="B668">
        <v>4433.314571659956</v>
      </c>
      <c r="C668">
        <v>-0.002677546876411085</v>
      </c>
    </row>
    <row r="669" spans="1:3">
      <c r="A669" s="2">
        <v>44866</v>
      </c>
      <c r="B669">
        <v>4449.991400340416</v>
      </c>
      <c r="C669">
        <v>0.003761706599181291</v>
      </c>
    </row>
    <row r="670" spans="1:3">
      <c r="A670" s="2">
        <v>44867</v>
      </c>
      <c r="B670">
        <v>4429.501197748341</v>
      </c>
      <c r="C670">
        <v>-0.004604548806657727</v>
      </c>
    </row>
    <row r="671" spans="1:3">
      <c r="A671" s="2">
        <v>44868</v>
      </c>
      <c r="B671">
        <v>4316.30123232599</v>
      </c>
      <c r="C671">
        <v>-0.02555591710414129</v>
      </c>
    </row>
    <row r="672" spans="1:3">
      <c r="A672" s="2">
        <v>44869</v>
      </c>
      <c r="B672">
        <v>4542.185499958079</v>
      </c>
      <c r="C672">
        <v>0.05233283208789463</v>
      </c>
    </row>
    <row r="673" spans="1:3">
      <c r="A673" s="2">
        <v>44870</v>
      </c>
      <c r="B673">
        <v>4903.838944348458</v>
      </c>
      <c r="C673">
        <v>0.079621020408285</v>
      </c>
    </row>
    <row r="674" spans="1:3">
      <c r="A674" s="2">
        <v>44871</v>
      </c>
      <c r="B674">
        <v>4906.366739949865</v>
      </c>
      <c r="C674">
        <v>0.0005154728020424493</v>
      </c>
    </row>
    <row r="675" spans="1:3">
      <c r="A675" s="2">
        <v>44872</v>
      </c>
      <c r="B675">
        <v>4708.527489087453</v>
      </c>
      <c r="C675">
        <v>-0.04032296429280668</v>
      </c>
    </row>
    <row r="676" spans="1:3">
      <c r="A676" s="2">
        <v>44873</v>
      </c>
      <c r="B676">
        <v>4671.75143364107</v>
      </c>
      <c r="C676">
        <v>-0.007810521555117744</v>
      </c>
    </row>
    <row r="677" spans="1:3">
      <c r="A677" s="2">
        <v>44874</v>
      </c>
      <c r="B677">
        <v>3921.972205518607</v>
      </c>
      <c r="C677">
        <v>-0.1604921063914783</v>
      </c>
    </row>
    <row r="678" spans="1:3">
      <c r="A678" s="2">
        <v>44875</v>
      </c>
      <c r="B678">
        <v>3169.567741726942</v>
      </c>
      <c r="C678">
        <v>-0.1918433952012603</v>
      </c>
    </row>
    <row r="679" spans="1:3">
      <c r="A679" s="2">
        <v>44876</v>
      </c>
      <c r="B679">
        <v>3733.970407934443</v>
      </c>
      <c r="C679">
        <v>0.1780692864762643</v>
      </c>
    </row>
    <row r="680" spans="1:3">
      <c r="A680" s="2">
        <v>44877</v>
      </c>
      <c r="B680">
        <v>3587.735564114943</v>
      </c>
      <c r="C680">
        <v>-0.03916336442001811</v>
      </c>
    </row>
    <row r="681" spans="1:3">
      <c r="A681" s="2">
        <v>44878</v>
      </c>
      <c r="B681">
        <v>3418.159435492576</v>
      </c>
      <c r="C681">
        <v>-0.04726550371172622</v>
      </c>
    </row>
    <row r="682" spans="1:3">
      <c r="A682" s="2">
        <v>44879</v>
      </c>
      <c r="B682">
        <v>3361.047819580984</v>
      </c>
      <c r="C682">
        <v>-0.01670829491409076</v>
      </c>
    </row>
    <row r="683" spans="1:3">
      <c r="A683" s="2">
        <v>44880</v>
      </c>
      <c r="B683">
        <v>3410.216865128221</v>
      </c>
      <c r="C683">
        <v>0.01462908241316452</v>
      </c>
    </row>
    <row r="684" spans="1:3">
      <c r="A684" s="2">
        <v>44881</v>
      </c>
      <c r="B684">
        <v>3484.346434248765</v>
      </c>
      <c r="C684">
        <v>0.02173749413961601</v>
      </c>
    </row>
    <row r="685" spans="1:3">
      <c r="A685" s="2">
        <v>44882</v>
      </c>
      <c r="B685">
        <v>3422.461606807149</v>
      </c>
      <c r="C685">
        <v>-0.01776081357276371</v>
      </c>
    </row>
    <row r="686" spans="1:3">
      <c r="A686" s="2">
        <v>44883</v>
      </c>
      <c r="B686">
        <v>3404.810921967062</v>
      </c>
      <c r="C686">
        <v>-0.005157306894248537</v>
      </c>
    </row>
    <row r="687" spans="1:3">
      <c r="A687" s="2">
        <v>44884</v>
      </c>
      <c r="B687">
        <v>3406.652848467857</v>
      </c>
      <c r="C687">
        <v>0.0005409776175564485</v>
      </c>
    </row>
    <row r="688" spans="1:3">
      <c r="A688" s="2">
        <v>44885</v>
      </c>
      <c r="B688">
        <v>3438.220100568234</v>
      </c>
      <c r="C688">
        <v>0.00926635424991229</v>
      </c>
    </row>
    <row r="689" spans="1:3">
      <c r="A689" s="2">
        <v>44886</v>
      </c>
      <c r="B689">
        <v>3227.140821205393</v>
      </c>
      <c r="C689">
        <v>-0.06139202063531535</v>
      </c>
    </row>
    <row r="690" spans="1:3">
      <c r="A690" s="2">
        <v>44887</v>
      </c>
      <c r="B690">
        <v>3168.837844258806</v>
      </c>
      <c r="C690">
        <v>-0.01806644958394132</v>
      </c>
    </row>
    <row r="691" spans="1:3">
      <c r="A691" s="2">
        <v>44888</v>
      </c>
      <c r="B691">
        <v>3269.802871994585</v>
      </c>
      <c r="C691">
        <v>0.03186184737054432</v>
      </c>
    </row>
    <row r="692" spans="1:3">
      <c r="A692" s="2">
        <v>44889</v>
      </c>
      <c r="B692">
        <v>3411.053279606422</v>
      </c>
      <c r="C692">
        <v>0.0431984474726681</v>
      </c>
    </row>
    <row r="693" spans="1:3">
      <c r="A693" s="2">
        <v>44890</v>
      </c>
      <c r="B693">
        <v>3389.009872104917</v>
      </c>
      <c r="C693">
        <v>-0.006462346288548471</v>
      </c>
    </row>
    <row r="694" spans="1:3">
      <c r="A694" s="2">
        <v>44891</v>
      </c>
      <c r="B694">
        <v>3375.274770560787</v>
      </c>
      <c r="C694">
        <v>-0.004052836097405366</v>
      </c>
    </row>
    <row r="695" spans="1:3">
      <c r="A695" s="2">
        <v>44892</v>
      </c>
      <c r="B695">
        <v>3390.550515655044</v>
      </c>
      <c r="C695">
        <v>0.004525778235150879</v>
      </c>
    </row>
    <row r="696" spans="1:3">
      <c r="A696" s="2">
        <v>44893</v>
      </c>
      <c r="B696">
        <v>3383.775559887687</v>
      </c>
      <c r="C696">
        <v>-0.001998187532106011</v>
      </c>
    </row>
    <row r="697" spans="1:3">
      <c r="A697" s="2">
        <v>44894</v>
      </c>
      <c r="B697">
        <v>3337.083203891849</v>
      </c>
      <c r="C697">
        <v>-0.01379889273666479</v>
      </c>
    </row>
    <row r="698" spans="1:3">
      <c r="A698" s="2">
        <v>44895</v>
      </c>
      <c r="B698">
        <v>3388.548915250187</v>
      </c>
      <c r="C698">
        <v>0.01542236384706164</v>
      </c>
    </row>
    <row r="699" spans="1:3">
      <c r="A699" s="2">
        <v>44896</v>
      </c>
      <c r="B699">
        <v>3546.483626265133</v>
      </c>
      <c r="C699">
        <v>0.04660836097249765</v>
      </c>
    </row>
    <row r="700" spans="1:3">
      <c r="A700" s="2">
        <v>44897</v>
      </c>
      <c r="B700">
        <v>3492.553880909197</v>
      </c>
      <c r="C700">
        <v>-0.0152065400659217</v>
      </c>
    </row>
    <row r="701" spans="1:3">
      <c r="A701" s="2">
        <v>44898</v>
      </c>
      <c r="B701">
        <v>3547.37816414442</v>
      </c>
      <c r="C701">
        <v>0.01569747671894195</v>
      </c>
    </row>
    <row r="702" spans="1:3">
      <c r="A702" s="2">
        <v>44899</v>
      </c>
      <c r="B702">
        <v>3465.819767753526</v>
      </c>
      <c r="C702">
        <v>-0.02299117619182967</v>
      </c>
    </row>
    <row r="703" spans="1:3">
      <c r="A703" s="2">
        <v>44900</v>
      </c>
      <c r="B703">
        <v>3524.65777141997</v>
      </c>
      <c r="C703">
        <v>0.0169766484148659</v>
      </c>
    </row>
    <row r="704" spans="1:3">
      <c r="A704" s="2">
        <v>44901</v>
      </c>
      <c r="B704">
        <v>3539.187050266321</v>
      </c>
      <c r="C704">
        <v>0.004122181439617734</v>
      </c>
    </row>
    <row r="705" spans="1:3">
      <c r="A705" s="2">
        <v>44902</v>
      </c>
      <c r="B705">
        <v>3544.627507612061</v>
      </c>
      <c r="C705">
        <v>0.001537205371874739</v>
      </c>
    </row>
    <row r="706" spans="1:3">
      <c r="A706" s="2">
        <v>44903</v>
      </c>
      <c r="B706">
        <v>3422.597020391143</v>
      </c>
      <c r="C706">
        <v>-0.03442688602930988</v>
      </c>
    </row>
    <row r="707" spans="1:3">
      <c r="A707" s="2">
        <v>44904</v>
      </c>
      <c r="B707">
        <v>3491.403535764242</v>
      </c>
      <c r="C707">
        <v>0.02010359822180741</v>
      </c>
    </row>
    <row r="708" spans="1:3">
      <c r="A708" s="2">
        <v>44905</v>
      </c>
      <c r="B708">
        <v>3475.780592272255</v>
      </c>
      <c r="C708">
        <v>-0.004474688569210961</v>
      </c>
    </row>
    <row r="709" spans="1:3">
      <c r="A709" s="2">
        <v>44906</v>
      </c>
      <c r="B709">
        <v>3494.501008913392</v>
      </c>
      <c r="C709">
        <v>0.005385960403472723</v>
      </c>
    </row>
    <row r="710" spans="1:3">
      <c r="A710" s="2">
        <v>44907</v>
      </c>
      <c r="B710">
        <v>3446.190136766354</v>
      </c>
      <c r="C710">
        <v>-0.01382482707082111</v>
      </c>
    </row>
    <row r="711" spans="1:3">
      <c r="A711" s="2">
        <v>44908</v>
      </c>
      <c r="B711">
        <v>3426.670539645387</v>
      </c>
      <c r="C711">
        <v>-0.005664109160060216</v>
      </c>
    </row>
    <row r="712" spans="1:3">
      <c r="A712" s="2">
        <v>44909</v>
      </c>
      <c r="B712">
        <v>3459.625395468704</v>
      </c>
      <c r="C712">
        <v>0.009617164954156321</v>
      </c>
    </row>
    <row r="713" spans="1:3">
      <c r="A713" s="2">
        <v>44910</v>
      </c>
      <c r="B713">
        <v>3426.251082292969</v>
      </c>
      <c r="C713">
        <v>-0.009646799685147478</v>
      </c>
    </row>
    <row r="714" spans="1:3">
      <c r="A714" s="2">
        <v>44911</v>
      </c>
      <c r="B714">
        <v>3348.939045182314</v>
      </c>
      <c r="C714">
        <v>-0.02256461515917707</v>
      </c>
    </row>
    <row r="715" spans="1:3">
      <c r="A715" s="2">
        <v>44912</v>
      </c>
      <c r="B715">
        <v>3007.634169273843</v>
      </c>
      <c r="C715">
        <v>-0.1019143290766854</v>
      </c>
    </row>
    <row r="716" spans="1:3">
      <c r="A716" s="2">
        <v>44913</v>
      </c>
      <c r="B716">
        <v>3071.888114575889</v>
      </c>
      <c r="C716">
        <v>0.02136361727715008</v>
      </c>
    </row>
    <row r="717" spans="1:3">
      <c r="A717" s="2">
        <v>44914</v>
      </c>
      <c r="B717">
        <v>3048.556626319139</v>
      </c>
      <c r="C717">
        <v>-0.007595162123920973</v>
      </c>
    </row>
    <row r="718" spans="1:3">
      <c r="A718" s="2">
        <v>44915</v>
      </c>
      <c r="B718">
        <v>2889.071108690874</v>
      </c>
      <c r="C718">
        <v>-0.05231509109962951</v>
      </c>
    </row>
    <row r="719" spans="1:3">
      <c r="A719" s="2">
        <v>44916</v>
      </c>
      <c r="B719">
        <v>3012.110723257299</v>
      </c>
      <c r="C719">
        <v>0.04258794953031719</v>
      </c>
    </row>
    <row r="720" spans="1:3">
      <c r="A720" s="2">
        <v>44917</v>
      </c>
      <c r="B720">
        <v>2953.43952716486</v>
      </c>
      <c r="C720">
        <v>-0.01947843272806093</v>
      </c>
    </row>
    <row r="721" spans="1:3">
      <c r="A721" s="2">
        <v>44918</v>
      </c>
      <c r="B721">
        <v>2963.273024385876</v>
      </c>
      <c r="C721">
        <v>0.003329506878529287</v>
      </c>
    </row>
    <row r="722" spans="1:3">
      <c r="A722" s="2">
        <v>44919</v>
      </c>
      <c r="B722">
        <v>2967.588038022158</v>
      </c>
      <c r="C722">
        <v>0.001456164720824438</v>
      </c>
    </row>
    <row r="723" spans="1:3">
      <c r="A723" s="2">
        <v>44920</v>
      </c>
      <c r="B723">
        <v>2975.332353777516</v>
      </c>
      <c r="C723">
        <v>0.002609633027271574</v>
      </c>
    </row>
    <row r="724" spans="1:3">
      <c r="A724" s="2">
        <v>44921</v>
      </c>
      <c r="B724">
        <v>2948.537677061139</v>
      </c>
      <c r="C724">
        <v>-0.009005607955816508</v>
      </c>
    </row>
    <row r="725" spans="1:3">
      <c r="A725" s="2">
        <v>44922</v>
      </c>
      <c r="B725">
        <v>2976.920694788229</v>
      </c>
      <c r="C725">
        <v>0.009626133641737811</v>
      </c>
    </row>
    <row r="726" spans="1:3">
      <c r="A726" s="2">
        <v>44923</v>
      </c>
      <c r="B726">
        <v>2949.659957946266</v>
      </c>
      <c r="C726">
        <v>-0.009157360788847768</v>
      </c>
    </row>
    <row r="727" spans="1:3">
      <c r="A727" s="2">
        <v>44924</v>
      </c>
      <c r="B727">
        <v>2851.491178366193</v>
      </c>
      <c r="C727">
        <v>-0.03328138869553776</v>
      </c>
    </row>
    <row r="728" spans="1:3">
      <c r="A728" s="2">
        <v>44925</v>
      </c>
      <c r="B728">
        <v>2832.53258387762</v>
      </c>
      <c r="C728">
        <v>-0.006648659702126469</v>
      </c>
    </row>
    <row r="729" spans="1:3">
      <c r="A729" s="2">
        <v>44926</v>
      </c>
      <c r="B729">
        <v>2808.727483184067</v>
      </c>
      <c r="C729">
        <v>-0.008404175411449222</v>
      </c>
    </row>
    <row r="730" spans="1:3">
      <c r="A730" s="2">
        <v>44927</v>
      </c>
      <c r="B730">
        <v>2809.795216485267</v>
      </c>
      <c r="C730">
        <v>0.0003801484151069179</v>
      </c>
    </row>
    <row r="731" spans="1:3">
      <c r="A731" s="2">
        <v>44928</v>
      </c>
      <c r="B731">
        <v>2853.254470466833</v>
      </c>
      <c r="C731">
        <v>0.01546705387160885</v>
      </c>
    </row>
    <row r="732" spans="1:3">
      <c r="A732" s="2">
        <v>44929</v>
      </c>
      <c r="B732">
        <v>2928.020530925361</v>
      </c>
      <c r="C732">
        <v>0.02620378281446967</v>
      </c>
    </row>
    <row r="733" spans="1:3">
      <c r="A733" s="2">
        <v>44930</v>
      </c>
      <c r="B733">
        <v>2931.867143488365</v>
      </c>
      <c r="C733">
        <v>0.001313724587097997</v>
      </c>
    </row>
    <row r="734" spans="1:3">
      <c r="A734" s="2">
        <v>44931</v>
      </c>
      <c r="B734">
        <v>3019.219909719292</v>
      </c>
      <c r="C734">
        <v>0.02979424440324152</v>
      </c>
    </row>
    <row r="735" spans="1:3">
      <c r="A735" s="2">
        <v>44932</v>
      </c>
      <c r="B735">
        <v>2982.609495043148</v>
      </c>
      <c r="C735">
        <v>-0.01212578605430148</v>
      </c>
    </row>
    <row r="736" spans="1:3">
      <c r="A736" s="2">
        <v>44933</v>
      </c>
      <c r="B736">
        <v>3051.489130311158</v>
      </c>
      <c r="C736">
        <v>0.02309374907525852</v>
      </c>
    </row>
    <row r="737" spans="1:3">
      <c r="A737" s="2">
        <v>44934</v>
      </c>
      <c r="B737">
        <v>3062.038750388311</v>
      </c>
      <c r="C737">
        <v>0.003457203885264271</v>
      </c>
    </row>
    <row r="738" spans="1:3">
      <c r="A738" s="2">
        <v>44935</v>
      </c>
      <c r="B738">
        <v>3210.500861380565</v>
      </c>
      <c r="C738">
        <v>0.04848472638480739</v>
      </c>
    </row>
    <row r="739" spans="1:3">
      <c r="A739" s="2">
        <v>44936</v>
      </c>
      <c r="B739">
        <v>3318.866548876875</v>
      </c>
      <c r="C739">
        <v>0.03375351453720254</v>
      </c>
    </row>
    <row r="740" spans="1:3">
      <c r="A740" s="2">
        <v>44937</v>
      </c>
      <c r="B740">
        <v>3362.276336938572</v>
      </c>
      <c r="C740">
        <v>0.0130797027908176</v>
      </c>
    </row>
    <row r="741" spans="1:3">
      <c r="A741" s="2">
        <v>44938</v>
      </c>
      <c r="B741">
        <v>3415.733183118774</v>
      </c>
      <c r="C741">
        <v>0.01589900437180503</v>
      </c>
    </row>
    <row r="742" spans="1:3">
      <c r="A742" s="2">
        <v>44939</v>
      </c>
      <c r="B742">
        <v>3531.34500123919</v>
      </c>
      <c r="C742">
        <v>0.03384685276115573</v>
      </c>
    </row>
    <row r="743" spans="1:3">
      <c r="A743" s="2">
        <v>44940</v>
      </c>
      <c r="B743">
        <v>3725.489743216072</v>
      </c>
      <c r="C743">
        <v>0.0549775629140612</v>
      </c>
    </row>
    <row r="744" spans="1:3">
      <c r="A744" s="2">
        <v>44941</v>
      </c>
      <c r="B744">
        <v>3946.1854586477</v>
      </c>
      <c r="C744">
        <v>0.05923938344844548</v>
      </c>
    </row>
    <row r="745" spans="1:3">
      <c r="A745" s="2">
        <v>44942</v>
      </c>
      <c r="B745">
        <v>4031.644479943608</v>
      </c>
      <c r="C745">
        <v>0.02165610871344947</v>
      </c>
    </row>
    <row r="746" spans="1:3">
      <c r="A746" s="2">
        <v>44943</v>
      </c>
      <c r="B746">
        <v>4118.365616003029</v>
      </c>
      <c r="C746">
        <v>0.02151011491485311</v>
      </c>
    </row>
    <row r="747" spans="1:3">
      <c r="A747" s="2">
        <v>44944</v>
      </c>
      <c r="B747">
        <v>4084.112352535216</v>
      </c>
      <c r="C747">
        <v>-0.008317198292136174</v>
      </c>
    </row>
    <row r="748" spans="1:3">
      <c r="A748" s="2">
        <v>44945</v>
      </c>
      <c r="B748">
        <v>3830.552444573267</v>
      </c>
      <c r="C748">
        <v>-0.06208445950429131</v>
      </c>
    </row>
    <row r="749" spans="1:3">
      <c r="A749" s="2">
        <v>44946</v>
      </c>
      <c r="B749">
        <v>3962.868226480018</v>
      </c>
      <c r="C749">
        <v>0.03454221912408539</v>
      </c>
    </row>
    <row r="750" spans="1:3">
      <c r="A750" s="2">
        <v>44947</v>
      </c>
      <c r="B750">
        <v>4293.025148011436</v>
      </c>
      <c r="C750">
        <v>0.08331261668639356</v>
      </c>
    </row>
    <row r="751" spans="1:3">
      <c r="A751" s="2">
        <v>44948</v>
      </c>
      <c r="B751">
        <v>4253.765264375791</v>
      </c>
      <c r="C751">
        <v>-0.009145039286301393</v>
      </c>
    </row>
    <row r="752" spans="1:3">
      <c r="A752" s="2">
        <v>44949</v>
      </c>
      <c r="B752">
        <v>4323.490632912251</v>
      </c>
      <c r="C752">
        <v>0.01639144715398211</v>
      </c>
    </row>
    <row r="753" spans="1:3">
      <c r="A753" s="2">
        <v>44950</v>
      </c>
      <c r="B753">
        <v>4464.758434183266</v>
      </c>
      <c r="C753">
        <v>0.03267447839382931</v>
      </c>
    </row>
    <row r="754" spans="1:3">
      <c r="A754" s="2">
        <v>44951</v>
      </c>
      <c r="B754">
        <v>4269.438364100616</v>
      </c>
      <c r="C754">
        <v>-0.04374706335447687</v>
      </c>
    </row>
    <row r="755" spans="1:3">
      <c r="A755" s="2">
        <v>44952</v>
      </c>
      <c r="B755">
        <v>4471.102302803207</v>
      </c>
      <c r="C755">
        <v>0.04723430144776719</v>
      </c>
    </row>
    <row r="756" spans="1:3">
      <c r="A756" s="2">
        <v>44953</v>
      </c>
      <c r="B756">
        <v>4532.746485210274</v>
      </c>
      <c r="C756">
        <v>0.01378724489672689</v>
      </c>
    </row>
    <row r="757" spans="1:3">
      <c r="A757" s="2">
        <v>44954</v>
      </c>
      <c r="B757">
        <v>4621.738587712011</v>
      </c>
      <c r="C757">
        <v>0.01963315239272845</v>
      </c>
    </row>
    <row r="758" spans="1:3">
      <c r="A758" s="2">
        <v>44955</v>
      </c>
      <c r="B758">
        <v>4589.12958045487</v>
      </c>
      <c r="C758">
        <v>-0.007055571542674444</v>
      </c>
    </row>
    <row r="759" spans="1:3">
      <c r="A759" s="2">
        <v>44956</v>
      </c>
      <c r="B759">
        <v>4779.303808469223</v>
      </c>
      <c r="C759">
        <v>0.04144015214220698</v>
      </c>
    </row>
    <row r="760" spans="1:3">
      <c r="A760" s="2">
        <v>44957</v>
      </c>
      <c r="B760">
        <v>4512.310577908398</v>
      </c>
      <c r="C760">
        <v>-0.05586446086304364</v>
      </c>
    </row>
    <row r="761" spans="1:3">
      <c r="A761" s="2">
        <v>44958</v>
      </c>
      <c r="B761">
        <v>4633.812624295896</v>
      </c>
      <c r="C761">
        <v>0.02692679156048206</v>
      </c>
    </row>
    <row r="762" spans="1:3">
      <c r="A762" s="2">
        <v>44959</v>
      </c>
      <c r="B762">
        <v>4842.208948352266</v>
      </c>
      <c r="C762">
        <v>0.04497297170880654</v>
      </c>
    </row>
    <row r="763" spans="1:3">
      <c r="A763" s="2">
        <v>44960</v>
      </c>
      <c r="B763">
        <v>4825.679507262801</v>
      </c>
      <c r="C763">
        <v>-0.00341361582405264</v>
      </c>
    </row>
    <row r="764" spans="1:3">
      <c r="A764" s="2">
        <v>44961</v>
      </c>
      <c r="B764">
        <v>4956.24118583284</v>
      </c>
      <c r="C764">
        <v>0.02705560499273507</v>
      </c>
    </row>
    <row r="765" spans="1:3">
      <c r="A765" s="2">
        <v>44962</v>
      </c>
      <c r="B765">
        <v>4976.469032352269</v>
      </c>
      <c r="C765">
        <v>0.004081287766473096</v>
      </c>
    </row>
    <row r="766" spans="1:3">
      <c r="A766" s="2">
        <v>44963</v>
      </c>
      <c r="B766">
        <v>4808.680481485954</v>
      </c>
      <c r="C766">
        <v>-0.0337163860109474</v>
      </c>
    </row>
    <row r="767" spans="1:3">
      <c r="A767" s="2">
        <v>44964</v>
      </c>
      <c r="B767">
        <v>4787.883935814056</v>
      </c>
      <c r="C767">
        <v>-0.004324792581242964</v>
      </c>
    </row>
    <row r="768" spans="1:3">
      <c r="A768" s="2">
        <v>44965</v>
      </c>
      <c r="B768">
        <v>5208.435405199961</v>
      </c>
      <c r="C768">
        <v>0.08783660486005518</v>
      </c>
    </row>
    <row r="769" spans="1:3">
      <c r="A769" s="2">
        <v>44966</v>
      </c>
      <c r="B769">
        <v>5070.128407251472</v>
      </c>
      <c r="C769">
        <v>-0.0265544231978776</v>
      </c>
    </row>
    <row r="770" spans="1:3">
      <c r="A770" s="2">
        <v>44967</v>
      </c>
      <c r="B770">
        <v>4593.018059665644</v>
      </c>
      <c r="C770">
        <v>-0.09410222173139604</v>
      </c>
    </row>
    <row r="771" spans="1:3">
      <c r="A771" s="2">
        <v>44968</v>
      </c>
      <c r="B771">
        <v>4580.204876914765</v>
      </c>
      <c r="C771">
        <v>-0.002789708767618304</v>
      </c>
    </row>
    <row r="772" spans="1:3">
      <c r="A772" s="2">
        <v>44969</v>
      </c>
      <c r="B772">
        <v>4712.403764792216</v>
      </c>
      <c r="C772">
        <v>0.02886309486804017</v>
      </c>
    </row>
    <row r="773" spans="1:3">
      <c r="A773" s="2">
        <v>44970</v>
      </c>
      <c r="B773">
        <v>4627.162476726396</v>
      </c>
      <c r="C773">
        <v>-0.01808870638434756</v>
      </c>
    </row>
    <row r="774" spans="1:3">
      <c r="A774" s="2">
        <v>44971</v>
      </c>
      <c r="B774">
        <v>4625.440535247079</v>
      </c>
      <c r="C774">
        <v>-0.0003721376735694726</v>
      </c>
    </row>
    <row r="775" spans="1:3">
      <c r="A775" s="2">
        <v>44972</v>
      </c>
      <c r="B775">
        <v>4764.963775994581</v>
      </c>
      <c r="C775">
        <v>0.03016431401167052</v>
      </c>
    </row>
    <row r="776" spans="1:3">
      <c r="A776" s="2">
        <v>44973</v>
      </c>
      <c r="B776">
        <v>5077.824953834694</v>
      </c>
      <c r="C776">
        <v>0.06565866867997538</v>
      </c>
    </row>
    <row r="777" spans="1:3">
      <c r="A777" s="2">
        <v>44974</v>
      </c>
      <c r="B777">
        <v>4883.452332906878</v>
      </c>
      <c r="C777">
        <v>-0.03827871631948021</v>
      </c>
    </row>
    <row r="778" spans="1:3">
      <c r="A778" s="2">
        <v>44975</v>
      </c>
      <c r="B778">
        <v>5210.09353523631</v>
      </c>
      <c r="C778">
        <v>0.06688735346680441</v>
      </c>
    </row>
    <row r="779" spans="1:3">
      <c r="A779" s="2">
        <v>44976</v>
      </c>
      <c r="B779">
        <v>5265.139062165606</v>
      </c>
      <c r="C779">
        <v>0.01056517057842021</v>
      </c>
    </row>
    <row r="780" spans="1:3">
      <c r="A780" s="2">
        <v>44977</v>
      </c>
      <c r="B780">
        <v>5283.775773693105</v>
      </c>
      <c r="C780">
        <v>0.003539642791473341</v>
      </c>
    </row>
    <row r="781" spans="1:3">
      <c r="A781" s="2">
        <v>44978</v>
      </c>
      <c r="B781">
        <v>5533.417770108326</v>
      </c>
      <c r="C781">
        <v>0.04724689447613195</v>
      </c>
    </row>
    <row r="782" spans="1:3">
      <c r="A782" s="2">
        <v>44979</v>
      </c>
      <c r="B782">
        <v>5380.090353388182</v>
      </c>
      <c r="C782">
        <v>-0.02770935127082275</v>
      </c>
    </row>
    <row r="783" spans="1:3">
      <c r="A783" s="2">
        <v>44980</v>
      </c>
      <c r="B783">
        <v>5343.515607614037</v>
      </c>
      <c r="C783">
        <v>-0.006798165713167048</v>
      </c>
    </row>
    <row r="784" spans="1:3">
      <c r="A784" s="2">
        <v>44981</v>
      </c>
      <c r="B784">
        <v>5428.421052287677</v>
      </c>
      <c r="C784">
        <v>0.01588943514128727</v>
      </c>
    </row>
    <row r="785" spans="1:3">
      <c r="A785" s="2">
        <v>44982</v>
      </c>
      <c r="B785">
        <v>5160.218743264224</v>
      </c>
      <c r="C785">
        <v>-0.04940705712399118</v>
      </c>
    </row>
    <row r="786" spans="1:3">
      <c r="A786" s="2">
        <v>44983</v>
      </c>
      <c r="B786">
        <v>5104.17706660937</v>
      </c>
      <c r="C786">
        <v>-0.01086032965715011</v>
      </c>
    </row>
    <row r="787" spans="1:3">
      <c r="A787" s="2">
        <v>44984</v>
      </c>
      <c r="B787">
        <v>5260.271385819889</v>
      </c>
      <c r="C787">
        <v>0.03058168186046295</v>
      </c>
    </row>
    <row r="788" spans="1:3">
      <c r="A788" s="2">
        <v>44985</v>
      </c>
      <c r="B788">
        <v>5204.812315782786</v>
      </c>
      <c r="C788">
        <v>-0.01054300547812115</v>
      </c>
    </row>
    <row r="789" spans="1:3">
      <c r="A789" s="2">
        <v>44986</v>
      </c>
      <c r="B789">
        <v>5155.980196990358</v>
      </c>
      <c r="C789">
        <v>-0.009382109445974063</v>
      </c>
    </row>
    <row r="790" spans="1:3">
      <c r="A790" s="2">
        <v>44987</v>
      </c>
      <c r="B790">
        <v>5366.379296758777</v>
      </c>
      <c r="C790">
        <v>0.0408068091284044</v>
      </c>
    </row>
    <row r="791" spans="1:3">
      <c r="A791" s="2">
        <v>44988</v>
      </c>
      <c r="B791">
        <v>5270.233440227131</v>
      </c>
      <c r="C791">
        <v>-0.01791633636290246</v>
      </c>
    </row>
    <row r="792" spans="1:3">
      <c r="A792" s="2">
        <v>44989</v>
      </c>
      <c r="B792">
        <v>4975.790591315495</v>
      </c>
      <c r="C792">
        <v>-0.05586903355441231</v>
      </c>
    </row>
    <row r="793" spans="1:3">
      <c r="A793" s="2">
        <v>44990</v>
      </c>
      <c r="B793">
        <v>4827.131899436738</v>
      </c>
      <c r="C793">
        <v>-0.0298763963536206</v>
      </c>
    </row>
    <row r="794" spans="1:3">
      <c r="A794" s="2">
        <v>44991</v>
      </c>
      <c r="B794">
        <v>4875.343973242002</v>
      </c>
      <c r="C794">
        <v>0.009987726627252558</v>
      </c>
    </row>
    <row r="795" spans="1:3">
      <c r="A795" s="2">
        <v>44992</v>
      </c>
      <c r="B795">
        <v>4911.647894411575</v>
      </c>
      <c r="C795">
        <v>0.007446432778656087</v>
      </c>
    </row>
    <row r="796" spans="1:3">
      <c r="A796" s="2">
        <v>44993</v>
      </c>
      <c r="B796">
        <v>4768.528633053099</v>
      </c>
      <c r="C796">
        <v>-0.02913874618767276</v>
      </c>
    </row>
    <row r="797" spans="1:3">
      <c r="A797" s="2">
        <v>44994</v>
      </c>
      <c r="B797">
        <v>4479.363612773226</v>
      </c>
      <c r="C797">
        <v>-0.06064030281280541</v>
      </c>
    </row>
    <row r="798" spans="1:3">
      <c r="A798" s="2">
        <v>44995</v>
      </c>
      <c r="B798">
        <v>4222.997731453</v>
      </c>
      <c r="C798">
        <v>-0.05723265702056002</v>
      </c>
    </row>
    <row r="799" spans="1:3">
      <c r="A799" s="2">
        <v>44996</v>
      </c>
      <c r="B799">
        <v>4257.653539599126</v>
      </c>
      <c r="C799">
        <v>0.008206447256177585</v>
      </c>
    </row>
    <row r="800" spans="1:3">
      <c r="A800" s="2">
        <v>44997</v>
      </c>
      <c r="B800">
        <v>4174.58731854156</v>
      </c>
      <c r="C800">
        <v>-0.01950985919474002</v>
      </c>
    </row>
    <row r="801" spans="1:3">
      <c r="A801" s="2">
        <v>44998</v>
      </c>
      <c r="B801">
        <v>4550.749387276625</v>
      </c>
      <c r="C801">
        <v>0.09010760586186084</v>
      </c>
    </row>
    <row r="802" spans="1:3">
      <c r="A802" s="2">
        <v>44999</v>
      </c>
      <c r="B802">
        <v>4835.557505464638</v>
      </c>
      <c r="C802">
        <v>0.06258488304899923</v>
      </c>
    </row>
    <row r="803" spans="1:3">
      <c r="A803" s="2">
        <v>45000</v>
      </c>
      <c r="B803">
        <v>4998.243877822242</v>
      </c>
      <c r="C803">
        <v>0.03364376748156817</v>
      </c>
    </row>
    <row r="804" spans="1:3">
      <c r="A804" s="2">
        <v>45001</v>
      </c>
      <c r="B804">
        <v>4572.825477350353</v>
      </c>
      <c r="C804">
        <v>-0.08511357406138531</v>
      </c>
    </row>
    <row r="805" spans="1:3">
      <c r="A805" s="2">
        <v>45002</v>
      </c>
      <c r="B805">
        <v>4662.271194008271</v>
      </c>
      <c r="C805">
        <v>0.01956027342415556</v>
      </c>
    </row>
    <row r="806" spans="1:3">
      <c r="A806" s="2">
        <v>45003</v>
      </c>
      <c r="B806">
        <v>5031.729562180471</v>
      </c>
      <c r="C806">
        <v>0.07924428948856743</v>
      </c>
    </row>
    <row r="807" spans="1:3">
      <c r="A807" s="2">
        <v>45004</v>
      </c>
      <c r="B807">
        <v>4915.207428000075</v>
      </c>
      <c r="C807">
        <v>-0.02315747154938552</v>
      </c>
    </row>
    <row r="808" spans="1:3">
      <c r="A808" s="2">
        <v>45005</v>
      </c>
      <c r="B808">
        <v>5067.078471177077</v>
      </c>
      <c r="C808">
        <v>0.03089819613956668</v>
      </c>
    </row>
    <row r="809" spans="1:3">
      <c r="A809" s="2">
        <v>45006</v>
      </c>
      <c r="B809">
        <v>4803.630796887337</v>
      </c>
      <c r="C809">
        <v>-0.05199202573796746</v>
      </c>
    </row>
    <row r="810" spans="1:3">
      <c r="A810" s="2">
        <v>45007</v>
      </c>
      <c r="B810">
        <v>4946.04436810325</v>
      </c>
      <c r="C810">
        <v>0.02964706848582011</v>
      </c>
    </row>
    <row r="811" spans="1:3">
      <c r="A811" s="2">
        <v>45008</v>
      </c>
      <c r="B811">
        <v>4698.664223489427</v>
      </c>
      <c r="C811">
        <v>-0.05001575525872015</v>
      </c>
    </row>
    <row r="812" spans="1:3">
      <c r="A812" s="2">
        <v>45009</v>
      </c>
      <c r="B812">
        <v>4875.28017680165</v>
      </c>
      <c r="C812">
        <v>0.03758854536344369</v>
      </c>
    </row>
    <row r="813" spans="1:3">
      <c r="A813" s="2">
        <v>45010</v>
      </c>
      <c r="B813">
        <v>4678.013874850637</v>
      </c>
      <c r="C813">
        <v>-0.04046255698076129</v>
      </c>
    </row>
    <row r="814" spans="1:3">
      <c r="A814" s="2">
        <v>45011</v>
      </c>
      <c r="B814">
        <v>4597.892644178399</v>
      </c>
      <c r="C814">
        <v>-0.01712718961843529</v>
      </c>
    </row>
    <row r="815" spans="1:3">
      <c r="A815" s="2">
        <v>45012</v>
      </c>
      <c r="B815">
        <v>4716.720792598097</v>
      </c>
      <c r="C815">
        <v>0.02584404587396172</v>
      </c>
    </row>
    <row r="816" spans="1:3">
      <c r="A816" s="2">
        <v>45013</v>
      </c>
      <c r="B816">
        <v>4526.23579067741</v>
      </c>
      <c r="C816">
        <v>-0.0403850493375848</v>
      </c>
    </row>
    <row r="817" spans="1:3">
      <c r="A817" s="2">
        <v>45014</v>
      </c>
      <c r="B817">
        <v>4676.828875075536</v>
      </c>
      <c r="C817">
        <v>0.03327115319716634</v>
      </c>
    </row>
    <row r="818" spans="1:3">
      <c r="A818" s="2">
        <v>45015</v>
      </c>
      <c r="B818">
        <v>4858.649196495652</v>
      </c>
      <c r="C818">
        <v>0.03887683861795788</v>
      </c>
    </row>
    <row r="819" spans="1:3">
      <c r="A819" s="2">
        <v>45016</v>
      </c>
      <c r="B819">
        <v>4777.456229448194</v>
      </c>
      <c r="C819">
        <v>-0.01671101653233564</v>
      </c>
    </row>
    <row r="820" spans="1:3">
      <c r="A820" s="2">
        <v>45017</v>
      </c>
      <c r="B820">
        <v>4901.138802802262</v>
      </c>
      <c r="C820">
        <v>0.02588879257369014</v>
      </c>
    </row>
    <row r="821" spans="1:3">
      <c r="A821" s="2">
        <v>45018</v>
      </c>
      <c r="B821">
        <v>4909.329055554185</v>
      </c>
      <c r="C821">
        <v>0.001671091777127431</v>
      </c>
    </row>
    <row r="822" spans="1:3">
      <c r="A822" s="2">
        <v>45019</v>
      </c>
      <c r="B822">
        <v>4793.312748371128</v>
      </c>
      <c r="C822">
        <v>-0.02363180505323881</v>
      </c>
    </row>
    <row r="823" spans="1:3">
      <c r="A823" s="2">
        <v>45020</v>
      </c>
      <c r="B823">
        <v>4838.402850440301</v>
      </c>
      <c r="C823">
        <v>0.009406876712665158</v>
      </c>
    </row>
    <row r="824" spans="1:3">
      <c r="A824" s="2">
        <v>45021</v>
      </c>
      <c r="B824">
        <v>4924.146654576219</v>
      </c>
      <c r="C824">
        <v>0.01772150992514288</v>
      </c>
    </row>
    <row r="825" spans="1:3">
      <c r="A825" s="2">
        <v>45022</v>
      </c>
      <c r="B825">
        <v>4977.231167414588</v>
      </c>
      <c r="C825">
        <v>0.0107804491949961</v>
      </c>
    </row>
    <row r="826" spans="1:3">
      <c r="A826" s="2">
        <v>45023</v>
      </c>
      <c r="B826">
        <v>4939.753300860397</v>
      </c>
      <c r="C826">
        <v>-0.007529862546781896</v>
      </c>
    </row>
    <row r="827" spans="1:3">
      <c r="A827" s="2">
        <v>45024</v>
      </c>
      <c r="B827">
        <v>4910.528979388952</v>
      </c>
      <c r="C827">
        <v>-0.005916149996064379</v>
      </c>
    </row>
    <row r="828" spans="1:3">
      <c r="A828" s="2">
        <v>45025</v>
      </c>
      <c r="B828">
        <v>4872.901267680816</v>
      </c>
      <c r="C828">
        <v>-0.00766265953547407</v>
      </c>
    </row>
    <row r="829" spans="1:3">
      <c r="A829" s="2">
        <v>45026</v>
      </c>
      <c r="B829">
        <v>4906.244601759828</v>
      </c>
      <c r="C829">
        <v>0.006842604076581438</v>
      </c>
    </row>
    <row r="830" spans="1:3">
      <c r="A830" s="2">
        <v>45027</v>
      </c>
      <c r="B830">
        <v>5036.832407139166</v>
      </c>
      <c r="C830">
        <v>0.02661665203820007</v>
      </c>
    </row>
    <row r="831" spans="1:3">
      <c r="A831" s="2">
        <v>45028</v>
      </c>
      <c r="B831">
        <v>5022.645481113005</v>
      </c>
      <c r="C831">
        <v>-0.002816636504731185</v>
      </c>
    </row>
    <row r="832" spans="1:3">
      <c r="A832" s="2">
        <v>45029</v>
      </c>
      <c r="B832">
        <v>5027.420419994034</v>
      </c>
      <c r="C832">
        <v>0.0009506820457434451</v>
      </c>
    </row>
    <row r="833" spans="1:3">
      <c r="A833" s="2">
        <v>45030</v>
      </c>
      <c r="B833">
        <v>5118.764632889712</v>
      </c>
      <c r="C833">
        <v>0.01816920115381682</v>
      </c>
    </row>
    <row r="834" spans="1:3">
      <c r="A834" s="2">
        <v>45031</v>
      </c>
      <c r="B834">
        <v>5291.841470530172</v>
      </c>
      <c r="C834">
        <v>0.03381222815528306</v>
      </c>
    </row>
    <row r="835" spans="1:3">
      <c r="A835" s="2">
        <v>45032</v>
      </c>
      <c r="B835">
        <v>5304.196787953303</v>
      </c>
      <c r="C835">
        <v>0.002334786008223455</v>
      </c>
    </row>
    <row r="836" spans="1:3">
      <c r="A836" s="2">
        <v>45033</v>
      </c>
      <c r="B836">
        <v>5414.807581460856</v>
      </c>
      <c r="C836">
        <v>0.02085344830319413</v>
      </c>
    </row>
    <row r="837" spans="1:3">
      <c r="A837" s="2">
        <v>45034</v>
      </c>
      <c r="B837">
        <v>5308.408205985063</v>
      </c>
      <c r="C837">
        <v>-0.01964970571439706</v>
      </c>
    </row>
    <row r="838" spans="1:3">
      <c r="A838" s="2">
        <v>45035</v>
      </c>
      <c r="B838">
        <v>5425.108865885189</v>
      </c>
      <c r="C838">
        <v>0.02198411564667335</v>
      </c>
    </row>
    <row r="839" spans="1:3">
      <c r="A839" s="2">
        <v>45036</v>
      </c>
      <c r="B839">
        <v>4965.193882386703</v>
      </c>
      <c r="C839">
        <v>-0.08477525426090105</v>
      </c>
    </row>
    <row r="840" spans="1:3">
      <c r="A840" s="2">
        <v>45037</v>
      </c>
      <c r="B840">
        <v>4830.011353342197</v>
      </c>
      <c r="C840">
        <v>-0.02722603230541432</v>
      </c>
    </row>
    <row r="841" spans="1:3">
      <c r="A841" s="2">
        <v>45038</v>
      </c>
      <c r="B841">
        <v>4589.14047047166</v>
      </c>
      <c r="C841">
        <v>-0.0498696307833445</v>
      </c>
    </row>
    <row r="842" spans="1:3">
      <c r="A842" s="2">
        <v>45039</v>
      </c>
      <c r="B842">
        <v>4704.876942474832</v>
      </c>
      <c r="C842">
        <v>0.02521964031126656</v>
      </c>
    </row>
    <row r="843" spans="1:3">
      <c r="A843" s="2">
        <v>45040</v>
      </c>
      <c r="B843">
        <v>4610.57127826535</v>
      </c>
      <c r="C843">
        <v>-0.02004423609002526</v>
      </c>
    </row>
    <row r="844" spans="1:3">
      <c r="A844" s="2">
        <v>45041</v>
      </c>
      <c r="B844">
        <v>4602.342263117597</v>
      </c>
      <c r="C844">
        <v>-0.001784814646841104</v>
      </c>
    </row>
    <row r="845" spans="1:3">
      <c r="A845" s="2">
        <v>45042</v>
      </c>
      <c r="B845">
        <v>4683.490836530252</v>
      </c>
      <c r="C845">
        <v>0.01763201621551835</v>
      </c>
    </row>
    <row r="846" spans="1:3">
      <c r="A846" s="2">
        <v>45043</v>
      </c>
      <c r="B846">
        <v>4620.129013308729</v>
      </c>
      <c r="C846">
        <v>-0.01352875994275771</v>
      </c>
    </row>
    <row r="847" spans="1:3">
      <c r="A847" s="2">
        <v>45044</v>
      </c>
      <c r="B847">
        <v>4732.633672198243</v>
      </c>
      <c r="C847">
        <v>0.02435097776824713</v>
      </c>
    </row>
    <row r="848" spans="1:3">
      <c r="A848" s="2">
        <v>45045</v>
      </c>
      <c r="B848">
        <v>4722.967663614648</v>
      </c>
      <c r="C848">
        <v>-0.00204241639076741</v>
      </c>
    </row>
    <row r="849" spans="1:3">
      <c r="A849" s="2">
        <v>45046</v>
      </c>
      <c r="B849">
        <v>4759.717164745443</v>
      </c>
      <c r="C849">
        <v>0.007781019000809852</v>
      </c>
    </row>
    <row r="850" spans="1:3">
      <c r="A850" s="2">
        <v>45047</v>
      </c>
      <c r="B850">
        <v>4660.604985173132</v>
      </c>
      <c r="C850">
        <v>-0.02082312375752515</v>
      </c>
    </row>
    <row r="851" spans="1:3">
      <c r="A851" s="2">
        <v>45048</v>
      </c>
      <c r="B851">
        <v>4518.78078246307</v>
      </c>
      <c r="C851">
        <v>-0.03043042762929926</v>
      </c>
    </row>
    <row r="852" spans="1:3">
      <c r="A852" s="2">
        <v>45049</v>
      </c>
      <c r="B852">
        <v>4560.439286726557</v>
      </c>
      <c r="C852">
        <v>0.009218969954275957</v>
      </c>
    </row>
    <row r="853" spans="1:3">
      <c r="A853" s="2">
        <v>45050</v>
      </c>
      <c r="B853">
        <v>4616.908279650743</v>
      </c>
      <c r="C853">
        <v>0.01238235822775713</v>
      </c>
    </row>
    <row r="854" spans="1:3">
      <c r="A854" s="2">
        <v>45051</v>
      </c>
      <c r="B854">
        <v>4532.191478474541</v>
      </c>
      <c r="C854">
        <v>-0.0183492493341475</v>
      </c>
    </row>
    <row r="855" spans="1:3">
      <c r="A855" s="2">
        <v>45052</v>
      </c>
      <c r="B855">
        <v>4618.698969510712</v>
      </c>
      <c r="C855">
        <v>0.01908734250241517</v>
      </c>
    </row>
    <row r="856" spans="1:3">
      <c r="A856" s="2">
        <v>45053</v>
      </c>
      <c r="B856">
        <v>4404.888781435409</v>
      </c>
      <c r="C856">
        <v>-0.04629229778487887</v>
      </c>
    </row>
    <row r="857" spans="1:3">
      <c r="A857" s="2">
        <v>45054</v>
      </c>
      <c r="B857">
        <v>4387.53991553636</v>
      </c>
      <c r="C857">
        <v>-0.003938547999705833</v>
      </c>
    </row>
    <row r="858" spans="1:3">
      <c r="A858" s="2">
        <v>45055</v>
      </c>
      <c r="B858">
        <v>4060.762687183551</v>
      </c>
      <c r="C858">
        <v>-0.07447846279316683</v>
      </c>
    </row>
    <row r="859" spans="1:3">
      <c r="A859" s="2">
        <v>45056</v>
      </c>
      <c r="B859">
        <v>4070.309780015641</v>
      </c>
      <c r="C859">
        <v>0.002351059041746595</v>
      </c>
    </row>
    <row r="860" spans="1:3">
      <c r="A860" s="2">
        <v>45057</v>
      </c>
      <c r="B860">
        <v>4129.232380003874</v>
      </c>
      <c r="C860">
        <v>0.01447619546736489</v>
      </c>
    </row>
    <row r="861" spans="1:3">
      <c r="A861" s="2">
        <v>45058</v>
      </c>
      <c r="B861">
        <v>3925.812213208976</v>
      </c>
      <c r="C861">
        <v>-0.04926343399319832</v>
      </c>
    </row>
    <row r="862" spans="1:3">
      <c r="A862" s="2">
        <v>45059</v>
      </c>
      <c r="B862">
        <v>3983.743645921234</v>
      </c>
      <c r="C862">
        <v>0.01475654707001528</v>
      </c>
    </row>
    <row r="863" spans="1:3">
      <c r="A863" s="2">
        <v>45060</v>
      </c>
      <c r="B863">
        <v>3953.292497896938</v>
      </c>
      <c r="C863">
        <v>-0.007643852298446441</v>
      </c>
    </row>
    <row r="864" spans="1:3">
      <c r="A864" s="2">
        <v>45061</v>
      </c>
      <c r="B864">
        <v>3996.286332238435</v>
      </c>
      <c r="C864">
        <v>0.01087544985967237</v>
      </c>
    </row>
    <row r="865" spans="1:3">
      <c r="A865" s="2">
        <v>45062</v>
      </c>
      <c r="B865">
        <v>4061.671737696854</v>
      </c>
      <c r="C865">
        <v>0.01636154169708726</v>
      </c>
    </row>
    <row r="866" spans="1:3">
      <c r="A866" s="2">
        <v>45063</v>
      </c>
      <c r="B866">
        <v>4089.660289844683</v>
      </c>
      <c r="C866">
        <v>0.006890894674737913</v>
      </c>
    </row>
    <row r="867" spans="1:3">
      <c r="A867" s="2">
        <v>45064</v>
      </c>
      <c r="B867">
        <v>4187.16127431899</v>
      </c>
      <c r="C867">
        <v>0.02384085170018113</v>
      </c>
    </row>
    <row r="868" spans="1:3">
      <c r="A868" s="2">
        <v>45065</v>
      </c>
      <c r="B868">
        <v>4104.393086769775</v>
      </c>
      <c r="C868">
        <v>-0.01976713628320326</v>
      </c>
    </row>
    <row r="869" spans="1:3">
      <c r="A869" s="2">
        <v>45066</v>
      </c>
      <c r="B869">
        <v>4103.406207963956</v>
      </c>
      <c r="C869">
        <v>-0.0002404445151709123</v>
      </c>
    </row>
    <row r="870" spans="1:3">
      <c r="A870" s="2">
        <v>45067</v>
      </c>
      <c r="B870">
        <v>4106.22588043468</v>
      </c>
      <c r="C870">
        <v>0.0006871541172919216</v>
      </c>
    </row>
    <row r="871" spans="1:3">
      <c r="A871" s="2">
        <v>45068</v>
      </c>
      <c r="B871">
        <v>4019.506963987479</v>
      </c>
      <c r="C871">
        <v>-0.02111888604579681</v>
      </c>
    </row>
    <row r="872" spans="1:3">
      <c r="A872" s="2">
        <v>45069</v>
      </c>
      <c r="B872">
        <v>4033.629022739753</v>
      </c>
      <c r="C872">
        <v>0.003513380839689884</v>
      </c>
    </row>
    <row r="873" spans="1:3">
      <c r="A873" s="2">
        <v>45070</v>
      </c>
      <c r="B873">
        <v>4077.822441641209</v>
      </c>
      <c r="C873">
        <v>0.01095624279087493</v>
      </c>
    </row>
    <row r="874" spans="1:3">
      <c r="A874" s="2">
        <v>45071</v>
      </c>
      <c r="B874">
        <v>3941.329286357695</v>
      </c>
      <c r="C874">
        <v>-0.03347206928131441</v>
      </c>
    </row>
    <row r="875" spans="1:3">
      <c r="A875" s="2">
        <v>45072</v>
      </c>
      <c r="B875">
        <v>3930.851166431124</v>
      </c>
      <c r="C875">
        <v>-0.002658524362031844</v>
      </c>
    </row>
    <row r="876" spans="1:3">
      <c r="A876" s="2">
        <v>45073</v>
      </c>
      <c r="B876">
        <v>3965.709724685164</v>
      </c>
      <c r="C876">
        <v>0.008867941516516042</v>
      </c>
    </row>
    <row r="877" spans="1:3">
      <c r="A877" s="2">
        <v>45074</v>
      </c>
      <c r="B877">
        <v>4002.716015859158</v>
      </c>
      <c r="C877">
        <v>0.009331568305073645</v>
      </c>
    </row>
    <row r="878" spans="1:3">
      <c r="A878" s="2">
        <v>45075</v>
      </c>
      <c r="B878">
        <v>4122.041279747421</v>
      </c>
      <c r="C878">
        <v>0.02981107413453365</v>
      </c>
    </row>
    <row r="879" spans="1:3">
      <c r="A879" s="2">
        <v>45076</v>
      </c>
      <c r="B879">
        <v>4088.62717611034</v>
      </c>
      <c r="C879">
        <v>-0.008106203060423645</v>
      </c>
    </row>
    <row r="880" spans="1:3">
      <c r="A880" s="2">
        <v>45077</v>
      </c>
      <c r="B880">
        <v>4105.376116018879</v>
      </c>
      <c r="C880">
        <v>0.004096470327840551</v>
      </c>
    </row>
    <row r="881" spans="1:3">
      <c r="A881" s="2">
        <v>45078</v>
      </c>
      <c r="B881">
        <v>3992.342892058096</v>
      </c>
      <c r="C881">
        <v>-0.02753297645975372</v>
      </c>
    </row>
    <row r="882" spans="1:3">
      <c r="A882" s="2">
        <v>45079</v>
      </c>
      <c r="B882">
        <v>3995.833937978081</v>
      </c>
      <c r="C882">
        <v>0.0008744353915415282</v>
      </c>
    </row>
    <row r="883" spans="1:3">
      <c r="A883" s="2">
        <v>45080</v>
      </c>
      <c r="B883">
        <v>4101.235309896406</v>
      </c>
      <c r="C883">
        <v>0.02637781588382482</v>
      </c>
    </row>
    <row r="884" spans="1:3">
      <c r="A884" s="2">
        <v>45081</v>
      </c>
      <c r="B884">
        <v>4077.801745863124</v>
      </c>
      <c r="C884">
        <v>-0.005713781888285085</v>
      </c>
    </row>
    <row r="885" spans="1:3">
      <c r="A885" s="2">
        <v>45082</v>
      </c>
      <c r="B885">
        <v>4107.458637937269</v>
      </c>
      <c r="C885">
        <v>0.007272764573273305</v>
      </c>
    </row>
    <row r="886" spans="1:3">
      <c r="A886" s="2">
        <v>45083</v>
      </c>
      <c r="B886">
        <v>3773.15539192106</v>
      </c>
      <c r="C886">
        <v>-0.08138931526382787</v>
      </c>
    </row>
    <row r="887" spans="1:3">
      <c r="A887" s="2">
        <v>45084</v>
      </c>
      <c r="B887">
        <v>3886.516537158313</v>
      </c>
      <c r="C887">
        <v>0.03004412314424632</v>
      </c>
    </row>
    <row r="888" spans="1:3">
      <c r="A888" s="2">
        <v>45085</v>
      </c>
      <c r="B888">
        <v>3677.858906349808</v>
      </c>
      <c r="C888">
        <v>-0.05368757055670959</v>
      </c>
    </row>
    <row r="889" spans="1:3">
      <c r="A889" s="2">
        <v>45086</v>
      </c>
      <c r="B889">
        <v>3687.003756641101</v>
      </c>
      <c r="C889">
        <v>0.002486460335796137</v>
      </c>
    </row>
    <row r="890" spans="1:3">
      <c r="A890" s="2">
        <v>45087</v>
      </c>
      <c r="B890">
        <v>3622.501712367836</v>
      </c>
      <c r="C890">
        <v>-0.01749443410712082</v>
      </c>
    </row>
    <row r="891" spans="1:3">
      <c r="A891" s="2">
        <v>45088</v>
      </c>
      <c r="B891">
        <v>3178.325838333814</v>
      </c>
      <c r="C891">
        <v>-0.1226157802817679</v>
      </c>
    </row>
    <row r="892" spans="1:3">
      <c r="A892" s="2">
        <v>45089</v>
      </c>
      <c r="B892">
        <v>3173.969908952492</v>
      </c>
      <c r="C892">
        <v>-0.001370510640785971</v>
      </c>
    </row>
    <row r="893" spans="1:3">
      <c r="A893" s="2">
        <v>45090</v>
      </c>
      <c r="B893">
        <v>3182.973528757753</v>
      </c>
      <c r="C893">
        <v>0.002836706101045694</v>
      </c>
    </row>
    <row r="894" spans="1:3">
      <c r="A894" s="2">
        <v>45091</v>
      </c>
      <c r="B894">
        <v>3196.656290500445</v>
      </c>
      <c r="C894">
        <v>0.004298735637940476</v>
      </c>
    </row>
    <row r="895" spans="1:3">
      <c r="A895" s="2">
        <v>45092</v>
      </c>
      <c r="B895">
        <v>3090.936137883267</v>
      </c>
      <c r="C895">
        <v>-0.03307210504030378</v>
      </c>
    </row>
    <row r="896" spans="1:3">
      <c r="A896" s="2">
        <v>45093</v>
      </c>
      <c r="B896">
        <v>3134.392580509917</v>
      </c>
      <c r="C896">
        <v>0.01405931429447471</v>
      </c>
    </row>
    <row r="897" spans="1:3">
      <c r="A897" s="2">
        <v>45094</v>
      </c>
      <c r="B897">
        <v>3205.734245636218</v>
      </c>
      <c r="C897">
        <v>0.02276092202677882</v>
      </c>
    </row>
    <row r="898" spans="1:3">
      <c r="A898" s="2">
        <v>45095</v>
      </c>
      <c r="B898">
        <v>3238.956071437603</v>
      </c>
      <c r="C898">
        <v>0.01036325011862993</v>
      </c>
    </row>
    <row r="899" spans="1:3">
      <c r="A899" s="2">
        <v>45096</v>
      </c>
      <c r="B899">
        <v>3182.664028980747</v>
      </c>
      <c r="C899">
        <v>-0.0173796869161833</v>
      </c>
    </row>
    <row r="900" spans="1:3">
      <c r="A900" s="2">
        <v>45097</v>
      </c>
      <c r="B900">
        <v>3231.937269250707</v>
      </c>
      <c r="C900">
        <v>0.01548175987829303</v>
      </c>
    </row>
    <row r="901" spans="1:3">
      <c r="A901" s="2">
        <v>45098</v>
      </c>
      <c r="B901">
        <v>3342.514539387265</v>
      </c>
      <c r="C901">
        <v>0.03421392834217785</v>
      </c>
    </row>
    <row r="902" spans="1:3">
      <c r="A902" s="2">
        <v>45099</v>
      </c>
      <c r="B902">
        <v>3501.740621046253</v>
      </c>
      <c r="C902">
        <v>0.04763661602147473</v>
      </c>
    </row>
    <row r="903" spans="1:3">
      <c r="A903" s="2">
        <v>45100</v>
      </c>
      <c r="B903">
        <v>3453.710530337169</v>
      </c>
      <c r="C903">
        <v>-0.0137160617837917</v>
      </c>
    </row>
    <row r="904" spans="1:3">
      <c r="A904" s="2">
        <v>45101</v>
      </c>
      <c r="B904">
        <v>3567.548328441319</v>
      </c>
      <c r="C904">
        <v>0.03296101312029664</v>
      </c>
    </row>
    <row r="905" spans="1:3">
      <c r="A905" s="2">
        <v>45102</v>
      </c>
      <c r="B905">
        <v>3539.634579327667</v>
      </c>
      <c r="C905">
        <v>-0.007824350658719226</v>
      </c>
    </row>
    <row r="906" spans="1:3">
      <c r="A906" s="2">
        <v>45103</v>
      </c>
      <c r="B906">
        <v>3634.757311824705</v>
      </c>
      <c r="C906">
        <v>0.0268736024482803</v>
      </c>
    </row>
    <row r="907" spans="1:3">
      <c r="A907" s="2">
        <v>45104</v>
      </c>
      <c r="B907">
        <v>3560.590859280097</v>
      </c>
      <c r="C907">
        <v>-0.02040478804549817</v>
      </c>
    </row>
    <row r="908" spans="1:3">
      <c r="A908" s="2">
        <v>45105</v>
      </c>
      <c r="B908">
        <v>3630.483174915531</v>
      </c>
      <c r="C908">
        <v>0.0196294150037688</v>
      </c>
    </row>
    <row r="909" spans="1:3">
      <c r="A909" s="2">
        <v>45106</v>
      </c>
      <c r="B909">
        <v>3460.867494730302</v>
      </c>
      <c r="C909">
        <v>-0.04671986399969374</v>
      </c>
    </row>
    <row r="910" spans="1:3">
      <c r="A910" s="2">
        <v>45107</v>
      </c>
      <c r="B910">
        <v>3557.924712484335</v>
      </c>
      <c r="C910">
        <v>0.02804418773669259</v>
      </c>
    </row>
    <row r="911" spans="1:3">
      <c r="A911" s="2">
        <v>45108</v>
      </c>
      <c r="B911">
        <v>3711.107349528409</v>
      </c>
      <c r="C911">
        <v>0.04305392874294789</v>
      </c>
    </row>
    <row r="912" spans="1:3">
      <c r="A912" s="2">
        <v>45109</v>
      </c>
      <c r="B912">
        <v>3787.54730429587</v>
      </c>
      <c r="C912">
        <v>0.02059761347975408</v>
      </c>
    </row>
    <row r="913" spans="1:3">
      <c r="A913" s="2">
        <v>45110</v>
      </c>
      <c r="B913">
        <v>3813.356394322843</v>
      </c>
      <c r="C913">
        <v>0.006814196088772428</v>
      </c>
    </row>
    <row r="914" spans="1:3">
      <c r="A914" s="2">
        <v>45111</v>
      </c>
      <c r="B914">
        <v>3899.558474537436</v>
      </c>
      <c r="C914">
        <v>0.02260530391099214</v>
      </c>
    </row>
    <row r="915" spans="1:3">
      <c r="A915" s="2">
        <v>45112</v>
      </c>
      <c r="B915">
        <v>3847.438374679225</v>
      </c>
      <c r="C915">
        <v>-0.01336564131517304</v>
      </c>
    </row>
    <row r="916" spans="1:3">
      <c r="A916" s="2">
        <v>45113</v>
      </c>
      <c r="B916">
        <v>3737.312455101275</v>
      </c>
      <c r="C916">
        <v>-0.02862317959469118</v>
      </c>
    </row>
    <row r="917" spans="1:3">
      <c r="A917" s="2">
        <v>45114</v>
      </c>
      <c r="B917">
        <v>3620.735843865818</v>
      </c>
      <c r="C917">
        <v>-0.03119263177375908</v>
      </c>
    </row>
    <row r="918" spans="1:3">
      <c r="A918" s="2">
        <v>45115</v>
      </c>
      <c r="B918">
        <v>3638.14215689587</v>
      </c>
      <c r="C918">
        <v>0.004807396557122923</v>
      </c>
    </row>
    <row r="919" spans="1:3">
      <c r="A919" s="2">
        <v>45116</v>
      </c>
      <c r="B919">
        <v>3642.123055704103</v>
      </c>
      <c r="C919">
        <v>0.001094212000673833</v>
      </c>
    </row>
    <row r="920" spans="1:3">
      <c r="A920" s="2">
        <v>45117</v>
      </c>
      <c r="B920">
        <v>3626.407041871181</v>
      </c>
      <c r="C920">
        <v>-0.004315069423123319</v>
      </c>
    </row>
    <row r="921" spans="1:3">
      <c r="A921" s="2">
        <v>45118</v>
      </c>
      <c r="B921">
        <v>3627.821080810664</v>
      </c>
      <c r="C921">
        <v>0.0003899283569539502</v>
      </c>
    </row>
    <row r="922" spans="1:3">
      <c r="A922" s="2">
        <v>45119</v>
      </c>
      <c r="B922">
        <v>3665.89012445564</v>
      </c>
      <c r="C922">
        <v>0.01049363868751474</v>
      </c>
    </row>
    <row r="923" spans="1:3">
      <c r="A923" s="2">
        <v>45120</v>
      </c>
      <c r="B923">
        <v>3667.249751708366</v>
      </c>
      <c r="C923">
        <v>0.0003708859803666087</v>
      </c>
    </row>
    <row r="924" spans="1:3">
      <c r="A924" s="2">
        <v>45121</v>
      </c>
      <c r="B924">
        <v>3982.425463050684</v>
      </c>
      <c r="C924">
        <v>0.08594334519908164</v>
      </c>
    </row>
    <row r="925" spans="1:3">
      <c r="A925" s="2">
        <v>45122</v>
      </c>
      <c r="B925">
        <v>3883.547065192075</v>
      </c>
      <c r="C925">
        <v>-0.02482868763672086</v>
      </c>
    </row>
    <row r="926" spans="1:3">
      <c r="A926" s="2">
        <v>45123</v>
      </c>
      <c r="B926">
        <v>3906.386809809798</v>
      </c>
      <c r="C926">
        <v>0.005881155612206479</v>
      </c>
    </row>
    <row r="927" spans="1:3">
      <c r="A927" s="2">
        <v>45124</v>
      </c>
      <c r="B927">
        <v>3864.832761980569</v>
      </c>
      <c r="C927">
        <v>-0.01063746368508045</v>
      </c>
    </row>
    <row r="928" spans="1:3">
      <c r="A928" s="2">
        <v>45125</v>
      </c>
      <c r="B928">
        <v>3892.67508449995</v>
      </c>
      <c r="C928">
        <v>0.007204017413967811</v>
      </c>
    </row>
    <row r="929" spans="1:3">
      <c r="A929" s="2">
        <v>45126</v>
      </c>
      <c r="B929">
        <v>3792.904023893579</v>
      </c>
      <c r="C929">
        <v>-0.02563046194213447</v>
      </c>
    </row>
    <row r="930" spans="1:3">
      <c r="A930" s="2">
        <v>45127</v>
      </c>
      <c r="B930">
        <v>3801.963755471872</v>
      </c>
      <c r="C930">
        <v>0.002388600270721408</v>
      </c>
    </row>
    <row r="931" spans="1:3">
      <c r="A931" s="2">
        <v>45128</v>
      </c>
      <c r="B931">
        <v>3844.805330590851</v>
      </c>
      <c r="C931">
        <v>0.01126827552138554</v>
      </c>
    </row>
    <row r="932" spans="1:3">
      <c r="A932" s="2">
        <v>45129</v>
      </c>
      <c r="B932">
        <v>3844.168183786552</v>
      </c>
      <c r="C932">
        <v>-0.0001657162715702487</v>
      </c>
    </row>
    <row r="933" spans="1:3">
      <c r="A933" s="2">
        <v>45130</v>
      </c>
      <c r="B933">
        <v>3779.694205911293</v>
      </c>
      <c r="C933">
        <v>-0.0167718931099814</v>
      </c>
    </row>
    <row r="934" spans="1:3">
      <c r="A934" s="2">
        <v>45131</v>
      </c>
      <c r="B934">
        <v>3851.349142522085</v>
      </c>
      <c r="C934">
        <v>0.01895786608840644</v>
      </c>
    </row>
    <row r="935" spans="1:3">
      <c r="A935" s="2">
        <v>45132</v>
      </c>
      <c r="B935">
        <v>3687.238780782416</v>
      </c>
      <c r="C935">
        <v>-0.04261113590761079</v>
      </c>
    </row>
    <row r="936" spans="1:3">
      <c r="A936" s="2">
        <v>45133</v>
      </c>
      <c r="B936">
        <v>3698.144436696541</v>
      </c>
      <c r="C936">
        <v>0.002957675529711823</v>
      </c>
    </row>
    <row r="937" spans="1:3">
      <c r="A937" s="2">
        <v>45134</v>
      </c>
      <c r="B937">
        <v>3724.915951498477</v>
      </c>
      <c r="C937">
        <v>0.007239175013361798</v>
      </c>
    </row>
    <row r="938" spans="1:3">
      <c r="A938" s="2">
        <v>45135</v>
      </c>
      <c r="B938">
        <v>3737.597109602788</v>
      </c>
      <c r="C938">
        <v>0.003404414561141822</v>
      </c>
    </row>
    <row r="939" spans="1:3">
      <c r="A939" s="2">
        <v>45136</v>
      </c>
      <c r="B939">
        <v>3777.080375704958</v>
      </c>
      <c r="C939">
        <v>0.01056381010160989</v>
      </c>
    </row>
    <row r="940" spans="1:3">
      <c r="A940" s="2">
        <v>45137</v>
      </c>
      <c r="B940">
        <v>3808.231711460609</v>
      </c>
      <c r="C940">
        <v>0.008247464352631795</v>
      </c>
    </row>
    <row r="941" spans="1:3">
      <c r="A941" s="2">
        <v>45138</v>
      </c>
      <c r="B941">
        <v>3720.54523008234</v>
      </c>
      <c r="C941">
        <v>-0.02302551105658368</v>
      </c>
    </row>
    <row r="942" spans="1:3">
      <c r="A942" s="2">
        <v>45139</v>
      </c>
      <c r="B942">
        <v>3710.22807473669</v>
      </c>
      <c r="C942">
        <v>-0.002773022422152271</v>
      </c>
    </row>
    <row r="943" spans="1:3">
      <c r="A943" s="2">
        <v>45140</v>
      </c>
      <c r="B943">
        <v>3754.33028265911</v>
      </c>
      <c r="C943">
        <v>0.0118866568399707</v>
      </c>
    </row>
    <row r="944" spans="1:3">
      <c r="A944" s="2">
        <v>45141</v>
      </c>
      <c r="B944">
        <v>3668.18541134183</v>
      </c>
      <c r="C944">
        <v>-0.02294546958619348</v>
      </c>
    </row>
    <row r="945" spans="1:3">
      <c r="A945" s="2">
        <v>45142</v>
      </c>
      <c r="B945">
        <v>3631.244601446132</v>
      </c>
      <c r="C945">
        <v>-0.01007059506356445</v>
      </c>
    </row>
    <row r="946" spans="1:3">
      <c r="A946" s="2">
        <v>45143</v>
      </c>
      <c r="B946">
        <v>3625.216564679548</v>
      </c>
      <c r="C946">
        <v>-0.001660047016437072</v>
      </c>
    </row>
    <row r="947" spans="1:3">
      <c r="A947" s="2">
        <v>45144</v>
      </c>
      <c r="B947">
        <v>3709.132812445365</v>
      </c>
      <c r="C947">
        <v>0.02314792682550659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0.02105970300395135</v>
      </c>
      <c r="H5">
        <v>0.01953991047404455</v>
      </c>
      <c r="I5">
        <v>0.01085161767648435</v>
      </c>
      <c r="J5">
        <v>0</v>
      </c>
      <c r="K5">
        <v>0.05249399099263818</v>
      </c>
      <c r="L5">
        <v>0.004147820872835666</v>
      </c>
      <c r="M5">
        <v>0</v>
      </c>
      <c r="N5">
        <v>0.05665390383429406</v>
      </c>
      <c r="O5">
        <v>0.01696610771440623</v>
      </c>
      <c r="P5">
        <v>0</v>
      </c>
      <c r="Q5">
        <v>0.1771774341693</v>
      </c>
      <c r="R5">
        <v>0.1462500802219885</v>
      </c>
      <c r="S5">
        <v>0.03135653700241302</v>
      </c>
      <c r="T5">
        <v>0.1506090736752898</v>
      </c>
      <c r="U5">
        <v>0</v>
      </c>
      <c r="V5">
        <v>0.07418598952932251</v>
      </c>
      <c r="W5">
        <v>0.05833302860577155</v>
      </c>
      <c r="X5">
        <v>0</v>
      </c>
      <c r="Y5">
        <v>0.06308641919499272</v>
      </c>
      <c r="Z5">
        <v>0.02426776618171336</v>
      </c>
      <c r="AA5">
        <v>0.002204476465889369</v>
      </c>
      <c r="AB5">
        <v>0.06578023270177659</v>
      </c>
      <c r="AC5">
        <v>0.0199727664431909</v>
      </c>
      <c r="AD5">
        <v>0.005063141239697348</v>
      </c>
      <c r="BL5" s="2">
        <v>44206</v>
      </c>
      <c r="BM5">
        <v>0.02086406114696097</v>
      </c>
      <c r="BN5">
        <v>0.01935838728875316</v>
      </c>
      <c r="BO5">
        <v>0.01075080758276276</v>
      </c>
      <c r="BP5">
        <v>0.005076575759100659</v>
      </c>
      <c r="BQ5">
        <v>0.05200632875558246</v>
      </c>
      <c r="BR5">
        <v>0.004109288165234197</v>
      </c>
      <c r="BS5">
        <v>0</v>
      </c>
      <c r="BT5">
        <v>0.05612759655684498</v>
      </c>
      <c r="BU5">
        <v>0.01680849481651672</v>
      </c>
      <c r="BV5">
        <v>0</v>
      </c>
      <c r="BW5">
        <v>0.1755314792272398</v>
      </c>
      <c r="BX5">
        <v>0.1447102371571227</v>
      </c>
      <c r="BY5">
        <v>0.03106523891873213</v>
      </c>
      <c r="BZ5">
        <v>0.1492099352901043</v>
      </c>
      <c r="CA5">
        <v>0</v>
      </c>
      <c r="CB5">
        <v>0.07789130269527664</v>
      </c>
      <c r="CC5">
        <v>0.05779112248116168</v>
      </c>
      <c r="CD5">
        <v>0</v>
      </c>
      <c r="CE5">
        <v>0.0625003547001674</v>
      </c>
      <c r="CF5">
        <v>0.02404232184188065</v>
      </c>
      <c r="CG5">
        <v>0.002183997170934579</v>
      </c>
      <c r="CH5">
        <v>0.06516914303557284</v>
      </c>
      <c r="CI5">
        <v>0.01978722208316608</v>
      </c>
      <c r="CJ5">
        <v>0.00501610532688542</v>
      </c>
      <c r="DR5" s="2">
        <v>44206</v>
      </c>
      <c r="DY5">
        <v>3.729187371986613</v>
      </c>
      <c r="EA5">
        <v>21.88539196085813</v>
      </c>
      <c r="EC5">
        <v>1.269850673087511</v>
      </c>
      <c r="ED5">
        <v>0</v>
      </c>
      <c r="EE5">
        <v>3019.223677315832</v>
      </c>
      <c r="EF5">
        <v>0.02666193430251281</v>
      </c>
      <c r="EG5">
        <v>0</v>
      </c>
      <c r="EK5">
        <v>1.778483390734068</v>
      </c>
      <c r="EL5">
        <v>95.55859118747381</v>
      </c>
      <c r="EP5">
        <v>0</v>
      </c>
      <c r="EQ5">
        <v>21.61614143698679</v>
      </c>
      <c r="EY5">
        <v>0.9658780778003196</v>
      </c>
      <c r="EZ5">
        <v>317.6535805506744</v>
      </c>
      <c r="FA5">
        <v>0.1136470848290598</v>
      </c>
      <c r="FC5">
        <v>0</v>
      </c>
      <c r="FF5">
        <v>4.960049515603161</v>
      </c>
      <c r="FK5">
        <v>43.07895329389867</v>
      </c>
      <c r="FL5">
        <v>0</v>
      </c>
      <c r="FM5">
        <v>5.53220869286525</v>
      </c>
      <c r="FN5">
        <v>6.05024485622356</v>
      </c>
      <c r="FO5">
        <v>75.56263459009406</v>
      </c>
      <c r="FP5">
        <v>2639.371038300388</v>
      </c>
      <c r="FQ5">
        <v>71.32818523573256</v>
      </c>
      <c r="FS5">
        <v>10.7259000466899</v>
      </c>
    </row>
    <row r="6" spans="1:175">
      <c r="A6" s="2">
        <v>44203</v>
      </c>
      <c r="B6">
        <v>1056.697172989794</v>
      </c>
      <c r="C6">
        <v>0.05669717298979426</v>
      </c>
      <c r="F6" s="2">
        <v>44213</v>
      </c>
      <c r="G6">
        <v>0.04833890516871386</v>
      </c>
      <c r="H6">
        <v>0.05236250999260619</v>
      </c>
      <c r="I6">
        <v>0.03795637266123175</v>
      </c>
      <c r="J6">
        <v>0.008092404705394175</v>
      </c>
      <c r="K6">
        <v>0.04294890608211534</v>
      </c>
      <c r="L6">
        <v>0.01992845318784434</v>
      </c>
      <c r="M6">
        <v>0</v>
      </c>
      <c r="N6">
        <v>0.05679281515826304</v>
      </c>
      <c r="O6">
        <v>0.01700770739820034</v>
      </c>
      <c r="P6">
        <v>0</v>
      </c>
      <c r="Q6">
        <v>0.1326676150766691</v>
      </c>
      <c r="R6">
        <v>0.07669845519806415</v>
      </c>
      <c r="S6">
        <v>0.02635377415834822</v>
      </c>
      <c r="T6">
        <v>0.1165617251948916</v>
      </c>
      <c r="U6">
        <v>0</v>
      </c>
      <c r="V6">
        <v>0.0538108317799107</v>
      </c>
      <c r="W6">
        <v>0.08650531959724053</v>
      </c>
      <c r="X6">
        <v>0</v>
      </c>
      <c r="Y6">
        <v>0.0814941236275427</v>
      </c>
      <c r="Z6">
        <v>0.06893177083903429</v>
      </c>
      <c r="AA6">
        <v>0.002209881684661774</v>
      </c>
      <c r="AB6">
        <v>0.04465325417582459</v>
      </c>
      <c r="AC6">
        <v>0.006449397883171832</v>
      </c>
      <c r="AD6">
        <v>0.02023577643027142</v>
      </c>
      <c r="BL6" s="2">
        <v>44213</v>
      </c>
      <c r="BM6">
        <v>0.04822067152775972</v>
      </c>
      <c r="BN6">
        <v>0.05223443489069158</v>
      </c>
      <c r="BO6">
        <v>0.03786353398146673</v>
      </c>
      <c r="BP6">
        <v>0.008072611239467427</v>
      </c>
      <c r="BQ6">
        <v>0.04284385600861113</v>
      </c>
      <c r="BR6">
        <v>0.01987970956051643</v>
      </c>
      <c r="BS6">
        <v>0</v>
      </c>
      <c r="BT6">
        <v>0.05902526252551303</v>
      </c>
      <c r="BU6">
        <v>0.01273311756106408</v>
      </c>
      <c r="BV6">
        <v>0</v>
      </c>
      <c r="BW6">
        <v>0.1323431192050214</v>
      </c>
      <c r="BX6">
        <v>0.07651085604615999</v>
      </c>
      <c r="BY6">
        <v>0.02628931463737336</v>
      </c>
      <c r="BZ6">
        <v>0.1162766232233516</v>
      </c>
      <c r="CA6">
        <v>0.003274199470694676</v>
      </c>
      <c r="CB6">
        <v>0.05367921418241021</v>
      </c>
      <c r="CC6">
        <v>0.08629373352878933</v>
      </c>
      <c r="CD6">
        <v>0</v>
      </c>
      <c r="CE6">
        <v>0.08129479460014288</v>
      </c>
      <c r="CF6">
        <v>0.06876316846346806</v>
      </c>
      <c r="CG6">
        <v>0.003237839753061521</v>
      </c>
      <c r="CH6">
        <v>0.04454403538397914</v>
      </c>
      <c r="CI6">
        <v>0.006433623099050679</v>
      </c>
      <c r="CJ6">
        <v>0.02018628111140694</v>
      </c>
      <c r="DR6" s="2">
        <v>44213</v>
      </c>
      <c r="DY6">
        <v>6.336521400552934</v>
      </c>
      <c r="EA6">
        <v>41.98323159928821</v>
      </c>
      <c r="EC6">
        <v>4.323045814387848</v>
      </c>
      <c r="ED6">
        <v>35.75210683680648</v>
      </c>
      <c r="EE6">
        <v>2574.057159322255</v>
      </c>
      <c r="EF6">
        <v>0.1129087569877361</v>
      </c>
      <c r="EG6">
        <v>0</v>
      </c>
      <c r="EK6">
        <v>1.817240527484052</v>
      </c>
      <c r="EL6">
        <v>101.4809881861858</v>
      </c>
      <c r="EP6">
        <v>0</v>
      </c>
      <c r="EQ6">
        <v>16.56453694401695</v>
      </c>
      <c r="EY6">
        <v>0.627254192812388</v>
      </c>
      <c r="EZ6">
        <v>286.2529637844557</v>
      </c>
      <c r="FA6">
        <v>0.09244722889882584</v>
      </c>
      <c r="FC6">
        <v>0</v>
      </c>
      <c r="FF6">
        <v>3.464139526490532</v>
      </c>
      <c r="FK6">
        <v>51.94235907032435</v>
      </c>
      <c r="FL6">
        <v>0</v>
      </c>
      <c r="FM6">
        <v>6.153523607712067</v>
      </c>
      <c r="FN6">
        <v>11.40247447240738</v>
      </c>
      <c r="FO6">
        <v>86.30011399089531</v>
      </c>
      <c r="FP6">
        <v>1951.921148617141</v>
      </c>
      <c r="FQ6">
        <v>27.14589318326929</v>
      </c>
      <c r="FS6">
        <v>45.54488530562461</v>
      </c>
    </row>
    <row r="7" spans="1:175">
      <c r="A7" s="2">
        <v>44204</v>
      </c>
      <c r="B7">
        <v>1058.345172195309</v>
      </c>
      <c r="C7">
        <v>0.001559575673749425</v>
      </c>
      <c r="F7" s="2">
        <v>44220</v>
      </c>
      <c r="G7">
        <v>0.03678343405568266</v>
      </c>
      <c r="H7">
        <v>0.0701128518258206</v>
      </c>
      <c r="I7">
        <v>0.01554934467793731</v>
      </c>
      <c r="J7">
        <v>0.02379572468702318</v>
      </c>
      <c r="K7">
        <v>0.03342717540494604</v>
      </c>
      <c r="L7">
        <v>0.01986651817533678</v>
      </c>
      <c r="M7">
        <v>0.0301811950879908</v>
      </c>
      <c r="N7">
        <v>0.05661631055532114</v>
      </c>
      <c r="O7">
        <v>0.05307675035766306</v>
      </c>
      <c r="P7">
        <v>0</v>
      </c>
      <c r="Q7">
        <v>0.09930054127373523</v>
      </c>
      <c r="R7">
        <v>0.06222289493316193</v>
      </c>
      <c r="S7">
        <v>0.0587121921027291</v>
      </c>
      <c r="T7">
        <v>0.07407231818783666</v>
      </c>
      <c r="U7">
        <v>0</v>
      </c>
      <c r="V7">
        <v>0.05364359478926638</v>
      </c>
      <c r="W7">
        <v>0.08623647243681495</v>
      </c>
      <c r="X7">
        <v>0.04174564359854351</v>
      </c>
      <c r="Y7">
        <v>0.05534859401051303</v>
      </c>
      <c r="Z7">
        <v>0.05598871214434827</v>
      </c>
      <c r="AA7">
        <v>0.002203013662919712</v>
      </c>
      <c r="AB7">
        <v>0.04451447773242405</v>
      </c>
      <c r="AC7">
        <v>0.006429354002455382</v>
      </c>
      <c r="AD7">
        <v>0.02017288629753028</v>
      </c>
      <c r="AE7">
        <v>0</v>
      </c>
      <c r="AF7">
        <v>0</v>
      </c>
      <c r="BL7" s="2">
        <v>44220</v>
      </c>
      <c r="BM7">
        <v>0.03689810852597501</v>
      </c>
      <c r="BN7">
        <v>0.07033143267206894</v>
      </c>
      <c r="BO7">
        <v>0.01559782065387899</v>
      </c>
      <c r="BP7">
        <v>0.02386990922671504</v>
      </c>
      <c r="BQ7">
        <v>0.0335313865459485</v>
      </c>
      <c r="BR7">
        <v>0.02038663624083659</v>
      </c>
      <c r="BS7">
        <v>0.03027528669874867</v>
      </c>
      <c r="BT7">
        <v>0.0591963967510102</v>
      </c>
      <c r="BU7">
        <v>0.05324222017820483</v>
      </c>
      <c r="BV7">
        <v>0</v>
      </c>
      <c r="BW7">
        <v>0.09961011641979338</v>
      </c>
      <c r="BX7">
        <v>0.06241687838521577</v>
      </c>
      <c r="BY7">
        <v>0.0588952307368841</v>
      </c>
      <c r="BZ7">
        <v>0.0743032428980923</v>
      </c>
      <c r="CA7">
        <v>0</v>
      </c>
      <c r="CB7">
        <v>0.05380671297814184</v>
      </c>
      <c r="CC7">
        <v>0.08337018600988313</v>
      </c>
      <c r="CD7">
        <v>0.04187578804235561</v>
      </c>
      <c r="CE7">
        <v>0.0555211464342474</v>
      </c>
      <c r="CF7">
        <v>0.05616326017316429</v>
      </c>
      <c r="CG7">
        <v>0.004670476531897197</v>
      </c>
      <c r="CH7">
        <v>0.04265533329755007</v>
      </c>
      <c r="CI7">
        <v>0.005430084894968454</v>
      </c>
      <c r="CJ7">
        <v>0.01795234570441951</v>
      </c>
      <c r="CK7">
        <v>0</v>
      </c>
      <c r="CL7">
        <v>0</v>
      </c>
      <c r="DR7" s="2">
        <v>44220</v>
      </c>
      <c r="DW7">
        <v>0</v>
      </c>
      <c r="DY7">
        <v>5.521842884775627</v>
      </c>
      <c r="EA7">
        <v>50.5621643148751</v>
      </c>
      <c r="EC7">
        <v>2.02568659754323</v>
      </c>
      <c r="ED7">
        <v>90.04572661539071</v>
      </c>
      <c r="EE7">
        <v>2121.971196728122</v>
      </c>
      <c r="EF7">
        <v>0.1199380971160979</v>
      </c>
      <c r="EG7">
        <v>17.51569347329758</v>
      </c>
      <c r="EK7">
        <v>1.903487885630933</v>
      </c>
      <c r="EL7">
        <v>155.2528629800155</v>
      </c>
      <c r="EP7">
        <v>0</v>
      </c>
      <c r="EQ7">
        <v>12.74799164322868</v>
      </c>
      <c r="EY7">
        <v>0.5641598377428557</v>
      </c>
      <c r="EZ7">
        <v>382.1004757780614</v>
      </c>
      <c r="FA7">
        <v>0.06718700055897046</v>
      </c>
      <c r="FC7">
        <v>0</v>
      </c>
      <c r="FF7">
        <v>3.469610774816516</v>
      </c>
      <c r="FG7">
        <v>0</v>
      </c>
      <c r="FK7">
        <v>45.41919663958186</v>
      </c>
      <c r="FL7">
        <v>511.4144901274937</v>
      </c>
      <c r="FM7">
        <v>4.712164133902763</v>
      </c>
      <c r="FN7">
        <v>9.868418587492771</v>
      </c>
      <c r="FO7">
        <v>94.23001360919841</v>
      </c>
      <c r="FP7">
        <v>1848.493060038585</v>
      </c>
      <c r="FQ7">
        <v>29.58243030286498</v>
      </c>
      <c r="FS7">
        <v>44.27008549232831</v>
      </c>
    </row>
    <row r="8" spans="1:175">
      <c r="A8" s="2">
        <v>44205</v>
      </c>
      <c r="B8">
        <v>1073.40365953823</v>
      </c>
      <c r="C8">
        <v>0.01422833281479008</v>
      </c>
      <c r="F8" s="2">
        <v>44227</v>
      </c>
      <c r="G8">
        <v>0.02538632367887245</v>
      </c>
      <c r="H8">
        <v>0.06176974552940159</v>
      </c>
      <c r="I8">
        <v>0.01552986883602094</v>
      </c>
      <c r="J8">
        <v>0.01769942780438085</v>
      </c>
      <c r="K8">
        <v>0.03338530724925319</v>
      </c>
      <c r="L8">
        <v>0.04089347222906844</v>
      </c>
      <c r="M8">
        <v>0.03476543817431479</v>
      </c>
      <c r="N8">
        <v>0.06620164112430567</v>
      </c>
      <c r="O8">
        <v>0.03053513127601326</v>
      </c>
      <c r="P8">
        <v>0.05163548864228777</v>
      </c>
      <c r="Q8">
        <v>0.09036004551149029</v>
      </c>
      <c r="R8">
        <v>0.04725383888653662</v>
      </c>
      <c r="S8">
        <v>0.03652873067233713</v>
      </c>
      <c r="T8">
        <v>0.05870957068127127</v>
      </c>
      <c r="U8">
        <v>0.003858001542170707</v>
      </c>
      <c r="V8">
        <v>0.06422427194559525</v>
      </c>
      <c r="W8">
        <v>0.08612845965946696</v>
      </c>
      <c r="X8">
        <v>0.03279786404692765</v>
      </c>
      <c r="Y8">
        <v>0.0552792688724079</v>
      </c>
      <c r="Z8">
        <v>0.0559185852464365</v>
      </c>
      <c r="AA8">
        <v>0.00980448483836004</v>
      </c>
      <c r="AB8">
        <v>0.03146440280878249</v>
      </c>
      <c r="AC8">
        <v>0.02204683086227473</v>
      </c>
      <c r="AD8">
        <v>0.02014761938418665</v>
      </c>
      <c r="AE8">
        <v>0.007676180497836895</v>
      </c>
      <c r="AF8">
        <v>0</v>
      </c>
      <c r="BL8" s="2">
        <v>44227</v>
      </c>
      <c r="BM8">
        <v>0.0254181603950758</v>
      </c>
      <c r="BN8">
        <v>0.06184721030465809</v>
      </c>
      <c r="BO8">
        <v>0.01674303367368829</v>
      </c>
      <c r="BP8">
        <v>0.01772162446692631</v>
      </c>
      <c r="BQ8">
        <v>0.03109206805640986</v>
      </c>
      <c r="BR8">
        <v>0.04094475629392143</v>
      </c>
      <c r="BS8">
        <v>0.03480903713739592</v>
      </c>
      <c r="BT8">
        <v>0.06628466389228622</v>
      </c>
      <c r="BU8">
        <v>0.03057342505659227</v>
      </c>
      <c r="BV8">
        <v>0.0517002441546936</v>
      </c>
      <c r="BW8">
        <v>0.09047336507526255</v>
      </c>
      <c r="BX8">
        <v>0.04731309941898628</v>
      </c>
      <c r="BY8">
        <v>0.03657454096162496</v>
      </c>
      <c r="BZ8">
        <v>0.05878319772407762</v>
      </c>
      <c r="CA8">
        <v>0.003862839820519469</v>
      </c>
      <c r="CB8">
        <v>0.06430481491610028</v>
      </c>
      <c r="CC8">
        <v>0.08439774187160647</v>
      </c>
      <c r="CD8">
        <v>0.03283899549640203</v>
      </c>
      <c r="CE8">
        <v>0.05417840606391227</v>
      </c>
      <c r="CF8">
        <v>0.05856755033942612</v>
      </c>
      <c r="CG8">
        <v>0.009816780537621871</v>
      </c>
      <c r="CH8">
        <v>0.03150386197882234</v>
      </c>
      <c r="CI8">
        <v>0.02207447955635995</v>
      </c>
      <c r="CJ8">
        <v>0.02049029569417414</v>
      </c>
      <c r="CK8">
        <v>0.007685807113455867</v>
      </c>
      <c r="CL8">
        <v>0</v>
      </c>
      <c r="DR8" s="2">
        <v>44227</v>
      </c>
      <c r="DW8">
        <v>1500.571734029605</v>
      </c>
      <c r="DY8">
        <v>4.635901725515438</v>
      </c>
      <c r="EA8">
        <v>53.6281451013876</v>
      </c>
      <c r="EC8">
        <v>2.420141881546753</v>
      </c>
      <c r="ED8">
        <v>82.78754109634821</v>
      </c>
      <c r="EE8">
        <v>2333.766483538351</v>
      </c>
      <c r="EF8">
        <v>0.1787140888895061</v>
      </c>
      <c r="EG8">
        <v>20.40134540383763</v>
      </c>
      <c r="EK8">
        <v>1.50708585737572</v>
      </c>
      <c r="EL8">
        <v>134.0489676573945</v>
      </c>
      <c r="EP8">
        <v>573.9678107659929</v>
      </c>
      <c r="EQ8">
        <v>11.55100202899386</v>
      </c>
      <c r="EY8">
        <v>0.5217446730992668</v>
      </c>
      <c r="EZ8">
        <v>343.1746763541372</v>
      </c>
      <c r="FA8">
        <v>0.05472329116796498</v>
      </c>
      <c r="FC8">
        <v>19.11021473360986</v>
      </c>
      <c r="FF8">
        <v>3.117577808588366</v>
      </c>
      <c r="FG8">
        <v>0</v>
      </c>
      <c r="FK8">
        <v>33.10566204015409</v>
      </c>
      <c r="FL8">
        <v>549.6781171278457</v>
      </c>
      <c r="FM8">
        <v>4.599131808054244</v>
      </c>
      <c r="FN8">
        <v>8.077836146841401</v>
      </c>
      <c r="FO8">
        <v>453.0087031438509</v>
      </c>
      <c r="FP8">
        <v>1723.318993952317</v>
      </c>
      <c r="FQ8">
        <v>75.14025099599357</v>
      </c>
      <c r="FS8">
        <v>45.74331734508202</v>
      </c>
    </row>
    <row r="9" spans="1:175">
      <c r="A9" s="2">
        <v>44206</v>
      </c>
      <c r="B9">
        <v>1171.514194673065</v>
      </c>
      <c r="C9">
        <v>0.09140134213539097</v>
      </c>
      <c r="F9" s="2">
        <v>44234</v>
      </c>
      <c r="G9">
        <v>0.03345009740398121</v>
      </c>
      <c r="H9">
        <v>0.04722890238296027</v>
      </c>
      <c r="I9">
        <v>0.01554364577808107</v>
      </c>
      <c r="J9">
        <v>0.01771512941744231</v>
      </c>
      <c r="K9">
        <v>0.02490709589024149</v>
      </c>
      <c r="L9">
        <v>0.0409297498694971</v>
      </c>
      <c r="M9">
        <v>0.03479627947970378</v>
      </c>
      <c r="N9">
        <v>0.1078172044713922</v>
      </c>
      <c r="O9">
        <v>0.02586377266151173</v>
      </c>
      <c r="P9">
        <v>0.04237225025492851</v>
      </c>
      <c r="Q9">
        <v>0.07974225222348848</v>
      </c>
      <c r="R9">
        <v>0.03776638980492559</v>
      </c>
      <c r="S9">
        <v>0.0365611362393974</v>
      </c>
      <c r="T9">
        <v>0.06172069943622981</v>
      </c>
      <c r="U9">
        <v>0.01328132765351354</v>
      </c>
      <c r="V9">
        <v>0.05230099423533746</v>
      </c>
      <c r="W9">
        <v>0.05804177567020771</v>
      </c>
      <c r="X9">
        <v>0.03282695986721059</v>
      </c>
      <c r="Y9">
        <v>0.04720979901546692</v>
      </c>
      <c r="Z9">
        <v>0.06638432041594579</v>
      </c>
      <c r="AA9">
        <v>0.009813182646498267</v>
      </c>
      <c r="AB9">
        <v>0.02712229256807559</v>
      </c>
      <c r="AC9">
        <v>0.0103874921200502</v>
      </c>
      <c r="AD9">
        <v>0.03880330469696425</v>
      </c>
      <c r="AE9">
        <v>0.02332296148323752</v>
      </c>
      <c r="AF9">
        <v>0.01409098431371114</v>
      </c>
      <c r="BL9" s="2">
        <v>44234</v>
      </c>
      <c r="BM9">
        <v>0.03342044927249263</v>
      </c>
      <c r="BN9">
        <v>0.04718704155693635</v>
      </c>
      <c r="BO9">
        <v>0.01626583168519097</v>
      </c>
      <c r="BP9">
        <v>0.01781320358398312</v>
      </c>
      <c r="BQ9">
        <v>0.02488501975560325</v>
      </c>
      <c r="BR9">
        <v>0.0406748114245945</v>
      </c>
      <c r="BS9">
        <v>0.03606207155378789</v>
      </c>
      <c r="BT9">
        <v>0.10772164186013</v>
      </c>
      <c r="BU9">
        <v>0.02584084858678041</v>
      </c>
      <c r="BV9">
        <v>0.04233469406990899</v>
      </c>
      <c r="BW9">
        <v>0.07967157354203161</v>
      </c>
      <c r="BX9">
        <v>0.03773291597442332</v>
      </c>
      <c r="BY9">
        <v>0.03749632011998504</v>
      </c>
      <c r="BZ9">
        <v>0.06166599396286893</v>
      </c>
      <c r="CA9">
        <v>0.01326955589261674</v>
      </c>
      <c r="CB9">
        <v>0.05225463781564321</v>
      </c>
      <c r="CC9">
        <v>0.0579903309710752</v>
      </c>
      <c r="CD9">
        <v>0.03045743990272223</v>
      </c>
      <c r="CE9">
        <v>0.04716795512150584</v>
      </c>
      <c r="CF9">
        <v>0.06632548139264784</v>
      </c>
      <c r="CG9">
        <v>0.01013594749872801</v>
      </c>
      <c r="CH9">
        <v>0.02709825301785788</v>
      </c>
      <c r="CI9">
        <v>0.01037828527893126</v>
      </c>
      <c r="CJ9">
        <v>0.03876891180817972</v>
      </c>
      <c r="CK9">
        <v>0.02330228942897092</v>
      </c>
      <c r="CL9">
        <v>0.01407849492240412</v>
      </c>
      <c r="DR9" s="2">
        <v>44234</v>
      </c>
      <c r="DW9">
        <v>3579.303641932499</v>
      </c>
      <c r="DY9">
        <v>5.156574772436395</v>
      </c>
      <c r="EA9">
        <v>49.23718025704814</v>
      </c>
      <c r="EC9">
        <v>2.516298541723443</v>
      </c>
      <c r="ED9">
        <v>93.41133149168375</v>
      </c>
      <c r="EE9">
        <v>1983.80453257007</v>
      </c>
      <c r="EF9">
        <v>0.1645083267225179</v>
      </c>
      <c r="EG9">
        <v>20.61868551002789</v>
      </c>
      <c r="EK9">
        <v>2.09091709326995</v>
      </c>
      <c r="EL9">
        <v>124.2697507404419</v>
      </c>
      <c r="EP9">
        <v>560.1439925757242</v>
      </c>
      <c r="EQ9">
        <v>10.15786619922552</v>
      </c>
      <c r="EY9">
        <v>0.45239551799704</v>
      </c>
      <c r="EZ9">
        <v>299.7649045022217</v>
      </c>
      <c r="FA9">
        <v>0.04525011216897382</v>
      </c>
      <c r="FC9">
        <v>60.46378821392004</v>
      </c>
      <c r="FF9">
        <v>2.556274998104675</v>
      </c>
      <c r="FG9">
        <v>2.549260474201887</v>
      </c>
      <c r="FK9">
        <v>30.63169212774183</v>
      </c>
      <c r="FL9">
        <v>469.6433201324258</v>
      </c>
      <c r="FM9">
        <v>4.214951354103708</v>
      </c>
      <c r="FN9">
        <v>8.953275993936918</v>
      </c>
      <c r="FO9">
        <v>521.6681042450266</v>
      </c>
      <c r="FP9">
        <v>1692.234916213282</v>
      </c>
      <c r="FQ9">
        <v>43.7020311224862</v>
      </c>
      <c r="FS9">
        <v>49.9141144807023</v>
      </c>
    </row>
    <row r="10" spans="1:175">
      <c r="A10" s="2">
        <v>44207</v>
      </c>
      <c r="B10">
        <v>1131.57790456008</v>
      </c>
      <c r="C10">
        <v>-0.03408946327289708</v>
      </c>
      <c r="F10" s="2">
        <v>44241</v>
      </c>
      <c r="G10">
        <v>0.03361766000432831</v>
      </c>
      <c r="H10">
        <v>0.03940446752825417</v>
      </c>
      <c r="I10">
        <v>0.01994648536743704</v>
      </c>
      <c r="J10">
        <v>0.02723592765086101</v>
      </c>
      <c r="K10">
        <v>0.02503186377070711</v>
      </c>
      <c r="L10">
        <v>0.03048085010214888</v>
      </c>
      <c r="M10">
        <v>0.02955581305534813</v>
      </c>
      <c r="N10">
        <v>0.08348687975419042</v>
      </c>
      <c r="O10">
        <v>0.02599333285231206</v>
      </c>
      <c r="P10">
        <v>0.04258450686959621</v>
      </c>
      <c r="Q10">
        <v>0.06460016415033862</v>
      </c>
      <c r="R10">
        <v>0.03236450262562646</v>
      </c>
      <c r="S10">
        <v>0.03674428306213846</v>
      </c>
      <c r="T10">
        <v>0.04184644733064325</v>
      </c>
      <c r="U10">
        <v>0.02073734917759916</v>
      </c>
      <c r="V10">
        <v>0.03793704135521262</v>
      </c>
      <c r="W10">
        <v>0.04137324402629013</v>
      </c>
      <c r="X10">
        <v>0.03299140096555505</v>
      </c>
      <c r="Y10">
        <v>0.03721006994566078</v>
      </c>
      <c r="Z10">
        <v>0.04885638906292824</v>
      </c>
      <c r="AA10">
        <v>0.01931003003021891</v>
      </c>
      <c r="AB10">
        <v>0.02725815710129936</v>
      </c>
      <c r="AC10">
        <v>0.01043952650337949</v>
      </c>
      <c r="AD10">
        <v>0.03006756758033524</v>
      </c>
      <c r="AE10">
        <v>0.04082072517385402</v>
      </c>
      <c r="AF10">
        <v>0.01982023794986202</v>
      </c>
      <c r="AG10">
        <v>0</v>
      </c>
      <c r="AH10">
        <v>0.06757276071125705</v>
      </c>
      <c r="AI10">
        <v>0</v>
      </c>
      <c r="AJ10">
        <v>0.03271231629261771</v>
      </c>
      <c r="BL10" s="2">
        <v>44241</v>
      </c>
      <c r="BM10">
        <v>0.03334579888259445</v>
      </c>
      <c r="BN10">
        <v>0.03920806138209536</v>
      </c>
      <c r="BO10">
        <v>0.01984706485585108</v>
      </c>
      <c r="BP10">
        <v>0.02710017391727408</v>
      </c>
      <c r="BQ10">
        <v>0.02670137646235341</v>
      </c>
      <c r="BR10">
        <v>0.03032892249911974</v>
      </c>
      <c r="BS10">
        <v>0.02940849617218942</v>
      </c>
      <c r="BT10">
        <v>0.0830707508902339</v>
      </c>
      <c r="BU10">
        <v>0.02544654196219183</v>
      </c>
      <c r="BV10">
        <v>0.04247669879618243</v>
      </c>
      <c r="BW10">
        <v>0.06427817352141064</v>
      </c>
      <c r="BX10">
        <v>0.03220318621579329</v>
      </c>
      <c r="BY10">
        <v>0.03640566165397106</v>
      </c>
      <c r="BZ10">
        <v>0.04163786947218708</v>
      </c>
      <c r="CA10">
        <v>0.02063398671417794</v>
      </c>
      <c r="CB10">
        <v>0.03774794939288876</v>
      </c>
      <c r="CC10">
        <v>0.04116702478458956</v>
      </c>
      <c r="CD10">
        <v>0.03158491513772629</v>
      </c>
      <c r="CE10">
        <v>0.03702460147229322</v>
      </c>
      <c r="CF10">
        <v>0.04861287111450768</v>
      </c>
      <c r="CG10">
        <v>0.01921378184268213</v>
      </c>
      <c r="CH10">
        <v>0.03001952598943671</v>
      </c>
      <c r="CI10">
        <v>0.01158509708970532</v>
      </c>
      <c r="CJ10">
        <v>0.0299176999271665</v>
      </c>
      <c r="CK10">
        <v>0.04061725988634429</v>
      </c>
      <c r="CL10">
        <v>0.01972144670115674</v>
      </c>
      <c r="CM10">
        <v>0.0009098434266408962</v>
      </c>
      <c r="CN10">
        <v>0.06723595358381412</v>
      </c>
      <c r="CO10">
        <v>0</v>
      </c>
      <c r="CP10">
        <v>0.03254926625342218</v>
      </c>
      <c r="DR10" s="2">
        <v>44241</v>
      </c>
      <c r="DT10">
        <v>0</v>
      </c>
      <c r="DV10">
        <v>94.78671824192496</v>
      </c>
      <c r="DW10">
        <v>2929.324483662488</v>
      </c>
      <c r="DY10">
        <v>4.430498859710211</v>
      </c>
      <c r="EA10">
        <v>43.83511240038538</v>
      </c>
      <c r="EC10">
        <v>2.909236773235981</v>
      </c>
      <c r="ED10">
        <v>117.1995409680525</v>
      </c>
      <c r="EE10">
        <v>1823.928204626325</v>
      </c>
      <c r="EF10">
        <v>0.1580039048175309</v>
      </c>
      <c r="EG10">
        <v>23.80250547212886</v>
      </c>
      <c r="EK10">
        <v>1.382694287469953</v>
      </c>
      <c r="EL10">
        <v>116.7024631018912</v>
      </c>
      <c r="EN10">
        <v>0</v>
      </c>
      <c r="EP10">
        <v>624.6194011075531</v>
      </c>
      <c r="EQ10">
        <v>8.309816675111026</v>
      </c>
      <c r="EY10">
        <v>0.3806051709249849</v>
      </c>
      <c r="EZ10">
        <v>283.6380074793655</v>
      </c>
      <c r="FA10">
        <v>0.04278202201546821</v>
      </c>
      <c r="FB10">
        <v>17.82532670982677</v>
      </c>
      <c r="FC10">
        <v>82.95095735195758</v>
      </c>
      <c r="FF10">
        <v>2.285998760720391</v>
      </c>
      <c r="FG10">
        <v>2.673170043289913</v>
      </c>
      <c r="FK10">
        <v>25.13235506962195</v>
      </c>
      <c r="FL10">
        <v>429.6636773629901</v>
      </c>
      <c r="FM10">
        <v>3.741577178623952</v>
      </c>
      <c r="FN10">
        <v>8.11451771302403</v>
      </c>
      <c r="FO10">
        <v>860.9987997926246</v>
      </c>
      <c r="FP10">
        <v>1331.241734084388</v>
      </c>
      <c r="FQ10">
        <v>43.99632863227706</v>
      </c>
      <c r="FS10">
        <v>42.76676423379283</v>
      </c>
    </row>
    <row r="11" spans="1:175">
      <c r="A11" s="2">
        <v>44208</v>
      </c>
      <c r="B11">
        <v>1012.371170938303</v>
      </c>
      <c r="C11">
        <v>-0.1053455826076068</v>
      </c>
      <c r="F11" s="2">
        <v>44248</v>
      </c>
      <c r="G11">
        <v>0.03344994275392719</v>
      </c>
      <c r="H11">
        <v>0.04162367502305626</v>
      </c>
      <c r="I11">
        <v>0.01802954045991819</v>
      </c>
      <c r="J11">
        <v>0.02235521372311898</v>
      </c>
      <c r="K11">
        <v>0.03179280945567822</v>
      </c>
      <c r="L11">
        <v>0.02646632361867886</v>
      </c>
      <c r="M11">
        <v>0.0294083602076968</v>
      </c>
      <c r="N11">
        <v>0.07111736742538399</v>
      </c>
      <c r="O11">
        <v>0.02271687998088649</v>
      </c>
      <c r="P11">
        <v>0.04613724826675698</v>
      </c>
      <c r="Q11">
        <v>0.06635644666554434</v>
      </c>
      <c r="R11">
        <v>0.02750906787417922</v>
      </c>
      <c r="S11">
        <v>0.0309122522385653</v>
      </c>
      <c r="T11">
        <v>0.03714438111110913</v>
      </c>
      <c r="U11">
        <v>0.01818530830952461</v>
      </c>
      <c r="V11">
        <v>0.02756873309896962</v>
      </c>
      <c r="W11">
        <v>0.05094062959830621</v>
      </c>
      <c r="X11">
        <v>0.03848894509087213</v>
      </c>
      <c r="Y11">
        <v>0.03307991887825589</v>
      </c>
      <c r="Z11">
        <v>0.04861264636230284</v>
      </c>
      <c r="AA11">
        <v>0.01647022660845874</v>
      </c>
      <c r="AB11">
        <v>0.02712216717340303</v>
      </c>
      <c r="AC11">
        <v>0.007896783747431029</v>
      </c>
      <c r="AD11">
        <v>0.02535475287545839</v>
      </c>
      <c r="AE11">
        <v>0.03432562457231367</v>
      </c>
      <c r="AF11">
        <v>0.01972135552286327</v>
      </c>
      <c r="AG11">
        <v>0</v>
      </c>
      <c r="AH11">
        <v>0.06163160420179009</v>
      </c>
      <c r="AI11">
        <v>0.01333008158014759</v>
      </c>
      <c r="AJ11">
        <v>0.02942985751046472</v>
      </c>
      <c r="AK11">
        <v>0.04282185606493838</v>
      </c>
      <c r="BL11" s="2">
        <v>44248</v>
      </c>
      <c r="BM11">
        <v>0.03348252604917806</v>
      </c>
      <c r="BN11">
        <v>0.04183237518071608</v>
      </c>
      <c r="BO11">
        <v>0.01811994016476009</v>
      </c>
      <c r="BP11">
        <v>0.02246730225508906</v>
      </c>
      <c r="BQ11">
        <v>0.03195221787750002</v>
      </c>
      <c r="BR11">
        <v>0.02659902516194323</v>
      </c>
      <c r="BS11">
        <v>0.02801083312108526</v>
      </c>
      <c r="BT11">
        <v>0.07147394828437369</v>
      </c>
      <c r="BU11">
        <v>0.02283078189922801</v>
      </c>
      <c r="BV11">
        <v>0.04636857937776361</v>
      </c>
      <c r="BW11">
        <v>0.06668915637638015</v>
      </c>
      <c r="BX11">
        <v>0.02764699771336896</v>
      </c>
      <c r="BY11">
        <v>0.03106724556657479</v>
      </c>
      <c r="BZ11">
        <v>0.03733062219121008</v>
      </c>
      <c r="CA11">
        <v>0.01827648903081335</v>
      </c>
      <c r="CB11">
        <v>0.02770696209823625</v>
      </c>
      <c r="CC11">
        <v>0.0511960447538053</v>
      </c>
      <c r="CD11">
        <v>0.03868192778411524</v>
      </c>
      <c r="CE11">
        <v>0.03324578083737992</v>
      </c>
      <c r="CF11">
        <v>0.04805129421926311</v>
      </c>
      <c r="CG11">
        <v>0.0165528079491975</v>
      </c>
      <c r="CH11">
        <v>0.02576228195041291</v>
      </c>
      <c r="CI11">
        <v>0.00793637804111561</v>
      </c>
      <c r="CJ11">
        <v>0.02548188102835703</v>
      </c>
      <c r="CK11">
        <v>0.03449773247138904</v>
      </c>
      <c r="CL11">
        <v>0.01878734463108747</v>
      </c>
      <c r="CM11">
        <v>0</v>
      </c>
      <c r="CN11">
        <v>0.0619406236602261</v>
      </c>
      <c r="CO11">
        <v>0.0133969183053011</v>
      </c>
      <c r="CP11">
        <v>0.02957741814510205</v>
      </c>
      <c r="CQ11">
        <v>0.04303656387502695</v>
      </c>
      <c r="DR11" s="2">
        <v>44248</v>
      </c>
      <c r="DT11">
        <v>0</v>
      </c>
      <c r="DV11">
        <v>106.1509476484291</v>
      </c>
      <c r="DW11">
        <v>3273.49431968054</v>
      </c>
      <c r="DY11">
        <v>4.189495323224779</v>
      </c>
      <c r="EA11">
        <v>45.29817348917493</v>
      </c>
      <c r="EC11">
        <v>2.804459854930104</v>
      </c>
      <c r="ED11">
        <v>104.5871355000904</v>
      </c>
      <c r="EE11">
        <v>1690.145805808086</v>
      </c>
      <c r="EF11">
        <v>0.1574759634553919</v>
      </c>
      <c r="EG11">
        <v>27.31660380329122</v>
      </c>
      <c r="EK11">
        <v>1.371295632904656</v>
      </c>
      <c r="EL11">
        <v>110.3017826260248</v>
      </c>
      <c r="EN11">
        <v>0.8310232289591087</v>
      </c>
      <c r="EP11">
        <v>535.6355949666452</v>
      </c>
      <c r="EQ11">
        <v>5.668432729091737</v>
      </c>
      <c r="EU11">
        <v>7.77032744582563</v>
      </c>
      <c r="EY11">
        <v>0.3268404404929147</v>
      </c>
      <c r="EZ11">
        <v>276.3739122572607</v>
      </c>
      <c r="FA11">
        <v>0.03843411832304013</v>
      </c>
      <c r="FB11">
        <v>19.80297900431293</v>
      </c>
      <c r="FC11">
        <v>80.93163400403328</v>
      </c>
      <c r="FF11">
        <v>1.824537016353519</v>
      </c>
      <c r="FG11">
        <v>2.971058036075235</v>
      </c>
      <c r="FK11">
        <v>27.03252698003622</v>
      </c>
      <c r="FL11">
        <v>353.566534242665</v>
      </c>
      <c r="FM11">
        <v>3.849188363294574</v>
      </c>
      <c r="FN11">
        <v>7.159617146599876</v>
      </c>
      <c r="FO11">
        <v>770.8043830315416</v>
      </c>
      <c r="FP11">
        <v>1362.601420796518</v>
      </c>
      <c r="FQ11">
        <v>41.5142607811064</v>
      </c>
      <c r="FS11">
        <v>44.51210600597098</v>
      </c>
    </row>
    <row r="12" spans="1:175">
      <c r="A12" s="2">
        <v>44209</v>
      </c>
      <c r="B12">
        <v>1023.119014697127</v>
      </c>
      <c r="C12">
        <v>0.01061650515873813</v>
      </c>
      <c r="F12" s="2">
        <v>44255</v>
      </c>
      <c r="G12">
        <v>0.03681062238143548</v>
      </c>
      <c r="H12">
        <v>0.033248389446371</v>
      </c>
      <c r="I12">
        <v>0.01803238873071632</v>
      </c>
      <c r="J12">
        <v>0.02235874535514116</v>
      </c>
      <c r="K12">
        <v>0.03689590999336413</v>
      </c>
      <c r="L12">
        <v>0.02836433579637298</v>
      </c>
      <c r="M12">
        <v>0.02381235678516469</v>
      </c>
      <c r="N12">
        <v>0.06241261735163446</v>
      </c>
      <c r="O12">
        <v>0.02272046874822185</v>
      </c>
      <c r="P12">
        <v>0.05759390745650663</v>
      </c>
      <c r="Q12">
        <v>0.04186866791056985</v>
      </c>
      <c r="R12">
        <v>0.02197530226668725</v>
      </c>
      <c r="S12">
        <v>0.02762758761433253</v>
      </c>
      <c r="T12">
        <v>0.03715024910626234</v>
      </c>
      <c r="U12">
        <v>0.01586611613162425</v>
      </c>
      <c r="V12">
        <v>0.02757308835237177</v>
      </c>
      <c r="W12">
        <v>0.05794662403478278</v>
      </c>
      <c r="X12">
        <v>0.03266789691827918</v>
      </c>
      <c r="Y12">
        <v>0.033085144777782</v>
      </c>
      <c r="Z12">
        <v>0.05156534318179315</v>
      </c>
      <c r="AA12">
        <v>0.0126612611371611</v>
      </c>
      <c r="AB12">
        <v>0.02396565968349544</v>
      </c>
      <c r="AC12">
        <v>0.007898031265558126</v>
      </c>
      <c r="AD12">
        <v>0.02746184127700714</v>
      </c>
      <c r="AE12">
        <v>0.03433104726593774</v>
      </c>
      <c r="AF12">
        <v>0.0241978272367161</v>
      </c>
      <c r="AG12">
        <v>0</v>
      </c>
      <c r="AH12">
        <v>0.0616413406395479</v>
      </c>
      <c r="AI12">
        <v>0.006517827420607658</v>
      </c>
      <c r="AJ12">
        <v>0.03459438767552397</v>
      </c>
      <c r="AK12">
        <v>0.05690600176522409</v>
      </c>
      <c r="AL12">
        <v>0.02024901229380699</v>
      </c>
      <c r="BL12" s="2">
        <v>44255</v>
      </c>
      <c r="BM12">
        <v>0.03680480803135931</v>
      </c>
      <c r="BN12">
        <v>0.03324313776185159</v>
      </c>
      <c r="BO12">
        <v>0.01743823180795434</v>
      </c>
      <c r="BP12">
        <v>0.02328350216200607</v>
      </c>
      <c r="BQ12">
        <v>0.03689008217184953</v>
      </c>
      <c r="BR12">
        <v>0.02835985556302377</v>
      </c>
      <c r="BS12">
        <v>0.02380859555078367</v>
      </c>
      <c r="BT12">
        <v>0.06240275908836761</v>
      </c>
      <c r="BU12">
        <v>0.02423937505251357</v>
      </c>
      <c r="BV12">
        <v>0.05758481032316461</v>
      </c>
      <c r="BW12">
        <v>0.0418620546267755</v>
      </c>
      <c r="BX12">
        <v>0.02197183120067037</v>
      </c>
      <c r="BY12">
        <v>0.02762322375260574</v>
      </c>
      <c r="BZ12">
        <v>0.03636634175919142</v>
      </c>
      <c r="CA12">
        <v>0.0158636100301902</v>
      </c>
      <c r="CB12">
        <v>0.02600356196093561</v>
      </c>
      <c r="CC12">
        <v>0.05793747118878144</v>
      </c>
      <c r="CD12">
        <v>0.03266273692432507</v>
      </c>
      <c r="CE12">
        <v>0.03436815134848323</v>
      </c>
      <c r="CF12">
        <v>0.05155719827856521</v>
      </c>
      <c r="CG12">
        <v>0.01265926125234811</v>
      </c>
      <c r="CH12">
        <v>0.02396187423445406</v>
      </c>
      <c r="CI12">
        <v>0.007304389648448004</v>
      </c>
      <c r="CJ12">
        <v>0.02745750359541985</v>
      </c>
      <c r="CK12">
        <v>0.03486151723691629</v>
      </c>
      <c r="CL12">
        <v>0.02419400511610159</v>
      </c>
      <c r="CM12">
        <v>0</v>
      </c>
      <c r="CN12">
        <v>0.06104156184730735</v>
      </c>
      <c r="CO12">
        <v>0.006516797909887442</v>
      </c>
      <c r="CP12">
        <v>0.03458892338647903</v>
      </c>
      <c r="CQ12">
        <v>0.05689701328868409</v>
      </c>
      <c r="CR12">
        <v>0.02024581390055645</v>
      </c>
      <c r="DR12" s="2">
        <v>44255</v>
      </c>
      <c r="DT12">
        <v>0</v>
      </c>
      <c r="DV12">
        <v>125.5131509971348</v>
      </c>
      <c r="DW12">
        <v>3445.68585355109</v>
      </c>
      <c r="DY12">
        <v>4.758671351824622</v>
      </c>
      <c r="DZ12">
        <v>123.2111049487454</v>
      </c>
      <c r="EA12">
        <v>31.62274884897943</v>
      </c>
      <c r="EC12">
        <v>3.59470305095501</v>
      </c>
      <c r="ED12">
        <v>107.6437103802343</v>
      </c>
      <c r="EE12">
        <v>1741.596303444721</v>
      </c>
      <c r="EF12">
        <v>0.1759744444065767</v>
      </c>
      <c r="EG12">
        <v>29.89387529770156</v>
      </c>
      <c r="EK12">
        <v>1.149315596145865</v>
      </c>
      <c r="EL12">
        <v>99.30480747165424</v>
      </c>
      <c r="EN12">
        <v>0.4278579256012445</v>
      </c>
      <c r="EP12">
        <v>307.4013319397904</v>
      </c>
      <c r="EQ12">
        <v>3.780551250785229</v>
      </c>
      <c r="EU12">
        <v>11.51517090417717</v>
      </c>
      <c r="EY12">
        <v>0.3171185907018667</v>
      </c>
      <c r="EZ12">
        <v>271.6676928736529</v>
      </c>
      <c r="FA12">
        <v>0.04649256389431957</v>
      </c>
      <c r="FB12">
        <v>21.36377872380671</v>
      </c>
      <c r="FC12">
        <v>83.79135641585881</v>
      </c>
      <c r="FF12">
        <v>1.953827107496525</v>
      </c>
      <c r="FG12">
        <v>3.713223007583427</v>
      </c>
      <c r="FK12">
        <v>31.68965275051504</v>
      </c>
      <c r="FL12">
        <v>332.0172380132265</v>
      </c>
      <c r="FM12">
        <v>4.342692053888326</v>
      </c>
      <c r="FN12">
        <v>7.862348105490063</v>
      </c>
      <c r="FO12">
        <v>673.3217606839329</v>
      </c>
      <c r="FP12">
        <v>1455.90272523991</v>
      </c>
      <c r="FQ12">
        <v>44.72184344959829</v>
      </c>
      <c r="FS12">
        <v>51.23391324401761</v>
      </c>
    </row>
    <row r="13" spans="1:175">
      <c r="A13" s="2">
        <v>44210</v>
      </c>
      <c r="B13">
        <v>1144.830281118275</v>
      </c>
      <c r="C13">
        <v>0.1189610051936894</v>
      </c>
      <c r="F13" s="2">
        <v>44262</v>
      </c>
      <c r="G13">
        <v>0.02680059542130672</v>
      </c>
      <c r="H13">
        <v>0.03034784385473493</v>
      </c>
      <c r="I13">
        <v>0.01243578696726741</v>
      </c>
      <c r="J13">
        <v>0.02494723853098077</v>
      </c>
      <c r="K13">
        <v>0.04707000264786856</v>
      </c>
      <c r="L13">
        <v>0.02821409516599815</v>
      </c>
      <c r="M13">
        <v>0.02081040501797222</v>
      </c>
      <c r="N13">
        <v>0.0555388193396686</v>
      </c>
      <c r="O13">
        <v>0.03135940214519958</v>
      </c>
      <c r="P13">
        <v>0.05075085872346577</v>
      </c>
      <c r="Q13">
        <v>0.04164689733554223</v>
      </c>
      <c r="R13">
        <v>0.01845807346831894</v>
      </c>
      <c r="S13">
        <v>0.02748124940254744</v>
      </c>
      <c r="T13">
        <v>0.03695347112124706</v>
      </c>
      <c r="U13">
        <v>0.01276437342713011</v>
      </c>
      <c r="V13">
        <v>0.02027043161648832</v>
      </c>
      <c r="W13">
        <v>0.05182341242660364</v>
      </c>
      <c r="X13">
        <v>0.0324948611221563</v>
      </c>
      <c r="Y13">
        <v>0.03290989889706964</v>
      </c>
      <c r="Z13">
        <v>0.04676932444016715</v>
      </c>
      <c r="AA13">
        <v>0.01259419678323991</v>
      </c>
      <c r="AB13">
        <v>0.0238387180253496</v>
      </c>
      <c r="AC13">
        <v>0.007856196857568594</v>
      </c>
      <c r="AD13">
        <v>0.02303371471386772</v>
      </c>
      <c r="AE13">
        <v>0.03027581858566039</v>
      </c>
      <c r="AF13">
        <v>0.03343917371333932</v>
      </c>
      <c r="AG13">
        <v>0</v>
      </c>
      <c r="AH13">
        <v>0.05676405304609018</v>
      </c>
      <c r="AI13">
        <v>0.006483303696612271</v>
      </c>
      <c r="AJ13">
        <v>0.02933874736657491</v>
      </c>
      <c r="AK13">
        <v>0.05100374435684213</v>
      </c>
      <c r="AL13">
        <v>0.03583492707051072</v>
      </c>
      <c r="AM13">
        <v>0.03969036471261068</v>
      </c>
      <c r="BL13" s="2">
        <v>44262</v>
      </c>
      <c r="BM13">
        <v>0.02694330913680345</v>
      </c>
      <c r="BN13">
        <v>0.03050944674025816</v>
      </c>
      <c r="BO13">
        <v>0.01250200778569794</v>
      </c>
      <c r="BP13">
        <v>0.02508008308335623</v>
      </c>
      <c r="BQ13">
        <v>0.04732065136894055</v>
      </c>
      <c r="BR13">
        <v>0.02902079657203997</v>
      </c>
      <c r="BS13">
        <v>0.02092122084778567</v>
      </c>
      <c r="BT13">
        <v>0.05583456468180246</v>
      </c>
      <c r="BU13">
        <v>0.03152639159918535</v>
      </c>
      <c r="BV13">
        <v>0.05102110807797516</v>
      </c>
      <c r="BW13">
        <v>0.04031397783875691</v>
      </c>
      <c r="BX13">
        <v>0.01855636308480564</v>
      </c>
      <c r="BY13">
        <v>0.02678525088600045</v>
      </c>
      <c r="BZ13">
        <v>0.03545457867614669</v>
      </c>
      <c r="CA13">
        <v>0.01283234397513985</v>
      </c>
      <c r="CB13">
        <v>0.02037837207696076</v>
      </c>
      <c r="CC13">
        <v>0.05209937315138814</v>
      </c>
      <c r="CD13">
        <v>0.03433130848564642</v>
      </c>
      <c r="CE13">
        <v>0.03136471264515819</v>
      </c>
      <c r="CF13">
        <v>0.04701837204367008</v>
      </c>
      <c r="CG13">
        <v>0.01245924981090502</v>
      </c>
      <c r="CH13">
        <v>0.02455230361821287</v>
      </c>
      <c r="CI13">
        <v>0.00646532751797473</v>
      </c>
      <c r="CJ13">
        <v>0.02315636971301354</v>
      </c>
      <c r="CK13">
        <v>0.03043703793516146</v>
      </c>
      <c r="CL13">
        <v>0.03361723799320891</v>
      </c>
      <c r="CM13">
        <v>0</v>
      </c>
      <c r="CN13">
        <v>0.05706632278262076</v>
      </c>
      <c r="CO13">
        <v>0.005734135248752967</v>
      </c>
      <c r="CP13">
        <v>0.02949497679278292</v>
      </c>
      <c r="CQ13">
        <v>0.05127534033249062</v>
      </c>
      <c r="CR13">
        <v>0.03602574878571489</v>
      </c>
      <c r="CS13">
        <v>0.03990171671164328</v>
      </c>
      <c r="DR13" s="2">
        <v>44262</v>
      </c>
      <c r="DT13">
        <v>0</v>
      </c>
      <c r="DV13">
        <v>100.1348640353661</v>
      </c>
      <c r="DW13">
        <v>4149.799500401245</v>
      </c>
      <c r="DY13">
        <v>4.261984053266712</v>
      </c>
      <c r="DZ13">
        <v>105.7381404833794</v>
      </c>
      <c r="EA13">
        <v>35.72040363970446</v>
      </c>
      <c r="EB13">
        <v>46.79700120464654</v>
      </c>
      <c r="EC13">
        <v>2.962961685781287</v>
      </c>
      <c r="ED13">
        <v>112.6154633791857</v>
      </c>
      <c r="EE13">
        <v>1242.440753498209</v>
      </c>
      <c r="EF13">
        <v>0.1722296678508714</v>
      </c>
      <c r="EG13">
        <v>30.57640347805131</v>
      </c>
      <c r="EK13">
        <v>1.213046373618272</v>
      </c>
      <c r="EL13">
        <v>81.40656541225529</v>
      </c>
      <c r="EN13">
        <v>0.4819512969151313</v>
      </c>
      <c r="EP13">
        <v>345.7179504745621</v>
      </c>
      <c r="EQ13">
        <v>4.228558134601594</v>
      </c>
      <c r="EU13">
        <v>12.92439312631553</v>
      </c>
      <c r="EY13">
        <v>0.3035367018870868</v>
      </c>
      <c r="EZ13">
        <v>229.9207040101395</v>
      </c>
      <c r="FA13">
        <v>0.0495939246878664</v>
      </c>
      <c r="FB13">
        <v>21.85776800179783</v>
      </c>
      <c r="FC13">
        <v>81.50281229820671</v>
      </c>
      <c r="FF13">
        <v>1.849842674529259</v>
      </c>
      <c r="FG13">
        <v>3.290295527624485</v>
      </c>
      <c r="FK13">
        <v>27.23670792216701</v>
      </c>
      <c r="FL13">
        <v>285.981192796623</v>
      </c>
      <c r="FM13">
        <v>4.657592912867043</v>
      </c>
      <c r="FN13">
        <v>8.471003401595922</v>
      </c>
      <c r="FO13">
        <v>754.9824407711557</v>
      </c>
      <c r="FP13">
        <v>1349.306970723443</v>
      </c>
      <c r="FQ13">
        <v>51.11212023878934</v>
      </c>
      <c r="FS13">
        <v>50.52663714885495</v>
      </c>
    </row>
    <row r="14" spans="1:175">
      <c r="A14" s="2">
        <v>44211</v>
      </c>
      <c r="B14">
        <v>1162.484656508769</v>
      </c>
      <c r="C14">
        <v>0.01542095425118362</v>
      </c>
      <c r="F14" s="2">
        <v>44269</v>
      </c>
      <c r="G14">
        <v>0.02444961000893483</v>
      </c>
      <c r="H14">
        <v>0.03676375632571838</v>
      </c>
      <c r="I14">
        <v>0.01241654204750609</v>
      </c>
      <c r="J14">
        <v>0.02755575829263209</v>
      </c>
      <c r="K14">
        <v>0.06581811311145892</v>
      </c>
      <c r="L14">
        <v>0.02369562374892481</v>
      </c>
      <c r="M14">
        <v>0.01564840010628999</v>
      </c>
      <c r="N14">
        <v>0.05545287060762263</v>
      </c>
      <c r="O14">
        <v>0.03690009784110476</v>
      </c>
      <c r="P14">
        <v>0.04605951444179304</v>
      </c>
      <c r="Q14">
        <v>0.04158244695539017</v>
      </c>
      <c r="R14">
        <v>0.02027331502503324</v>
      </c>
      <c r="S14">
        <v>0.04228253225980216</v>
      </c>
      <c r="T14">
        <v>0.03199028714881683</v>
      </c>
      <c r="U14">
        <v>0.01680413241407644</v>
      </c>
      <c r="V14">
        <v>0.02023906224428748</v>
      </c>
      <c r="W14">
        <v>0.04352011578273304</v>
      </c>
      <c r="X14">
        <v>0.04212267543955732</v>
      </c>
      <c r="Y14">
        <v>0.02979979510630455</v>
      </c>
      <c r="Z14">
        <v>0.04272504110414391</v>
      </c>
      <c r="AA14">
        <v>0.012574706717417</v>
      </c>
      <c r="AB14">
        <v>0.02573566858183248</v>
      </c>
      <c r="AC14">
        <v>0.005774906565334371</v>
      </c>
      <c r="AD14">
        <v>0.02299806904121023</v>
      </c>
      <c r="AE14">
        <v>0.03346602170217636</v>
      </c>
      <c r="AF14">
        <v>0.0297979894704514</v>
      </c>
      <c r="AG14">
        <v>0</v>
      </c>
      <c r="AH14">
        <v>0.04036920037302336</v>
      </c>
      <c r="AI14">
        <v>0.01177325022911473</v>
      </c>
      <c r="AJ14">
        <v>0.03390216001744308</v>
      </c>
      <c r="AK14">
        <v>0.04134828003659756</v>
      </c>
      <c r="AL14">
        <v>0.03298546984578598</v>
      </c>
      <c r="AM14">
        <v>0.0331745874074828</v>
      </c>
      <c r="BL14" s="2">
        <v>44269</v>
      </c>
      <c r="BM14">
        <v>0.02448750548587335</v>
      </c>
      <c r="BN14">
        <v>0.03682073801497664</v>
      </c>
      <c r="BO14">
        <v>0.01265505253601489</v>
      </c>
      <c r="BP14">
        <v>0.02759846811919048</v>
      </c>
      <c r="BQ14">
        <v>0.06592012736799066</v>
      </c>
      <c r="BR14">
        <v>0.02373235059090688</v>
      </c>
      <c r="BS14">
        <v>0.01567265421852884</v>
      </c>
      <c r="BT14">
        <v>0.05404567663323338</v>
      </c>
      <c r="BU14">
        <v>0.03695729085180129</v>
      </c>
      <c r="BV14">
        <v>0.04613090401678793</v>
      </c>
      <c r="BW14">
        <v>0.04306996491804652</v>
      </c>
      <c r="BX14">
        <v>0.02030473748705688</v>
      </c>
      <c r="BY14">
        <v>0.04234806773155685</v>
      </c>
      <c r="BZ14">
        <v>0.03203987023780933</v>
      </c>
      <c r="CA14">
        <v>0.01683017784433634</v>
      </c>
      <c r="CB14">
        <v>0.01973579474688665</v>
      </c>
      <c r="CC14">
        <v>0.04358756943714322</v>
      </c>
      <c r="CD14">
        <v>0.04218796314251558</v>
      </c>
      <c r="CE14">
        <v>0.0298459830597243</v>
      </c>
      <c r="CF14">
        <v>0.0427912624389328</v>
      </c>
      <c r="CG14">
        <v>0.01239473790615209</v>
      </c>
      <c r="CH14">
        <v>0.02577555737494141</v>
      </c>
      <c r="CI14">
        <v>0.005783857335448446</v>
      </c>
      <c r="CJ14">
        <v>0.02154916794351044</v>
      </c>
      <c r="CK14">
        <v>0.0335178920941039</v>
      </c>
      <c r="CL14">
        <v>0.02984417462524034</v>
      </c>
      <c r="CM14">
        <v>0.0005195100925963142</v>
      </c>
      <c r="CN14">
        <v>0.04043177029136576</v>
      </c>
      <c r="CO14">
        <v>0.01179149808388157</v>
      </c>
      <c r="CP14">
        <v>0.03395470639845437</v>
      </c>
      <c r="CQ14">
        <v>0.04141236747161194</v>
      </c>
      <c r="CR14">
        <v>0.03303659541021791</v>
      </c>
      <c r="CS14">
        <v>0.03322600609316269</v>
      </c>
      <c r="DR14" s="2">
        <v>44269</v>
      </c>
      <c r="DT14">
        <v>0</v>
      </c>
      <c r="DV14">
        <v>114.5849539796094</v>
      </c>
      <c r="DW14">
        <v>5999.4822098605</v>
      </c>
      <c r="DY14">
        <v>5.569088233446832</v>
      </c>
      <c r="DZ14">
        <v>99.43407222590874</v>
      </c>
      <c r="EA14">
        <v>44.17063331504009</v>
      </c>
      <c r="EB14">
        <v>28.19447901342439</v>
      </c>
      <c r="EC14">
        <v>3.877590175656114</v>
      </c>
      <c r="ED14">
        <v>149.674918318989</v>
      </c>
      <c r="EE14">
        <v>475.1018017546295</v>
      </c>
      <c r="EF14">
        <v>0.2252857636683099</v>
      </c>
      <c r="EG14">
        <v>29.34809605790013</v>
      </c>
      <c r="EK14">
        <v>1.737080242635826</v>
      </c>
      <c r="EL14">
        <v>79.16169579913957</v>
      </c>
      <c r="EN14">
        <v>1.043324140642059</v>
      </c>
      <c r="EP14">
        <v>498.0328106200733</v>
      </c>
      <c r="EQ14">
        <v>4.504805566726019</v>
      </c>
      <c r="EU14">
        <v>15.92916964795175</v>
      </c>
      <c r="EY14">
        <v>0.393526670408898</v>
      </c>
      <c r="EZ14">
        <v>191.929674545801</v>
      </c>
      <c r="FA14">
        <v>0.06475124817567389</v>
      </c>
      <c r="FB14">
        <v>20.15570362108151</v>
      </c>
      <c r="FC14">
        <v>120.1746513481263</v>
      </c>
      <c r="FF14">
        <v>2.394719342418062</v>
      </c>
      <c r="FG14">
        <v>4.037548422631329</v>
      </c>
      <c r="FK14">
        <v>31.33142929723985</v>
      </c>
      <c r="FL14">
        <v>263.7521674855836</v>
      </c>
      <c r="FM14">
        <v>6.401724746749555</v>
      </c>
      <c r="FN14">
        <v>8.140043653315347</v>
      </c>
      <c r="FO14">
        <v>1046.886790088016</v>
      </c>
      <c r="FP14">
        <v>1678.977002975648</v>
      </c>
      <c r="FQ14">
        <v>55.3068652310854</v>
      </c>
      <c r="FS14">
        <v>72.79729336611796</v>
      </c>
    </row>
    <row r="15" spans="1:175">
      <c r="A15" s="2">
        <v>44212</v>
      </c>
      <c r="B15">
        <v>1140.43261008845</v>
      </c>
      <c r="C15">
        <v>-0.01896975267316359</v>
      </c>
      <c r="F15" s="2">
        <v>44276</v>
      </c>
      <c r="G15">
        <v>0.02441805218719603</v>
      </c>
      <c r="H15">
        <v>0.04024432410092755</v>
      </c>
      <c r="I15">
        <v>0.01240051565606654</v>
      </c>
      <c r="J15">
        <v>0.03275103732445316</v>
      </c>
      <c r="K15">
        <v>0.06215928950173265</v>
      </c>
      <c r="L15">
        <v>0.0207220497189159</v>
      </c>
      <c r="M15">
        <v>0.01425951215816816</v>
      </c>
      <c r="N15">
        <v>0.05240116629022176</v>
      </c>
      <c r="O15">
        <v>0.03685246981311625</v>
      </c>
      <c r="P15">
        <v>0.04600006408877725</v>
      </c>
      <c r="Q15">
        <v>0.04152877528340843</v>
      </c>
      <c r="R15">
        <v>0.01410170291343735</v>
      </c>
      <c r="S15">
        <v>0.03873682494227755</v>
      </c>
      <c r="T15">
        <v>0.03194899635608655</v>
      </c>
      <c r="U15">
        <v>0.01978915756658766</v>
      </c>
      <c r="V15">
        <v>0.02433387995891548</v>
      </c>
      <c r="W15">
        <v>0.03646710908926608</v>
      </c>
      <c r="X15">
        <v>0.03840218928625159</v>
      </c>
      <c r="Y15">
        <v>0.02485838665519443</v>
      </c>
      <c r="Z15">
        <v>0.03286567344436542</v>
      </c>
      <c r="AA15">
        <v>0.01523151211746769</v>
      </c>
      <c r="AB15">
        <v>0.02905011802104473</v>
      </c>
      <c r="AC15">
        <v>0.005767452725707464</v>
      </c>
      <c r="AD15">
        <v>0.02296838476555619</v>
      </c>
      <c r="AE15">
        <v>0.03505783366529766</v>
      </c>
      <c r="AF15">
        <v>0.0297595283400064</v>
      </c>
      <c r="AG15">
        <v>0</v>
      </c>
      <c r="AH15">
        <v>0.03557718318203258</v>
      </c>
      <c r="AI15">
        <v>0.02114212008299031</v>
      </c>
      <c r="AJ15">
        <v>0.02991298281468725</v>
      </c>
      <c r="AK15">
        <v>0.03681620669946262</v>
      </c>
      <c r="AL15">
        <v>0.03552216717875733</v>
      </c>
      <c r="AM15">
        <v>0.02817206659695966</v>
      </c>
      <c r="AN15">
        <v>0.02978126747466427</v>
      </c>
      <c r="BL15" s="2">
        <v>44276</v>
      </c>
      <c r="BM15">
        <v>0.02520892085772403</v>
      </c>
      <c r="BN15">
        <v>0.04029633575182578</v>
      </c>
      <c r="BO15">
        <v>0.01228630159283092</v>
      </c>
      <c r="BP15">
        <v>0.0327933646726676</v>
      </c>
      <c r="BQ15">
        <v>0.06223962399207069</v>
      </c>
      <c r="BR15">
        <v>0.02074883083749484</v>
      </c>
      <c r="BS15">
        <v>0.01427794111144092</v>
      </c>
      <c r="BT15">
        <v>0.05246888940965874</v>
      </c>
      <c r="BU15">
        <v>0.037544304161898</v>
      </c>
      <c r="BV15">
        <v>0.04593382735459004</v>
      </c>
      <c r="BW15">
        <v>0.04088176704570762</v>
      </c>
      <c r="BX15">
        <v>0.01411992791448756</v>
      </c>
      <c r="BY15">
        <v>0.03878688830551733</v>
      </c>
      <c r="BZ15">
        <v>0.03248045921280651</v>
      </c>
      <c r="CA15">
        <v>0.01981473301798156</v>
      </c>
      <c r="CB15">
        <v>0.02436532899670398</v>
      </c>
      <c r="CC15">
        <v>0.03651423907814258</v>
      </c>
      <c r="CD15">
        <v>0.03845182016731386</v>
      </c>
      <c r="CE15">
        <v>0.02489051356395704</v>
      </c>
      <c r="CF15">
        <v>0.03290814894797774</v>
      </c>
      <c r="CG15">
        <v>0.01525119728074486</v>
      </c>
      <c r="CH15">
        <v>0.02908766231159546</v>
      </c>
      <c r="CI15">
        <v>0.004814202153005319</v>
      </c>
      <c r="CJ15">
        <v>0.02287028208038817</v>
      </c>
      <c r="CK15">
        <v>0.03510314231059321</v>
      </c>
      <c r="CL15">
        <v>0.02854343607528658</v>
      </c>
      <c r="CM15">
        <v>0.0001135658083124359</v>
      </c>
      <c r="CN15">
        <v>0.03562316303317795</v>
      </c>
      <c r="CO15">
        <v>0.02116944409932233</v>
      </c>
      <c r="CP15">
        <v>0.02995164226926228</v>
      </c>
      <c r="CQ15">
        <v>0.03686378786110538</v>
      </c>
      <c r="CR15">
        <v>0.03556807592737532</v>
      </c>
      <c r="CS15">
        <v>0.02820847609632778</v>
      </c>
      <c r="CT15">
        <v>0.02981975670070556</v>
      </c>
      <c r="DR15" s="2">
        <v>44276</v>
      </c>
      <c r="DT15">
        <v>0</v>
      </c>
      <c r="DV15">
        <v>85.66276536182947</v>
      </c>
      <c r="DW15">
        <v>5311.824705389424</v>
      </c>
      <c r="DY15">
        <v>5.250302135882925</v>
      </c>
      <c r="DZ15">
        <v>114.5470109479169</v>
      </c>
      <c r="EA15">
        <v>40.08724844134978</v>
      </c>
      <c r="EB15">
        <v>27.97350456996124</v>
      </c>
      <c r="EC15">
        <v>3.826020467234969</v>
      </c>
      <c r="ED15">
        <v>135.458074347099</v>
      </c>
      <c r="EE15">
        <v>518.3404549413571</v>
      </c>
      <c r="EF15">
        <v>0.2255896546640827</v>
      </c>
      <c r="EG15">
        <v>23.85880918370159</v>
      </c>
      <c r="EK15">
        <v>1.727721447210449</v>
      </c>
      <c r="EL15">
        <v>74.82167782509592</v>
      </c>
      <c r="EN15">
        <v>1.16575514027431</v>
      </c>
      <c r="EP15">
        <v>483.4084633457384</v>
      </c>
      <c r="EQ15">
        <v>4.672267385091206</v>
      </c>
      <c r="EU15">
        <v>13.45935333021596</v>
      </c>
      <c r="EY15">
        <v>0.3194404369756996</v>
      </c>
      <c r="EZ15">
        <v>194.1896421344522</v>
      </c>
      <c r="FA15">
        <v>0.06761527395273774</v>
      </c>
      <c r="FB15">
        <v>21.48141129021068</v>
      </c>
      <c r="FC15">
        <v>112.72123105003</v>
      </c>
      <c r="FF15">
        <v>2.478069499848309</v>
      </c>
      <c r="FG15">
        <v>4.616207740933351</v>
      </c>
      <c r="FI15">
        <v>760.5679021481593</v>
      </c>
      <c r="FK15">
        <v>28.52495806747949</v>
      </c>
      <c r="FL15">
        <v>321.1904950660041</v>
      </c>
      <c r="FM15">
        <v>5.673272615432599</v>
      </c>
      <c r="FN15">
        <v>7.613918691037625</v>
      </c>
      <c r="FO15">
        <v>1127.830250223742</v>
      </c>
      <c r="FP15">
        <v>1466.086672353878</v>
      </c>
      <c r="FQ15">
        <v>49.73391922094836</v>
      </c>
      <c r="FS15">
        <v>69.05111427303557</v>
      </c>
    </row>
    <row r="16" spans="1:175">
      <c r="A16" s="2">
        <v>44213</v>
      </c>
      <c r="B16">
        <v>1179.221308703201</v>
      </c>
      <c r="C16">
        <v>0.034012267162145</v>
      </c>
      <c r="F16" s="2">
        <v>44283</v>
      </c>
      <c r="G16">
        <v>0.0221359068071042</v>
      </c>
      <c r="H16">
        <v>0.03619956333833892</v>
      </c>
      <c r="I16">
        <v>0.01238874973826827</v>
      </c>
      <c r="J16">
        <v>0.03104888968174874</v>
      </c>
      <c r="K16">
        <v>0.05874158994554575</v>
      </c>
      <c r="L16">
        <v>0.02070238812254629</v>
      </c>
      <c r="M16">
        <v>0.01912805336502293</v>
      </c>
      <c r="N16">
        <v>0.04975179829598056</v>
      </c>
      <c r="O16">
        <v>0.03681750327281175</v>
      </c>
      <c r="P16">
        <v>0.05276816858442582</v>
      </c>
      <c r="Q16">
        <v>0.03784175255019159</v>
      </c>
      <c r="R16">
        <v>0.01547702845261895</v>
      </c>
      <c r="S16">
        <v>0.03870007047894086</v>
      </c>
      <c r="T16">
        <v>0.03191868235340399</v>
      </c>
      <c r="U16">
        <v>0.0149950144102756</v>
      </c>
      <c r="V16">
        <v>0.02655489153445595</v>
      </c>
      <c r="W16">
        <v>0.04083225328806054</v>
      </c>
      <c r="X16">
        <v>0.03836575233355158</v>
      </c>
      <c r="Y16">
        <v>0.02483480039942129</v>
      </c>
      <c r="Z16">
        <v>0.03072975589028849</v>
      </c>
      <c r="AA16">
        <v>0.01359275781137343</v>
      </c>
      <c r="AB16">
        <v>0.02547429932770401</v>
      </c>
      <c r="AC16">
        <v>0</v>
      </c>
      <c r="AD16">
        <v>0.02001483063194778</v>
      </c>
      <c r="AE16">
        <v>0.02703108936724523</v>
      </c>
      <c r="AF16">
        <v>0.02973129175905482</v>
      </c>
      <c r="AG16">
        <v>0.006078984738709523</v>
      </c>
      <c r="AH16">
        <v>0.02870378599437417</v>
      </c>
      <c r="AI16">
        <v>0.02939014047078926</v>
      </c>
      <c r="AJ16">
        <v>0.02551357941777512</v>
      </c>
      <c r="AK16">
        <v>0.03849839546143796</v>
      </c>
      <c r="AL16">
        <v>0.05930918086546477</v>
      </c>
      <c r="AM16">
        <v>0.03019471438887062</v>
      </c>
      <c r="AN16">
        <v>0.02653433692225121</v>
      </c>
      <c r="BL16" s="2">
        <v>44283</v>
      </c>
      <c r="BM16">
        <v>0.02215692985344746</v>
      </c>
      <c r="BN16">
        <v>0.036233943005018</v>
      </c>
      <c r="BO16">
        <v>0.01198074488878898</v>
      </c>
      <c r="BP16">
        <v>0.0310783776197119</v>
      </c>
      <c r="BQ16">
        <v>0.05879737836110348</v>
      </c>
      <c r="BR16">
        <v>0.01964546462030791</v>
      </c>
      <c r="BS16">
        <v>0.01914621977473243</v>
      </c>
      <c r="BT16">
        <v>0.04979904887262742</v>
      </c>
      <c r="BU16">
        <v>0.03676318733605279</v>
      </c>
      <c r="BV16">
        <v>0.05281828388637691</v>
      </c>
      <c r="BW16">
        <v>0.03787769184667062</v>
      </c>
      <c r="BX16">
        <v>0.01549172738902353</v>
      </c>
      <c r="BY16">
        <v>0.03822068775681118</v>
      </c>
      <c r="BZ16">
        <v>0.03148612702586425</v>
      </c>
      <c r="CA16">
        <v>0.0150092555654093</v>
      </c>
      <c r="CB16">
        <v>0.02658011140551133</v>
      </c>
      <c r="CC16">
        <v>0.04087103274085888</v>
      </c>
      <c r="CD16">
        <v>0.03822813230349655</v>
      </c>
      <c r="CE16">
        <v>0.02543759868049414</v>
      </c>
      <c r="CF16">
        <v>0.03075894073859076</v>
      </c>
      <c r="CG16">
        <v>0.0136056672069492</v>
      </c>
      <c r="CH16">
        <v>0.02549849293223962</v>
      </c>
      <c r="CI16">
        <v>0</v>
      </c>
      <c r="CJ16">
        <v>0.02003383923708849</v>
      </c>
      <c r="CK16">
        <v>0.02705676149576603</v>
      </c>
      <c r="CL16">
        <v>0.03096929215090535</v>
      </c>
      <c r="CM16">
        <v>0.006084758108601054</v>
      </c>
      <c r="CN16">
        <v>0.02873104672638055</v>
      </c>
      <c r="CO16">
        <v>0.02941805305149067</v>
      </c>
      <c r="CP16">
        <v>0.02553781032763376</v>
      </c>
      <c r="CQ16">
        <v>0.03853495838876594</v>
      </c>
      <c r="CR16">
        <v>0.05936550833687945</v>
      </c>
      <c r="CS16">
        <v>0.03022339109434514</v>
      </c>
      <c r="CT16">
        <v>0.02655953727205685</v>
      </c>
      <c r="DR16" s="2">
        <v>44283</v>
      </c>
      <c r="DT16">
        <v>3766.727689470804</v>
      </c>
      <c r="DV16">
        <v>73.50650307382857</v>
      </c>
      <c r="DW16">
        <v>4890.463424217376</v>
      </c>
      <c r="DY16">
        <v>5.632305964285585</v>
      </c>
      <c r="DZ16">
        <v>69.25423170190072</v>
      </c>
      <c r="EA16">
        <v>39.52838898371807</v>
      </c>
      <c r="EB16">
        <v>32.61857275423541</v>
      </c>
      <c r="EC16">
        <v>4.298170821596162</v>
      </c>
      <c r="ED16">
        <v>137.9244920089557</v>
      </c>
      <c r="EE16">
        <v>535.8675332207986</v>
      </c>
      <c r="EF16">
        <v>0.2722419296187326</v>
      </c>
      <c r="EG16">
        <v>29.36560950486349</v>
      </c>
      <c r="EK16">
        <v>1.612360768275215</v>
      </c>
      <c r="EL16">
        <v>75.8128573415125</v>
      </c>
      <c r="EN16">
        <v>1.057804791850049</v>
      </c>
      <c r="EP16">
        <v>698.7888562050945</v>
      </c>
      <c r="EQ16">
        <v>4.937845328563621</v>
      </c>
      <c r="EU16">
        <v>16.40704383532909</v>
      </c>
      <c r="EY16">
        <v>0.4009524483083077</v>
      </c>
      <c r="EZ16">
        <v>199.3638606324009</v>
      </c>
      <c r="FA16">
        <v>0.07087373247193288</v>
      </c>
      <c r="FB16">
        <v>22.86814743228535</v>
      </c>
      <c r="FC16">
        <v>106.3640479587308</v>
      </c>
      <c r="FF16">
        <v>3.162538841646897</v>
      </c>
      <c r="FG16">
        <v>4.416951080385829</v>
      </c>
      <c r="FI16">
        <v>765.4690530894402</v>
      </c>
      <c r="FK16">
        <v>31.129862713618</v>
      </c>
      <c r="FL16">
        <v>257.670703731659</v>
      </c>
      <c r="FM16">
        <v>6.918766285479937</v>
      </c>
      <c r="FN16">
        <v>9.013955139011255</v>
      </c>
      <c r="FO16">
        <v>1016.245781314225</v>
      </c>
      <c r="FP16">
        <v>1358.472259356604</v>
      </c>
      <c r="FQ16">
        <v>0</v>
      </c>
      <c r="FS16">
        <v>67.62102889972378</v>
      </c>
    </row>
    <row r="17" spans="1:175">
      <c r="A17" s="2">
        <v>44214</v>
      </c>
      <c r="B17">
        <v>1199.13469027016</v>
      </c>
      <c r="C17">
        <v>0.0168868908829829</v>
      </c>
      <c r="F17" s="2">
        <v>44290</v>
      </c>
      <c r="G17">
        <v>0.02422367949953291</v>
      </c>
      <c r="H17">
        <v>0.03997058380503284</v>
      </c>
      <c r="I17">
        <v>0.01238501329118138</v>
      </c>
      <c r="J17">
        <v>0.03103952533620514</v>
      </c>
      <c r="K17">
        <v>0.05524402265607619</v>
      </c>
      <c r="L17">
        <v>0.02069614428201143</v>
      </c>
      <c r="M17">
        <v>0.01740806690187273</v>
      </c>
      <c r="N17">
        <v>0.04494856037594207</v>
      </c>
      <c r="O17">
        <v>0.03585581078024989</v>
      </c>
      <c r="P17">
        <v>0.05094406760324806</v>
      </c>
      <c r="Q17">
        <v>0.03783033947711593</v>
      </c>
      <c r="R17">
        <v>0.01403886043615326</v>
      </c>
      <c r="S17">
        <v>0.03724359482420753</v>
      </c>
      <c r="T17">
        <v>0.03462722654379349</v>
      </c>
      <c r="U17">
        <v>0.01244120305638379</v>
      </c>
      <c r="V17">
        <v>0.02740039663959744</v>
      </c>
      <c r="W17">
        <v>0.04387552779523164</v>
      </c>
      <c r="X17">
        <v>0.03835418122213425</v>
      </c>
      <c r="Y17">
        <v>0.02395382032546466</v>
      </c>
      <c r="Z17">
        <v>0.02585195267483553</v>
      </c>
      <c r="AA17">
        <v>0.02136434227695167</v>
      </c>
      <c r="AB17">
        <v>0.02387721413670456</v>
      </c>
      <c r="AC17">
        <v>0</v>
      </c>
      <c r="AD17">
        <v>0.02305406008440888</v>
      </c>
      <c r="AE17">
        <v>0.0282206884786037</v>
      </c>
      <c r="AF17">
        <v>0.03109263201783841</v>
      </c>
      <c r="AG17">
        <v>0.0126551740618352</v>
      </c>
      <c r="AH17">
        <v>0.02706437373808298</v>
      </c>
      <c r="AI17">
        <v>0.03533326666165922</v>
      </c>
      <c r="AJ17">
        <v>0.02550588452188121</v>
      </c>
      <c r="AK17">
        <v>0.0335290824340285</v>
      </c>
      <c r="AL17">
        <v>0.05325876223324846</v>
      </c>
      <c r="AM17">
        <v>0.03018560766260678</v>
      </c>
      <c r="AN17">
        <v>0.0265263341658803</v>
      </c>
      <c r="BL17" s="2">
        <v>44290</v>
      </c>
      <c r="BM17">
        <v>0.02423098756570706</v>
      </c>
      <c r="BN17">
        <v>0.03998264257056729</v>
      </c>
      <c r="BO17">
        <v>0.01228430299178787</v>
      </c>
      <c r="BP17">
        <v>0.03127995887448212</v>
      </c>
      <c r="BQ17">
        <v>0.05526068928070292</v>
      </c>
      <c r="BR17">
        <v>0.02077386303284295</v>
      </c>
      <c r="BS17">
        <v>0.01741331875904354</v>
      </c>
      <c r="BT17">
        <v>0.04496212095222309</v>
      </c>
      <c r="BU17">
        <v>0.03586662815578175</v>
      </c>
      <c r="BV17">
        <v>0.05095943697012034</v>
      </c>
      <c r="BW17">
        <v>0.03749332269355978</v>
      </c>
      <c r="BX17">
        <v>0.01404309583404478</v>
      </c>
      <c r="BY17">
        <v>0.03725483088170011</v>
      </c>
      <c r="BZ17">
        <v>0.0346376732665143</v>
      </c>
      <c r="CA17">
        <v>0.01244495645541732</v>
      </c>
      <c r="CB17">
        <v>0.02740866309275308</v>
      </c>
      <c r="CC17">
        <v>0.04388876464723671</v>
      </c>
      <c r="CD17">
        <v>0.03811838093435056</v>
      </c>
      <c r="CE17">
        <v>0.02396104697755381</v>
      </c>
      <c r="CF17">
        <v>0.02585975197637774</v>
      </c>
      <c r="CG17">
        <v>0.0213707877068101</v>
      </c>
      <c r="CH17">
        <v>0.02388441767739576</v>
      </c>
      <c r="CI17">
        <v>0.0004207184930269917</v>
      </c>
      <c r="CJ17">
        <v>0.02306101528692809</v>
      </c>
      <c r="CK17">
        <v>0.02822920240642732</v>
      </c>
      <c r="CL17">
        <v>0.03110201238519009</v>
      </c>
      <c r="CM17">
        <v>0.01265899201399606</v>
      </c>
      <c r="CN17">
        <v>0.0270725388161523</v>
      </c>
      <c r="CO17">
        <v>0.03534392639033162</v>
      </c>
      <c r="CP17">
        <v>0.02472451898086751</v>
      </c>
      <c r="CQ17">
        <v>0.03353919785655095</v>
      </c>
      <c r="CR17">
        <v>0.05327482992266622</v>
      </c>
      <c r="CS17">
        <v>0.03029599526098917</v>
      </c>
      <c r="CT17">
        <v>0.02689741088990084</v>
      </c>
      <c r="DR17" s="2">
        <v>44290</v>
      </c>
      <c r="DT17">
        <v>5453.972404745788</v>
      </c>
      <c r="DV17">
        <v>75.6857363307309</v>
      </c>
      <c r="DW17">
        <v>5159.866581836034</v>
      </c>
      <c r="DY17">
        <v>6.086479270462378</v>
      </c>
      <c r="DZ17">
        <v>87.8422668414554</v>
      </c>
      <c r="EA17">
        <v>39.9140378673625</v>
      </c>
      <c r="EB17">
        <v>30.11100694565652</v>
      </c>
      <c r="EC17">
        <v>3.967277240559563</v>
      </c>
      <c r="ED17">
        <v>140.3113331768747</v>
      </c>
      <c r="EE17">
        <v>618.7421473783938</v>
      </c>
      <c r="EF17">
        <v>0.2192522018227699</v>
      </c>
      <c r="EG17">
        <v>30.0495331505107</v>
      </c>
      <c r="EK17">
        <v>1.437746993983553</v>
      </c>
      <c r="EL17">
        <v>78.65594634275313</v>
      </c>
      <c r="EN17">
        <v>1.015449325531627</v>
      </c>
      <c r="EP17">
        <v>664.2201468648441</v>
      </c>
      <c r="EQ17">
        <v>4.822926566412555</v>
      </c>
      <c r="EU17">
        <v>13.96595037574279</v>
      </c>
      <c r="EY17">
        <v>0.3631946200531843</v>
      </c>
      <c r="EZ17">
        <v>199.4471287120892</v>
      </c>
      <c r="FA17">
        <v>0.07828568418995183</v>
      </c>
      <c r="FB17">
        <v>22.79198377659947</v>
      </c>
      <c r="FC17">
        <v>93.64630983820761</v>
      </c>
      <c r="FF17">
        <v>3.497451452199312</v>
      </c>
      <c r="FG17">
        <v>5.069458605469104</v>
      </c>
      <c r="FI17">
        <v>738.4528116622354</v>
      </c>
      <c r="FK17">
        <v>24.44158612642135</v>
      </c>
      <c r="FL17">
        <v>285.034439926175</v>
      </c>
      <c r="FM17">
        <v>6.262981325192311</v>
      </c>
      <c r="FN17">
        <v>8.815337661033205</v>
      </c>
      <c r="FO17">
        <v>1071.441223183754</v>
      </c>
      <c r="FP17">
        <v>1375.307454032282</v>
      </c>
      <c r="FQ17">
        <v>0</v>
      </c>
      <c r="FS17">
        <v>67.47606930967784</v>
      </c>
    </row>
    <row r="18" spans="1:175">
      <c r="A18" s="2">
        <v>44215</v>
      </c>
      <c r="B18">
        <v>1231.425441297825</v>
      </c>
      <c r="C18">
        <v>0.02692837701191797</v>
      </c>
      <c r="F18" s="2">
        <v>44297</v>
      </c>
      <c r="G18">
        <v>0.02415149350515109</v>
      </c>
      <c r="H18">
        <v>0.03786339893274017</v>
      </c>
      <c r="I18">
        <v>0.01234810624327096</v>
      </c>
      <c r="J18">
        <v>0.03449247093123747</v>
      </c>
      <c r="K18">
        <v>0.04912055249487494</v>
      </c>
      <c r="L18">
        <v>0.01598351570169887</v>
      </c>
      <c r="M18">
        <v>0.01735619127250762</v>
      </c>
      <c r="N18">
        <v>0.04115869475570071</v>
      </c>
      <c r="O18">
        <v>0.03574896130861662</v>
      </c>
      <c r="P18">
        <v>0.04915629259627988</v>
      </c>
      <c r="Q18">
        <v>0.03771760595647098</v>
      </c>
      <c r="R18">
        <v>0.01730098302822172</v>
      </c>
      <c r="S18">
        <v>0.03516574497335523</v>
      </c>
      <c r="T18">
        <v>0.03146902376559762</v>
      </c>
      <c r="U18">
        <v>0.01707430452563849</v>
      </c>
      <c r="V18">
        <v>0.02506150595105393</v>
      </c>
      <c r="W18">
        <v>0.04999933132229897</v>
      </c>
      <c r="X18">
        <v>0.03281769862131055</v>
      </c>
      <c r="Y18">
        <v>0.02388243850506572</v>
      </c>
      <c r="Z18">
        <v>0.02244188645101061</v>
      </c>
      <c r="AA18">
        <v>0.02313519731273779</v>
      </c>
      <c r="AB18">
        <v>0.02718534818011559</v>
      </c>
      <c r="AC18">
        <v>0.007894762045549055</v>
      </c>
      <c r="AD18">
        <v>0.02493102527108117</v>
      </c>
      <c r="AE18">
        <v>0.0252805855601906</v>
      </c>
      <c r="AF18">
        <v>0.02882522799310403</v>
      </c>
      <c r="AG18">
        <v>0.01261746194119117</v>
      </c>
      <c r="AH18">
        <v>0.02698372254177557</v>
      </c>
      <c r="AI18">
        <v>0.03060443110764474</v>
      </c>
      <c r="AJ18">
        <v>0.02686281993959035</v>
      </c>
      <c r="AK18">
        <v>0.02891422269815078</v>
      </c>
      <c r="AL18">
        <v>0.04036474549663199</v>
      </c>
      <c r="AM18">
        <v>0.0285078523498408</v>
      </c>
      <c r="AN18">
        <v>0.02168657498363111</v>
      </c>
      <c r="AO18">
        <v>0.03589582173666299</v>
      </c>
      <c r="BL18" s="2">
        <v>44297</v>
      </c>
      <c r="BM18">
        <v>0.02332740507896352</v>
      </c>
      <c r="BN18">
        <v>0.03797656821156976</v>
      </c>
      <c r="BO18">
        <v>0.01248520275977834</v>
      </c>
      <c r="BP18">
        <v>0.03459556489982895</v>
      </c>
      <c r="BQ18">
        <v>0.04926736809142058</v>
      </c>
      <c r="BR18">
        <v>0.01603128856404373</v>
      </c>
      <c r="BS18">
        <v>0.01772883305620804</v>
      </c>
      <c r="BT18">
        <v>0.04128171328901686</v>
      </c>
      <c r="BU18">
        <v>0.03636423054639472</v>
      </c>
      <c r="BV18">
        <v>0.04930321501581593</v>
      </c>
      <c r="BW18">
        <v>0.03733999747492295</v>
      </c>
      <c r="BX18">
        <v>0.01735269364659026</v>
      </c>
      <c r="BY18">
        <v>0.03527085127945335</v>
      </c>
      <c r="BZ18">
        <v>0.03156308100360074</v>
      </c>
      <c r="CA18">
        <v>0.0171253376284277</v>
      </c>
      <c r="CB18">
        <v>0.02513641186639191</v>
      </c>
      <c r="CC18">
        <v>0.05014877348616169</v>
      </c>
      <c r="CD18">
        <v>0.03291578689099859</v>
      </c>
      <c r="CE18">
        <v>0.0227733952605494</v>
      </c>
      <c r="CF18">
        <v>0.02250896262950552</v>
      </c>
      <c r="CG18">
        <v>0.02320434571645383</v>
      </c>
      <c r="CH18">
        <v>0.02726660201191606</v>
      </c>
      <c r="CI18">
        <v>0.007918358567583779</v>
      </c>
      <c r="CJ18">
        <v>0.02500554119490043</v>
      </c>
      <c r="CK18">
        <v>0.02535614627890258</v>
      </c>
      <c r="CL18">
        <v>0.02891138323420832</v>
      </c>
      <c r="CM18">
        <v>0.0125981342961455</v>
      </c>
      <c r="CN18">
        <v>0.02577019635312721</v>
      </c>
      <c r="CO18">
        <v>0.03069590417913508</v>
      </c>
      <c r="CP18">
        <v>0.0269431097721353</v>
      </c>
      <c r="CQ18">
        <v>0.02900064393403825</v>
      </c>
      <c r="CR18">
        <v>0.04048539100830695</v>
      </c>
      <c r="CS18">
        <v>0.02859305899220121</v>
      </c>
      <c r="CT18">
        <v>0.0217513936243332</v>
      </c>
      <c r="CU18">
        <v>0.03600311015696962</v>
      </c>
      <c r="DR18" s="2">
        <v>44297</v>
      </c>
      <c r="DT18">
        <v>5166.50136137281</v>
      </c>
      <c r="DV18">
        <v>96.3610841862419</v>
      </c>
      <c r="DW18">
        <v>4882.010873698428</v>
      </c>
      <c r="DY18">
        <v>6.463454481570556</v>
      </c>
      <c r="DZ18">
        <v>96.6981269961267</v>
      </c>
      <c r="EA18">
        <v>39.80275128436649</v>
      </c>
      <c r="EB18">
        <v>21.33915239929396</v>
      </c>
      <c r="EC18">
        <v>4.100476561461212</v>
      </c>
      <c r="ED18">
        <v>132.9472228641769</v>
      </c>
      <c r="EE18">
        <v>603.6986617174143</v>
      </c>
      <c r="EF18">
        <v>0.2004967921347577</v>
      </c>
      <c r="EG18">
        <v>33.20058322256759</v>
      </c>
      <c r="EI18">
        <v>56.2288447980936</v>
      </c>
      <c r="EK18">
        <v>1.112963350091289</v>
      </c>
      <c r="EL18">
        <v>62.4028128491902</v>
      </c>
      <c r="EN18">
        <v>0.9943482147071495</v>
      </c>
      <c r="EP18">
        <v>631.4946900659216</v>
      </c>
      <c r="EQ18">
        <v>4.341333984714911</v>
      </c>
      <c r="EU18">
        <v>12.00687348968626</v>
      </c>
      <c r="EY18">
        <v>0.3893223817169643</v>
      </c>
      <c r="EZ18">
        <v>196.3148578133482</v>
      </c>
      <c r="FA18">
        <v>0.07972231672542562</v>
      </c>
      <c r="FB18">
        <v>23.35873755449208</v>
      </c>
      <c r="FC18">
        <v>118.4654256708521</v>
      </c>
      <c r="FF18">
        <v>3.58973632295648</v>
      </c>
      <c r="FG18">
        <v>5.196787582696654</v>
      </c>
      <c r="FI18">
        <v>662.7725202510425</v>
      </c>
      <c r="FK18">
        <v>23.66763406114153</v>
      </c>
      <c r="FL18">
        <v>279.1472274538356</v>
      </c>
      <c r="FM18">
        <v>7.103456971331686</v>
      </c>
      <c r="FN18">
        <v>8.752364345601951</v>
      </c>
      <c r="FO18">
        <v>1041.092639898367</v>
      </c>
      <c r="FP18">
        <v>1074.757639630552</v>
      </c>
      <c r="FQ18">
        <v>32.5910826468828</v>
      </c>
      <c r="FS18">
        <v>64.75177385391807</v>
      </c>
    </row>
    <row r="19" spans="1:175">
      <c r="A19" s="2">
        <v>44216</v>
      </c>
      <c r="B19">
        <v>1239.261195930805</v>
      </c>
      <c r="C19">
        <v>0.006363157987642643</v>
      </c>
      <c r="F19" s="2">
        <v>44304</v>
      </c>
      <c r="G19">
        <v>0.02414401145457446</v>
      </c>
      <c r="H19">
        <v>0.0378516689804804</v>
      </c>
      <c r="I19">
        <v>0.01380989612347079</v>
      </c>
      <c r="J19">
        <v>0.03212118490700087</v>
      </c>
      <c r="K19">
        <v>0.04371947880615832</v>
      </c>
      <c r="L19">
        <v>0.01740490133057512</v>
      </c>
      <c r="M19">
        <v>0.0196160012481608</v>
      </c>
      <c r="N19">
        <v>0.03432921971901755</v>
      </c>
      <c r="O19">
        <v>0.03573788640194404</v>
      </c>
      <c r="P19">
        <v>0.05133916362490304</v>
      </c>
      <c r="Q19">
        <v>0.03770592117037958</v>
      </c>
      <c r="R19">
        <v>0.01477458337393035</v>
      </c>
      <c r="S19">
        <v>0.04023431676587808</v>
      </c>
      <c r="T19">
        <v>0.03670623684823865</v>
      </c>
      <c r="U19">
        <v>0.0170690149641464</v>
      </c>
      <c r="V19">
        <v>0.02505374198171546</v>
      </c>
      <c r="W19">
        <v>0.04998384169944517</v>
      </c>
      <c r="X19">
        <v>0.03280753180985267</v>
      </c>
      <c r="Y19">
        <v>0.01930214394411625</v>
      </c>
      <c r="Z19">
        <v>0.02002765797874077</v>
      </c>
      <c r="AA19">
        <v>0.02571862911759283</v>
      </c>
      <c r="AB19">
        <v>0.03273578479830768</v>
      </c>
      <c r="AC19">
        <v>0.00789231627510829</v>
      </c>
      <c r="AD19">
        <v>0.02290727457774424</v>
      </c>
      <c r="AE19">
        <v>0.03622768861610403</v>
      </c>
      <c r="AF19">
        <v>0.02229559958587555</v>
      </c>
      <c r="AG19">
        <v>0.01261355309437917</v>
      </c>
      <c r="AH19">
        <v>0.02378254981010716</v>
      </c>
      <c r="AI19">
        <v>0.03318809956538878</v>
      </c>
      <c r="AJ19">
        <v>0.0245352830919091</v>
      </c>
      <c r="AK19">
        <v>0.0213181945473807</v>
      </c>
      <c r="AL19">
        <v>0.03746312116291895</v>
      </c>
      <c r="AM19">
        <v>0.02506953637900025</v>
      </c>
      <c r="AN19">
        <v>0.02167985655643212</v>
      </c>
      <c r="AO19">
        <v>0.02994120281642012</v>
      </c>
      <c r="AP19">
        <v>0.01889290687260234</v>
      </c>
      <c r="BL19" s="2">
        <v>44304</v>
      </c>
      <c r="BM19">
        <v>0.02455779899487358</v>
      </c>
      <c r="BN19">
        <v>0.03869351081431915</v>
      </c>
      <c r="BO19">
        <v>0.01381417570813915</v>
      </c>
      <c r="BP19">
        <v>0.0321311390246299</v>
      </c>
      <c r="BQ19">
        <v>0.04373302714928377</v>
      </c>
      <c r="BR19">
        <v>0.0174102949807679</v>
      </c>
      <c r="BS19">
        <v>0.01962208010186438</v>
      </c>
      <c r="BT19">
        <v>0.03433985809030382</v>
      </c>
      <c r="BU19">
        <v>0.03491751632319857</v>
      </c>
      <c r="BV19">
        <v>0.05135507325199735</v>
      </c>
      <c r="BW19">
        <v>0.03657992890249196</v>
      </c>
      <c r="BX19">
        <v>0.01477916190804264</v>
      </c>
      <c r="BY19">
        <v>0.04024678508306408</v>
      </c>
      <c r="BZ19">
        <v>0.03671761183955245</v>
      </c>
      <c r="CA19">
        <v>0.01683969774226266</v>
      </c>
      <c r="CB19">
        <v>0.02446160710319696</v>
      </c>
      <c r="CC19">
        <v>0.05080303347653396</v>
      </c>
      <c r="CD19">
        <v>0.03243318937914413</v>
      </c>
      <c r="CE19">
        <v>0.01930812553576265</v>
      </c>
      <c r="CF19">
        <v>0.02003386440182047</v>
      </c>
      <c r="CG19">
        <v>0.02572659913053709</v>
      </c>
      <c r="CH19">
        <v>0.03274592937589733</v>
      </c>
      <c r="CI19">
        <v>0.00884031373761259</v>
      </c>
      <c r="CJ19">
        <v>0.02291437337270984</v>
      </c>
      <c r="CK19">
        <v>0.03623891530886011</v>
      </c>
      <c r="CL19">
        <v>0.02230250882728523</v>
      </c>
      <c r="CM19">
        <v>0.01181715940053341</v>
      </c>
      <c r="CN19">
        <v>0.0237899198463936</v>
      </c>
      <c r="CO19">
        <v>0.03319838431197936</v>
      </c>
      <c r="CP19">
        <v>0.02454288639467223</v>
      </c>
      <c r="CQ19">
        <v>0.021324800898198</v>
      </c>
      <c r="CR19">
        <v>0.03747473070708383</v>
      </c>
      <c r="CS19">
        <v>0.02507730524290562</v>
      </c>
      <c r="CT19">
        <v>0.02237945061565224</v>
      </c>
      <c r="CU19">
        <v>0.02995048137372278</v>
      </c>
      <c r="CV19">
        <v>0.01889876164470706</v>
      </c>
      <c r="DR19" s="2">
        <v>44304</v>
      </c>
      <c r="DT19">
        <v>6677.49493393132</v>
      </c>
      <c r="DV19">
        <v>90.39960969752062</v>
      </c>
      <c r="DW19">
        <v>3890.745495221965</v>
      </c>
      <c r="DY19">
        <v>6.3307441302282</v>
      </c>
      <c r="DZ19">
        <v>101.7794560571665</v>
      </c>
      <c r="EA19">
        <v>40.36695772902713</v>
      </c>
      <c r="EB19">
        <v>21.06544396345545</v>
      </c>
      <c r="EC19">
        <v>4.416237709662032</v>
      </c>
      <c r="ED19">
        <v>139.7016985318323</v>
      </c>
      <c r="EE19">
        <v>453.0261711124915</v>
      </c>
      <c r="EF19">
        <v>0.2077032969807631</v>
      </c>
      <c r="EG19">
        <v>32.91402648730029</v>
      </c>
      <c r="EI19">
        <v>51.98183746686454</v>
      </c>
      <c r="EK19">
        <v>1.033248548051593</v>
      </c>
      <c r="EL19">
        <v>77.36235167336609</v>
      </c>
      <c r="EN19">
        <v>1.182814934297806</v>
      </c>
      <c r="EP19">
        <v>664.4689205316482</v>
      </c>
      <c r="EQ19">
        <v>4.690665913633622</v>
      </c>
      <c r="ET19">
        <v>62.65337977076758</v>
      </c>
      <c r="EU19">
        <v>10.11260590847818</v>
      </c>
      <c r="EY19">
        <v>0.3134310281308664</v>
      </c>
      <c r="EZ19">
        <v>172.0458313445493</v>
      </c>
      <c r="FA19">
        <v>0.07097692256591742</v>
      </c>
      <c r="FB19">
        <v>26.75154913236164</v>
      </c>
      <c r="FC19">
        <v>137.2040123171738</v>
      </c>
      <c r="FF19">
        <v>3.644404378040015</v>
      </c>
      <c r="FG19">
        <v>6.168608792878049</v>
      </c>
      <c r="FI19">
        <v>709.3583420623766</v>
      </c>
      <c r="FK19">
        <v>22.41297707794101</v>
      </c>
      <c r="FL19">
        <v>318.4400732808345</v>
      </c>
      <c r="FM19">
        <v>6.091075995269281</v>
      </c>
      <c r="FN19">
        <v>8.079133583231677</v>
      </c>
      <c r="FO19">
        <v>1054.208509751524</v>
      </c>
      <c r="FP19">
        <v>920.923965789871</v>
      </c>
      <c r="FQ19">
        <v>32.81483134574694</v>
      </c>
      <c r="FS19">
        <v>72.07061729113836</v>
      </c>
    </row>
    <row r="20" spans="1:175">
      <c r="A20" s="2">
        <v>44217</v>
      </c>
      <c r="B20">
        <v>1248.73885282288</v>
      </c>
      <c r="C20">
        <v>0.007647828337718376</v>
      </c>
      <c r="F20" s="2">
        <v>44311</v>
      </c>
      <c r="G20">
        <v>0.02408170662965568</v>
      </c>
      <c r="H20">
        <v>0.03151684776198867</v>
      </c>
      <c r="I20">
        <v>0.01377425899822595</v>
      </c>
      <c r="J20">
        <v>0.03203829458839827</v>
      </c>
      <c r="K20">
        <v>0.03865728445408694</v>
      </c>
      <c r="L20">
        <v>0.02232407970298352</v>
      </c>
      <c r="M20">
        <v>0.01956538117925995</v>
      </c>
      <c r="N20">
        <v>0.03863720755172086</v>
      </c>
      <c r="O20">
        <v>0.03564566300487394</v>
      </c>
      <c r="P20">
        <v>0.04158227687298507</v>
      </c>
      <c r="Q20">
        <v>0.03760861916150082</v>
      </c>
      <c r="R20">
        <v>0.009062938901587917</v>
      </c>
      <c r="S20">
        <v>0.04013049010614751</v>
      </c>
      <c r="T20">
        <v>0.04595101996676787</v>
      </c>
      <c r="U20">
        <v>0.0135467349549888</v>
      </c>
      <c r="V20">
        <v>0.02681507675303922</v>
      </c>
      <c r="W20">
        <v>0.04601364739281544</v>
      </c>
      <c r="X20">
        <v>0.0362986644358049</v>
      </c>
      <c r="Y20">
        <v>0.01100379980460464</v>
      </c>
      <c r="Z20">
        <v>0.02490068227210681</v>
      </c>
      <c r="AA20">
        <v>0.0256522609133142</v>
      </c>
      <c r="AB20">
        <v>0.03505569177448926</v>
      </c>
      <c r="AC20">
        <v>0.01646329297361474</v>
      </c>
      <c r="AD20">
        <v>0.01979519803884089</v>
      </c>
      <c r="AE20">
        <v>0.03132307143960671</v>
      </c>
      <c r="AF20">
        <v>0.02561803199288419</v>
      </c>
      <c r="AG20">
        <v>0.01258100319194777</v>
      </c>
      <c r="AH20">
        <v>0.0269162664218956</v>
      </c>
      <c r="AI20">
        <v>0.02990723925573444</v>
      </c>
      <c r="AJ20">
        <v>0.02447196857102883</v>
      </c>
      <c r="AK20">
        <v>0.02126318188383231</v>
      </c>
      <c r="AL20">
        <v>0.047257817597981</v>
      </c>
      <c r="AM20">
        <v>0.03662278599170344</v>
      </c>
      <c r="AN20">
        <v>0.01976624422665512</v>
      </c>
      <c r="AO20">
        <v>0.02106451181946941</v>
      </c>
      <c r="AP20">
        <v>0.01708675941345936</v>
      </c>
      <c r="AQ20">
        <v>0</v>
      </c>
      <c r="BL20" s="2">
        <v>44311</v>
      </c>
      <c r="BM20">
        <v>0.0230090646594516</v>
      </c>
      <c r="BN20">
        <v>0.03159838897964409</v>
      </c>
      <c r="BO20">
        <v>0.01253169780166318</v>
      </c>
      <c r="BP20">
        <v>0.03138574438047536</v>
      </c>
      <c r="BQ20">
        <v>0.03875729959739832</v>
      </c>
      <c r="BR20">
        <v>0.02238183714927906</v>
      </c>
      <c r="BS20">
        <v>0.02080427565335041</v>
      </c>
      <c r="BT20">
        <v>0.03873717075154226</v>
      </c>
      <c r="BU20">
        <v>0.03489605405505849</v>
      </c>
      <c r="BV20">
        <v>0.0416898596336315</v>
      </c>
      <c r="BW20">
        <v>0.03785897822410553</v>
      </c>
      <c r="BX20">
        <v>0.009086386775536257</v>
      </c>
      <c r="BY20">
        <v>0.04108037749014151</v>
      </c>
      <c r="BZ20">
        <v>0.0460699056544767</v>
      </c>
      <c r="CA20">
        <v>0.01358178342404341</v>
      </c>
      <c r="CB20">
        <v>0.02688445342504902</v>
      </c>
      <c r="CC20">
        <v>0.0461326951118485</v>
      </c>
      <c r="CD20">
        <v>0.03639257729535587</v>
      </c>
      <c r="CE20">
        <v>0.01103226912494022</v>
      </c>
      <c r="CF20">
        <v>0.02496510597235285</v>
      </c>
      <c r="CG20">
        <v>0.02489263640094594</v>
      </c>
      <c r="CH20">
        <v>0.03514638878247153</v>
      </c>
      <c r="CI20">
        <v>0.01650588723830213</v>
      </c>
      <c r="CJ20">
        <v>0.01984641269596672</v>
      </c>
      <c r="CK20">
        <v>0.03140411131406311</v>
      </c>
      <c r="CL20">
        <v>0.02568431163919941</v>
      </c>
      <c r="CM20">
        <v>0.01372835932021759</v>
      </c>
      <c r="CN20">
        <v>0.0269859048944787</v>
      </c>
      <c r="CO20">
        <v>0.0299846160519179</v>
      </c>
      <c r="CP20">
        <v>0.02313541876858837</v>
      </c>
      <c r="CQ20">
        <v>0.02164504486129512</v>
      </c>
      <c r="CR20">
        <v>0.04738008426689973</v>
      </c>
      <c r="CS20">
        <v>0.03671753742707062</v>
      </c>
      <c r="CT20">
        <v>0.01981738397371637</v>
      </c>
      <c r="CU20">
        <v>0.0211190104786008</v>
      </c>
      <c r="CV20">
        <v>0.01713096672692169</v>
      </c>
      <c r="CW20">
        <v>0</v>
      </c>
      <c r="DR20" s="2">
        <v>44311</v>
      </c>
      <c r="DT20">
        <v>7618.202613052706</v>
      </c>
      <c r="DV20">
        <v>105.0932464444127</v>
      </c>
      <c r="DW20">
        <v>3349.156103076536</v>
      </c>
      <c r="DY20">
        <v>6.266695124746619</v>
      </c>
      <c r="DZ20">
        <v>117.0588087178287</v>
      </c>
      <c r="EA20">
        <v>41.03762968884545</v>
      </c>
      <c r="EB20">
        <v>26.74274074439293</v>
      </c>
      <c r="EC20">
        <v>4.824868903008625</v>
      </c>
      <c r="ED20">
        <v>148.7855295152625</v>
      </c>
      <c r="EE20">
        <v>478.7648194711066</v>
      </c>
      <c r="EF20">
        <v>0.1890706030679561</v>
      </c>
      <c r="EG20">
        <v>39.87901395752072</v>
      </c>
      <c r="EI20">
        <v>31.51189419052734</v>
      </c>
      <c r="EK20">
        <v>1.260535955329205</v>
      </c>
      <c r="EL20">
        <v>85.23681914825899</v>
      </c>
      <c r="EN20">
        <v>1.076474653222622</v>
      </c>
      <c r="EP20">
        <v>717.0691332774804</v>
      </c>
      <c r="EQ20">
        <v>3.990289696290479</v>
      </c>
      <c r="ER20">
        <v>0</v>
      </c>
      <c r="ET20">
        <v>65.27608533660569</v>
      </c>
      <c r="EU20">
        <v>6.785261557019174</v>
      </c>
      <c r="EY20">
        <v>0.1941607771364794</v>
      </c>
      <c r="EZ20">
        <v>174.7563875363225</v>
      </c>
      <c r="FA20">
        <v>0.05498313765531019</v>
      </c>
      <c r="FB20">
        <v>27.61949418709095</v>
      </c>
      <c r="FC20">
        <v>122.471349344625</v>
      </c>
      <c r="FF20">
        <v>3.496193153867766</v>
      </c>
      <c r="FG20">
        <v>6.562565953271974</v>
      </c>
      <c r="FI20">
        <v>742.5384417087026</v>
      </c>
      <c r="FK20">
        <v>19.5411738064768</v>
      </c>
      <c r="FL20">
        <v>430.1699695018931</v>
      </c>
      <c r="FM20">
        <v>3.857456241729011</v>
      </c>
      <c r="FN20">
        <v>11.19076368141008</v>
      </c>
      <c r="FO20">
        <v>1200.875601941048</v>
      </c>
      <c r="FP20">
        <v>947.4109074705872</v>
      </c>
      <c r="FQ20">
        <v>75.44908312345966</v>
      </c>
      <c r="FS20">
        <v>72.2209563924964</v>
      </c>
    </row>
    <row r="21" spans="1:175">
      <c r="A21" s="2">
        <v>44218</v>
      </c>
      <c r="B21">
        <v>1058.468906912978</v>
      </c>
      <c r="C21">
        <v>-0.152369685206623</v>
      </c>
      <c r="F21" s="2">
        <v>44318</v>
      </c>
      <c r="G21">
        <v>0.02080810177302367</v>
      </c>
      <c r="H21">
        <v>0.03153619743071962</v>
      </c>
      <c r="I21">
        <v>0.01378271566085423</v>
      </c>
      <c r="J21">
        <v>0.03205796439775457</v>
      </c>
      <c r="K21">
        <v>0.04348270633048784</v>
      </c>
      <c r="L21">
        <v>0.02233778550091858</v>
      </c>
      <c r="M21">
        <v>0.01957739328298531</v>
      </c>
      <c r="N21">
        <v>0.03477733665731335</v>
      </c>
      <c r="O21">
        <v>0.03384851540646094</v>
      </c>
      <c r="P21">
        <v>0.04935181893218334</v>
      </c>
      <c r="Q21">
        <v>0.03306981486322878</v>
      </c>
      <c r="R21">
        <v>0.01067210061019307</v>
      </c>
      <c r="S21">
        <v>0.0384933737798984</v>
      </c>
      <c r="T21">
        <v>0.04148864305166861</v>
      </c>
      <c r="U21">
        <v>0.01472777778789231</v>
      </c>
      <c r="V21">
        <v>0.02683153978437041</v>
      </c>
      <c r="W21">
        <v>0.03920207834594686</v>
      </c>
      <c r="X21">
        <v>0.03632094988571768</v>
      </c>
      <c r="Y21">
        <v>0.01101055555259722</v>
      </c>
      <c r="Z21">
        <v>0.02224939523781682</v>
      </c>
      <c r="AA21">
        <v>0.02566801003754835</v>
      </c>
      <c r="AB21">
        <v>0.02869833449451752</v>
      </c>
      <c r="AC21">
        <v>0.02291971776510551</v>
      </c>
      <c r="AD21">
        <v>0.02159190399001978</v>
      </c>
      <c r="AE21">
        <v>0.03008898850093859</v>
      </c>
      <c r="AF21">
        <v>0.02418351257066955</v>
      </c>
      <c r="AG21">
        <v>0.01258872725895807</v>
      </c>
      <c r="AH21">
        <v>0.02693279157830308</v>
      </c>
      <c r="AI21">
        <v>0.02992560071042768</v>
      </c>
      <c r="AJ21">
        <v>0.01943043923470923</v>
      </c>
      <c r="AK21">
        <v>0.02328047350693632</v>
      </c>
      <c r="AL21">
        <v>0.04438600353447653</v>
      </c>
      <c r="AM21">
        <v>0.03664527043501754</v>
      </c>
      <c r="AN21">
        <v>0.02255368272330026</v>
      </c>
      <c r="AO21">
        <v>0.01636010832535499</v>
      </c>
      <c r="AP21">
        <v>0.02100416137102484</v>
      </c>
      <c r="AQ21">
        <v>0</v>
      </c>
      <c r="AR21">
        <v>0.0181155096906607</v>
      </c>
      <c r="BL21" s="2">
        <v>44318</v>
      </c>
      <c r="BM21">
        <v>0.02079533454333111</v>
      </c>
      <c r="BN21">
        <v>0.0309628400837044</v>
      </c>
      <c r="BO21">
        <v>0.01443265036191108</v>
      </c>
      <c r="BP21">
        <v>0.03114409224953045</v>
      </c>
      <c r="BQ21">
        <v>0.04345602664074819</v>
      </c>
      <c r="BR21">
        <v>0.02320979209295499</v>
      </c>
      <c r="BS21">
        <v>0.01911306038726178</v>
      </c>
      <c r="BT21">
        <v>0.0347559983223685</v>
      </c>
      <c r="BU21">
        <v>0.03382774696849095</v>
      </c>
      <c r="BV21">
        <v>0.04932153813026658</v>
      </c>
      <c r="BW21">
        <v>0.03304952421265168</v>
      </c>
      <c r="BX21">
        <v>0.01066555252804321</v>
      </c>
      <c r="BY21">
        <v>0.03846975539557627</v>
      </c>
      <c r="BZ21">
        <v>0.04146318685959251</v>
      </c>
      <c r="CA21">
        <v>0.01471874126337267</v>
      </c>
      <c r="CB21">
        <v>0.02738454028194554</v>
      </c>
      <c r="CC21">
        <v>0.03917802512167259</v>
      </c>
      <c r="CD21">
        <v>0.03709961380605233</v>
      </c>
      <c r="CE21">
        <v>0.01148245172362682</v>
      </c>
      <c r="CF21">
        <v>0.02223574367350691</v>
      </c>
      <c r="CG21">
        <v>0.02623574044788827</v>
      </c>
      <c r="CH21">
        <v>0.0286807260537149</v>
      </c>
      <c r="CI21">
        <v>0.02290565491091594</v>
      </c>
      <c r="CJ21">
        <v>0.0215786558426997</v>
      </c>
      <c r="CK21">
        <v>0.03007052679637762</v>
      </c>
      <c r="CL21">
        <v>0.02416867428973789</v>
      </c>
      <c r="CM21">
        <v>0.01155327419146196</v>
      </c>
      <c r="CN21">
        <v>0.02613390306825456</v>
      </c>
      <c r="CO21">
        <v>0.02982075553761375</v>
      </c>
      <c r="CP21">
        <v>0.01941851729759825</v>
      </c>
      <c r="CQ21">
        <v>0.02326618930379964</v>
      </c>
      <c r="CR21">
        <v>0.04435876960855475</v>
      </c>
      <c r="CS21">
        <v>0.03705540587445091</v>
      </c>
      <c r="CT21">
        <v>0.02253984445727858</v>
      </c>
      <c r="CU21">
        <v>0.01635007025157664</v>
      </c>
      <c r="CV21">
        <v>0.02099127384501941</v>
      </c>
      <c r="CW21">
        <v>1.409021408993941E-06</v>
      </c>
      <c r="CX21">
        <v>0.01810439455503991</v>
      </c>
      <c r="DR21" s="2">
        <v>44318</v>
      </c>
      <c r="DS21">
        <v>21.92968480808317</v>
      </c>
      <c r="DT21">
        <v>9183.148849452749</v>
      </c>
      <c r="DV21">
        <v>87.41613990942278</v>
      </c>
      <c r="DW21">
        <v>3420.567917366915</v>
      </c>
      <c r="DY21">
        <v>5.816755723523695</v>
      </c>
      <c r="DZ21">
        <v>110.6489276457909</v>
      </c>
      <c r="EA21">
        <v>41.01877471452201</v>
      </c>
      <c r="EB21">
        <v>25.10504120527678</v>
      </c>
      <c r="EC21">
        <v>4.981665966908259</v>
      </c>
      <c r="ED21">
        <v>167.5752862744433</v>
      </c>
      <c r="EE21">
        <v>524.1678274294942</v>
      </c>
      <c r="EF21">
        <v>0.1840182428762188</v>
      </c>
      <c r="EG21">
        <v>38.38144383559099</v>
      </c>
      <c r="EI21">
        <v>27.06469452854213</v>
      </c>
      <c r="EK21">
        <v>1.271169920956587</v>
      </c>
      <c r="EL21">
        <v>82.86496836588749</v>
      </c>
      <c r="EN21">
        <v>1.210225620734191</v>
      </c>
      <c r="EP21">
        <v>413.9223257708259</v>
      </c>
      <c r="EQ21">
        <v>3.968548537405876</v>
      </c>
      <c r="ER21">
        <v>0</v>
      </c>
      <c r="ET21">
        <v>83.99268591218129</v>
      </c>
      <c r="EU21">
        <v>7.456756886537307</v>
      </c>
      <c r="EY21">
        <v>0.256570387404463</v>
      </c>
      <c r="EZ21">
        <v>175.3207838224263</v>
      </c>
      <c r="FA21">
        <v>0.05751942172660204</v>
      </c>
      <c r="FB21">
        <v>23.65595859039503</v>
      </c>
      <c r="FC21">
        <v>150.6119195590797</v>
      </c>
      <c r="FF21">
        <v>4.219152294418208</v>
      </c>
      <c r="FG21">
        <v>8.804607486714794</v>
      </c>
      <c r="FI21">
        <v>904.8692294855864</v>
      </c>
      <c r="FK21">
        <v>16.88938882009035</v>
      </c>
      <c r="FL21">
        <v>402.1059418519347</v>
      </c>
      <c r="FM21">
        <v>4.043577041696934</v>
      </c>
      <c r="FN21">
        <v>10.0185260655667</v>
      </c>
      <c r="FO21">
        <v>1304.261562772942</v>
      </c>
      <c r="FP21">
        <v>931.8544531658099</v>
      </c>
      <c r="FQ21">
        <v>92.37022341281876</v>
      </c>
      <c r="FS21">
        <v>73.99506851578445</v>
      </c>
    </row>
    <row r="22" spans="1:175">
      <c r="A22" s="2">
        <v>44219</v>
      </c>
      <c r="B22">
        <v>1200.346574281512</v>
      </c>
      <c r="C22">
        <v>0.1340404677378007</v>
      </c>
      <c r="F22" s="2">
        <v>44325</v>
      </c>
      <c r="G22">
        <v>0.0267497110628651</v>
      </c>
      <c r="H22">
        <v>0.03056096169224163</v>
      </c>
      <c r="I22">
        <v>0.007346750077540883</v>
      </c>
      <c r="J22">
        <v>0.03352916214610309</v>
      </c>
      <c r="K22">
        <v>0.04876575593765616</v>
      </c>
      <c r="L22">
        <v>0.02372988486065025</v>
      </c>
      <c r="M22">
        <v>0.02097046175252789</v>
      </c>
      <c r="N22">
        <v>0.03242850368672361</v>
      </c>
      <c r="O22">
        <v>0.03106709467600666</v>
      </c>
      <c r="P22">
        <v>0.04940724064270652</v>
      </c>
      <c r="Q22">
        <v>0.03101056195250627</v>
      </c>
      <c r="R22">
        <v>0.01068408529654283</v>
      </c>
      <c r="S22">
        <v>0.03731529887915259</v>
      </c>
      <c r="T22">
        <v>0.03160805391550818</v>
      </c>
      <c r="U22">
        <v>0.01474431696830898</v>
      </c>
      <c r="V22">
        <v>0.02252246200464784</v>
      </c>
      <c r="W22">
        <v>0.04731904634549131</v>
      </c>
      <c r="X22">
        <v>0.03793895874665639</v>
      </c>
      <c r="Y22">
        <v>0.007567413289901449</v>
      </c>
      <c r="Z22">
        <v>0.02227438113638888</v>
      </c>
      <c r="AA22">
        <v>0.02905283644095694</v>
      </c>
      <c r="AB22">
        <v>0.02873056250193987</v>
      </c>
      <c r="AC22">
        <v>0.02120901553774264</v>
      </c>
      <c r="AD22">
        <v>0.02161615153101161</v>
      </c>
      <c r="AE22">
        <v>0.0329751671333238</v>
      </c>
      <c r="AF22">
        <v>0.02715799741354481</v>
      </c>
      <c r="AG22">
        <v>0.01101454216920907</v>
      </c>
      <c r="AH22">
        <v>0.02081686365024679</v>
      </c>
      <c r="AI22">
        <v>0.03252227915114841</v>
      </c>
      <c r="AJ22">
        <v>0.01760212986483696</v>
      </c>
      <c r="AK22">
        <v>0.02167801670631357</v>
      </c>
      <c r="AL22">
        <v>0.04292595594183254</v>
      </c>
      <c r="AM22">
        <v>0.0394196157004039</v>
      </c>
      <c r="AN22">
        <v>0.02257901033436238</v>
      </c>
      <c r="AO22">
        <v>0.01516614804676668</v>
      </c>
      <c r="AP22">
        <v>0.02424706406942636</v>
      </c>
      <c r="AQ22">
        <v>0</v>
      </c>
      <c r="AR22">
        <v>0.02374653873680726</v>
      </c>
      <c r="BL22" s="2">
        <v>44325</v>
      </c>
      <c r="BM22">
        <v>0.02671970504099827</v>
      </c>
      <c r="BN22">
        <v>0.03052668046644993</v>
      </c>
      <c r="BO22">
        <v>0.00733850898876954</v>
      </c>
      <c r="BP22">
        <v>0.03349155139321802</v>
      </c>
      <c r="BQ22">
        <v>0.0487110538014133</v>
      </c>
      <c r="BR22">
        <v>0.02370326627615964</v>
      </c>
      <c r="BS22">
        <v>0.02094693850278418</v>
      </c>
      <c r="BT22">
        <v>0.03239212757826974</v>
      </c>
      <c r="BU22">
        <v>0.03103224570436744</v>
      </c>
      <c r="BV22">
        <v>0.04982615307817546</v>
      </c>
      <c r="BW22">
        <v>0.0309757763954637</v>
      </c>
      <c r="BX22">
        <v>0.01057071686527481</v>
      </c>
      <c r="BY22">
        <v>0.03727344109341786</v>
      </c>
      <c r="BZ22">
        <v>0.03157259813227643</v>
      </c>
      <c r="CA22">
        <v>0.01446376089650867</v>
      </c>
      <c r="CB22">
        <v>0.02249719782568836</v>
      </c>
      <c r="CC22">
        <v>0.04726596703050269</v>
      </c>
      <c r="CD22">
        <v>0.03789640138134199</v>
      </c>
      <c r="CE22">
        <v>0.007558924676020031</v>
      </c>
      <c r="CF22">
        <v>0.02234383724380424</v>
      </c>
      <c r="CG22">
        <v>0.029020246928364</v>
      </c>
      <c r="CH22">
        <v>0.02861528790322911</v>
      </c>
      <c r="CI22">
        <v>0.02118522469445076</v>
      </c>
      <c r="CJ22">
        <v>0.02202251665023023</v>
      </c>
      <c r="CK22">
        <v>0.03293817781468257</v>
      </c>
      <c r="CL22">
        <v>0.02712753340358466</v>
      </c>
      <c r="CM22">
        <v>0.0110021867986256</v>
      </c>
      <c r="CN22">
        <v>0.02079351269649555</v>
      </c>
      <c r="CO22">
        <v>0.03248579785170277</v>
      </c>
      <c r="CP22">
        <v>0.01758238498264418</v>
      </c>
      <c r="CQ22">
        <v>0.02165369976914028</v>
      </c>
      <c r="CR22">
        <v>0.04287780449938823</v>
      </c>
      <c r="CS22">
        <v>0.03937539743397445</v>
      </c>
      <c r="CT22">
        <v>0.02312447369858926</v>
      </c>
      <c r="CU22">
        <v>0.01514913568469453</v>
      </c>
      <c r="CV22">
        <v>0.02421986534817798</v>
      </c>
      <c r="CW22">
        <v>0</v>
      </c>
      <c r="CX22">
        <v>0.02371990147112153</v>
      </c>
      <c r="DR22" s="2">
        <v>44325</v>
      </c>
      <c r="DS22">
        <v>21.72841566736118</v>
      </c>
      <c r="DT22">
        <v>8644.261131260862</v>
      </c>
      <c r="DV22">
        <v>75.44031840356793</v>
      </c>
      <c r="DW22">
        <v>3033.907833672151</v>
      </c>
      <c r="DY22">
        <v>6.226270765671763</v>
      </c>
      <c r="DZ22">
        <v>131.1998534898117</v>
      </c>
      <c r="EA22">
        <v>40.89915103416597</v>
      </c>
      <c r="EB22">
        <v>32.3748405878683</v>
      </c>
      <c r="EC22">
        <v>2.818796415480335</v>
      </c>
      <c r="ED22">
        <v>159.9873716873811</v>
      </c>
      <c r="EE22">
        <v>663.3261230064087</v>
      </c>
      <c r="EF22">
        <v>0.2060453911285401</v>
      </c>
      <c r="EG22">
        <v>39.86836556892336</v>
      </c>
      <c r="EI22">
        <v>20.61604365493965</v>
      </c>
      <c r="EK22">
        <v>1.182910032518955</v>
      </c>
      <c r="EL22">
        <v>85.39762689742983</v>
      </c>
      <c r="EN22">
        <v>1.48853381771939</v>
      </c>
      <c r="EP22">
        <v>410.4509765557697</v>
      </c>
      <c r="EQ22">
        <v>3.444492507988814</v>
      </c>
      <c r="ER22">
        <v>0</v>
      </c>
      <c r="ET22">
        <v>103.9852044284374</v>
      </c>
      <c r="EU22">
        <v>8.195952086300169</v>
      </c>
      <c r="EY22">
        <v>0.209776780315021</v>
      </c>
      <c r="EZ22">
        <v>175.5245084459335</v>
      </c>
      <c r="FA22">
        <v>0.03837180681016672</v>
      </c>
      <c r="FB22">
        <v>22.78950864510631</v>
      </c>
      <c r="FC22">
        <v>150.3422911916039</v>
      </c>
      <c r="FF22">
        <v>3.805083893940947</v>
      </c>
      <c r="FG22">
        <v>10.00625913180007</v>
      </c>
      <c r="FI22">
        <v>969.0207440260035</v>
      </c>
      <c r="FK22">
        <v>16.81369744233993</v>
      </c>
      <c r="FL22">
        <v>474.4766381932053</v>
      </c>
      <c r="FM22">
        <v>2.7932258957383</v>
      </c>
      <c r="FN22">
        <v>9.304968805682311</v>
      </c>
      <c r="FO22">
        <v>1371.774848178592</v>
      </c>
      <c r="FP22">
        <v>869.252763249605</v>
      </c>
      <c r="FQ22">
        <v>91.72383211135049</v>
      </c>
      <c r="FS22">
        <v>75.17748778144656</v>
      </c>
    </row>
    <row r="23" spans="1:175">
      <c r="A23" s="2">
        <v>44220</v>
      </c>
      <c r="B23">
        <v>1248.168797889132</v>
      </c>
      <c r="C23">
        <v>0.03984034664008962</v>
      </c>
      <c r="F23" s="2">
        <v>44332</v>
      </c>
      <c r="G23">
        <v>0.02152792672654875</v>
      </c>
      <c r="H23">
        <v>0.03464097064755337</v>
      </c>
      <c r="I23">
        <v>0.004456676131543198</v>
      </c>
      <c r="J23">
        <v>0.03360877110394169</v>
      </c>
      <c r="K23">
        <v>0.05289467216131886</v>
      </c>
      <c r="L23">
        <v>0.02222868487428172</v>
      </c>
      <c r="M23">
        <v>0.01630196931381605</v>
      </c>
      <c r="N23">
        <v>0.03250549932924865</v>
      </c>
      <c r="O23">
        <v>0.0338315515300756</v>
      </c>
      <c r="P23">
        <v>0.04735472566593302</v>
      </c>
      <c r="Q23">
        <v>0.03321930160338419</v>
      </c>
      <c r="R23">
        <v>0.0135633651349196</v>
      </c>
      <c r="S23">
        <v>0.0418296362022427</v>
      </c>
      <c r="T23">
        <v>0.02437269951424859</v>
      </c>
      <c r="U23">
        <v>0.01477932469390541</v>
      </c>
      <c r="V23">
        <v>0.02522974572015217</v>
      </c>
      <c r="W23">
        <v>0.04565760350720934</v>
      </c>
      <c r="X23">
        <v>0.03802903797244027</v>
      </c>
      <c r="Y23">
        <v>0.004844111471456069</v>
      </c>
      <c r="Z23">
        <v>0.01862194659137113</v>
      </c>
      <c r="AA23">
        <v>0.03347822335391297</v>
      </c>
      <c r="AB23">
        <v>0.02879877804901885</v>
      </c>
      <c r="AC23">
        <v>0.02530639795468436</v>
      </c>
      <c r="AD23">
        <v>0.02166747519034931</v>
      </c>
      <c r="AE23">
        <v>0.03646587850241832</v>
      </c>
      <c r="AF23">
        <v>0.02956612245083516</v>
      </c>
      <c r="AG23">
        <v>0.008899729013202653</v>
      </c>
      <c r="AH23">
        <v>0.02635577026753464</v>
      </c>
      <c r="AI23">
        <v>0.03142318685179565</v>
      </c>
      <c r="AJ23">
        <v>0.02385766993110406</v>
      </c>
      <c r="AK23">
        <v>0.01706356628476298</v>
      </c>
      <c r="AL23">
        <v>0.04302787589443571</v>
      </c>
      <c r="AM23">
        <v>0.04239020618069354</v>
      </c>
      <c r="AN23">
        <v>0.02026664320009992</v>
      </c>
      <c r="AO23">
        <v>0.007304522632714623</v>
      </c>
      <c r="AP23">
        <v>0.02430463435683175</v>
      </c>
      <c r="AQ23">
        <v>0</v>
      </c>
      <c r="AR23">
        <v>0.02032509999001508</v>
      </c>
      <c r="BL23" s="2">
        <v>44332</v>
      </c>
      <c r="BM23">
        <v>0.02147693361508311</v>
      </c>
      <c r="BN23">
        <v>0.03455891672290255</v>
      </c>
      <c r="BO23">
        <v>0.004446119621126347</v>
      </c>
      <c r="BP23">
        <v>0.03306170252863707</v>
      </c>
      <c r="BQ23">
        <v>0.05276938076899291</v>
      </c>
      <c r="BR23">
        <v>0.02217603187987465</v>
      </c>
      <c r="BS23">
        <v>0.01626335490617299</v>
      </c>
      <c r="BT23">
        <v>0.0329744062601837</v>
      </c>
      <c r="BU23">
        <v>0.03375141487315819</v>
      </c>
      <c r="BV23">
        <v>0.04724255672207789</v>
      </c>
      <c r="BW23">
        <v>0.03314061518034918</v>
      </c>
      <c r="BX23">
        <v>0.01353123764772776</v>
      </c>
      <c r="BY23">
        <v>0.04173055451506855</v>
      </c>
      <c r="BZ23">
        <v>0.02431496800118487</v>
      </c>
      <c r="CA23">
        <v>0.01579744176550286</v>
      </c>
      <c r="CB23">
        <v>0.02516998412526664</v>
      </c>
      <c r="CC23">
        <v>0.04554945452962918</v>
      </c>
      <c r="CD23">
        <v>0.03887054349257797</v>
      </c>
      <c r="CE23">
        <v>0.004832637244543577</v>
      </c>
      <c r="CF23">
        <v>0.01857783686309573</v>
      </c>
      <c r="CG23">
        <v>0.03339892362399275</v>
      </c>
      <c r="CH23">
        <v>0.02964399613772259</v>
      </c>
      <c r="CI23">
        <v>0.02524645479396627</v>
      </c>
      <c r="CJ23">
        <v>0.02069178439763897</v>
      </c>
      <c r="CK23">
        <v>0.03637950192603984</v>
      </c>
      <c r="CL23">
        <v>0.02949608929822866</v>
      </c>
      <c r="CM23">
        <v>0.0088786482617049</v>
      </c>
      <c r="CN23">
        <v>0.02629334146293648</v>
      </c>
      <c r="CO23">
        <v>0.03134875487838304</v>
      </c>
      <c r="CP23">
        <v>0.02380115836649497</v>
      </c>
      <c r="CQ23">
        <v>0.01702314788550825</v>
      </c>
      <c r="CR23">
        <v>0.04360829482686508</v>
      </c>
      <c r="CS23">
        <v>0.04228979667371776</v>
      </c>
      <c r="CT23">
        <v>0.02021863768573413</v>
      </c>
      <c r="CU23">
        <v>0.007287220440007234</v>
      </c>
      <c r="CV23">
        <v>0.0238812020686119</v>
      </c>
      <c r="CW23">
        <v>0</v>
      </c>
      <c r="CX23">
        <v>0.02027695600929152</v>
      </c>
      <c r="DR23" s="2">
        <v>44332</v>
      </c>
      <c r="DS23">
        <v>22.36062720503982</v>
      </c>
      <c r="DT23">
        <v>8006.593173473495</v>
      </c>
      <c r="DV23">
        <v>78.8740184646101</v>
      </c>
      <c r="DW23">
        <v>3419.817600602954</v>
      </c>
      <c r="DY23">
        <v>5.067203401709294</v>
      </c>
      <c r="DZ23">
        <v>139.3038533352397</v>
      </c>
      <c r="EA23">
        <v>42.05860465797154</v>
      </c>
      <c r="EB23">
        <v>37.48894145428697</v>
      </c>
      <c r="EC23">
        <v>1.866283752606026</v>
      </c>
      <c r="ED23">
        <v>172.1505088744852</v>
      </c>
      <c r="EE23">
        <v>713.3488530130652</v>
      </c>
      <c r="EF23">
        <v>0.186707215675548</v>
      </c>
      <c r="EG23">
        <v>29.48268978780715</v>
      </c>
      <c r="EI23">
        <v>10.91773105316287</v>
      </c>
      <c r="EK23">
        <v>1.207661226963042</v>
      </c>
      <c r="EL23">
        <v>100.8079393011367</v>
      </c>
      <c r="EN23">
        <v>1.652710495354778</v>
      </c>
      <c r="EP23">
        <v>443.5916018936234</v>
      </c>
      <c r="EQ23">
        <v>3.603746480873221</v>
      </c>
      <c r="ER23">
        <v>0</v>
      </c>
      <c r="ET23">
        <v>107.0005517896216</v>
      </c>
      <c r="EU23">
        <v>6.070542501105617</v>
      </c>
      <c r="EY23">
        <v>0.2622325729340196</v>
      </c>
      <c r="EZ23">
        <v>201.9545065443406</v>
      </c>
      <c r="FA23">
        <v>0.03070925088379078</v>
      </c>
      <c r="FB23">
        <v>23.26946493552059</v>
      </c>
      <c r="FC23">
        <v>152.9318794717982</v>
      </c>
      <c r="FF23">
        <v>2.954187041281306</v>
      </c>
      <c r="FG23">
        <v>9.866759631958407</v>
      </c>
      <c r="FI23">
        <v>1002.146678975087</v>
      </c>
      <c r="FK23">
        <v>15.03277937619446</v>
      </c>
      <c r="FL23">
        <v>509.4990633884658</v>
      </c>
      <c r="FM23">
        <v>1.461876222531276</v>
      </c>
      <c r="FN23">
        <v>6.643107053249796</v>
      </c>
      <c r="FO23">
        <v>1609.24221846498</v>
      </c>
      <c r="FP23">
        <v>969.8801491775178</v>
      </c>
      <c r="FQ23">
        <v>98.91245870490168</v>
      </c>
      <c r="FS23">
        <v>81.4608622645142</v>
      </c>
    </row>
    <row r="24" spans="1:175">
      <c r="A24" s="2">
        <v>44221</v>
      </c>
      <c r="B24">
        <v>1311.019974134108</v>
      </c>
      <c r="C24">
        <v>0.05035470871509418</v>
      </c>
      <c r="F24" s="2">
        <v>44339</v>
      </c>
      <c r="G24">
        <v>0.01255577745346634</v>
      </c>
      <c r="H24">
        <v>0.02370406318217981</v>
      </c>
      <c r="I24">
        <v>0</v>
      </c>
      <c r="J24">
        <v>0.03342275766393828</v>
      </c>
      <c r="K24">
        <v>0.07995270967940668</v>
      </c>
      <c r="L24">
        <v>0.02210565645031974</v>
      </c>
      <c r="M24">
        <v>0</v>
      </c>
      <c r="N24">
        <v>0.03648490597533655</v>
      </c>
      <c r="O24">
        <v>0.03364430507404484</v>
      </c>
      <c r="P24">
        <v>0.05915108931047067</v>
      </c>
      <c r="Q24">
        <v>0.04543585519392387</v>
      </c>
      <c r="R24">
        <v>0.007819772616487362</v>
      </c>
      <c r="S24">
        <v>0.05473149442868622</v>
      </c>
      <c r="T24">
        <v>0.01838784755538169</v>
      </c>
      <c r="U24">
        <v>0.01469752601644891</v>
      </c>
      <c r="V24">
        <v>0.0312568162026401</v>
      </c>
      <c r="W24">
        <v>0.03412915713474143</v>
      </c>
      <c r="X24">
        <v>0.037818559816265</v>
      </c>
      <c r="Y24">
        <v>0.004817300915492008</v>
      </c>
      <c r="Z24">
        <v>0.01851888027173963</v>
      </c>
      <c r="AA24">
        <v>0.03329293245255854</v>
      </c>
      <c r="AB24">
        <v>0.03641779036216326</v>
      </c>
      <c r="AC24">
        <v>0.02909591382005402</v>
      </c>
      <c r="AD24">
        <v>0.02633739160918037</v>
      </c>
      <c r="AE24">
        <v>0.05952093979219092</v>
      </c>
      <c r="AF24">
        <v>0.02940248373498824</v>
      </c>
      <c r="AG24">
        <v>0.003312818949550837</v>
      </c>
      <c r="AH24">
        <v>0.002825850238665836</v>
      </c>
      <c r="AI24">
        <v>0.0442707809249608</v>
      </c>
      <c r="AJ24">
        <v>0.009297148699449044</v>
      </c>
      <c r="AK24">
        <v>0.002153996163545405</v>
      </c>
      <c r="AL24">
        <v>0.06237574179138575</v>
      </c>
      <c r="AM24">
        <v>0.05385192627417491</v>
      </c>
      <c r="AN24">
        <v>0.004216425465274061</v>
      </c>
      <c r="AO24">
        <v>0.007264094514165096</v>
      </c>
      <c r="AP24">
        <v>0.0152200863881881</v>
      </c>
      <c r="AQ24">
        <v>0</v>
      </c>
      <c r="AR24">
        <v>0.0125092038785358</v>
      </c>
      <c r="BL24" s="2">
        <v>44339</v>
      </c>
      <c r="BM24">
        <v>0.0126256562881071</v>
      </c>
      <c r="BN24">
        <v>0.02383598749491636</v>
      </c>
      <c r="BO24">
        <v>0</v>
      </c>
      <c r="BP24">
        <v>0.03103210369104346</v>
      </c>
      <c r="BQ24">
        <v>0.08039768428965877</v>
      </c>
      <c r="BR24">
        <v>0.02042695296727089</v>
      </c>
      <c r="BS24">
        <v>0</v>
      </c>
      <c r="BT24">
        <v>0.03668796171768171</v>
      </c>
      <c r="BU24">
        <v>0.03626730981808721</v>
      </c>
      <c r="BV24">
        <v>0.05948029307376342</v>
      </c>
      <c r="BW24">
        <v>0.04568872719835568</v>
      </c>
      <c r="BX24">
        <v>0.007863293346256671</v>
      </c>
      <c r="BY24">
        <v>0.05503610105802466</v>
      </c>
      <c r="BZ24">
        <v>0.01849018461602841</v>
      </c>
      <c r="CA24">
        <v>0.01194358437068169</v>
      </c>
      <c r="CB24">
        <v>0.03143077515491653</v>
      </c>
      <c r="CC24">
        <v>0.03431910202160217</v>
      </c>
      <c r="CD24">
        <v>0.04053540868703004</v>
      </c>
      <c r="CE24">
        <v>0.002100679156581706</v>
      </c>
      <c r="CF24">
        <v>0.01687176888976289</v>
      </c>
      <c r="CG24">
        <v>0.03269042249611832</v>
      </c>
      <c r="CH24">
        <v>0.03662047257440627</v>
      </c>
      <c r="CI24">
        <v>0.02925784632945765</v>
      </c>
      <c r="CJ24">
        <v>0.02648397163896728</v>
      </c>
      <c r="CK24">
        <v>0.05985220194818374</v>
      </c>
      <c r="CL24">
        <v>0.03246294631333736</v>
      </c>
      <c r="CM24">
        <v>0.003331256352445911</v>
      </c>
      <c r="CN24">
        <v>0.002841577430572441</v>
      </c>
      <c r="CO24">
        <v>0.04451716874054116</v>
      </c>
      <c r="CP24">
        <v>0.009348891725239934</v>
      </c>
      <c r="CQ24">
        <v>0.002165984170045765</v>
      </c>
      <c r="CR24">
        <v>0.0627228922695134</v>
      </c>
      <c r="CS24">
        <v>0.054151637691102</v>
      </c>
      <c r="CT24">
        <v>0.004239891865419728</v>
      </c>
      <c r="CU24">
        <v>0.006395647744611084</v>
      </c>
      <c r="CV24">
        <v>0.01530479336104422</v>
      </c>
      <c r="CW24">
        <v>0</v>
      </c>
      <c r="CX24">
        <v>0.01257882350922417</v>
      </c>
      <c r="DR24" s="2">
        <v>44339</v>
      </c>
      <c r="DS24">
        <v>16.15774490293578</v>
      </c>
      <c r="DT24">
        <v>3061.44935066664</v>
      </c>
      <c r="DV24">
        <v>11.20699775050497</v>
      </c>
      <c r="DW24">
        <v>5436.3712816888</v>
      </c>
      <c r="DY24">
        <v>3.602921786239923</v>
      </c>
      <c r="DZ24">
        <v>200.8404014420891</v>
      </c>
      <c r="EA24">
        <v>27.96234992126868</v>
      </c>
      <c r="EB24">
        <v>48.12659875638369</v>
      </c>
      <c r="EC24">
        <v>0</v>
      </c>
      <c r="ED24">
        <v>173.3340839600694</v>
      </c>
      <c r="EE24">
        <v>1115.671654093654</v>
      </c>
      <c r="EF24">
        <v>0.2017552187212361</v>
      </c>
      <c r="EG24">
        <v>0</v>
      </c>
      <c r="EI24">
        <v>8.826809279761113</v>
      </c>
      <c r="EK24">
        <v>1.421112925236353</v>
      </c>
      <c r="EL24">
        <v>100.5554718906289</v>
      </c>
      <c r="EN24">
        <v>2.165322944878336</v>
      </c>
      <c r="EP24">
        <v>712.928074405957</v>
      </c>
      <c r="EQ24">
        <v>4.812000784598129</v>
      </c>
      <c r="ER24">
        <v>0</v>
      </c>
      <c r="ET24">
        <v>68.06955847238409</v>
      </c>
      <c r="EU24">
        <v>0.7978843382673593</v>
      </c>
      <c r="EY24">
        <v>0.1623991358392778</v>
      </c>
      <c r="EZ24">
        <v>256.4897541266458</v>
      </c>
      <c r="FA24">
        <v>0.02332120626820746</v>
      </c>
      <c r="FB24">
        <v>10.32185443466465</v>
      </c>
      <c r="FC24">
        <v>125.5826482929356</v>
      </c>
      <c r="FF24">
        <v>2.761201275890071</v>
      </c>
      <c r="FG24">
        <v>11.40207017520202</v>
      </c>
      <c r="FI24">
        <v>216.8750943232695</v>
      </c>
      <c r="FK24">
        <v>12.74124135615064</v>
      </c>
      <c r="FL24">
        <v>305.1107304392906</v>
      </c>
      <c r="FM24">
        <v>1.139880611141712</v>
      </c>
      <c r="FN24">
        <v>5.896818043051377</v>
      </c>
      <c r="FO24">
        <v>1562.988157250745</v>
      </c>
      <c r="FP24">
        <v>1289.554967070594</v>
      </c>
      <c r="FQ24">
        <v>113.128316482913</v>
      </c>
      <c r="FS24">
        <v>96.98001951585631</v>
      </c>
    </row>
    <row r="25" spans="1:175">
      <c r="A25" s="2">
        <v>44222</v>
      </c>
      <c r="B25">
        <v>1269.893983662867</v>
      </c>
      <c r="C25">
        <v>-0.03136946139848351</v>
      </c>
      <c r="F25" s="2">
        <v>44346</v>
      </c>
      <c r="G25">
        <v>0.01686171023721739</v>
      </c>
      <c r="H25">
        <v>0.0191576488236953</v>
      </c>
      <c r="I25">
        <v>0</v>
      </c>
      <c r="J25">
        <v>0.0332432251927573</v>
      </c>
      <c r="K25">
        <v>0.1133478537386402</v>
      </c>
      <c r="L25">
        <v>0.00869381931639652</v>
      </c>
      <c r="M25">
        <v>0</v>
      </c>
      <c r="N25">
        <v>0.0219327825915365</v>
      </c>
      <c r="O25">
        <v>0.04981233160051586</v>
      </c>
      <c r="P25">
        <v>0.02641790104363535</v>
      </c>
      <c r="Q25">
        <v>0.03795145391365708</v>
      </c>
      <c r="R25">
        <v>0.007777768209908248</v>
      </c>
      <c r="S25">
        <v>0.06886367833311263</v>
      </c>
      <c r="T25">
        <v>0.02881934419375792</v>
      </c>
      <c r="U25">
        <v>0.00937857720606485</v>
      </c>
      <c r="V25">
        <v>0.01392811957082041</v>
      </c>
      <c r="W25">
        <v>0.03036061609015142</v>
      </c>
      <c r="X25">
        <v>0.02747750546206627</v>
      </c>
      <c r="Y25">
        <v>0</v>
      </c>
      <c r="Z25">
        <v>0.005138782355022194</v>
      </c>
      <c r="AA25">
        <v>0.03311409734576787</v>
      </c>
      <c r="AB25">
        <v>0.05564092396870512</v>
      </c>
      <c r="AC25">
        <v>0.03629184423442473</v>
      </c>
      <c r="AD25">
        <v>0.01845338611689888</v>
      </c>
      <c r="AE25">
        <v>0.06333459693599162</v>
      </c>
      <c r="AF25">
        <v>0.0253176999944294</v>
      </c>
      <c r="AG25">
        <v>0.003295023931600246</v>
      </c>
      <c r="AH25">
        <v>0.002810671004156338</v>
      </c>
      <c r="AI25">
        <v>0.05875947456785668</v>
      </c>
      <c r="AJ25">
        <v>0.009247208473159758</v>
      </c>
      <c r="AK25">
        <v>0.002142425835984646</v>
      </c>
      <c r="AL25">
        <v>0.07098026231259157</v>
      </c>
      <c r="AM25">
        <v>0.07332048999755392</v>
      </c>
      <c r="AN25">
        <v>0.009069756419926522</v>
      </c>
      <c r="AO25">
        <v>0.01382214211100754</v>
      </c>
      <c r="AP25">
        <v>0.005236878870989803</v>
      </c>
      <c r="AQ25">
        <v>0</v>
      </c>
      <c r="AR25">
        <v>0</v>
      </c>
      <c r="BL25" s="2">
        <v>44346</v>
      </c>
      <c r="BM25">
        <v>0.01695277313769326</v>
      </c>
      <c r="BN25">
        <v>0.01926111110857867</v>
      </c>
      <c r="BO25">
        <v>0</v>
      </c>
      <c r="BP25">
        <v>0.03478255365710305</v>
      </c>
      <c r="BQ25">
        <v>0.1139599971202394</v>
      </c>
      <c r="BR25">
        <v>0.008740770924034566</v>
      </c>
      <c r="BS25">
        <v>0</v>
      </c>
      <c r="BT25">
        <v>0.0220512321894832</v>
      </c>
      <c r="BU25">
        <v>0.05008134674377203</v>
      </c>
      <c r="BV25">
        <v>0.02656057285210993</v>
      </c>
      <c r="BW25">
        <v>0.03815641351870509</v>
      </c>
      <c r="BX25">
        <v>0.009434197599627792</v>
      </c>
      <c r="BY25">
        <v>0.06923558166902749</v>
      </c>
      <c r="BZ25">
        <v>0.02897498517175928</v>
      </c>
      <c r="CA25">
        <v>0.009429226898812869</v>
      </c>
      <c r="CB25">
        <v>0.01400333940015268</v>
      </c>
      <c r="CC25">
        <v>0.03052458081985609</v>
      </c>
      <c r="CD25">
        <v>0.02762589974176956</v>
      </c>
      <c r="CE25">
        <v>0</v>
      </c>
      <c r="CF25">
        <v>0.005166534725308435</v>
      </c>
      <c r="CG25">
        <v>0.03297891837862138</v>
      </c>
      <c r="CH25">
        <v>0.0559414168517203</v>
      </c>
      <c r="CI25">
        <v>0.03648784099591046</v>
      </c>
      <c r="CJ25">
        <v>0.01855304497947956</v>
      </c>
      <c r="CK25">
        <v>0.06367664006307205</v>
      </c>
      <c r="CL25">
        <v>0.02545443008659894</v>
      </c>
      <c r="CM25">
        <v>0</v>
      </c>
      <c r="CN25">
        <v>0</v>
      </c>
      <c r="CO25">
        <v>0.05907680941167206</v>
      </c>
      <c r="CP25">
        <v>0.008971664583026083</v>
      </c>
      <c r="CQ25">
        <v>0.0005573693621048562</v>
      </c>
      <c r="CR25">
        <v>0.07136359641522941</v>
      </c>
      <c r="CS25">
        <v>0.07371646267111776</v>
      </c>
      <c r="CT25">
        <v>0.009118738303412173</v>
      </c>
      <c r="CU25">
        <v>0.01389678960131015</v>
      </c>
      <c r="CV25">
        <v>0.005265161018691557</v>
      </c>
      <c r="CW25">
        <v>0</v>
      </c>
      <c r="CX25">
        <v>0</v>
      </c>
      <c r="DR25" s="2">
        <v>44346</v>
      </c>
      <c r="DS25">
        <v>0</v>
      </c>
      <c r="DT25">
        <v>2985.747006315617</v>
      </c>
      <c r="DV25">
        <v>13.61689576678162</v>
      </c>
      <c r="DW25">
        <v>6397.27805930921</v>
      </c>
      <c r="DY25">
        <v>4.755990273372183</v>
      </c>
      <c r="DZ25">
        <v>252.0408347667682</v>
      </c>
      <c r="EA25">
        <v>24.97712928329667</v>
      </c>
      <c r="EB25">
        <v>51.4094592687705</v>
      </c>
      <c r="EC25">
        <v>0</v>
      </c>
      <c r="ED25">
        <v>166.4605307798873</v>
      </c>
      <c r="EE25">
        <v>1427.150402705989</v>
      </c>
      <c r="EF25">
        <v>0.08370541233835177</v>
      </c>
      <c r="EG25">
        <v>0</v>
      </c>
      <c r="EI25">
        <v>15.03821240275767</v>
      </c>
      <c r="EK25">
        <v>0.8253138344692774</v>
      </c>
      <c r="EL25">
        <v>126.6435912795059</v>
      </c>
      <c r="EN25">
        <v>2.935891136351978</v>
      </c>
      <c r="EP25">
        <v>324.4729564185654</v>
      </c>
      <c r="EQ25">
        <v>4.260817688547855</v>
      </c>
      <c r="ER25">
        <v>0</v>
      </c>
      <c r="ET25">
        <v>28.50653890115949</v>
      </c>
      <c r="EU25">
        <v>0.9007762820594012</v>
      </c>
      <c r="EY25">
        <v>0.1616282384676985</v>
      </c>
      <c r="EZ25">
        <v>315.1908043052251</v>
      </c>
      <c r="FA25">
        <v>0.03210702599261735</v>
      </c>
      <c r="FB25">
        <v>11.70884334738604</v>
      </c>
      <c r="FC25">
        <v>86.88341870393589</v>
      </c>
      <c r="FF25">
        <v>1.23687600561027</v>
      </c>
      <c r="FG25">
        <v>9.4857713033658</v>
      </c>
      <c r="FI25">
        <v>444.6993575842555</v>
      </c>
      <c r="FK25">
        <v>10.25929063639827</v>
      </c>
      <c r="FL25">
        <v>307.6915736824365</v>
      </c>
      <c r="FM25">
        <v>0</v>
      </c>
      <c r="FN25">
        <v>1.736355273828054</v>
      </c>
      <c r="FO25">
        <v>1641.38537516794</v>
      </c>
      <c r="FP25">
        <v>1915.865230066955</v>
      </c>
      <c r="FQ25">
        <v>148.802025374273</v>
      </c>
      <c r="FS25">
        <v>70.01135582437183</v>
      </c>
    </row>
    <row r="26" spans="1:175">
      <c r="A26" s="2">
        <v>44223</v>
      </c>
      <c r="B26">
        <v>1296.235960120306</v>
      </c>
      <c r="C26">
        <v>0.02074344535553929</v>
      </c>
      <c r="F26" s="2">
        <v>44353</v>
      </c>
      <c r="G26">
        <v>0.01008550549067513</v>
      </c>
      <c r="H26">
        <v>0.02239534104138073</v>
      </c>
      <c r="I26">
        <v>0</v>
      </c>
      <c r="J26">
        <v>0.03972982495678951</v>
      </c>
      <c r="K26">
        <v>0.1313715108943185</v>
      </c>
      <c r="L26">
        <v>0</v>
      </c>
      <c r="M26">
        <v>0</v>
      </c>
      <c r="N26">
        <v>0.006058743108957986</v>
      </c>
      <c r="O26">
        <v>0.06169848352427355</v>
      </c>
      <c r="P26">
        <v>0.02973944774383054</v>
      </c>
      <c r="Q26">
        <v>0.04238632514157485</v>
      </c>
      <c r="R26">
        <v>0.007704324218347058</v>
      </c>
      <c r="S26">
        <v>0.07263347504437967</v>
      </c>
      <c r="T26">
        <v>0.01283105734917548</v>
      </c>
      <c r="U26">
        <v>0</v>
      </c>
      <c r="V26">
        <v>0.009869247582142816</v>
      </c>
      <c r="W26">
        <v>0.03753898819444226</v>
      </c>
      <c r="X26">
        <v>0.02364870069176377</v>
      </c>
      <c r="Y26">
        <v>0</v>
      </c>
      <c r="Z26">
        <v>0</v>
      </c>
      <c r="AA26">
        <v>0.04234437440773637</v>
      </c>
      <c r="AB26">
        <v>0.07725406740615683</v>
      </c>
      <c r="AC26">
        <v>0.04234763853144965</v>
      </c>
      <c r="AD26">
        <v>0</v>
      </c>
      <c r="AE26">
        <v>0.06273654033705972</v>
      </c>
      <c r="AF26">
        <v>0</v>
      </c>
      <c r="AG26">
        <v>0</v>
      </c>
      <c r="AH26">
        <v>0.002784130370398756</v>
      </c>
      <c r="AI26">
        <v>0.08695990897474379</v>
      </c>
      <c r="AJ26">
        <v>0.009159888835605874</v>
      </c>
      <c r="AK26">
        <v>0.00212219531473845</v>
      </c>
      <c r="AL26">
        <v>0.0804007212948693</v>
      </c>
      <c r="AM26">
        <v>0.07262813850245758</v>
      </c>
      <c r="AN26">
        <v>0</v>
      </c>
      <c r="AO26">
        <v>0.002425689885817979</v>
      </c>
      <c r="AP26">
        <v>0</v>
      </c>
      <c r="AQ26">
        <v>0</v>
      </c>
      <c r="AR26">
        <v>0</v>
      </c>
      <c r="AS26">
        <v>0.0111457311569137</v>
      </c>
      <c r="BL26" s="2">
        <v>44353</v>
      </c>
      <c r="BM26">
        <v>0.01018164887186663</v>
      </c>
      <c r="BN26">
        <v>0.02260883195788918</v>
      </c>
      <c r="BO26">
        <v>0</v>
      </c>
      <c r="BP26">
        <v>0.04010856251327827</v>
      </c>
      <c r="BQ26">
        <v>0.1326238528082954</v>
      </c>
      <c r="BR26">
        <v>0</v>
      </c>
      <c r="BS26">
        <v>0</v>
      </c>
      <c r="BT26">
        <v>0.006116500060139514</v>
      </c>
      <c r="BU26">
        <v>0.06228664450697258</v>
      </c>
      <c r="BV26">
        <v>0.03002294876056228</v>
      </c>
      <c r="BW26">
        <v>0.04279038665531468</v>
      </c>
      <c r="BX26">
        <v>0.006790085841578776</v>
      </c>
      <c r="BY26">
        <v>0.07332587741180806</v>
      </c>
      <c r="BZ26">
        <v>0.01295337360183653</v>
      </c>
      <c r="CA26">
        <v>0</v>
      </c>
      <c r="CB26">
        <v>0.009963329414058985</v>
      </c>
      <c r="CC26">
        <v>0.03789684088262518</v>
      </c>
      <c r="CD26">
        <v>0.02387413966925421</v>
      </c>
      <c r="CE26">
        <v>0</v>
      </c>
      <c r="CF26">
        <v>0</v>
      </c>
      <c r="CG26">
        <v>0.04274803601237908</v>
      </c>
      <c r="CH26">
        <v>0.0779905170821886</v>
      </c>
      <c r="CI26">
        <v>0.04275133125241971</v>
      </c>
      <c r="CJ26">
        <v>0</v>
      </c>
      <c r="CK26">
        <v>0.06148810472516118</v>
      </c>
      <c r="CL26">
        <v>0</v>
      </c>
      <c r="CM26">
        <v>0</v>
      </c>
      <c r="CN26">
        <v>0</v>
      </c>
      <c r="CO26">
        <v>0.08778888276139904</v>
      </c>
      <c r="CP26">
        <v>0.00806720244612215</v>
      </c>
      <c r="CQ26">
        <v>0</v>
      </c>
      <c r="CR26">
        <v>0.08116716747871915</v>
      </c>
      <c r="CS26">
        <v>0.072754940231573</v>
      </c>
      <c r="CT26">
        <v>0</v>
      </c>
      <c r="CU26">
        <v>0.002448813568370153</v>
      </c>
      <c r="CV26">
        <v>0</v>
      </c>
      <c r="CW26">
        <v>0</v>
      </c>
      <c r="CX26">
        <v>0</v>
      </c>
      <c r="CY26">
        <v>0.01125198148618753</v>
      </c>
      <c r="DR26" s="2">
        <v>44353</v>
      </c>
      <c r="DS26">
        <v>0</v>
      </c>
      <c r="DT26">
        <v>0</v>
      </c>
      <c r="DV26">
        <v>13.38442484407912</v>
      </c>
      <c r="DW26">
        <v>5517.375036905451</v>
      </c>
      <c r="DY26">
        <v>2.537898781228527</v>
      </c>
      <c r="DZ26">
        <v>289.2818088297252</v>
      </c>
      <c r="EA26">
        <v>29.03711445018036</v>
      </c>
      <c r="EB26">
        <v>64.49025179298735</v>
      </c>
      <c r="EC26">
        <v>0</v>
      </c>
      <c r="ED26">
        <v>197.8285632975929</v>
      </c>
      <c r="EE26">
        <v>1881.106360817065</v>
      </c>
      <c r="EF26">
        <v>0</v>
      </c>
      <c r="EG26">
        <v>0</v>
      </c>
      <c r="EI26">
        <v>2.882142401548042</v>
      </c>
      <c r="EK26">
        <v>0.2345451210672263</v>
      </c>
      <c r="EL26">
        <v>158.1254432403068</v>
      </c>
      <c r="EN26">
        <v>3.672817300955443</v>
      </c>
      <c r="EP26">
        <v>355.0404111212085</v>
      </c>
      <c r="EQ26">
        <v>4.716620215222938</v>
      </c>
      <c r="ER26">
        <v>0</v>
      </c>
      <c r="ET26">
        <v>0</v>
      </c>
      <c r="EU26">
        <v>0.8647538368075337</v>
      </c>
      <c r="EY26">
        <v>0.1663210562327941</v>
      </c>
      <c r="EZ26">
        <v>333.997616635645</v>
      </c>
      <c r="FA26">
        <v>0.01351895687595925</v>
      </c>
      <c r="FB26">
        <v>10.35260967118569</v>
      </c>
      <c r="FC26">
        <v>0</v>
      </c>
      <c r="FD26">
        <v>4.227467656802693</v>
      </c>
      <c r="FF26">
        <v>0.8500979571779986</v>
      </c>
      <c r="FG26">
        <v>0</v>
      </c>
      <c r="FI26">
        <v>0</v>
      </c>
      <c r="FK26">
        <v>13.17429980457316</v>
      </c>
      <c r="FL26">
        <v>277.4482780999582</v>
      </c>
      <c r="FM26">
        <v>0</v>
      </c>
      <c r="FN26">
        <v>0</v>
      </c>
      <c r="FO26">
        <v>2089.253723619438</v>
      </c>
      <c r="FP26">
        <v>2311.630215972938</v>
      </c>
      <c r="FQ26">
        <v>171.2574845062258</v>
      </c>
      <c r="FS26">
        <v>0</v>
      </c>
    </row>
    <row r="27" spans="1:175">
      <c r="A27" s="2">
        <v>44224</v>
      </c>
      <c r="B27">
        <v>1217.131738696664</v>
      </c>
      <c r="C27">
        <v>-0.06102609698954864</v>
      </c>
      <c r="F27" s="2">
        <v>44360</v>
      </c>
      <c r="G27">
        <v>0.03929291904347907</v>
      </c>
      <c r="H27">
        <v>0</v>
      </c>
      <c r="I27">
        <v>0.05997871955998681</v>
      </c>
      <c r="J27">
        <v>0.0009474570245500608</v>
      </c>
      <c r="K27">
        <v>0</v>
      </c>
      <c r="L27">
        <v>0.04156843983883583</v>
      </c>
      <c r="M27">
        <v>0.03099078983869452</v>
      </c>
      <c r="N27">
        <v>0.0711197339945458</v>
      </c>
      <c r="O27">
        <v>0</v>
      </c>
      <c r="P27">
        <v>0</v>
      </c>
      <c r="Q27">
        <v>0</v>
      </c>
      <c r="R27">
        <v>0.007744769946327036</v>
      </c>
      <c r="S27">
        <v>0</v>
      </c>
      <c r="T27">
        <v>0.01289841711241135</v>
      </c>
      <c r="U27">
        <v>0.05050850844688441</v>
      </c>
      <c r="V27">
        <v>0.009921058603039863</v>
      </c>
      <c r="W27">
        <v>0</v>
      </c>
      <c r="X27">
        <v>0</v>
      </c>
      <c r="Y27">
        <v>0.07114303845621733</v>
      </c>
      <c r="Z27">
        <v>0.0474618183903019</v>
      </c>
      <c r="AA27">
        <v>0</v>
      </c>
      <c r="AB27">
        <v>0</v>
      </c>
      <c r="AC27">
        <v>0</v>
      </c>
      <c r="AD27">
        <v>0.05548436891771524</v>
      </c>
      <c r="AE27">
        <v>0</v>
      </c>
      <c r="AF27">
        <v>0.03781041451244781</v>
      </c>
      <c r="AG27">
        <v>0.07294322240239386</v>
      </c>
      <c r="AH27">
        <v>0.05998879953137566</v>
      </c>
      <c r="AI27">
        <v>0</v>
      </c>
      <c r="AJ27">
        <v>0.03301334060428831</v>
      </c>
      <c r="AK27">
        <v>0.03936709185469359</v>
      </c>
      <c r="AL27">
        <v>0</v>
      </c>
      <c r="AM27">
        <v>0</v>
      </c>
      <c r="AN27">
        <v>0.04343991790457236</v>
      </c>
      <c r="AO27">
        <v>0.002438424136156503</v>
      </c>
      <c r="AP27">
        <v>0.09085122588434054</v>
      </c>
      <c r="AQ27">
        <v>0.06760648857873509</v>
      </c>
      <c r="AR27">
        <v>0.04227679202851666</v>
      </c>
      <c r="AS27">
        <v>0.01120424338949044</v>
      </c>
      <c r="AT27">
        <v>0</v>
      </c>
      <c r="BL27" s="2">
        <v>44360</v>
      </c>
      <c r="BM27">
        <v>0.03908771853704885</v>
      </c>
      <c r="BN27">
        <v>0</v>
      </c>
      <c r="BO27">
        <v>0.05966549102089235</v>
      </c>
      <c r="BP27">
        <v>0.0009425090933199221</v>
      </c>
      <c r="BQ27">
        <v>0</v>
      </c>
      <c r="BR27">
        <v>0.04135135581672476</v>
      </c>
      <c r="BS27">
        <v>0.03082894577303638</v>
      </c>
      <c r="BT27">
        <v>0.07074832342520848</v>
      </c>
      <c r="BU27">
        <v>0</v>
      </c>
      <c r="BV27">
        <v>0</v>
      </c>
      <c r="BW27">
        <v>0</v>
      </c>
      <c r="BX27">
        <v>0.01529811172594861</v>
      </c>
      <c r="BY27">
        <v>0</v>
      </c>
      <c r="BZ27">
        <v>0</v>
      </c>
      <c r="CA27">
        <v>0.05024473645527271</v>
      </c>
      <c r="CB27">
        <v>0</v>
      </c>
      <c r="CC27">
        <v>0</v>
      </c>
      <c r="CD27">
        <v>0</v>
      </c>
      <c r="CE27">
        <v>0.07077150618334022</v>
      </c>
      <c r="CF27">
        <v>0.04721395721310068</v>
      </c>
      <c r="CG27">
        <v>0</v>
      </c>
      <c r="CH27">
        <v>0</v>
      </c>
      <c r="CI27">
        <v>0</v>
      </c>
      <c r="CJ27">
        <v>0.05519461135126216</v>
      </c>
      <c r="CK27">
        <v>0</v>
      </c>
      <c r="CL27">
        <v>0.03761295613075554</v>
      </c>
      <c r="CM27">
        <v>0.0725622889787136</v>
      </c>
      <c r="CN27">
        <v>0.05967551835136564</v>
      </c>
      <c r="CO27">
        <v>0</v>
      </c>
      <c r="CP27">
        <v>0.03284093411538742</v>
      </c>
      <c r="CQ27">
        <v>0.03916150399352376</v>
      </c>
      <c r="CR27">
        <v>0</v>
      </c>
      <c r="CS27">
        <v>0</v>
      </c>
      <c r="CT27">
        <v>0.04321306041039022</v>
      </c>
      <c r="CU27">
        <v>0.01993056824443393</v>
      </c>
      <c r="CV27">
        <v>0.0903767709948821</v>
      </c>
      <c r="CW27">
        <v>0.06725342532886622</v>
      </c>
      <c r="CX27">
        <v>0.04205600875901975</v>
      </c>
      <c r="CY27">
        <v>0</v>
      </c>
      <c r="CZ27">
        <v>0.0139696980975067</v>
      </c>
      <c r="DR27" s="2">
        <v>44360</v>
      </c>
      <c r="DS27">
        <v>52.72094671453005</v>
      </c>
      <c r="DT27">
        <v>80527.64487932599</v>
      </c>
      <c r="DV27">
        <v>352.0689211613062</v>
      </c>
      <c r="DW27">
        <v>0</v>
      </c>
      <c r="DY27">
        <v>11.49722476878896</v>
      </c>
      <c r="DZ27">
        <v>0</v>
      </c>
      <c r="EA27">
        <v>0</v>
      </c>
      <c r="EB27">
        <v>0</v>
      </c>
      <c r="EC27">
        <v>31.29217319990476</v>
      </c>
      <c r="ED27">
        <v>5.235753327658685</v>
      </c>
      <c r="EE27">
        <v>0</v>
      </c>
      <c r="EF27">
        <v>0.4774649296812005</v>
      </c>
      <c r="EG27">
        <v>50.68127088223173</v>
      </c>
      <c r="EI27">
        <v>2.903463550640242</v>
      </c>
      <c r="EK27">
        <v>3.074674099198042</v>
      </c>
      <c r="EL27">
        <v>0</v>
      </c>
      <c r="EN27">
        <v>0</v>
      </c>
      <c r="EO27">
        <v>0</v>
      </c>
      <c r="EP27">
        <v>0</v>
      </c>
      <c r="EQ27">
        <v>0</v>
      </c>
      <c r="ER27">
        <v>111.9661843748925</v>
      </c>
      <c r="ET27">
        <v>514.5253459003784</v>
      </c>
      <c r="EU27">
        <v>17.48340831324503</v>
      </c>
      <c r="EY27">
        <v>0.1633832277196535</v>
      </c>
      <c r="EZ27">
        <v>0</v>
      </c>
      <c r="FA27">
        <v>0.01500626469872235</v>
      </c>
      <c r="FB27">
        <v>38.73855705225567</v>
      </c>
      <c r="FC27">
        <v>558.94207042249</v>
      </c>
      <c r="FD27">
        <v>5.010083337413122</v>
      </c>
      <c r="FF27">
        <v>0.6363030046654754</v>
      </c>
      <c r="FG27">
        <v>18.12768113302672</v>
      </c>
      <c r="FI27">
        <v>2231.981614898835</v>
      </c>
      <c r="FK27">
        <v>0</v>
      </c>
      <c r="FL27">
        <v>0</v>
      </c>
      <c r="FM27">
        <v>28.73462946043755</v>
      </c>
      <c r="FN27">
        <v>20.56094344572352</v>
      </c>
      <c r="FO27">
        <v>0</v>
      </c>
      <c r="FP27">
        <v>0</v>
      </c>
      <c r="FQ27">
        <v>0</v>
      </c>
      <c r="FS27">
        <v>222.2118024857741</v>
      </c>
    </row>
    <row r="28" spans="1:175">
      <c r="A28" s="2">
        <v>44225</v>
      </c>
      <c r="B28">
        <v>1379.035374884885</v>
      </c>
      <c r="C28">
        <v>0.1330206345301557</v>
      </c>
      <c r="F28" s="2">
        <v>44367</v>
      </c>
      <c r="G28">
        <v>0.03945698516262935</v>
      </c>
      <c r="H28">
        <v>0</v>
      </c>
      <c r="I28">
        <v>0.06022915846830313</v>
      </c>
      <c r="J28">
        <v>0.0009514130960475131</v>
      </c>
      <c r="K28">
        <v>0</v>
      </c>
      <c r="L28">
        <v>0.03420488412406506</v>
      </c>
      <c r="M28">
        <v>0.02115754785012922</v>
      </c>
      <c r="N28">
        <v>0.05216033209450067</v>
      </c>
      <c r="O28">
        <v>0</v>
      </c>
      <c r="P28">
        <v>0</v>
      </c>
      <c r="Q28">
        <v>0.009754141828623457</v>
      </c>
      <c r="R28">
        <v>0.03296589190210972</v>
      </c>
      <c r="S28">
        <v>0</v>
      </c>
      <c r="T28">
        <v>0</v>
      </c>
      <c r="U28">
        <v>0.04719852137576625</v>
      </c>
      <c r="V28">
        <v>0</v>
      </c>
      <c r="W28">
        <v>0</v>
      </c>
      <c r="X28">
        <v>0.007334923790931755</v>
      </c>
      <c r="Y28">
        <v>0.05931417971276541</v>
      </c>
      <c r="Z28">
        <v>0.04003291997757856</v>
      </c>
      <c r="AA28">
        <v>0</v>
      </c>
      <c r="AB28">
        <v>0</v>
      </c>
      <c r="AC28">
        <v>0</v>
      </c>
      <c r="AD28">
        <v>0.04848250033708505</v>
      </c>
      <c r="AE28">
        <v>0</v>
      </c>
      <c r="AF28">
        <v>0.03796829048917677</v>
      </c>
      <c r="AG28">
        <v>0.05790730960579912</v>
      </c>
      <c r="AH28">
        <v>0.04676029379248734</v>
      </c>
      <c r="AI28">
        <v>0</v>
      </c>
      <c r="AJ28">
        <v>0.02774107550497234</v>
      </c>
      <c r="AK28">
        <v>0.04349927219752389</v>
      </c>
      <c r="AL28">
        <v>0</v>
      </c>
      <c r="AM28">
        <v>0</v>
      </c>
      <c r="AN28">
        <v>0.04362129966292236</v>
      </c>
      <c r="AO28">
        <v>0.02834849264614794</v>
      </c>
      <c r="AP28">
        <v>0.08408597087480546</v>
      </c>
      <c r="AQ28">
        <v>0.09792261248121957</v>
      </c>
      <c r="AR28">
        <v>0.02587588815685429</v>
      </c>
      <c r="AS28">
        <v>0.004851661290959113</v>
      </c>
      <c r="AT28">
        <v>0.04817443357659667</v>
      </c>
      <c r="BL28" s="2">
        <v>44367</v>
      </c>
      <c r="BM28">
        <v>0.0410929483890086</v>
      </c>
      <c r="BN28">
        <v>0</v>
      </c>
      <c r="BO28">
        <v>0.0595904001342115</v>
      </c>
      <c r="BP28">
        <v>0.001343571083322799</v>
      </c>
      <c r="BQ28">
        <v>0</v>
      </c>
      <c r="BR28">
        <v>0.03406265677012278</v>
      </c>
      <c r="BS28">
        <v>0.02106957263478522</v>
      </c>
      <c r="BT28">
        <v>0.05194344417908943</v>
      </c>
      <c r="BU28">
        <v>0</v>
      </c>
      <c r="BV28">
        <v>0</v>
      </c>
      <c r="BW28">
        <v>0.009713583124280799</v>
      </c>
      <c r="BX28">
        <v>0.03282881640264075</v>
      </c>
      <c r="BY28">
        <v>0</v>
      </c>
      <c r="BZ28">
        <v>0</v>
      </c>
      <c r="CA28">
        <v>0.04700226516916971</v>
      </c>
      <c r="CB28">
        <v>0</v>
      </c>
      <c r="CC28">
        <v>0</v>
      </c>
      <c r="CD28">
        <v>0.007304424438898618</v>
      </c>
      <c r="CE28">
        <v>0.05906754537828836</v>
      </c>
      <c r="CF28">
        <v>0.03986645906344881</v>
      </c>
      <c r="CG28">
        <v>0</v>
      </c>
      <c r="CH28">
        <v>0</v>
      </c>
      <c r="CI28">
        <v>0</v>
      </c>
      <c r="CJ28">
        <v>0.04828090521662101</v>
      </c>
      <c r="CK28">
        <v>0</v>
      </c>
      <c r="CL28">
        <v>0.03982487979907205</v>
      </c>
      <c r="CM28">
        <v>0.05766652517895305</v>
      </c>
      <c r="CN28">
        <v>0.04656585978032853</v>
      </c>
      <c r="CO28">
        <v>0</v>
      </c>
      <c r="CP28">
        <v>0.02762572531842371</v>
      </c>
      <c r="CQ28">
        <v>0.0433183978416679</v>
      </c>
      <c r="CR28">
        <v>0</v>
      </c>
      <c r="CS28">
        <v>0</v>
      </c>
      <c r="CT28">
        <v>0.04377572937808773</v>
      </c>
      <c r="CU28">
        <v>0.02823061675793591</v>
      </c>
      <c r="CV28">
        <v>0.08373633293719943</v>
      </c>
      <c r="CW28">
        <v>0.09751544039392925</v>
      </c>
      <c r="CX28">
        <v>0.02576829360719562</v>
      </c>
      <c r="CY28">
        <v>0.004831487594561415</v>
      </c>
      <c r="CZ28">
        <v>0.04797411942875698</v>
      </c>
      <c r="DR28" s="2">
        <v>44367</v>
      </c>
      <c r="DS28">
        <v>28.64399873695588</v>
      </c>
      <c r="DT28">
        <v>59003.23774842957</v>
      </c>
      <c r="DV28">
        <v>292.2450031738164</v>
      </c>
      <c r="DW28">
        <v>0</v>
      </c>
      <c r="DY28">
        <v>11.12863317781555</v>
      </c>
      <c r="DZ28">
        <v>0</v>
      </c>
      <c r="EA28">
        <v>0</v>
      </c>
      <c r="EB28">
        <v>0</v>
      </c>
      <c r="EC28">
        <v>33.10988407006717</v>
      </c>
      <c r="ED28">
        <v>5.339284774136821</v>
      </c>
      <c r="EE28">
        <v>0</v>
      </c>
      <c r="EF28">
        <v>0.4187536935497911</v>
      </c>
      <c r="EG28">
        <v>38.02996278000608</v>
      </c>
      <c r="EI28">
        <v>33.5154187776035</v>
      </c>
      <c r="EK28">
        <v>2.205955612314953</v>
      </c>
      <c r="EL28">
        <v>0</v>
      </c>
      <c r="EN28">
        <v>0</v>
      </c>
      <c r="EO28">
        <v>16.08111477549613</v>
      </c>
      <c r="EP28">
        <v>0</v>
      </c>
      <c r="EQ28">
        <v>1.109258745831201</v>
      </c>
      <c r="ER28">
        <v>171.5417314938834</v>
      </c>
      <c r="ET28">
        <v>466.9622392781062</v>
      </c>
      <c r="EU28">
        <v>18.86128449410996</v>
      </c>
      <c r="EY28">
        <v>0.7228711621144143</v>
      </c>
      <c r="EZ28">
        <v>0</v>
      </c>
      <c r="FA28">
        <v>0</v>
      </c>
      <c r="FB28">
        <v>32.45599844006841</v>
      </c>
      <c r="FC28">
        <v>542.2834114485504</v>
      </c>
      <c r="FD28">
        <v>2.668349776994279</v>
      </c>
      <c r="FF28">
        <v>0</v>
      </c>
      <c r="FG28">
        <v>15.55289174103752</v>
      </c>
      <c r="FI28">
        <v>2250.102987563808</v>
      </c>
      <c r="FK28">
        <v>0</v>
      </c>
      <c r="FL28">
        <v>99.2705759496906</v>
      </c>
      <c r="FM28">
        <v>24.52724736606269</v>
      </c>
      <c r="FN28">
        <v>17.88699769845296</v>
      </c>
      <c r="FO28">
        <v>0</v>
      </c>
      <c r="FP28">
        <v>0</v>
      </c>
      <c r="FQ28">
        <v>0</v>
      </c>
      <c r="FS28">
        <v>205.8484284761899</v>
      </c>
    </row>
    <row r="29" spans="1:175">
      <c r="A29" s="2">
        <v>44226</v>
      </c>
      <c r="B29">
        <v>1400.241108775805</v>
      </c>
      <c r="C29">
        <v>0.01537722256957275</v>
      </c>
      <c r="F29" s="2">
        <v>44374</v>
      </c>
      <c r="G29">
        <v>0.03967026230153412</v>
      </c>
      <c r="H29">
        <v>0.01706874255006181</v>
      </c>
      <c r="I29">
        <v>0.05250752403210913</v>
      </c>
      <c r="J29">
        <v>0.000956555776417166</v>
      </c>
      <c r="K29">
        <v>0</v>
      </c>
      <c r="L29">
        <v>0.02960673887502853</v>
      </c>
      <c r="M29">
        <v>0.01355334403150859</v>
      </c>
      <c r="N29">
        <v>0.05588155057319802</v>
      </c>
      <c r="O29">
        <v>0</v>
      </c>
      <c r="P29">
        <v>0.04509049755618375</v>
      </c>
      <c r="Q29">
        <v>0.01287613727692152</v>
      </c>
      <c r="R29">
        <v>0.02008950953684279</v>
      </c>
      <c r="S29">
        <v>0</v>
      </c>
      <c r="T29">
        <v>0</v>
      </c>
      <c r="U29">
        <v>0.03909910733035389</v>
      </c>
      <c r="V29">
        <v>0</v>
      </c>
      <c r="W29">
        <v>0</v>
      </c>
      <c r="X29">
        <v>0.00737457130971117</v>
      </c>
      <c r="Y29">
        <v>0.05963479109484341</v>
      </c>
      <c r="Z29">
        <v>0.04572779432380943</v>
      </c>
      <c r="AA29">
        <v>0</v>
      </c>
      <c r="AB29">
        <v>0</v>
      </c>
      <c r="AC29">
        <v>0</v>
      </c>
      <c r="AD29">
        <v>0.04174362348809914</v>
      </c>
      <c r="AE29">
        <v>0</v>
      </c>
      <c r="AF29">
        <v>0.02141819489426422</v>
      </c>
      <c r="AG29">
        <v>0.05490402793302412</v>
      </c>
      <c r="AH29">
        <v>0.05321135305732182</v>
      </c>
      <c r="AI29">
        <v>0</v>
      </c>
      <c r="AJ29">
        <v>0.04654540284875654</v>
      </c>
      <c r="AK29">
        <v>0.04373439914096595</v>
      </c>
      <c r="AL29">
        <v>0</v>
      </c>
      <c r="AM29">
        <v>0</v>
      </c>
      <c r="AN29">
        <v>0.03830537190616627</v>
      </c>
      <c r="AO29">
        <v>0.02177000807754011</v>
      </c>
      <c r="AP29">
        <v>0.06739773862442676</v>
      </c>
      <c r="AQ29">
        <v>0.07174818384680068</v>
      </c>
      <c r="AR29">
        <v>0.03914073859128812</v>
      </c>
      <c r="AS29">
        <v>0.01250899981779047</v>
      </c>
      <c r="AT29">
        <v>0.04843483120503245</v>
      </c>
      <c r="BL29" s="2">
        <v>44374</v>
      </c>
      <c r="BM29">
        <v>0.03984518608703279</v>
      </c>
      <c r="BN29">
        <v>0.01697697676973728</v>
      </c>
      <c r="BO29">
        <v>0.05222523060003096</v>
      </c>
      <c r="BP29">
        <v>0.002837366289565568</v>
      </c>
      <c r="BQ29">
        <v>0</v>
      </c>
      <c r="BR29">
        <v>0.02944756572634677</v>
      </c>
      <c r="BS29">
        <v>0.01348047790282861</v>
      </c>
      <c r="BT29">
        <v>0.05558111754018143</v>
      </c>
      <c r="BU29">
        <v>0</v>
      </c>
      <c r="BV29">
        <v>0.04484807989235592</v>
      </c>
      <c r="BW29">
        <v>0.01280691197919868</v>
      </c>
      <c r="BX29">
        <v>0.01998150336628989</v>
      </c>
      <c r="BY29">
        <v>0</v>
      </c>
      <c r="BZ29">
        <v>0</v>
      </c>
      <c r="CA29">
        <v>0.03888890086179656</v>
      </c>
      <c r="CB29">
        <v>0</v>
      </c>
      <c r="CC29">
        <v>0</v>
      </c>
      <c r="CD29">
        <v>0.008387963744855493</v>
      </c>
      <c r="CE29">
        <v>0.05945727213808662</v>
      </c>
      <c r="CF29">
        <v>0.04548195039498241</v>
      </c>
      <c r="CG29">
        <v>0</v>
      </c>
      <c r="CH29">
        <v>0</v>
      </c>
      <c r="CI29">
        <v>0</v>
      </c>
      <c r="CJ29">
        <v>0.04151919944680121</v>
      </c>
      <c r="CK29">
        <v>0</v>
      </c>
      <c r="CL29">
        <v>0.02130304538270234</v>
      </c>
      <c r="CM29">
        <v>0.05460885030342095</v>
      </c>
      <c r="CN29">
        <v>0.05292527566637707</v>
      </c>
      <c r="CO29">
        <v>0</v>
      </c>
      <c r="CP29">
        <v>0.04629516325433952</v>
      </c>
      <c r="CQ29">
        <v>0.04495945838216299</v>
      </c>
      <c r="CR29">
        <v>0</v>
      </c>
      <c r="CS29">
        <v>0</v>
      </c>
      <c r="CT29">
        <v>0.03809943275550645</v>
      </c>
      <c r="CU29">
        <v>0.02165296713131648</v>
      </c>
      <c r="CV29">
        <v>0.06703539171698236</v>
      </c>
      <c r="CW29">
        <v>0.07136244787016038</v>
      </c>
      <c r="CX29">
        <v>0.03893030830277837</v>
      </c>
      <c r="CY29">
        <v>0.01244174834182543</v>
      </c>
      <c r="CZ29">
        <v>0.04862020815233762</v>
      </c>
      <c r="DR29" s="2">
        <v>44374</v>
      </c>
      <c r="DS29">
        <v>45.54136157033282</v>
      </c>
      <c r="DT29">
        <v>59461.10422069765</v>
      </c>
      <c r="DV29">
        <v>405.0467322283331</v>
      </c>
      <c r="DW29">
        <v>0</v>
      </c>
      <c r="DY29">
        <v>11.38873496825582</v>
      </c>
      <c r="DZ29">
        <v>0</v>
      </c>
      <c r="EA29">
        <v>21.77108256583349</v>
      </c>
      <c r="EB29">
        <v>0</v>
      </c>
      <c r="EC29">
        <v>29.37528124378938</v>
      </c>
      <c r="ED29">
        <v>5.121747248933229</v>
      </c>
      <c r="EE29">
        <v>0</v>
      </c>
      <c r="EF29">
        <v>0.3603299827304791</v>
      </c>
      <c r="EG29">
        <v>24.84742854149136</v>
      </c>
      <c r="EI29">
        <v>24.31416991882139</v>
      </c>
      <c r="EK29">
        <v>2.393036880294868</v>
      </c>
      <c r="EL29">
        <v>0</v>
      </c>
      <c r="EN29">
        <v>0</v>
      </c>
      <c r="EO29">
        <v>16.57233245898674</v>
      </c>
      <c r="EP29">
        <v>580.0252060076084</v>
      </c>
      <c r="EQ29">
        <v>1.546515442564522</v>
      </c>
      <c r="ER29">
        <v>108.2650913444759</v>
      </c>
      <c r="ET29">
        <v>338.3787756802591</v>
      </c>
      <c r="EU29">
        <v>22.25972801767909</v>
      </c>
      <c r="EY29">
        <v>0.4343267159739636</v>
      </c>
      <c r="EZ29">
        <v>0</v>
      </c>
      <c r="FA29">
        <v>0</v>
      </c>
      <c r="FB29">
        <v>67.62442058301332</v>
      </c>
      <c r="FC29">
        <v>452.3338035615473</v>
      </c>
      <c r="FD29">
        <v>8.439508399264749</v>
      </c>
      <c r="FF29">
        <v>0</v>
      </c>
      <c r="FG29">
        <v>6.618012368801993</v>
      </c>
      <c r="FI29">
        <v>2152.237207934789</v>
      </c>
      <c r="FK29">
        <v>0</v>
      </c>
      <c r="FL29">
        <v>108.9353680554314</v>
      </c>
      <c r="FM29">
        <v>27.38289076227542</v>
      </c>
      <c r="FN29">
        <v>18.36303079382309</v>
      </c>
      <c r="FO29">
        <v>0</v>
      </c>
      <c r="FP29">
        <v>0</v>
      </c>
      <c r="FQ29">
        <v>0</v>
      </c>
      <c r="FS29">
        <v>189.9247327867002</v>
      </c>
    </row>
    <row r="30" spans="1:175">
      <c r="A30" s="2">
        <v>44227</v>
      </c>
      <c r="B30">
        <v>1473.73912377557</v>
      </c>
      <c r="C30">
        <v>0.05248954236461678</v>
      </c>
      <c r="F30" s="2">
        <v>44381</v>
      </c>
      <c r="G30">
        <v>0.03240309618605967</v>
      </c>
      <c r="H30">
        <v>0.008349608149633625</v>
      </c>
      <c r="I30">
        <v>0.05250281259094996</v>
      </c>
      <c r="J30">
        <v>0.01183006902970566</v>
      </c>
      <c r="K30">
        <v>0</v>
      </c>
      <c r="L30">
        <v>0.014190684274935</v>
      </c>
      <c r="M30">
        <v>0.009633536951814375</v>
      </c>
      <c r="N30">
        <v>0.04383204746622081</v>
      </c>
      <c r="O30">
        <v>0.002896781917724189</v>
      </c>
      <c r="P30">
        <v>0.04048518292729207</v>
      </c>
      <c r="Q30">
        <v>0.002514179899743067</v>
      </c>
      <c r="R30">
        <v>0.02008770692771497</v>
      </c>
      <c r="S30">
        <v>0</v>
      </c>
      <c r="T30">
        <v>0</v>
      </c>
      <c r="U30">
        <v>0.0390955990113661</v>
      </c>
      <c r="V30">
        <v>0</v>
      </c>
      <c r="W30">
        <v>0</v>
      </c>
      <c r="X30">
        <v>0.01129140775217783</v>
      </c>
      <c r="Y30">
        <v>0.06695773958271103</v>
      </c>
      <c r="Z30">
        <v>0.05204056333611281</v>
      </c>
      <c r="AA30">
        <v>0</v>
      </c>
      <c r="AB30">
        <v>0</v>
      </c>
      <c r="AC30">
        <v>0</v>
      </c>
      <c r="AD30">
        <v>0.04173987787964663</v>
      </c>
      <c r="AE30">
        <v>0</v>
      </c>
      <c r="AF30">
        <v>0.03837378825974323</v>
      </c>
      <c r="AG30">
        <v>0.05489910145626147</v>
      </c>
      <c r="AH30">
        <v>0.0681750811818083</v>
      </c>
      <c r="AI30">
        <v>0</v>
      </c>
      <c r="AJ30">
        <v>0.04213834004878465</v>
      </c>
      <c r="AK30">
        <v>0.03584410458537144</v>
      </c>
      <c r="AL30">
        <v>0</v>
      </c>
      <c r="AM30">
        <v>0</v>
      </c>
      <c r="AN30">
        <v>0.04707990496080376</v>
      </c>
      <c r="AO30">
        <v>0.03204801454407488</v>
      </c>
      <c r="AP30">
        <v>0.0673916911010357</v>
      </c>
      <c r="AQ30">
        <v>0.05950160134219977</v>
      </c>
      <c r="AR30">
        <v>0.02949798287254176</v>
      </c>
      <c r="AS30">
        <v>0</v>
      </c>
      <c r="AT30">
        <v>0.07519949576356716</v>
      </c>
      <c r="BL30" s="2">
        <v>44381</v>
      </c>
      <c r="BM30">
        <v>0.03240600394039743</v>
      </c>
      <c r="BN30">
        <v>0.008350357417826278</v>
      </c>
      <c r="BO30">
        <v>0.05400437834412681</v>
      </c>
      <c r="BP30">
        <v>0.01183113062376875</v>
      </c>
      <c r="BQ30">
        <v>0</v>
      </c>
      <c r="BR30">
        <v>0.01419195770336046</v>
      </c>
      <c r="BS30">
        <v>0.00963440143583463</v>
      </c>
      <c r="BT30">
        <v>0.0438359808195467</v>
      </c>
      <c r="BU30">
        <v>0.002897041866037104</v>
      </c>
      <c r="BV30">
        <v>0.04048881594327288</v>
      </c>
      <c r="BW30">
        <v>0.002514405514525907</v>
      </c>
      <c r="BX30">
        <v>0.01982599877234241</v>
      </c>
      <c r="BY30">
        <v>0</v>
      </c>
      <c r="BZ30">
        <v>0</v>
      </c>
      <c r="CA30">
        <v>0.03728545948978693</v>
      </c>
      <c r="CB30">
        <v>0</v>
      </c>
      <c r="CC30">
        <v>0</v>
      </c>
      <c r="CD30">
        <v>0.01129242100843218</v>
      </c>
      <c r="CE30">
        <v>0.06696374816462555</v>
      </c>
      <c r="CF30">
        <v>0.05204523329644348</v>
      </c>
      <c r="CG30">
        <v>0</v>
      </c>
      <c r="CH30">
        <v>0</v>
      </c>
      <c r="CI30">
        <v>0</v>
      </c>
      <c r="CJ30">
        <v>0.04080694193460285</v>
      </c>
      <c r="CK30">
        <v>0</v>
      </c>
      <c r="CL30">
        <v>0.03837723180565094</v>
      </c>
      <c r="CM30">
        <v>0.05456455323988147</v>
      </c>
      <c r="CN30">
        <v>0.06818119900421932</v>
      </c>
      <c r="CO30">
        <v>0</v>
      </c>
      <c r="CP30">
        <v>0.04214212141400848</v>
      </c>
      <c r="CQ30">
        <v>0.03584732112523518</v>
      </c>
      <c r="CR30">
        <v>0</v>
      </c>
      <c r="CS30">
        <v>0</v>
      </c>
      <c r="CT30">
        <v>0.04708412976688664</v>
      </c>
      <c r="CU30">
        <v>0.03205089043447659</v>
      </c>
      <c r="CV30">
        <v>0.06916446223524106</v>
      </c>
      <c r="CW30">
        <v>0.05950694083316733</v>
      </c>
      <c r="CX30">
        <v>0.02950062993093273</v>
      </c>
      <c r="CY30">
        <v>0</v>
      </c>
      <c r="CZ30">
        <v>0.07520624393536988</v>
      </c>
      <c r="DR30" s="2">
        <v>44381</v>
      </c>
      <c r="DS30">
        <v>41.01113575967282</v>
      </c>
      <c r="DT30">
        <v>84199.33790119328</v>
      </c>
      <c r="DV30">
        <v>509.471088325498</v>
      </c>
      <c r="DW30">
        <v>0</v>
      </c>
      <c r="DY30">
        <v>9.390138449341537</v>
      </c>
      <c r="DZ30">
        <v>0</v>
      </c>
      <c r="EA30">
        <v>12.29866873367126</v>
      </c>
      <c r="EB30">
        <v>0</v>
      </c>
      <c r="EC30">
        <v>31.24366688137543</v>
      </c>
      <c r="ED30">
        <v>68.97123595074594</v>
      </c>
      <c r="EE30">
        <v>0</v>
      </c>
      <c r="EF30">
        <v>0.1286535769499037</v>
      </c>
      <c r="EG30">
        <v>18.7468858451609</v>
      </c>
      <c r="EI30">
        <v>47.82072174010047</v>
      </c>
      <c r="EK30">
        <v>1.632103899236881</v>
      </c>
      <c r="EL30">
        <v>8.65074854387991</v>
      </c>
      <c r="EN30">
        <v>0</v>
      </c>
      <c r="EO30">
        <v>24.19865456262674</v>
      </c>
      <c r="EP30">
        <v>592.2987963627013</v>
      </c>
      <c r="EQ30">
        <v>0.3071039519519995</v>
      </c>
      <c r="ER30">
        <v>70.86055597308687</v>
      </c>
      <c r="ET30">
        <v>342.0192000937117</v>
      </c>
      <c r="EU30">
        <v>18.2352681917556</v>
      </c>
      <c r="EY30">
        <v>0.4909686532572672</v>
      </c>
      <c r="EZ30">
        <v>0</v>
      </c>
      <c r="FA30">
        <v>0</v>
      </c>
      <c r="FB30">
        <v>64.3012572665382</v>
      </c>
      <c r="FC30">
        <v>487.9754849307855</v>
      </c>
      <c r="FD30">
        <v>0</v>
      </c>
      <c r="FF30">
        <v>0</v>
      </c>
      <c r="FG30">
        <v>9.934231276266472</v>
      </c>
      <c r="FI30">
        <v>2419.329110518529</v>
      </c>
      <c r="FK30">
        <v>0</v>
      </c>
      <c r="FL30">
        <v>146.3565762066607</v>
      </c>
      <c r="FM30">
        <v>31.4431051981381</v>
      </c>
      <c r="FN30">
        <v>23.45762647341718</v>
      </c>
      <c r="FO30">
        <v>0</v>
      </c>
      <c r="FP30">
        <v>0</v>
      </c>
      <c r="FQ30">
        <v>0</v>
      </c>
      <c r="FS30">
        <v>203.7621923729749</v>
      </c>
    </row>
    <row r="31" spans="1:175">
      <c r="A31" s="2">
        <v>44228</v>
      </c>
      <c r="B31">
        <v>1445.49920422902</v>
      </c>
      <c r="C31">
        <v>-0.01916208852093326</v>
      </c>
      <c r="F31" s="2">
        <v>44388</v>
      </c>
      <c r="G31">
        <v>0.01469197979067777</v>
      </c>
      <c r="H31">
        <v>0.03581017834066866</v>
      </c>
      <c r="I31">
        <v>0.04402467916128779</v>
      </c>
      <c r="J31">
        <v>0.02040426458866701</v>
      </c>
      <c r="K31">
        <v>0.04988204541609997</v>
      </c>
      <c r="L31">
        <v>0.001502313172030514</v>
      </c>
      <c r="M31">
        <v>0.009592904152768466</v>
      </c>
      <c r="N31">
        <v>0.0390291091073335</v>
      </c>
      <c r="O31">
        <v>0.02309417080304944</v>
      </c>
      <c r="P31">
        <v>0.02735031059069399</v>
      </c>
      <c r="Q31">
        <v>0.0127769117953774</v>
      </c>
      <c r="R31">
        <v>0.03241595136044795</v>
      </c>
      <c r="S31">
        <v>0</v>
      </c>
      <c r="T31">
        <v>0</v>
      </c>
      <c r="U31">
        <v>0.03893069969908297</v>
      </c>
      <c r="V31">
        <v>0</v>
      </c>
      <c r="W31">
        <v>0</v>
      </c>
      <c r="X31">
        <v>0.01124378230532123</v>
      </c>
      <c r="Y31">
        <v>0.02993070448478937</v>
      </c>
      <c r="Z31">
        <v>0.05182106412592148</v>
      </c>
      <c r="AA31">
        <v>0</v>
      </c>
      <c r="AB31">
        <v>0</v>
      </c>
      <c r="AC31">
        <v>0</v>
      </c>
      <c r="AD31">
        <v>0.02766476429001445</v>
      </c>
      <c r="AE31">
        <v>0</v>
      </c>
      <c r="AF31">
        <v>0.04552708708590532</v>
      </c>
      <c r="AG31">
        <v>0.05466754536544758</v>
      </c>
      <c r="AH31">
        <v>0.0281703866110604</v>
      </c>
      <c r="AI31">
        <v>0</v>
      </c>
      <c r="AJ31">
        <v>0.06746409046690501</v>
      </c>
      <c r="AK31">
        <v>0.02911818567208157</v>
      </c>
      <c r="AL31">
        <v>0.01403367971356881</v>
      </c>
      <c r="AM31">
        <v>0</v>
      </c>
      <c r="AN31">
        <v>0.05947585678800163</v>
      </c>
      <c r="AO31">
        <v>0.04065639183118384</v>
      </c>
      <c r="AP31">
        <v>0.05358415561807359</v>
      </c>
      <c r="AQ31">
        <v>0.07828582117401493</v>
      </c>
      <c r="AR31">
        <v>0.02475542879577756</v>
      </c>
      <c r="AS31">
        <v>0</v>
      </c>
      <c r="AT31">
        <v>0.03409553769374772</v>
      </c>
      <c r="AU31">
        <v>0</v>
      </c>
      <c r="BL31" s="2">
        <v>44388</v>
      </c>
      <c r="BM31">
        <v>0.01475421081612264</v>
      </c>
      <c r="BN31">
        <v>0.03596186001674323</v>
      </c>
      <c r="BO31">
        <v>0.04421115511402677</v>
      </c>
      <c r="BP31">
        <v>0.02049069121917511</v>
      </c>
      <c r="BQ31">
        <v>0.05009333149746945</v>
      </c>
      <c r="BR31">
        <v>0.001508676541063606</v>
      </c>
      <c r="BS31">
        <v>0.00845946225204521</v>
      </c>
      <c r="BT31">
        <v>0.0391944252537313</v>
      </c>
      <c r="BU31">
        <v>0.02319199110714384</v>
      </c>
      <c r="BV31">
        <v>0.02746615868595033</v>
      </c>
      <c r="BW31">
        <v>0.01283103114037878</v>
      </c>
      <c r="BX31">
        <v>0.03255325606156195</v>
      </c>
      <c r="BY31">
        <v>0</v>
      </c>
      <c r="BZ31">
        <v>0</v>
      </c>
      <c r="CA31">
        <v>0.03912976484945242</v>
      </c>
      <c r="CB31">
        <v>0</v>
      </c>
      <c r="CC31">
        <v>0</v>
      </c>
      <c r="CD31">
        <v>0.007225526145605327</v>
      </c>
      <c r="CE31">
        <v>0.03005748239075666</v>
      </c>
      <c r="CF31">
        <v>0.04881442296345614</v>
      </c>
      <c r="CG31">
        <v>0</v>
      </c>
      <c r="CH31">
        <v>0</v>
      </c>
      <c r="CI31">
        <v>0</v>
      </c>
      <c r="CJ31">
        <v>0.02778194432122786</v>
      </c>
      <c r="CK31">
        <v>0</v>
      </c>
      <c r="CL31">
        <v>0.04571992680902226</v>
      </c>
      <c r="CM31">
        <v>0.05909531823198271</v>
      </c>
      <c r="CN31">
        <v>0.02828970831385073</v>
      </c>
      <c r="CO31">
        <v>0</v>
      </c>
      <c r="CP31">
        <v>0.06774984906379099</v>
      </c>
      <c r="CQ31">
        <v>0.02924152198068564</v>
      </c>
      <c r="CR31">
        <v>0.01409312236811796</v>
      </c>
      <c r="CS31">
        <v>0</v>
      </c>
      <c r="CT31">
        <v>0.05972777951113785</v>
      </c>
      <c r="CU31">
        <v>0.0408286006819031</v>
      </c>
      <c r="CV31">
        <v>0.05381112277969645</v>
      </c>
      <c r="CW31">
        <v>0.07861741752786673</v>
      </c>
      <c r="CX31">
        <v>0.02486028571371767</v>
      </c>
      <c r="CY31">
        <v>0</v>
      </c>
      <c r="CZ31">
        <v>0.03423995664231737</v>
      </c>
      <c r="DA31">
        <v>0</v>
      </c>
      <c r="DR31" s="2">
        <v>44388</v>
      </c>
      <c r="DS31">
        <v>39.42252679163281</v>
      </c>
      <c r="DT31">
        <v>103228.7510871685</v>
      </c>
      <c r="DV31">
        <v>148.4011784339354</v>
      </c>
      <c r="DW31">
        <v>0</v>
      </c>
      <c r="DY31">
        <v>4.050107096290812</v>
      </c>
      <c r="DZ31">
        <v>67.53225026112371</v>
      </c>
      <c r="EA31">
        <v>67.75435486137401</v>
      </c>
      <c r="EB31">
        <v>0</v>
      </c>
      <c r="EC31">
        <v>27.64651740471712</v>
      </c>
      <c r="ED31">
        <v>145.1601913641849</v>
      </c>
      <c r="EE31">
        <v>771.4647936058419</v>
      </c>
      <c r="EF31">
        <v>0.01409264598867661</v>
      </c>
      <c r="EG31">
        <v>21.96984617382761</v>
      </c>
      <c r="EI31">
        <v>72.61733213317243</v>
      </c>
      <c r="EK31">
        <v>1.749118832125738</v>
      </c>
      <c r="EL31">
        <v>70.95134638414437</v>
      </c>
      <c r="EN31">
        <v>0</v>
      </c>
      <c r="EO31">
        <v>7.384670565689134</v>
      </c>
      <c r="EP31">
        <v>479.1066412691115</v>
      </c>
      <c r="EQ31">
        <v>1.675551642021429</v>
      </c>
      <c r="ER31">
        <v>98.49061399847334</v>
      </c>
      <c r="ET31">
        <v>310.6286595636406</v>
      </c>
      <c r="EU31">
        <v>16.91873432258279</v>
      </c>
      <c r="EY31">
        <v>0.9575196148447735</v>
      </c>
      <c r="EZ31">
        <v>0</v>
      </c>
      <c r="FA31">
        <v>0</v>
      </c>
      <c r="FB31">
        <v>126.9107998407611</v>
      </c>
      <c r="FC31">
        <v>505.6361686098465</v>
      </c>
      <c r="FD31">
        <v>0</v>
      </c>
      <c r="FF31">
        <v>0</v>
      </c>
      <c r="FG31">
        <v>16.34603396991777</v>
      </c>
      <c r="FH31">
        <v>0</v>
      </c>
      <c r="FI31">
        <v>3570.494815301026</v>
      </c>
      <c r="FK31">
        <v>0</v>
      </c>
      <c r="FL31">
        <v>90.82934592526999</v>
      </c>
      <c r="FM31">
        <v>10.70848357674574</v>
      </c>
      <c r="FN31">
        <v>25.5989173283925</v>
      </c>
      <c r="FO31">
        <v>0</v>
      </c>
      <c r="FP31">
        <v>0</v>
      </c>
      <c r="FQ31">
        <v>0</v>
      </c>
      <c r="FS31">
        <v>138.8166161302764</v>
      </c>
    </row>
    <row r="32" spans="1:175">
      <c r="A32" s="2">
        <v>44229</v>
      </c>
      <c r="B32">
        <v>1521.020071148251</v>
      </c>
      <c r="C32">
        <v>0.05224552645776881</v>
      </c>
      <c r="F32" s="2">
        <v>44395</v>
      </c>
      <c r="G32">
        <v>0.02707752436648798</v>
      </c>
      <c r="H32">
        <v>0.0394973508625135</v>
      </c>
      <c r="I32">
        <v>0.03931202881065329</v>
      </c>
      <c r="J32">
        <v>0.03508957810871768</v>
      </c>
      <c r="K32">
        <v>0.0295625191882129</v>
      </c>
      <c r="L32">
        <v>0.001499365002220541</v>
      </c>
      <c r="M32">
        <v>0.02130261595688791</v>
      </c>
      <c r="N32">
        <v>0.0325540218791233</v>
      </c>
      <c r="O32">
        <v>0.02304885033431129</v>
      </c>
      <c r="P32">
        <v>0.02729663778699494</v>
      </c>
      <c r="Q32">
        <v>0.01730346357133632</v>
      </c>
      <c r="R32">
        <v>0.02177166012914841</v>
      </c>
      <c r="S32">
        <v>0.01513608317087468</v>
      </c>
      <c r="T32">
        <v>0</v>
      </c>
      <c r="U32">
        <v>0.03885430130514567</v>
      </c>
      <c r="V32">
        <v>0</v>
      </c>
      <c r="W32">
        <v>0.007511291309135384</v>
      </c>
      <c r="X32">
        <v>0.006594103682340926</v>
      </c>
      <c r="Y32">
        <v>0.02987196786382635</v>
      </c>
      <c r="Z32">
        <v>0.03638276839587398</v>
      </c>
      <c r="AA32">
        <v>0</v>
      </c>
      <c r="AB32">
        <v>0.006888097187013977</v>
      </c>
      <c r="AC32">
        <v>0</v>
      </c>
      <c r="AD32">
        <v>0.03148530692283914</v>
      </c>
      <c r="AE32">
        <v>0</v>
      </c>
      <c r="AF32">
        <v>0.03765887427193047</v>
      </c>
      <c r="AG32">
        <v>0.0545602646667009</v>
      </c>
      <c r="AH32">
        <v>0.03341152117299564</v>
      </c>
      <c r="AI32">
        <v>0.01853681532510016</v>
      </c>
      <c r="AJ32">
        <v>0.04306987843002479</v>
      </c>
      <c r="AK32">
        <v>0.02906104355450058</v>
      </c>
      <c r="AL32">
        <v>0.02458186850482242</v>
      </c>
      <c r="AM32">
        <v>0</v>
      </c>
      <c r="AN32">
        <v>0.04273095548503668</v>
      </c>
      <c r="AO32">
        <v>0.03194014340121647</v>
      </c>
      <c r="AP32">
        <v>0.04193981549430408</v>
      </c>
      <c r="AQ32">
        <v>0.05401880644795104</v>
      </c>
      <c r="AR32">
        <v>0.0342892148056194</v>
      </c>
      <c r="AS32">
        <v>0.005278834864873788</v>
      </c>
      <c r="AT32">
        <v>0.02550133229815437</v>
      </c>
      <c r="AU32">
        <v>0.03538109544311095</v>
      </c>
      <c r="BL32" s="2">
        <v>44395</v>
      </c>
      <c r="BM32">
        <v>0.02713076633208534</v>
      </c>
      <c r="BN32">
        <v>0.03957501367124543</v>
      </c>
      <c r="BO32">
        <v>0.03938932722453967</v>
      </c>
      <c r="BP32">
        <v>0.03515857400676227</v>
      </c>
      <c r="BQ32">
        <v>0.0296206473467656</v>
      </c>
      <c r="BR32">
        <v>0.004878321087779442</v>
      </c>
      <c r="BS32">
        <v>0.02134450284176554</v>
      </c>
      <c r="BT32">
        <v>0.03261803216638166</v>
      </c>
      <c r="BU32">
        <v>0.02374873521922147</v>
      </c>
      <c r="BV32">
        <v>0.02453229708809505</v>
      </c>
      <c r="BW32">
        <v>0.01733748700714644</v>
      </c>
      <c r="BX32">
        <v>0.02181446928569849</v>
      </c>
      <c r="BY32">
        <v>0.01516584493227336</v>
      </c>
      <c r="BZ32">
        <v>0</v>
      </c>
      <c r="CA32">
        <v>0.039562108946201</v>
      </c>
      <c r="CB32">
        <v>0</v>
      </c>
      <c r="CC32">
        <v>0.007526060602962246</v>
      </c>
      <c r="CD32">
        <v>0.006607069529463757</v>
      </c>
      <c r="CE32">
        <v>0.02833566706526101</v>
      </c>
      <c r="CF32">
        <v>0.03645430706673073</v>
      </c>
      <c r="CG32">
        <v>0.001812008853395597</v>
      </c>
      <c r="CH32">
        <v>0.006901641107370157</v>
      </c>
      <c r="CI32">
        <v>0</v>
      </c>
      <c r="CJ32">
        <v>0.03154721581839839</v>
      </c>
      <c r="CK32">
        <v>0</v>
      </c>
      <c r="CL32">
        <v>0.03773292212288182</v>
      </c>
      <c r="CM32">
        <v>0.05374606649483618</v>
      </c>
      <c r="CN32">
        <v>0.03347721754304672</v>
      </c>
      <c r="CO32">
        <v>0.01857326387447511</v>
      </c>
      <c r="CP32">
        <v>0.04315456582443414</v>
      </c>
      <c r="CQ32">
        <v>0.02601244610390098</v>
      </c>
      <c r="CR32">
        <v>0.02463020331488623</v>
      </c>
      <c r="CS32">
        <v>0</v>
      </c>
      <c r="CT32">
        <v>0.04281497646240092</v>
      </c>
      <c r="CU32">
        <v>0.03200294663215907</v>
      </c>
      <c r="CV32">
        <v>0.04202228086977507</v>
      </c>
      <c r="CW32">
        <v>0.05412502248881153</v>
      </c>
      <c r="CX32">
        <v>0.03435663696616597</v>
      </c>
      <c r="CY32">
        <v>0.005289214526635539</v>
      </c>
      <c r="CZ32">
        <v>0.02555147503050052</v>
      </c>
      <c r="DA32">
        <v>0.03545066454554745</v>
      </c>
      <c r="DR32" s="2">
        <v>44395</v>
      </c>
      <c r="DS32">
        <v>58.77790813549998</v>
      </c>
      <c r="DT32">
        <v>111388.8034804698</v>
      </c>
      <c r="DV32">
        <v>224.11247253353</v>
      </c>
      <c r="DW32">
        <v>0</v>
      </c>
      <c r="DY32">
        <v>8.464593757249459</v>
      </c>
      <c r="DZ32">
        <v>93.11837185617661</v>
      </c>
      <c r="EA32">
        <v>70.62329835938559</v>
      </c>
      <c r="EB32">
        <v>0</v>
      </c>
      <c r="EC32">
        <v>26.70240966802384</v>
      </c>
      <c r="ED32">
        <v>226.5573709298772</v>
      </c>
      <c r="EE32">
        <v>427.3842464280808</v>
      </c>
      <c r="EF32">
        <v>0.01362989906160056</v>
      </c>
      <c r="EG32">
        <v>51.47371707507524</v>
      </c>
      <c r="EI32">
        <v>55.32366979380456</v>
      </c>
      <c r="EK32">
        <v>1.513629993315663</v>
      </c>
      <c r="EL32">
        <v>67.02713052184566</v>
      </c>
      <c r="EN32">
        <v>1.402390900004991</v>
      </c>
      <c r="EO32">
        <v>5.784766643795362</v>
      </c>
      <c r="EP32">
        <v>481.2864368628374</v>
      </c>
      <c r="EQ32">
        <v>2.263162285134584</v>
      </c>
      <c r="ER32">
        <v>61.21753801485944</v>
      </c>
      <c r="ET32">
        <v>259.0988663580013</v>
      </c>
      <c r="EU32">
        <v>16.23769518037758</v>
      </c>
      <c r="EY32">
        <v>0.6256264846117408</v>
      </c>
      <c r="EZ32">
        <v>86.63904226876551</v>
      </c>
      <c r="FA32">
        <v>0</v>
      </c>
      <c r="FB32">
        <v>76.60641999953646</v>
      </c>
      <c r="FC32">
        <v>511.6987808776353</v>
      </c>
      <c r="FD32">
        <v>2.225673333651628</v>
      </c>
      <c r="FF32">
        <v>0</v>
      </c>
      <c r="FG32">
        <v>15.15053474172533</v>
      </c>
      <c r="FH32">
        <v>276.0773098699559</v>
      </c>
      <c r="FI32">
        <v>2489.140074337899</v>
      </c>
      <c r="FK32">
        <v>6.107528521754761</v>
      </c>
      <c r="FL32">
        <v>50.90954367600736</v>
      </c>
      <c r="FM32">
        <v>11.65519227863849</v>
      </c>
      <c r="FN32">
        <v>16.88966016265976</v>
      </c>
      <c r="FO32">
        <v>0</v>
      </c>
      <c r="FP32">
        <v>362.7931897675987</v>
      </c>
      <c r="FQ32">
        <v>0</v>
      </c>
      <c r="FS32">
        <v>173.7669583750887</v>
      </c>
    </row>
    <row r="33" spans="1:175">
      <c r="A33" s="2">
        <v>44230</v>
      </c>
      <c r="B33">
        <v>1577.900970040895</v>
      </c>
      <c r="C33">
        <v>0.03739654720644348</v>
      </c>
      <c r="F33" s="2">
        <v>44402</v>
      </c>
      <c r="G33">
        <v>0.02259605123044045</v>
      </c>
      <c r="H33">
        <v>0.04145962131291669</v>
      </c>
      <c r="I33">
        <v>0.03907985560845909</v>
      </c>
      <c r="J33">
        <v>0.03488234230940588</v>
      </c>
      <c r="K33">
        <v>0.02688387276971593</v>
      </c>
      <c r="L33">
        <v>0.00149050989134595</v>
      </c>
      <c r="M33">
        <v>0.02117680467948867</v>
      </c>
      <c r="N33">
        <v>0.03443016053983206</v>
      </c>
      <c r="O33">
        <v>0.02291272595836553</v>
      </c>
      <c r="P33">
        <v>0.02441267776432841</v>
      </c>
      <c r="Q33">
        <v>0.00806699529665543</v>
      </c>
      <c r="R33">
        <v>0.01883765897027309</v>
      </c>
      <c r="S33">
        <v>0.008404455945910022</v>
      </c>
      <c r="T33">
        <v>0</v>
      </c>
      <c r="U33">
        <v>0.04232522731371931</v>
      </c>
      <c r="V33">
        <v>0</v>
      </c>
      <c r="W33">
        <v>0.01623291602774669</v>
      </c>
      <c r="X33">
        <v>0</v>
      </c>
      <c r="Y33">
        <v>0.02969554678751428</v>
      </c>
      <c r="Z33">
        <v>0.03117736872920153</v>
      </c>
      <c r="AA33">
        <v>0.005699293929751521</v>
      </c>
      <c r="AB33">
        <v>0.006847416722807039</v>
      </c>
      <c r="AC33">
        <v>0</v>
      </c>
      <c r="AD33">
        <v>0.03129935761542608</v>
      </c>
      <c r="AE33">
        <v>0</v>
      </c>
      <c r="AF33">
        <v>0.03743646444737384</v>
      </c>
      <c r="AG33">
        <v>0.0596660237339958</v>
      </c>
      <c r="AH33">
        <v>0.03733030103284696</v>
      </c>
      <c r="AI33">
        <v>0.03360455266206776</v>
      </c>
      <c r="AJ33">
        <v>0.04089193493842204</v>
      </c>
      <c r="AK33">
        <v>0.02888941172207464</v>
      </c>
      <c r="AL33">
        <v>0.05511624017520473</v>
      </c>
      <c r="AM33">
        <v>0</v>
      </c>
      <c r="AN33">
        <v>0.04247859041846728</v>
      </c>
      <c r="AO33">
        <v>0.02170709841945094</v>
      </c>
      <c r="AP33">
        <v>0.04606601539341481</v>
      </c>
      <c r="AQ33">
        <v>0.04604862714972237</v>
      </c>
      <c r="AR33">
        <v>0.03046575636359865</v>
      </c>
      <c r="AS33">
        <v>0</v>
      </c>
      <c r="AT33">
        <v>0.01517244788992084</v>
      </c>
      <c r="AU33">
        <v>0.03721567625013565</v>
      </c>
      <c r="BL33" s="2">
        <v>44402</v>
      </c>
      <c r="BM33">
        <v>0.02273029424361013</v>
      </c>
      <c r="BN33">
        <v>0.04170593268976566</v>
      </c>
      <c r="BO33">
        <v>0.0384642384466915</v>
      </c>
      <c r="BP33">
        <v>0.03607911477872768</v>
      </c>
      <c r="BQ33">
        <v>0.02704358970651483</v>
      </c>
      <c r="BR33">
        <v>0</v>
      </c>
      <c r="BS33">
        <v>0.02058275531139406</v>
      </c>
      <c r="BT33">
        <v>0.0346347099297961</v>
      </c>
      <c r="BU33">
        <v>0.02144181617430463</v>
      </c>
      <c r="BV33">
        <v>0.02455771334551035</v>
      </c>
      <c r="BW33">
        <v>0.008114921270304744</v>
      </c>
      <c r="BX33">
        <v>0.01894957339618064</v>
      </c>
      <c r="BY33">
        <v>0.008454386771377035</v>
      </c>
      <c r="BZ33">
        <v>0</v>
      </c>
      <c r="CA33">
        <v>0.04257668125094666</v>
      </c>
      <c r="CB33">
        <v>0</v>
      </c>
      <c r="CC33">
        <v>0.01632935569049446</v>
      </c>
      <c r="CD33">
        <v>0</v>
      </c>
      <c r="CE33">
        <v>0.02933247184505064</v>
      </c>
      <c r="CF33">
        <v>0.03136259330132818</v>
      </c>
      <c r="CG33">
        <v>0.005733153402907557</v>
      </c>
      <c r="CH33">
        <v>0.008415537842796278</v>
      </c>
      <c r="CI33">
        <v>0</v>
      </c>
      <c r="CJ33">
        <v>0.03041624884618789</v>
      </c>
      <c r="CK33">
        <v>0</v>
      </c>
      <c r="CL33">
        <v>0.03628384083851356</v>
      </c>
      <c r="CM33">
        <v>0.06002049924514683</v>
      </c>
      <c r="CN33">
        <v>0.03755208014115548</v>
      </c>
      <c r="CO33">
        <v>0.03380419712027725</v>
      </c>
      <c r="CP33">
        <v>0.04113487369371558</v>
      </c>
      <c r="CQ33">
        <v>0.02805139651602676</v>
      </c>
      <c r="CR33">
        <v>0.05544368544784315</v>
      </c>
      <c r="CS33">
        <v>0</v>
      </c>
      <c r="CT33">
        <v>0.04294026852712076</v>
      </c>
      <c r="CU33">
        <v>0.02183606016897434</v>
      </c>
      <c r="CV33">
        <v>0.04633969333156721</v>
      </c>
      <c r="CW33">
        <v>0.04632220178441687</v>
      </c>
      <c r="CX33">
        <v>0.03064675325066683</v>
      </c>
      <c r="CY33">
        <v>0</v>
      </c>
      <c r="CZ33">
        <v>0.01526258731743104</v>
      </c>
      <c r="DA33">
        <v>0.03743677437325529</v>
      </c>
      <c r="DR33" s="2">
        <v>44402</v>
      </c>
      <c r="DS33">
        <v>54.71324988182948</v>
      </c>
      <c r="DT33">
        <v>147083.4094083414</v>
      </c>
      <c r="DV33">
        <v>229.8052439265301</v>
      </c>
      <c r="DW33">
        <v>0</v>
      </c>
      <c r="DY33">
        <v>7.2347878063166</v>
      </c>
      <c r="DZ33">
        <v>181.6880599279429</v>
      </c>
      <c r="EA33">
        <v>79.24649906232079</v>
      </c>
      <c r="EB33">
        <v>0</v>
      </c>
      <c r="EC33">
        <v>26.43132479817287</v>
      </c>
      <c r="ED33">
        <v>238.8241464581141</v>
      </c>
      <c r="EE33">
        <v>394.9099828399139</v>
      </c>
      <c r="EF33">
        <v>0.01335850499773793</v>
      </c>
      <c r="EG33">
        <v>50.18682495002528</v>
      </c>
      <c r="EI33">
        <v>37.13569685935246</v>
      </c>
      <c r="EK33">
        <v>1.528327506066171</v>
      </c>
      <c r="EL33">
        <v>64.31043396144389</v>
      </c>
      <c r="EN33">
        <v>2.492127069674203</v>
      </c>
      <c r="EO33">
        <v>2.743968539914433</v>
      </c>
      <c r="EP33">
        <v>459.5615934226383</v>
      </c>
      <c r="EQ33">
        <v>0.9795512794201138</v>
      </c>
      <c r="ER33">
        <v>50.40786710426959</v>
      </c>
      <c r="ET33">
        <v>307.5730000533459</v>
      </c>
      <c r="EU33">
        <v>17.94509068818555</v>
      </c>
      <c r="EY33">
        <v>0.5490417334334332</v>
      </c>
      <c r="EZ33">
        <v>43.13099693841151</v>
      </c>
      <c r="FA33">
        <v>0</v>
      </c>
      <c r="FB33">
        <v>70.3697797032585</v>
      </c>
      <c r="FC33">
        <v>557.6571796454524</v>
      </c>
      <c r="FD33">
        <v>0</v>
      </c>
      <c r="FF33">
        <v>0</v>
      </c>
      <c r="FG33">
        <v>13.20975181318215</v>
      </c>
      <c r="FH33">
        <v>344.6264090330957</v>
      </c>
      <c r="FI33">
        <v>2402.841901840365</v>
      </c>
      <c r="FK33">
        <v>16.65276719412162</v>
      </c>
      <c r="FL33">
        <v>0</v>
      </c>
      <c r="FM33">
        <v>12.68055647854328</v>
      </c>
      <c r="FN33">
        <v>14.17215128890726</v>
      </c>
      <c r="FO33">
        <v>364.3464481315624</v>
      </c>
      <c r="FP33">
        <v>348.5807888682886</v>
      </c>
      <c r="FQ33">
        <v>0</v>
      </c>
      <c r="FS33">
        <v>174.6983708874229</v>
      </c>
    </row>
    <row r="34" spans="1:175">
      <c r="A34" s="2">
        <v>44231</v>
      </c>
      <c r="B34">
        <v>1637.046003933991</v>
      </c>
      <c r="C34">
        <v>0.03748336240110395</v>
      </c>
      <c r="F34" s="2">
        <v>44409</v>
      </c>
      <c r="G34">
        <v>0.02255445332796605</v>
      </c>
      <c r="H34">
        <v>0.04490537798586187</v>
      </c>
      <c r="I34">
        <v>0.0412807894603812</v>
      </c>
      <c r="J34">
        <v>0.03206036340817901</v>
      </c>
      <c r="K34">
        <v>0.02319843629631041</v>
      </c>
      <c r="L34">
        <v>0.007110329473635791</v>
      </c>
      <c r="M34">
        <v>0.0263530072696224</v>
      </c>
      <c r="N34">
        <v>0.04356475459421674</v>
      </c>
      <c r="O34">
        <v>0.02287054507772764</v>
      </c>
      <c r="P34">
        <v>0.01939225430709527</v>
      </c>
      <c r="Q34">
        <v>0.008052144468066421</v>
      </c>
      <c r="R34">
        <v>0.01880298003045746</v>
      </c>
      <c r="S34">
        <v>0.0138220331379899</v>
      </c>
      <c r="T34">
        <v>0</v>
      </c>
      <c r="U34">
        <v>0.04224730924475905</v>
      </c>
      <c r="V34">
        <v>0</v>
      </c>
      <c r="W34">
        <v>0.008488476400466616</v>
      </c>
      <c r="X34">
        <v>0.00454857029154277</v>
      </c>
      <c r="Y34">
        <v>0.02964087916233528</v>
      </c>
      <c r="Z34">
        <v>0.0263303387491649</v>
      </c>
      <c r="AA34">
        <v>0.01639680363869446</v>
      </c>
      <c r="AB34">
        <v>0.001682780502387819</v>
      </c>
      <c r="AC34">
        <v>0</v>
      </c>
      <c r="AD34">
        <v>0.03577178312153116</v>
      </c>
      <c r="AE34">
        <v>0</v>
      </c>
      <c r="AF34">
        <v>0.03736754628193038</v>
      </c>
      <c r="AG34">
        <v>0.0225866412053874</v>
      </c>
      <c r="AH34">
        <v>0.03413512336450048</v>
      </c>
      <c r="AI34">
        <v>0.04397436591338396</v>
      </c>
      <c r="AJ34">
        <v>0.04081665547015519</v>
      </c>
      <c r="AK34">
        <v>0.02645674788677701</v>
      </c>
      <c r="AL34">
        <v>0.05501477465982852</v>
      </c>
      <c r="AM34">
        <v>0</v>
      </c>
      <c r="AN34">
        <v>0.04481710467747538</v>
      </c>
      <c r="AO34">
        <v>0.01890183194424415</v>
      </c>
      <c r="AP34">
        <v>0.04932749126023818</v>
      </c>
      <c r="AQ34">
        <v>0.05272093004988569</v>
      </c>
      <c r="AR34">
        <v>0.0304096708312595</v>
      </c>
      <c r="AS34">
        <v>0</v>
      </c>
      <c r="AT34">
        <v>0.009005826655756301</v>
      </c>
      <c r="AU34">
        <v>0.0453908798507856</v>
      </c>
      <c r="BL34" s="2">
        <v>44409</v>
      </c>
      <c r="BM34">
        <v>0.021538736611925</v>
      </c>
      <c r="BN34">
        <v>0.04498819841634935</v>
      </c>
      <c r="BO34">
        <v>0.04135692494586912</v>
      </c>
      <c r="BP34">
        <v>0.03211949336583991</v>
      </c>
      <c r="BQ34">
        <v>0.023241221917251</v>
      </c>
      <c r="BR34">
        <v>0.007123443282589805</v>
      </c>
      <c r="BS34">
        <v>0.02640161096709928</v>
      </c>
      <c r="BT34">
        <v>0.04364510246993689</v>
      </c>
      <c r="BU34">
        <v>0.02151175612193761</v>
      </c>
      <c r="BV34">
        <v>0.01942802006438034</v>
      </c>
      <c r="BW34">
        <v>0.007965610962617246</v>
      </c>
      <c r="BX34">
        <v>0.01921473449490673</v>
      </c>
      <c r="BY34">
        <v>0.01384752555751839</v>
      </c>
      <c r="BZ34">
        <v>0</v>
      </c>
      <c r="CA34">
        <v>0.04205296900448008</v>
      </c>
      <c r="CB34">
        <v>0</v>
      </c>
      <c r="CC34">
        <v>0.008504131970048746</v>
      </c>
      <c r="CD34">
        <v>0.004556959365781646</v>
      </c>
      <c r="CE34">
        <v>0.03082891529520006</v>
      </c>
      <c r="CF34">
        <v>0.02637890063836163</v>
      </c>
      <c r="CG34">
        <v>0.01642704479013077</v>
      </c>
      <c r="CH34">
        <v>0.001685884108500823</v>
      </c>
      <c r="CI34">
        <v>0</v>
      </c>
      <c r="CJ34">
        <v>0.03583775816973948</v>
      </c>
      <c r="CK34">
        <v>0</v>
      </c>
      <c r="CL34">
        <v>0.03688134492622503</v>
      </c>
      <c r="CM34">
        <v>0.02262829847299765</v>
      </c>
      <c r="CN34">
        <v>0.03419807986856736</v>
      </c>
      <c r="CO34">
        <v>0.04405546924841228</v>
      </c>
      <c r="CP34">
        <v>0.04050885397442785</v>
      </c>
      <c r="CQ34">
        <v>0.02650554291640513</v>
      </c>
      <c r="CR34">
        <v>0.05550251415607244</v>
      </c>
      <c r="CS34">
        <v>0</v>
      </c>
      <c r="CT34">
        <v>0.04489976230266584</v>
      </c>
      <c r="CU34">
        <v>0.01893669319981842</v>
      </c>
      <c r="CV34">
        <v>0.04941846753622737</v>
      </c>
      <c r="CW34">
        <v>0.05281816495399465</v>
      </c>
      <c r="CX34">
        <v>0.03049483382474455</v>
      </c>
      <c r="CY34">
        <v>0</v>
      </c>
      <c r="CZ34">
        <v>0.009022436391025877</v>
      </c>
      <c r="DA34">
        <v>0.04547459570795156</v>
      </c>
      <c r="DR34" s="2">
        <v>44409</v>
      </c>
      <c r="DS34">
        <v>60.98903368026629</v>
      </c>
      <c r="DT34">
        <v>18446.11669681052</v>
      </c>
      <c r="DV34">
        <v>256.1581647588833</v>
      </c>
      <c r="DW34">
        <v>0</v>
      </c>
      <c r="DY34">
        <v>8.56098990458409</v>
      </c>
      <c r="DZ34">
        <v>226.2972149310604</v>
      </c>
      <c r="EA34">
        <v>96.63692451462956</v>
      </c>
      <c r="EB34">
        <v>0</v>
      </c>
      <c r="EC34">
        <v>30.38758634433414</v>
      </c>
      <c r="ED34">
        <v>235.3375932486177</v>
      </c>
      <c r="EE34">
        <v>418.204816425849</v>
      </c>
      <c r="EF34">
        <v>0.08393294495771836</v>
      </c>
      <c r="EG34">
        <v>73.70630267179509</v>
      </c>
      <c r="EI34">
        <v>35.84728001419272</v>
      </c>
      <c r="EK34">
        <v>2.42209384770007</v>
      </c>
      <c r="EL34">
        <v>76.0142574873007</v>
      </c>
      <c r="EN34">
        <v>4.044918547586636</v>
      </c>
      <c r="EO34">
        <v>1.811531386375357</v>
      </c>
      <c r="EP34">
        <v>361.2040148394597</v>
      </c>
      <c r="EQ34">
        <v>1.092456837054043</v>
      </c>
      <c r="ER34">
        <v>82.68908851510912</v>
      </c>
      <c r="ET34">
        <v>376.0436075887272</v>
      </c>
      <c r="EU34">
        <v>17.99892919490221</v>
      </c>
      <c r="EY34">
        <v>0.6228337784767811</v>
      </c>
      <c r="EZ34">
        <v>91.92430197614664</v>
      </c>
      <c r="FA34">
        <v>0</v>
      </c>
      <c r="FB34">
        <v>81.52519622820996</v>
      </c>
      <c r="FC34">
        <v>699.8334823377534</v>
      </c>
      <c r="FD34">
        <v>0</v>
      </c>
      <c r="FF34">
        <v>0</v>
      </c>
      <c r="FG34">
        <v>15.81367742924102</v>
      </c>
      <c r="FH34">
        <v>437.0275130013854</v>
      </c>
      <c r="FI34">
        <v>2773.099357927395</v>
      </c>
      <c r="FK34">
        <v>6.29897461950524</v>
      </c>
      <c r="FL34">
        <v>34.02065146520454</v>
      </c>
      <c r="FM34">
        <v>14.04136868328269</v>
      </c>
      <c r="FN34">
        <v>14.19814889584901</v>
      </c>
      <c r="FO34">
        <v>1226.585770461569</v>
      </c>
      <c r="FP34">
        <v>90.14021346156768</v>
      </c>
      <c r="FQ34">
        <v>0</v>
      </c>
      <c r="FS34">
        <v>208.7109693161261</v>
      </c>
    </row>
    <row r="35" spans="1:175">
      <c r="A35" s="2">
        <v>44232</v>
      </c>
      <c r="B35">
        <v>1724.133897633238</v>
      </c>
      <c r="C35">
        <v>0.05319819570736928</v>
      </c>
      <c r="F35" s="2">
        <v>44416</v>
      </c>
      <c r="G35">
        <v>0.022389131046341</v>
      </c>
      <c r="H35">
        <v>0.0489095006912407</v>
      </c>
      <c r="I35">
        <v>0.04423366242272461</v>
      </c>
      <c r="J35">
        <v>0.04504418501429128</v>
      </c>
      <c r="K35">
        <v>0.02302839367267103</v>
      </c>
      <c r="L35">
        <v>0</v>
      </c>
      <c r="M35">
        <v>0.02007078679762574</v>
      </c>
      <c r="N35">
        <v>0.0375358656193705</v>
      </c>
      <c r="O35">
        <v>0.03677302584358891</v>
      </c>
      <c r="P35">
        <v>0.01925011068333796</v>
      </c>
      <c r="Q35">
        <v>0.007993122913605393</v>
      </c>
      <c r="R35">
        <v>0.01866515573851902</v>
      </c>
      <c r="S35">
        <v>0.01372071877572885</v>
      </c>
      <c r="T35">
        <v>0</v>
      </c>
      <c r="U35">
        <v>0.04193763995438426</v>
      </c>
      <c r="V35">
        <v>0</v>
      </c>
      <c r="W35">
        <v>0.01693958975619774</v>
      </c>
      <c r="X35">
        <v>0.004515229646668999</v>
      </c>
      <c r="Y35">
        <v>0.02942361396413987</v>
      </c>
      <c r="Z35">
        <v>0.01706200027482712</v>
      </c>
      <c r="AA35">
        <v>0.02280141764913511</v>
      </c>
      <c r="AB35">
        <v>0.008426056321743293</v>
      </c>
      <c r="AC35">
        <v>0.01216412622058908</v>
      </c>
      <c r="AD35">
        <v>0.03995436883262395</v>
      </c>
      <c r="AE35">
        <v>0</v>
      </c>
      <c r="AF35">
        <v>0.03144522601443235</v>
      </c>
      <c r="AG35">
        <v>0</v>
      </c>
      <c r="AH35">
        <v>0.02158167549910664</v>
      </c>
      <c r="AI35">
        <v>0.03843166536383372</v>
      </c>
      <c r="AJ35">
        <v>0.04319053692555552</v>
      </c>
      <c r="AK35">
        <v>0.02982702380860894</v>
      </c>
      <c r="AL35">
        <v>0.03697523920764594</v>
      </c>
      <c r="AM35">
        <v>0</v>
      </c>
      <c r="AN35">
        <v>0.0410016745776814</v>
      </c>
      <c r="AO35">
        <v>0.01599127384666187</v>
      </c>
      <c r="AP35">
        <v>0.04484678894791012</v>
      </c>
      <c r="AQ35">
        <v>0.057233098178889</v>
      </c>
      <c r="AR35">
        <v>0.04277584564473331</v>
      </c>
      <c r="AS35">
        <v>0</v>
      </c>
      <c r="AT35">
        <v>0.02080408169830026</v>
      </c>
      <c r="AU35">
        <v>0.0450581684472866</v>
      </c>
      <c r="AV35">
        <v>0</v>
      </c>
      <c r="BL35" s="2">
        <v>44416</v>
      </c>
      <c r="BM35">
        <v>0.02217216737133614</v>
      </c>
      <c r="BN35">
        <v>0.04927065049337825</v>
      </c>
      <c r="BO35">
        <v>0.04456028563919608</v>
      </c>
      <c r="BP35">
        <v>0.04537679316353522</v>
      </c>
      <c r="BQ35">
        <v>0.0215803794520488</v>
      </c>
      <c r="BR35">
        <v>0</v>
      </c>
      <c r="BS35">
        <v>0.02021899032819267</v>
      </c>
      <c r="BT35">
        <v>0.03781303202364593</v>
      </c>
      <c r="BU35">
        <v>0.03704455940700126</v>
      </c>
      <c r="BV35">
        <v>0.02080028592036385</v>
      </c>
      <c r="BW35">
        <v>0.005827892194496249</v>
      </c>
      <c r="BX35">
        <v>0.02046917860487758</v>
      </c>
      <c r="BY35">
        <v>0.01314545268631695</v>
      </c>
      <c r="BZ35">
        <v>0</v>
      </c>
      <c r="CA35">
        <v>0.04052410029839035</v>
      </c>
      <c r="CB35">
        <v>0</v>
      </c>
      <c r="CC35">
        <v>0.0170646723966312</v>
      </c>
      <c r="CD35">
        <v>0.00249717242494431</v>
      </c>
      <c r="CE35">
        <v>0.02915439114112142</v>
      </c>
      <c r="CF35">
        <v>0.01718798679965844</v>
      </c>
      <c r="CG35">
        <v>0.02296978427230769</v>
      </c>
      <c r="CH35">
        <v>0.00848827467462749</v>
      </c>
      <c r="CI35">
        <v>0.01225394663821049</v>
      </c>
      <c r="CJ35">
        <v>0.04024939356594774</v>
      </c>
      <c r="CK35">
        <v>0</v>
      </c>
      <c r="CL35">
        <v>0.03167741888070132</v>
      </c>
      <c r="CM35">
        <v>0</v>
      </c>
      <c r="CN35">
        <v>0.02174103549514305</v>
      </c>
      <c r="CO35">
        <v>0.03871544639095124</v>
      </c>
      <c r="CP35">
        <v>0.04350945765965478</v>
      </c>
      <c r="CQ35">
        <v>0.03004726780199652</v>
      </c>
      <c r="CR35">
        <v>0.03724826592301009</v>
      </c>
      <c r="CS35">
        <v>0</v>
      </c>
      <c r="CT35">
        <v>0.04130443266050293</v>
      </c>
      <c r="CU35">
        <v>0.0161093540826902</v>
      </c>
      <c r="CV35">
        <v>0.04517793951633012</v>
      </c>
      <c r="CW35">
        <v>0.05765570977358735</v>
      </c>
      <c r="CX35">
        <v>0.04309170428104175</v>
      </c>
      <c r="CY35">
        <v>0</v>
      </c>
      <c r="CZ35">
        <v>0.02095769990913471</v>
      </c>
      <c r="DA35">
        <v>0.04409487812902782</v>
      </c>
      <c r="DB35">
        <v>0</v>
      </c>
      <c r="DR35" s="2">
        <v>44416</v>
      </c>
      <c r="DS35">
        <v>113.9943974707307</v>
      </c>
      <c r="DT35">
        <v>0</v>
      </c>
      <c r="DU35">
        <v>0</v>
      </c>
      <c r="DV35">
        <v>165.4451140550609</v>
      </c>
      <c r="DW35">
        <v>0</v>
      </c>
      <c r="DY35">
        <v>11.54865236966661</v>
      </c>
      <c r="DZ35">
        <v>199.8685144654955</v>
      </c>
      <c r="EA35">
        <v>148.0808820081662</v>
      </c>
      <c r="EB35">
        <v>0</v>
      </c>
      <c r="EC35">
        <v>43.02897609150175</v>
      </c>
      <c r="ED35">
        <v>452.5252564572206</v>
      </c>
      <c r="EE35">
        <v>568.4562071144568</v>
      </c>
      <c r="EF35">
        <v>0</v>
      </c>
      <c r="EG35">
        <v>76.19772446355343</v>
      </c>
      <c r="EI35">
        <v>41.71298504809413</v>
      </c>
      <c r="EK35">
        <v>2.297807860858589</v>
      </c>
      <c r="EL35">
        <v>177.7316770682606</v>
      </c>
      <c r="EN35">
        <v>3.997502738932865</v>
      </c>
      <c r="EO35">
        <v>6.602154040240888</v>
      </c>
      <c r="EP35">
        <v>489.1629830870312</v>
      </c>
      <c r="EQ35">
        <v>1.293144005195054</v>
      </c>
      <c r="ER35">
        <v>132.9002644824527</v>
      </c>
      <c r="ET35">
        <v>443.9458331507174</v>
      </c>
      <c r="EU35">
        <v>26.19015400039841</v>
      </c>
      <c r="EY35">
        <v>0.865081694301943</v>
      </c>
      <c r="EZ35">
        <v>128.7807590639854</v>
      </c>
      <c r="FA35">
        <v>0</v>
      </c>
      <c r="FB35">
        <v>114.0022303869926</v>
      </c>
      <c r="FC35">
        <v>815.7947908718888</v>
      </c>
      <c r="FD35">
        <v>0</v>
      </c>
      <c r="FF35">
        <v>0</v>
      </c>
      <c r="FG35">
        <v>14.98140379912348</v>
      </c>
      <c r="FH35">
        <v>687.9792345815522</v>
      </c>
      <c r="FI35">
        <v>3302.502867271639</v>
      </c>
      <c r="FK35">
        <v>16.19883653566203</v>
      </c>
      <c r="FL35">
        <v>50.91455625663126</v>
      </c>
      <c r="FM35">
        <v>20.09652793286956</v>
      </c>
      <c r="FN35">
        <v>11.99120401280325</v>
      </c>
      <c r="FO35">
        <v>2188.595565808307</v>
      </c>
      <c r="FP35">
        <v>585.6714760797055</v>
      </c>
      <c r="FQ35">
        <v>107.6971421738928</v>
      </c>
      <c r="FS35">
        <v>312.6672619798954</v>
      </c>
    </row>
    <row r="36" spans="1:175">
      <c r="A36" s="2">
        <v>44233</v>
      </c>
      <c r="B36">
        <v>1952.889371496556</v>
      </c>
      <c r="C36">
        <v>0.1326784852251532</v>
      </c>
      <c r="F36" s="2">
        <v>44423</v>
      </c>
      <c r="G36">
        <v>0.02903762406923303</v>
      </c>
      <c r="H36">
        <v>0.04864349796315692</v>
      </c>
      <c r="I36">
        <v>0.05323020855454497</v>
      </c>
      <c r="J36">
        <v>0.04479920447004585</v>
      </c>
      <c r="K36">
        <v>0.03378430781139069</v>
      </c>
      <c r="L36">
        <v>0.008743314012242105</v>
      </c>
      <c r="M36">
        <v>0.02763642832735404</v>
      </c>
      <c r="N36">
        <v>0.03733172036099278</v>
      </c>
      <c r="O36">
        <v>0.02809013562925363</v>
      </c>
      <c r="P36">
        <v>0.01395847140388933</v>
      </c>
      <c r="Q36">
        <v>0.003736153919753455</v>
      </c>
      <c r="R36">
        <v>0.03402301737288856</v>
      </c>
      <c r="S36">
        <v>0.02079755774084743</v>
      </c>
      <c r="T36">
        <v>0</v>
      </c>
      <c r="U36">
        <v>0.04170955488952774</v>
      </c>
      <c r="V36">
        <v>0</v>
      </c>
      <c r="W36">
        <v>0.02618477939911089</v>
      </c>
      <c r="X36">
        <v>0.004490672793972405</v>
      </c>
      <c r="Y36">
        <v>0.02482608962633539</v>
      </c>
      <c r="Z36">
        <v>0.01696920565301486</v>
      </c>
      <c r="AA36">
        <v>0.03265279060262951</v>
      </c>
      <c r="AB36">
        <v>0.02746729749805703</v>
      </c>
      <c r="AC36">
        <v>0.01209796952886861</v>
      </c>
      <c r="AD36">
        <v>0.03434634692520733</v>
      </c>
      <c r="AE36">
        <v>0</v>
      </c>
      <c r="AF36">
        <v>0.01197172719181498</v>
      </c>
      <c r="AG36">
        <v>0</v>
      </c>
      <c r="AH36">
        <v>0.02146429984655965</v>
      </c>
      <c r="AI36">
        <v>0.04261312623914849</v>
      </c>
      <c r="AJ36">
        <v>0.03401921146843841</v>
      </c>
      <c r="AK36">
        <v>0.02017711536324878</v>
      </c>
      <c r="AL36">
        <v>0.03114097420160105</v>
      </c>
      <c r="AM36">
        <v>0</v>
      </c>
      <c r="AN36">
        <v>0.04077867992143826</v>
      </c>
      <c r="AO36">
        <v>0.02031688240779444</v>
      </c>
      <c r="AP36">
        <v>0.04460288197610826</v>
      </c>
      <c r="AQ36">
        <v>0.03419688804016666</v>
      </c>
      <c r="AR36">
        <v>0.03723239775360105</v>
      </c>
      <c r="AS36">
        <v>0</v>
      </c>
      <c r="AT36">
        <v>0.02313887073682558</v>
      </c>
      <c r="AU36">
        <v>0.03379059630093786</v>
      </c>
      <c r="AV36">
        <v>0</v>
      </c>
      <c r="BL36" s="2">
        <v>44423</v>
      </c>
      <c r="BM36">
        <v>0.02919641378508236</v>
      </c>
      <c r="BN36">
        <v>0.05023879408956111</v>
      </c>
      <c r="BO36">
        <v>0.05352129330964835</v>
      </c>
      <c r="BP36">
        <v>0.04417684200190071</v>
      </c>
      <c r="BQ36">
        <v>0.03396905435348885</v>
      </c>
      <c r="BR36">
        <v>0.008791126062714115</v>
      </c>
      <c r="BS36">
        <v>0.02778755572643904</v>
      </c>
      <c r="BT36">
        <v>0.0360496574217947</v>
      </c>
      <c r="BU36">
        <v>0.02824374408716684</v>
      </c>
      <c r="BV36">
        <v>0.01403480208792292</v>
      </c>
      <c r="BW36">
        <v>0.003756584751762043</v>
      </c>
      <c r="BX36">
        <v>0.03420906927741411</v>
      </c>
      <c r="BY36">
        <v>0.02091128737231299</v>
      </c>
      <c r="BZ36">
        <v>0</v>
      </c>
      <c r="CA36">
        <v>0.04323937780578814</v>
      </c>
      <c r="CB36">
        <v>0</v>
      </c>
      <c r="CC36">
        <v>0.0263279685825802</v>
      </c>
      <c r="CD36">
        <v>0.002860082722080224</v>
      </c>
      <c r="CE36">
        <v>0.02496184893322692</v>
      </c>
      <c r="CF36">
        <v>0.01585378805942066</v>
      </c>
      <c r="CG36">
        <v>0.03283134954151229</v>
      </c>
      <c r="CH36">
        <v>0.0276175000199461</v>
      </c>
      <c r="CI36">
        <v>0.01171835361458093</v>
      </c>
      <c r="CJ36">
        <v>0.03453416692920328</v>
      </c>
      <c r="CK36">
        <v>0</v>
      </c>
      <c r="CL36">
        <v>0.01203719353832053</v>
      </c>
      <c r="CM36">
        <v>0</v>
      </c>
      <c r="CN36">
        <v>0.02029114526052014</v>
      </c>
      <c r="CO36">
        <v>0.04284615240516101</v>
      </c>
      <c r="CP36">
        <v>0.03420524256070726</v>
      </c>
      <c r="CQ36">
        <v>0.0202874521596599</v>
      </c>
      <c r="CR36">
        <v>0.03131126590428836</v>
      </c>
      <c r="CS36">
        <v>0</v>
      </c>
      <c r="CT36">
        <v>0.03924790231490819</v>
      </c>
      <c r="CU36">
        <v>0.02042798350810437</v>
      </c>
      <c r="CV36">
        <v>0.04545433033114848</v>
      </c>
      <c r="CW36">
        <v>0.03438389074127893</v>
      </c>
      <c r="CX36">
        <v>0.03743599987495876</v>
      </c>
      <c r="CY36">
        <v>0</v>
      </c>
      <c r="CZ36">
        <v>0.0232654036343042</v>
      </c>
      <c r="DA36">
        <v>0.0339753772310929</v>
      </c>
      <c r="DB36">
        <v>0</v>
      </c>
      <c r="DR36" s="2">
        <v>44423</v>
      </c>
      <c r="DS36">
        <v>102.1681715640305</v>
      </c>
      <c r="DT36">
        <v>0</v>
      </c>
      <c r="DU36">
        <v>0</v>
      </c>
      <c r="DV36">
        <v>181.6961972463421</v>
      </c>
      <c r="DW36">
        <v>0</v>
      </c>
      <c r="DY36">
        <v>15.68325764319888</v>
      </c>
      <c r="DZ36">
        <v>163.7918331537207</v>
      </c>
      <c r="EA36">
        <v>151.4779241665474</v>
      </c>
      <c r="EB36">
        <v>0</v>
      </c>
      <c r="EC36">
        <v>54.04018045070966</v>
      </c>
      <c r="ED36">
        <v>480.777034323777</v>
      </c>
      <c r="EE36">
        <v>759.7603493987583</v>
      </c>
      <c r="EF36">
        <v>0.1542988565180572</v>
      </c>
      <c r="EG36">
        <v>102.2745692994285</v>
      </c>
      <c r="EI36">
        <v>58.40162509624601</v>
      </c>
      <c r="EK36">
        <v>2.273285233435273</v>
      </c>
      <c r="EL36">
        <v>139.9555493962677</v>
      </c>
      <c r="EN36">
        <v>4.918784955871859</v>
      </c>
      <c r="EO36">
        <v>8.311987443827753</v>
      </c>
      <c r="EP36">
        <v>345.2048379219038</v>
      </c>
      <c r="EQ36">
        <v>0.6231488181043267</v>
      </c>
      <c r="ER36">
        <v>70.07192920973337</v>
      </c>
      <c r="ET36">
        <v>414.8480488469089</v>
      </c>
      <c r="EU36">
        <v>17.89859256942532</v>
      </c>
      <c r="EY36">
        <v>1.557443969634372</v>
      </c>
      <c r="EZ36">
        <v>207.1022929121551</v>
      </c>
      <c r="FA36">
        <v>0</v>
      </c>
      <c r="FB36">
        <v>87.59056767883268</v>
      </c>
      <c r="FC36">
        <v>888.3217654316587</v>
      </c>
      <c r="FD36">
        <v>0</v>
      </c>
      <c r="FF36">
        <v>0</v>
      </c>
      <c r="FG36">
        <v>5.104536602232709</v>
      </c>
      <c r="FH36">
        <v>509.9837577683143</v>
      </c>
      <c r="FI36">
        <v>3516.216086984649</v>
      </c>
      <c r="FK36">
        <v>28.28783494027061</v>
      </c>
      <c r="FL36">
        <v>58.97928122525889</v>
      </c>
      <c r="FM36">
        <v>15.98676975465981</v>
      </c>
      <c r="FN36">
        <v>11.64377356273173</v>
      </c>
      <c r="FO36">
        <v>2943.834284461131</v>
      </c>
      <c r="FP36">
        <v>1753.72471996129</v>
      </c>
      <c r="FQ36">
        <v>78.57366420726166</v>
      </c>
      <c r="FS36">
        <v>268.6992861226</v>
      </c>
    </row>
    <row r="37" spans="1:175">
      <c r="A37" s="2">
        <v>44234</v>
      </c>
      <c r="B37">
        <v>1866.209263905865</v>
      </c>
      <c r="C37">
        <v>-0.04438556984119657</v>
      </c>
      <c r="F37" s="2">
        <v>44430</v>
      </c>
      <c r="G37">
        <v>0.00979650038615147</v>
      </c>
      <c r="H37">
        <v>0</v>
      </c>
      <c r="I37">
        <v>0</v>
      </c>
      <c r="J37">
        <v>0</v>
      </c>
      <c r="K37">
        <v>0</v>
      </c>
      <c r="L37">
        <v>0.008643576778390656</v>
      </c>
      <c r="M37">
        <v>0</v>
      </c>
      <c r="N37">
        <v>0</v>
      </c>
      <c r="O37">
        <v>0</v>
      </c>
      <c r="P37">
        <v>0.05642444419793589</v>
      </c>
      <c r="Q37">
        <v>0.003693534650140387</v>
      </c>
      <c r="R37">
        <v>0</v>
      </c>
      <c r="S37">
        <v>0</v>
      </c>
      <c r="T37">
        <v>0</v>
      </c>
      <c r="U37">
        <v>0</v>
      </c>
      <c r="V37">
        <v>0.1743753186754784</v>
      </c>
      <c r="W37">
        <v>0</v>
      </c>
      <c r="X37">
        <v>0.0288757449439395</v>
      </c>
      <c r="Y37">
        <v>0</v>
      </c>
      <c r="Z37">
        <v>0.0167756335555106</v>
      </c>
      <c r="AA37">
        <v>0</v>
      </c>
      <c r="AB37">
        <v>0</v>
      </c>
      <c r="AC37">
        <v>0.01195996487590304</v>
      </c>
      <c r="AD37">
        <v>0</v>
      </c>
      <c r="AE37">
        <v>0.01983107110800976</v>
      </c>
      <c r="AF37">
        <v>0.01183516261768852</v>
      </c>
      <c r="AG37">
        <v>0.1710293059446309</v>
      </c>
      <c r="AH37">
        <v>0</v>
      </c>
      <c r="AI37">
        <v>0</v>
      </c>
      <c r="AJ37">
        <v>0.03363114556517578</v>
      </c>
      <c r="AK37">
        <v>0</v>
      </c>
      <c r="AL37">
        <v>0.0798757380000464</v>
      </c>
      <c r="AM37">
        <v>0.2417814694309244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0.09080408278575038</v>
      </c>
      <c r="AT37">
        <v>0</v>
      </c>
      <c r="AU37">
        <v>0</v>
      </c>
      <c r="AV37">
        <v>0.04066730648432403</v>
      </c>
      <c r="BL37" s="2">
        <v>44430</v>
      </c>
      <c r="BM37">
        <v>0.009909541072315344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0.05707551934080694</v>
      </c>
      <c r="BW37">
        <v>0.01013936562280749</v>
      </c>
      <c r="BX37">
        <v>0</v>
      </c>
      <c r="BY37">
        <v>0</v>
      </c>
      <c r="BZ37">
        <v>0</v>
      </c>
      <c r="CA37">
        <v>0</v>
      </c>
      <c r="CB37">
        <v>0.1763874153320543</v>
      </c>
      <c r="CC37">
        <v>0</v>
      </c>
      <c r="CD37">
        <v>0.0292089388288262</v>
      </c>
      <c r="CE37">
        <v>0</v>
      </c>
      <c r="CF37">
        <v>0.01650245728712722</v>
      </c>
      <c r="CG37">
        <v>0</v>
      </c>
      <c r="CH37">
        <v>0</v>
      </c>
      <c r="CI37">
        <v>0.006556667405090612</v>
      </c>
      <c r="CJ37">
        <v>0</v>
      </c>
      <c r="CK37">
        <v>0.02005989954643691</v>
      </c>
      <c r="CL37">
        <v>0.01317277419829617</v>
      </c>
      <c r="CM37">
        <v>0.1730027933468712</v>
      </c>
      <c r="CN37">
        <v>0</v>
      </c>
      <c r="CO37">
        <v>0</v>
      </c>
      <c r="CP37">
        <v>0.02962743279103941</v>
      </c>
      <c r="CQ37">
        <v>0</v>
      </c>
      <c r="CR37">
        <v>0.08079741491276667</v>
      </c>
      <c r="CS37">
        <v>0.2445713578736194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0.09185186060639872</v>
      </c>
      <c r="CZ37">
        <v>0</v>
      </c>
      <c r="DA37">
        <v>0</v>
      </c>
      <c r="DB37">
        <v>0.04113656183554344</v>
      </c>
      <c r="DR37" s="2">
        <v>44430</v>
      </c>
      <c r="DS37">
        <v>0</v>
      </c>
      <c r="DT37">
        <v>16123.44951177002</v>
      </c>
      <c r="DU37">
        <v>273.4223029544962</v>
      </c>
      <c r="DV37">
        <v>0</v>
      </c>
      <c r="DW37">
        <v>3153.91763759013</v>
      </c>
      <c r="DY37">
        <v>4.167885547808986</v>
      </c>
      <c r="DZ37">
        <v>262.4714653010896</v>
      </c>
      <c r="EA37">
        <v>0</v>
      </c>
      <c r="EB37">
        <v>29.90276526126773</v>
      </c>
      <c r="EC37">
        <v>0</v>
      </c>
      <c r="ED37">
        <v>0</v>
      </c>
      <c r="EE37">
        <v>0</v>
      </c>
      <c r="EF37">
        <v>0.1768952953962548</v>
      </c>
      <c r="EG37">
        <v>0</v>
      </c>
      <c r="EI37">
        <v>0</v>
      </c>
      <c r="EK37">
        <v>0</v>
      </c>
      <c r="EL37">
        <v>0</v>
      </c>
      <c r="EN37">
        <v>0</v>
      </c>
      <c r="EO37">
        <v>0</v>
      </c>
      <c r="EP37">
        <v>939.2691284208502</v>
      </c>
      <c r="EQ37">
        <v>0.6817573966302551</v>
      </c>
      <c r="ER37">
        <v>0</v>
      </c>
      <c r="ET37">
        <v>0</v>
      </c>
      <c r="EU37">
        <v>0</v>
      </c>
      <c r="EY37">
        <v>0</v>
      </c>
      <c r="EZ37">
        <v>0</v>
      </c>
      <c r="FA37">
        <v>0</v>
      </c>
      <c r="FB37">
        <v>52.8395528385055</v>
      </c>
      <c r="FC37">
        <v>0</v>
      </c>
      <c r="FD37">
        <v>47.84402187642089</v>
      </c>
      <c r="FF37">
        <v>8.828483685049548</v>
      </c>
      <c r="FG37">
        <v>4.769238241273816</v>
      </c>
      <c r="FH37">
        <v>0</v>
      </c>
      <c r="FI37">
        <v>0</v>
      </c>
      <c r="FK37">
        <v>0</v>
      </c>
      <c r="FL37">
        <v>411.5442977589012</v>
      </c>
      <c r="FM37">
        <v>0</v>
      </c>
      <c r="FN37">
        <v>11.598663893323</v>
      </c>
      <c r="FO37">
        <v>0</v>
      </c>
      <c r="FP37">
        <v>0</v>
      </c>
      <c r="FQ37">
        <v>92.88209580585062</v>
      </c>
      <c r="FS37">
        <v>0</v>
      </c>
    </row>
    <row r="38" spans="1:175">
      <c r="A38" s="2">
        <v>44235</v>
      </c>
      <c r="B38">
        <v>1928.430558099794</v>
      </c>
      <c r="C38">
        <v>0.03334100596184153</v>
      </c>
      <c r="F38" s="2">
        <v>44437</v>
      </c>
      <c r="G38">
        <v>0.009884221718031973</v>
      </c>
      <c r="H38">
        <v>0.04075380954304886</v>
      </c>
      <c r="I38">
        <v>0.04764864888399797</v>
      </c>
      <c r="J38">
        <v>0.03641059504207976</v>
      </c>
      <c r="K38">
        <v>0.02689895487954175</v>
      </c>
      <c r="L38">
        <v>0.03694465832247228</v>
      </c>
      <c r="M38">
        <v>0.02912926962029752</v>
      </c>
      <c r="N38">
        <v>0.027696971493754</v>
      </c>
      <c r="O38">
        <v>0</v>
      </c>
      <c r="P38">
        <v>0.02219407777297485</v>
      </c>
      <c r="Q38">
        <v>0.003726607866706082</v>
      </c>
      <c r="R38">
        <v>0.03548210327791877</v>
      </c>
      <c r="S38">
        <v>0.02973014367673237</v>
      </c>
      <c r="T38">
        <v>0</v>
      </c>
      <c r="U38">
        <v>0.03333408502579949</v>
      </c>
      <c r="V38">
        <v>0</v>
      </c>
      <c r="W38">
        <v>0.02292571916937827</v>
      </c>
      <c r="X38">
        <v>0</v>
      </c>
      <c r="Y38">
        <v>0.02785267996996421</v>
      </c>
      <c r="Z38">
        <v>0.01692584851601924</v>
      </c>
      <c r="AA38">
        <v>0.02999521556745284</v>
      </c>
      <c r="AB38">
        <v>0.03030577436463946</v>
      </c>
      <c r="AC38">
        <v>0.01206705863457235</v>
      </c>
      <c r="AD38">
        <v>0.03339528798996438</v>
      </c>
      <c r="AE38">
        <v>0</v>
      </c>
      <c r="AF38">
        <v>0.01194113885276463</v>
      </c>
      <c r="AG38">
        <v>0</v>
      </c>
      <c r="AH38">
        <v>0.02942547767705534</v>
      </c>
      <c r="AI38">
        <v>0.04644571902938232</v>
      </c>
      <c r="AJ38">
        <v>0</v>
      </c>
      <c r="AK38">
        <v>0.04394505271433144</v>
      </c>
      <c r="AL38">
        <v>0</v>
      </c>
      <c r="AM38">
        <v>0</v>
      </c>
      <c r="AN38">
        <v>0.03331232983977572</v>
      </c>
      <c r="AO38">
        <v>0.0339189271718259</v>
      </c>
      <c r="AP38">
        <v>0.03816955753315279</v>
      </c>
      <c r="AQ38">
        <v>0</v>
      </c>
      <c r="AR38">
        <v>0.04000329269077572</v>
      </c>
      <c r="AS38">
        <v>0</v>
      </c>
      <c r="AT38">
        <v>0.02372595006810046</v>
      </c>
      <c r="AU38">
        <v>0.02799357687194377</v>
      </c>
      <c r="AV38">
        <v>0.04103145594057684</v>
      </c>
      <c r="AW38">
        <v>0.07678579027496871</v>
      </c>
      <c r="BL38" s="2">
        <v>44437</v>
      </c>
      <c r="BM38">
        <v>0.004693069228707331</v>
      </c>
      <c r="BN38">
        <v>0.04039212416666776</v>
      </c>
      <c r="BO38">
        <v>0.04722577260080155</v>
      </c>
      <c r="BP38">
        <v>0.03608745519528474</v>
      </c>
      <c r="BQ38">
        <v>0.02666022974613826</v>
      </c>
      <c r="BR38">
        <v>0.03661677872543683</v>
      </c>
      <c r="BS38">
        <v>0.02887075069987133</v>
      </c>
      <c r="BT38">
        <v>0.0274511640546052</v>
      </c>
      <c r="BU38">
        <v>0.01804606263131248</v>
      </c>
      <c r="BV38">
        <v>0.02199710788322086</v>
      </c>
      <c r="BW38">
        <v>0.005929882471236403</v>
      </c>
      <c r="BX38">
        <v>0.03516720368883101</v>
      </c>
      <c r="BY38">
        <v>0.02946629206810608</v>
      </c>
      <c r="BZ38">
        <v>0.0119964173827009</v>
      </c>
      <c r="CA38">
        <v>0.03303824885185506</v>
      </c>
      <c r="CB38">
        <v>0</v>
      </c>
      <c r="CC38">
        <v>0.02272225604630937</v>
      </c>
      <c r="CD38">
        <v>0</v>
      </c>
      <c r="CE38">
        <v>0.02760549063598263</v>
      </c>
      <c r="CF38">
        <v>0.01360770047844283</v>
      </c>
      <c r="CG38">
        <v>0.02972901147625772</v>
      </c>
      <c r="CH38">
        <v>0.03003681409980785</v>
      </c>
      <c r="CI38">
        <v>0.02388849422245289</v>
      </c>
      <c r="CJ38">
        <v>0.03309890864674626</v>
      </c>
      <c r="CK38">
        <v>0</v>
      </c>
      <c r="CL38">
        <v>0</v>
      </c>
      <c r="CM38">
        <v>0</v>
      </c>
      <c r="CN38">
        <v>0.02916432994416483</v>
      </c>
      <c r="CO38">
        <v>0.04603351861040829</v>
      </c>
      <c r="CP38">
        <v>0</v>
      </c>
      <c r="CQ38">
        <v>0.04355504542153393</v>
      </c>
      <c r="CR38">
        <v>0</v>
      </c>
      <c r="CS38">
        <v>0</v>
      </c>
      <c r="CT38">
        <v>0.0330166867406072</v>
      </c>
      <c r="CU38">
        <v>0.03361790059104391</v>
      </c>
      <c r="CV38">
        <v>0.03783080709638453</v>
      </c>
      <c r="CW38">
        <v>0.0004557011294660023</v>
      </c>
      <c r="CX38">
        <v>0.03964826806521126</v>
      </c>
      <c r="CY38">
        <v>0</v>
      </c>
      <c r="CZ38">
        <v>0.02351538498776569</v>
      </c>
      <c r="DA38">
        <v>0.02774513709414859</v>
      </c>
      <c r="DB38">
        <v>0.02498566010820435</v>
      </c>
      <c r="DC38">
        <v>0.07610432521028597</v>
      </c>
      <c r="DR38" s="2">
        <v>44437</v>
      </c>
      <c r="DS38">
        <v>116.7155138391058</v>
      </c>
      <c r="DT38">
        <v>0</v>
      </c>
      <c r="DU38">
        <v>318.4453535365001</v>
      </c>
      <c r="DV38">
        <v>259.1402710875837</v>
      </c>
      <c r="DW38">
        <v>0</v>
      </c>
      <c r="DY38">
        <v>4.457386345855906</v>
      </c>
      <c r="DZ38">
        <v>0</v>
      </c>
      <c r="EA38">
        <v>124.6439781786508</v>
      </c>
      <c r="EB38">
        <v>0</v>
      </c>
      <c r="EC38">
        <v>51.28876780332044</v>
      </c>
      <c r="ED38">
        <v>426.9999438001888</v>
      </c>
      <c r="EE38">
        <v>701.4113128316199</v>
      </c>
      <c r="EF38">
        <v>0.8571886824449608</v>
      </c>
      <c r="EG38">
        <v>133.6767576150746</v>
      </c>
      <c r="EI38">
        <v>115.106804100897</v>
      </c>
      <c r="EK38">
        <v>1.886028527060636</v>
      </c>
      <c r="EL38">
        <v>0</v>
      </c>
      <c r="EN38">
        <v>6.020502519852045</v>
      </c>
      <c r="EO38">
        <v>10.4834396542826</v>
      </c>
      <c r="EP38">
        <v>408.9143793848625</v>
      </c>
      <c r="EQ38">
        <v>0.706073774020924</v>
      </c>
      <c r="ER38">
        <v>0</v>
      </c>
      <c r="ET38">
        <v>400.9889857111731</v>
      </c>
      <c r="EU38">
        <v>37.22757247415382</v>
      </c>
      <c r="EX38">
        <v>124.6745037213132</v>
      </c>
      <c r="EY38">
        <v>1.94081000917941</v>
      </c>
      <c r="EZ38">
        <v>309.6814486955708</v>
      </c>
      <c r="FA38">
        <v>0</v>
      </c>
      <c r="FB38">
        <v>0</v>
      </c>
      <c r="FC38">
        <v>776.1328335698315</v>
      </c>
      <c r="FD38">
        <v>0</v>
      </c>
      <c r="FF38">
        <v>0</v>
      </c>
      <c r="FG38">
        <v>3.528585772345648</v>
      </c>
      <c r="FH38">
        <v>390.2960047167912</v>
      </c>
      <c r="FI38">
        <v>3116.77731633131</v>
      </c>
      <c r="FK38">
        <v>22.07386148439131</v>
      </c>
      <c r="FL38">
        <v>0</v>
      </c>
      <c r="FM38">
        <v>22.38322738589429</v>
      </c>
      <c r="FN38">
        <v>13.80394153537336</v>
      </c>
      <c r="FO38">
        <v>3255.262152625265</v>
      </c>
      <c r="FP38">
        <v>2366.323515871714</v>
      </c>
      <c r="FQ38">
        <v>101.0373619404675</v>
      </c>
      <c r="FS38">
        <v>295.6725866092615</v>
      </c>
    </row>
    <row r="39" spans="1:175">
      <c r="A39" s="2">
        <v>44236</v>
      </c>
      <c r="B39">
        <v>2116.520911838498</v>
      </c>
      <c r="C39">
        <v>0.09753545594301372</v>
      </c>
      <c r="F39" s="2">
        <v>44444</v>
      </c>
      <c r="G39">
        <v>0.009889212442004301</v>
      </c>
      <c r="H39">
        <v>0.03285885128447062</v>
      </c>
      <c r="I39">
        <v>0.04767270755659943</v>
      </c>
      <c r="J39">
        <v>0.04315316508721181</v>
      </c>
      <c r="K39">
        <v>0.01441972744331961</v>
      </c>
      <c r="L39">
        <v>0.03171393752029522</v>
      </c>
      <c r="M39">
        <v>0.03588649792888182</v>
      </c>
      <c r="N39">
        <v>0.01273472114455627</v>
      </c>
      <c r="O39">
        <v>0.01302942002631925</v>
      </c>
      <c r="P39">
        <v>0</v>
      </c>
      <c r="Q39">
        <v>0.003728489499043599</v>
      </c>
      <c r="R39">
        <v>0.04793193643049135</v>
      </c>
      <c r="S39">
        <v>0.02571787275771653</v>
      </c>
      <c r="T39">
        <v>0.02835825259188251</v>
      </c>
      <c r="U39">
        <v>0.0387585679671547</v>
      </c>
      <c r="V39">
        <v>0</v>
      </c>
      <c r="W39">
        <v>0.03560487270763018</v>
      </c>
      <c r="X39">
        <v>0</v>
      </c>
      <c r="Y39">
        <v>0.03316521926040737</v>
      </c>
      <c r="Z39">
        <v>0.01693439468589995</v>
      </c>
      <c r="AA39">
        <v>0.03001036069932645</v>
      </c>
      <c r="AB39">
        <v>0.03467635851972906</v>
      </c>
      <c r="AC39">
        <v>0.0207612382698859</v>
      </c>
      <c r="AD39">
        <v>0.03861833163970253</v>
      </c>
      <c r="AE39">
        <v>0.02241906739748932</v>
      </c>
      <c r="AF39">
        <v>0</v>
      </c>
      <c r="AG39">
        <v>0</v>
      </c>
      <c r="AH39">
        <v>0.02325361443695284</v>
      </c>
      <c r="AI39">
        <v>0.03255273548609822</v>
      </c>
      <c r="AJ39">
        <v>0</v>
      </c>
      <c r="AK39">
        <v>0.01954197337493101</v>
      </c>
      <c r="AL39">
        <v>0</v>
      </c>
      <c r="AM39">
        <v>0</v>
      </c>
      <c r="AN39">
        <v>0.01161371226704229</v>
      </c>
      <c r="AO39">
        <v>0.05203049149282907</v>
      </c>
      <c r="AP39">
        <v>0.04531317309659229</v>
      </c>
      <c r="AQ39">
        <v>0.009532069325931333</v>
      </c>
      <c r="AR39">
        <v>0.05144178068541127</v>
      </c>
      <c r="AS39">
        <v>0</v>
      </c>
      <c r="AT39">
        <v>0.01075524324290567</v>
      </c>
      <c r="AU39">
        <v>0.01206668153341542</v>
      </c>
      <c r="AV39">
        <v>0.05046549785773306</v>
      </c>
      <c r="AW39">
        <v>0.06338982434013983</v>
      </c>
      <c r="BL39" s="2">
        <v>44444</v>
      </c>
      <c r="BM39">
        <v>0.01344390551553755</v>
      </c>
      <c r="BN39">
        <v>0.03284226862353878</v>
      </c>
      <c r="BO39">
        <v>0.04679006947670707</v>
      </c>
      <c r="BP39">
        <v>0.04313138726246129</v>
      </c>
      <c r="BQ39">
        <v>0.01441245033406062</v>
      </c>
      <c r="BR39">
        <v>0.03169793265548241</v>
      </c>
      <c r="BS39">
        <v>0.03586838732537856</v>
      </c>
      <c r="BT39">
        <v>0.01272829439637285</v>
      </c>
      <c r="BU39">
        <v>0.01302284455438433</v>
      </c>
      <c r="BV39">
        <v>0</v>
      </c>
      <c r="BW39">
        <v>0</v>
      </c>
      <c r="BX39">
        <v>0.04790774693455457</v>
      </c>
      <c r="BY39">
        <v>0.02570489388757476</v>
      </c>
      <c r="BZ39">
        <v>0.02834394121857006</v>
      </c>
      <c r="CA39">
        <v>0.03873900793490529</v>
      </c>
      <c r="CB39">
        <v>0</v>
      </c>
      <c r="CC39">
        <v>0.03558690423007994</v>
      </c>
      <c r="CD39">
        <v>0</v>
      </c>
      <c r="CE39">
        <v>0.03314848198675881</v>
      </c>
      <c r="CF39">
        <v>0.0152726845680958</v>
      </c>
      <c r="CG39">
        <v>0.03317854643211591</v>
      </c>
      <c r="CH39">
        <v>0.03465885862934321</v>
      </c>
      <c r="CI39">
        <v>0.02075076083195681</v>
      </c>
      <c r="CJ39">
        <v>0.03859884237960059</v>
      </c>
      <c r="CK39">
        <v>0.02240775331380935</v>
      </c>
      <c r="CL39">
        <v>0</v>
      </c>
      <c r="CM39">
        <v>0</v>
      </c>
      <c r="CN39">
        <v>0.02324187918789288</v>
      </c>
      <c r="CO39">
        <v>0.03253630731061832</v>
      </c>
      <c r="CP39">
        <v>0</v>
      </c>
      <c r="CQ39">
        <v>0.01953211125541837</v>
      </c>
      <c r="CR39">
        <v>0</v>
      </c>
      <c r="CS39">
        <v>0</v>
      </c>
      <c r="CT39">
        <v>0.01160785125105555</v>
      </c>
      <c r="CU39">
        <v>0.05200423360599449</v>
      </c>
      <c r="CV39">
        <v>0.04529030519476879</v>
      </c>
      <c r="CW39">
        <v>0.009527258839032623</v>
      </c>
      <c r="CX39">
        <v>0.05141581989939806</v>
      </c>
      <c r="CY39">
        <v>0</v>
      </c>
      <c r="CZ39">
        <v>0.01074981546484999</v>
      </c>
      <c r="DA39">
        <v>0.01206059192040039</v>
      </c>
      <c r="DB39">
        <v>0.05044002976597033</v>
      </c>
      <c r="DC39">
        <v>0.0633578338133116</v>
      </c>
      <c r="DR39" s="2">
        <v>44444</v>
      </c>
      <c r="DS39">
        <v>153.1877898250754</v>
      </c>
      <c r="DT39">
        <v>0</v>
      </c>
      <c r="DU39">
        <v>471.189755931542</v>
      </c>
      <c r="DV39">
        <v>191.157846724575</v>
      </c>
      <c r="DW39">
        <v>4464.412661172904</v>
      </c>
      <c r="DY39">
        <v>4.45340557978788</v>
      </c>
      <c r="DZ39">
        <v>0</v>
      </c>
      <c r="EA39">
        <v>100.5381964853933</v>
      </c>
      <c r="EB39">
        <v>0</v>
      </c>
      <c r="EC39">
        <v>49.79629988757228</v>
      </c>
      <c r="ED39">
        <v>516.6890101247917</v>
      </c>
      <c r="EE39">
        <v>382.0430743167495</v>
      </c>
      <c r="EF39">
        <v>0.7397668925979879</v>
      </c>
      <c r="EG39">
        <v>174.1401654414322</v>
      </c>
      <c r="EI39">
        <v>197.7938450705106</v>
      </c>
      <c r="EK39">
        <v>0.8136269144468625</v>
      </c>
      <c r="EL39">
        <v>68.73819735800032</v>
      </c>
      <c r="EN39">
        <v>3.766821355728283</v>
      </c>
      <c r="EO39">
        <v>4.608852439737959</v>
      </c>
      <c r="EP39">
        <v>0</v>
      </c>
      <c r="EQ39">
        <v>0.6720987389777074</v>
      </c>
      <c r="ER39">
        <v>18.14674634086559</v>
      </c>
      <c r="ET39">
        <v>524.8500887625631</v>
      </c>
      <c r="EU39">
        <v>15.4175077373608</v>
      </c>
      <c r="EX39">
        <v>129.143935270198</v>
      </c>
      <c r="EY39">
        <v>2.478694534083364</v>
      </c>
      <c r="EZ39">
        <v>270.6307267095569</v>
      </c>
      <c r="FA39">
        <v>0.08779750431390547</v>
      </c>
      <c r="FB39">
        <v>0</v>
      </c>
      <c r="FC39">
        <v>989.4776781042857</v>
      </c>
      <c r="FD39">
        <v>0</v>
      </c>
      <c r="FF39">
        <v>0</v>
      </c>
      <c r="FG39">
        <v>0</v>
      </c>
      <c r="FH39">
        <v>147.5976275581302</v>
      </c>
      <c r="FI39">
        <v>927.4224808867112</v>
      </c>
      <c r="FK39">
        <v>38.0173693996591</v>
      </c>
      <c r="FL39">
        <v>0</v>
      </c>
      <c r="FM39">
        <v>29.48012788608865</v>
      </c>
      <c r="FN39">
        <v>14.21817444226053</v>
      </c>
      <c r="FO39">
        <v>3248.899128982148</v>
      </c>
      <c r="FP39">
        <v>2630.122898968123</v>
      </c>
      <c r="FQ39">
        <v>182.603232216106</v>
      </c>
      <c r="FS39">
        <v>343.1921245470521</v>
      </c>
    </row>
    <row r="40" spans="1:175">
      <c r="A40" s="2">
        <v>44237</v>
      </c>
      <c r="B40">
        <v>2284.636780467783</v>
      </c>
      <c r="C40">
        <v>0.07943028943817598</v>
      </c>
      <c r="F40" s="2">
        <v>44451</v>
      </c>
      <c r="G40">
        <v>0</v>
      </c>
      <c r="H40">
        <v>0.02007123856793008</v>
      </c>
      <c r="I40">
        <v>0.04061814746160153</v>
      </c>
      <c r="J40">
        <v>0.03847825639476994</v>
      </c>
      <c r="K40">
        <v>0.01449432480461716</v>
      </c>
      <c r="L40">
        <v>0.04544309096828611</v>
      </c>
      <c r="M40">
        <v>0.03220324919240373</v>
      </c>
      <c r="N40">
        <v>0</v>
      </c>
      <c r="O40">
        <v>0.01309682493095572</v>
      </c>
      <c r="P40">
        <v>0</v>
      </c>
      <c r="Q40">
        <v>0</v>
      </c>
      <c r="R40">
        <v>0.04817990200360299</v>
      </c>
      <c r="S40">
        <v>0.02911213109821317</v>
      </c>
      <c r="T40">
        <v>0.03993419249744739</v>
      </c>
      <c r="U40">
        <v>0.0331154922629986</v>
      </c>
      <c r="V40">
        <v>0</v>
      </c>
      <c r="W40">
        <v>0.04401937295801704</v>
      </c>
      <c r="X40">
        <v>0</v>
      </c>
      <c r="Y40">
        <v>0.04817880905109306</v>
      </c>
      <c r="Z40">
        <v>0.04183465951956888</v>
      </c>
      <c r="AA40">
        <v>0.02150165135733071</v>
      </c>
      <c r="AB40">
        <v>0.03142241390168701</v>
      </c>
      <c r="AC40">
        <v>0.02086864207472832</v>
      </c>
      <c r="AD40">
        <v>0.03520947227259463</v>
      </c>
      <c r="AE40">
        <v>0.02253504762507534</v>
      </c>
      <c r="AF40">
        <v>0</v>
      </c>
      <c r="AG40">
        <v>0</v>
      </c>
      <c r="AH40">
        <v>0.03992993240981416</v>
      </c>
      <c r="AI40">
        <v>0.02306442715212624</v>
      </c>
      <c r="AJ40">
        <v>0</v>
      </c>
      <c r="AK40">
        <v>0.03193010309908464</v>
      </c>
      <c r="AL40">
        <v>0</v>
      </c>
      <c r="AM40">
        <v>0</v>
      </c>
      <c r="AN40">
        <v>0</v>
      </c>
      <c r="AO40">
        <v>0.05650494835233975</v>
      </c>
      <c r="AP40">
        <v>0.03177844902930752</v>
      </c>
      <c r="AQ40">
        <v>0</v>
      </c>
      <c r="AR40">
        <v>0.05170790368355133</v>
      </c>
      <c r="AS40">
        <v>0</v>
      </c>
      <c r="AT40">
        <v>0.01464389247452028</v>
      </c>
      <c r="AU40">
        <v>0.02795508380207813</v>
      </c>
      <c r="AV40">
        <v>0.03269914735544879</v>
      </c>
      <c r="AW40">
        <v>0.0694691936988079</v>
      </c>
      <c r="BL40" s="2">
        <v>44451</v>
      </c>
      <c r="BM40">
        <v>0</v>
      </c>
      <c r="BN40">
        <v>0.01996793872779788</v>
      </c>
      <c r="BO40">
        <v>0.04040909966791163</v>
      </c>
      <c r="BP40">
        <v>0.0382802218927788</v>
      </c>
      <c r="BQ40">
        <v>0.01717490794511192</v>
      </c>
      <c r="BR40">
        <v>0.04520921083098171</v>
      </c>
      <c r="BS40">
        <v>0.03203751001880695</v>
      </c>
      <c r="BT40">
        <v>0</v>
      </c>
      <c r="BU40">
        <v>0.01563939036861576</v>
      </c>
      <c r="BV40">
        <v>0</v>
      </c>
      <c r="BW40">
        <v>0</v>
      </c>
      <c r="BX40">
        <v>0.05057790521816861</v>
      </c>
      <c r="BY40">
        <v>0.02896230085838143</v>
      </c>
      <c r="BZ40">
        <v>0.03972866478739436</v>
      </c>
      <c r="CA40">
        <v>0.03294505808450537</v>
      </c>
      <c r="CB40">
        <v>0</v>
      </c>
      <c r="CC40">
        <v>0.04379282021320795</v>
      </c>
      <c r="CD40">
        <v>0</v>
      </c>
      <c r="CE40">
        <v>0.04793084910303636</v>
      </c>
      <c r="CF40">
        <v>0.04161935075196441</v>
      </c>
      <c r="CG40">
        <v>0.02139098966895142</v>
      </c>
      <c r="CH40">
        <v>0.03126069342182592</v>
      </c>
      <c r="CI40">
        <v>0.02028569339396245</v>
      </c>
      <c r="CJ40">
        <v>0.0350282610910032</v>
      </c>
      <c r="CK40">
        <v>0.02094616984046214</v>
      </c>
      <c r="CL40">
        <v>0</v>
      </c>
      <c r="CM40">
        <v>0</v>
      </c>
      <c r="CN40">
        <v>0.03972442662498363</v>
      </c>
      <c r="CO40">
        <v>0.0229457223881182</v>
      </c>
      <c r="CP40">
        <v>0</v>
      </c>
      <c r="CQ40">
        <v>0.03176576971555293</v>
      </c>
      <c r="CR40">
        <v>0</v>
      </c>
      <c r="CS40">
        <v>0</v>
      </c>
      <c r="CT40">
        <v>0</v>
      </c>
      <c r="CU40">
        <v>0.05621413659641747</v>
      </c>
      <c r="CV40">
        <v>0.03161489615770637</v>
      </c>
      <c r="CW40">
        <v>0</v>
      </c>
      <c r="CX40">
        <v>0.05052576345890303</v>
      </c>
      <c r="CY40">
        <v>0</v>
      </c>
      <c r="CZ40">
        <v>0.0145685253392829</v>
      </c>
      <c r="DA40">
        <v>0.02781120849125148</v>
      </c>
      <c r="DB40">
        <v>0.03253085596262593</v>
      </c>
      <c r="DC40">
        <v>0.06911165938028978</v>
      </c>
      <c r="DR40" s="2">
        <v>44451</v>
      </c>
      <c r="DS40">
        <v>174.8704649261293</v>
      </c>
      <c r="DT40">
        <v>0</v>
      </c>
      <c r="DU40">
        <v>311.0155833065683</v>
      </c>
      <c r="DV40">
        <v>364.6335516135733</v>
      </c>
      <c r="DW40">
        <v>4326.306555140631</v>
      </c>
      <c r="DY40">
        <v>0</v>
      </c>
      <c r="DZ40">
        <v>0</v>
      </c>
      <c r="EA40">
        <v>49.73941277025244</v>
      </c>
      <c r="EB40">
        <v>0</v>
      </c>
      <c r="EC40">
        <v>46.68869756196226</v>
      </c>
      <c r="ED40">
        <v>490.03420529717</v>
      </c>
      <c r="EE40">
        <v>430.0752959035515</v>
      </c>
      <c r="EF40">
        <v>1.1267880095926</v>
      </c>
      <c r="EG40">
        <v>139.7271927877767</v>
      </c>
      <c r="EI40">
        <v>216.9890830122341</v>
      </c>
      <c r="EK40">
        <v>0</v>
      </c>
      <c r="EL40">
        <v>76.91241982165961</v>
      </c>
      <c r="EN40">
        <v>2.781539577719981</v>
      </c>
      <c r="EO40">
        <v>7.096929268192728</v>
      </c>
      <c r="EP40">
        <v>0</v>
      </c>
      <c r="EQ40">
        <v>0</v>
      </c>
      <c r="ER40">
        <v>0</v>
      </c>
      <c r="ET40">
        <v>359.6414430984203</v>
      </c>
      <c r="EU40">
        <v>27.13541806452661</v>
      </c>
      <c r="EX40">
        <v>122.6174617866655</v>
      </c>
      <c r="EY40">
        <v>2.656125852084584</v>
      </c>
      <c r="EZ40">
        <v>345.4849988169143</v>
      </c>
      <c r="FA40">
        <v>0.1383353937257489</v>
      </c>
      <c r="FB40">
        <v>0</v>
      </c>
      <c r="FC40">
        <v>870.5931515725423</v>
      </c>
      <c r="FD40">
        <v>0</v>
      </c>
      <c r="FF40">
        <v>0</v>
      </c>
      <c r="FG40">
        <v>0</v>
      </c>
      <c r="FH40">
        <v>388.969469708675</v>
      </c>
      <c r="FI40">
        <v>0</v>
      </c>
      <c r="FK40">
        <v>50.50578216304044</v>
      </c>
      <c r="FL40">
        <v>0</v>
      </c>
      <c r="FM40">
        <v>43.88363954844394</v>
      </c>
      <c r="FN40">
        <v>38.90326164563768</v>
      </c>
      <c r="FO40">
        <v>2223.325093909675</v>
      </c>
      <c r="FP40">
        <v>2682.123468830152</v>
      </c>
      <c r="FQ40">
        <v>190.6313829176742</v>
      </c>
      <c r="FS40">
        <v>340.8937084784179</v>
      </c>
    </row>
    <row r="41" spans="1:175">
      <c r="A41" s="2">
        <v>44238</v>
      </c>
      <c r="B41">
        <v>2283.187544671575</v>
      </c>
      <c r="C41">
        <v>-0.000634339693993069</v>
      </c>
      <c r="F41" s="2">
        <v>44458</v>
      </c>
      <c r="G41">
        <v>0.06364177795465376</v>
      </c>
      <c r="H41">
        <v>0.01916555444538943</v>
      </c>
      <c r="I41">
        <v>0.004511257594093599</v>
      </c>
      <c r="J41">
        <v>0.000189299004477949</v>
      </c>
      <c r="K41">
        <v>0.01384029043608229</v>
      </c>
      <c r="L41">
        <v>0</v>
      </c>
      <c r="M41">
        <v>0.0307501265368651</v>
      </c>
      <c r="N41">
        <v>0.06237698575147168</v>
      </c>
      <c r="O41">
        <v>0.01250585061935476</v>
      </c>
      <c r="P41">
        <v>0.07649380699003476</v>
      </c>
      <c r="Q41">
        <v>0.03518791372660082</v>
      </c>
      <c r="R41">
        <v>0.0006464873920535866</v>
      </c>
      <c r="S41">
        <v>0.0004800506007950788</v>
      </c>
      <c r="T41">
        <v>0</v>
      </c>
      <c r="U41">
        <v>0.0008627784752678799</v>
      </c>
      <c r="V41">
        <v>0.09612791951155762</v>
      </c>
      <c r="W41">
        <v>0</v>
      </c>
      <c r="X41">
        <v>0.03749592580218276</v>
      </c>
      <c r="Y41">
        <v>0</v>
      </c>
      <c r="Z41">
        <v>0.000462078583659059</v>
      </c>
      <c r="AA41">
        <v>0.02053142203257672</v>
      </c>
      <c r="AB41">
        <v>0.002137884261404119</v>
      </c>
      <c r="AC41">
        <v>0.01992697633137632</v>
      </c>
      <c r="AD41">
        <v>0.003418901222478945</v>
      </c>
      <c r="AE41">
        <v>0.02151818786499364</v>
      </c>
      <c r="AF41">
        <v>0.0263753293057623</v>
      </c>
      <c r="AG41">
        <v>0.08304568733590749</v>
      </c>
      <c r="AH41">
        <v>0.001949341169582678</v>
      </c>
      <c r="AI41">
        <v>0.004597662442897905</v>
      </c>
      <c r="AJ41">
        <v>0.05573387341284339</v>
      </c>
      <c r="AK41">
        <v>0.003212606311483589</v>
      </c>
      <c r="AL41">
        <v>0.04402225930963322</v>
      </c>
      <c r="AM41">
        <v>0.1336539212095009</v>
      </c>
      <c r="AN41">
        <v>0.05860727743820955</v>
      </c>
      <c r="AO41">
        <v>0</v>
      </c>
      <c r="AP41">
        <v>0</v>
      </c>
      <c r="AQ41">
        <v>0.04218885231161117</v>
      </c>
      <c r="AR41">
        <v>0.0008874628567250221</v>
      </c>
      <c r="AS41">
        <v>0</v>
      </c>
      <c r="AT41">
        <v>0.0139831090922951</v>
      </c>
      <c r="AU41">
        <v>0.004781352443937709</v>
      </c>
      <c r="AV41">
        <v>0.004689790222239936</v>
      </c>
      <c r="AW41">
        <v>0</v>
      </c>
      <c r="BL41" s="2">
        <v>44458</v>
      </c>
      <c r="BM41">
        <v>0.06664922279471958</v>
      </c>
      <c r="BN41">
        <v>0.01118135169917284</v>
      </c>
      <c r="BO41">
        <v>0.004724440801879397</v>
      </c>
      <c r="BP41">
        <v>0.0001982444854582643</v>
      </c>
      <c r="BQ41">
        <v>0.006869854230847759</v>
      </c>
      <c r="BR41">
        <v>0</v>
      </c>
      <c r="BS41">
        <v>0.02085196344673364</v>
      </c>
      <c r="BT41">
        <v>0.06532466179017049</v>
      </c>
      <c r="BU41">
        <v>0.01173770980076036</v>
      </c>
      <c r="BV41">
        <v>0.08010858508899182</v>
      </c>
      <c r="BW41">
        <v>0.03685074768521759</v>
      </c>
      <c r="BX41">
        <v>0.0006770376883194218</v>
      </c>
      <c r="BY41">
        <v>0.0005027357888701252</v>
      </c>
      <c r="BZ41">
        <v>0</v>
      </c>
      <c r="CA41">
        <v>0.0009035497855133773</v>
      </c>
      <c r="CB41">
        <v>0.1006705238323748</v>
      </c>
      <c r="CC41">
        <v>0</v>
      </c>
      <c r="CD41">
        <v>0.03926782677983323</v>
      </c>
      <c r="CE41">
        <v>0</v>
      </c>
      <c r="CF41">
        <v>0.0004839144892040068</v>
      </c>
      <c r="CG41">
        <v>0.01646873513072357</v>
      </c>
      <c r="CH41">
        <v>0.002238911749907017</v>
      </c>
      <c r="CI41">
        <v>0.003928809065158088</v>
      </c>
      <c r="CJ41">
        <v>0.003580464226698678</v>
      </c>
      <c r="CK41">
        <v>0.009335848621293932</v>
      </c>
      <c r="CL41">
        <v>0.02762171730080182</v>
      </c>
      <c r="CM41">
        <v>0.0869700799580943</v>
      </c>
      <c r="CN41">
        <v>0.002041458898382878</v>
      </c>
      <c r="CO41">
        <v>0.004814928783258634</v>
      </c>
      <c r="CP41">
        <v>0.05836762368505874</v>
      </c>
      <c r="CQ41">
        <v>0.003364420679107298</v>
      </c>
      <c r="CR41">
        <v>0.04610256757354016</v>
      </c>
      <c r="CS41">
        <v>0.1399698477692913</v>
      </c>
      <c r="CT41">
        <v>0.06137681279354544</v>
      </c>
      <c r="CU41">
        <v>0</v>
      </c>
      <c r="CV41">
        <v>0</v>
      </c>
      <c r="CW41">
        <v>0.04418252141185629</v>
      </c>
      <c r="CX41">
        <v>0.0009294006478267959</v>
      </c>
      <c r="CY41">
        <v>0.01410354012862967</v>
      </c>
      <c r="CZ41">
        <v>0.01768123204458522</v>
      </c>
      <c r="DA41">
        <v>0.005007299207183425</v>
      </c>
      <c r="DB41">
        <v>0.004911410136990217</v>
      </c>
      <c r="DC41">
        <v>0</v>
      </c>
      <c r="DR41" s="2">
        <v>44458</v>
      </c>
      <c r="DS41">
        <v>2.91034371341991</v>
      </c>
      <c r="DT41">
        <v>10522.2328914121</v>
      </c>
      <c r="DU41">
        <v>42.44020875214033</v>
      </c>
      <c r="DV41">
        <v>18.16519665872977</v>
      </c>
      <c r="DW41">
        <v>4472.128270418334</v>
      </c>
      <c r="DY41">
        <v>16.23805239464282</v>
      </c>
      <c r="DZ41">
        <v>165.6285703212082</v>
      </c>
      <c r="EA41">
        <v>55.01076432902011</v>
      </c>
      <c r="EB41">
        <v>20.78659238538065</v>
      </c>
      <c r="EC41">
        <v>4.971559649875083</v>
      </c>
      <c r="ED41">
        <v>2.574688017375186</v>
      </c>
      <c r="EE41">
        <v>432.1991819235414</v>
      </c>
      <c r="EF41">
        <v>0</v>
      </c>
      <c r="EG41">
        <v>109.4715140829526</v>
      </c>
      <c r="EI41">
        <v>0</v>
      </c>
      <c r="EK41">
        <v>2.58597275642986</v>
      </c>
      <c r="EL41">
        <v>77.95116173604987</v>
      </c>
      <c r="EN41">
        <v>0.5585600840638002</v>
      </c>
      <c r="EO41">
        <v>6.93073548651814</v>
      </c>
      <c r="EP41">
        <v>589.5783884724996</v>
      </c>
      <c r="EQ41">
        <v>5.677646115522287</v>
      </c>
      <c r="ER41">
        <v>84.17817519196808</v>
      </c>
      <c r="ET41">
        <v>0</v>
      </c>
      <c r="EU41">
        <v>3.031149952241616</v>
      </c>
      <c r="EX41">
        <v>0</v>
      </c>
      <c r="EY41">
        <v>0.03651584032718889</v>
      </c>
      <c r="EZ41">
        <v>5.985741494739615</v>
      </c>
      <c r="FA41">
        <v>0</v>
      </c>
      <c r="FB41">
        <v>62.91533345083401</v>
      </c>
      <c r="FC41">
        <v>23.34710416148217</v>
      </c>
      <c r="FD41">
        <v>0</v>
      </c>
      <c r="FF41">
        <v>2.717214218963157</v>
      </c>
      <c r="FG41">
        <v>13.207921564077</v>
      </c>
      <c r="FH41">
        <v>71.17118582527665</v>
      </c>
      <c r="FI41">
        <v>2511.285388821986</v>
      </c>
      <c r="FK41">
        <v>0</v>
      </c>
      <c r="FL41">
        <v>494.7985544736146</v>
      </c>
      <c r="FM41">
        <v>0</v>
      </c>
      <c r="FN41">
        <v>0.3743597119497644</v>
      </c>
      <c r="FO41">
        <v>1986.771873141646</v>
      </c>
      <c r="FP41">
        <v>194.2007940683298</v>
      </c>
      <c r="FQ41">
        <v>189.7365935459295</v>
      </c>
      <c r="FS41">
        <v>31.45664932642314</v>
      </c>
    </row>
    <row r="42" spans="1:175">
      <c r="A42" s="2">
        <v>44239</v>
      </c>
      <c r="B42">
        <v>2483.397316666701</v>
      </c>
      <c r="C42">
        <v>0.08768871066346162</v>
      </c>
      <c r="F42" s="2">
        <v>44465</v>
      </c>
      <c r="G42">
        <v>0.06303544360709741</v>
      </c>
      <c r="H42">
        <v>0.003564300147901371</v>
      </c>
      <c r="I42">
        <v>0</v>
      </c>
      <c r="J42">
        <v>0.0001874954959641708</v>
      </c>
      <c r="K42">
        <v>0</v>
      </c>
      <c r="L42">
        <v>0</v>
      </c>
      <c r="M42">
        <v>0.01844456776169413</v>
      </c>
      <c r="N42">
        <v>0.06178270145939709</v>
      </c>
      <c r="O42">
        <v>0</v>
      </c>
      <c r="P42">
        <v>0.075765027498889</v>
      </c>
      <c r="Q42">
        <v>0.04635407156610387</v>
      </c>
      <c r="R42">
        <v>0.0006403281123530176</v>
      </c>
      <c r="S42">
        <v>0.0004754770144311889</v>
      </c>
      <c r="T42">
        <v>0</v>
      </c>
      <c r="U42">
        <v>0.000854558525406329</v>
      </c>
      <c r="V42">
        <v>0.1367318406440697</v>
      </c>
      <c r="W42">
        <v>0</v>
      </c>
      <c r="X42">
        <v>0.03713869084681292</v>
      </c>
      <c r="Y42">
        <v>0</v>
      </c>
      <c r="Z42">
        <v>0.000457676222104322</v>
      </c>
      <c r="AA42">
        <v>0.01469097025867667</v>
      </c>
      <c r="AB42">
        <v>0.002117515995456033</v>
      </c>
      <c r="AC42">
        <v>0.003267699956972197</v>
      </c>
      <c r="AD42">
        <v>0</v>
      </c>
      <c r="AE42">
        <v>0.01790909427225264</v>
      </c>
      <c r="AF42">
        <v>0.01475780657557804</v>
      </c>
      <c r="AG42">
        <v>0.09029253509843004</v>
      </c>
      <c r="AH42">
        <v>0.005964915468275917</v>
      </c>
      <c r="AI42">
        <v>0</v>
      </c>
      <c r="AJ42">
        <v>0.05023229679452773</v>
      </c>
      <c r="AK42">
        <v>0.003181998845532265</v>
      </c>
      <c r="AL42">
        <v>0.03254281307878897</v>
      </c>
      <c r="AM42">
        <v>0.1613724592145062</v>
      </c>
      <c r="AN42">
        <v>0.04484901741802948</v>
      </c>
      <c r="AO42">
        <v>0</v>
      </c>
      <c r="AP42">
        <v>0</v>
      </c>
      <c r="AQ42">
        <v>0.0633882366291755</v>
      </c>
      <c r="AR42">
        <v>0.0008790077313418773</v>
      </c>
      <c r="AS42">
        <v>0.03053576688914009</v>
      </c>
      <c r="AT42">
        <v>0.01384988780903166</v>
      </c>
      <c r="AU42">
        <v>0.0047357990620602</v>
      </c>
      <c r="AV42">
        <v>0</v>
      </c>
      <c r="AW42">
        <v>0</v>
      </c>
      <c r="BL42" s="2">
        <v>44465</v>
      </c>
      <c r="BM42">
        <v>0.06275679473712023</v>
      </c>
      <c r="BN42">
        <v>0.003598584948340682</v>
      </c>
      <c r="BO42">
        <v>0</v>
      </c>
      <c r="BP42">
        <v>0</v>
      </c>
      <c r="BQ42">
        <v>0</v>
      </c>
      <c r="BR42">
        <v>0</v>
      </c>
      <c r="BS42">
        <v>0.0186219850101465</v>
      </c>
      <c r="BT42">
        <v>0.06045062632387764</v>
      </c>
      <c r="BU42">
        <v>0</v>
      </c>
      <c r="BV42">
        <v>0.07431558234597722</v>
      </c>
      <c r="BW42">
        <v>0.04679994874458143</v>
      </c>
      <c r="BX42">
        <v>0</v>
      </c>
      <c r="BY42">
        <v>0</v>
      </c>
      <c r="BZ42">
        <v>0</v>
      </c>
      <c r="CA42">
        <v>0</v>
      </c>
      <c r="CB42">
        <v>0.138047056443991</v>
      </c>
      <c r="CC42">
        <v>0</v>
      </c>
      <c r="CD42">
        <v>0.03595070755026763</v>
      </c>
      <c r="CE42">
        <v>0</v>
      </c>
      <c r="CF42">
        <v>0</v>
      </c>
      <c r="CG42">
        <v>0.01483228186619523</v>
      </c>
      <c r="CH42">
        <v>0</v>
      </c>
      <c r="CI42">
        <v>0.003299131777041082</v>
      </c>
      <c r="CJ42">
        <v>0</v>
      </c>
      <c r="CK42">
        <v>0.01808136083165968</v>
      </c>
      <c r="CL42">
        <v>0.01489976107782823</v>
      </c>
      <c r="CM42">
        <v>0.0911610538590714</v>
      </c>
      <c r="CN42">
        <v>0.006022291650971308</v>
      </c>
      <c r="CO42">
        <v>0</v>
      </c>
      <c r="CP42">
        <v>0.05071547840094284</v>
      </c>
      <c r="CQ42">
        <v>0.0005637221729610985</v>
      </c>
      <c r="CR42">
        <v>0.03285584054725203</v>
      </c>
      <c r="CS42">
        <v>0.1629246917232717</v>
      </c>
      <c r="CT42">
        <v>0.04528041756624137</v>
      </c>
      <c r="CU42">
        <v>0</v>
      </c>
      <c r="CV42">
        <v>0.002683785334379692</v>
      </c>
      <c r="CW42">
        <v>0.0639979644727497</v>
      </c>
      <c r="CX42">
        <v>0</v>
      </c>
      <c r="CY42">
        <v>0.03082948869443528</v>
      </c>
      <c r="CZ42">
        <v>0.01491303103622108</v>
      </c>
      <c r="DA42">
        <v>0.006398412884475959</v>
      </c>
      <c r="DB42">
        <v>0</v>
      </c>
      <c r="DC42">
        <v>0</v>
      </c>
      <c r="DR42" s="2">
        <v>44465</v>
      </c>
      <c r="DS42">
        <v>3.132124344989326</v>
      </c>
      <c r="DT42">
        <v>11991.91076310112</v>
      </c>
      <c r="DU42">
        <v>0</v>
      </c>
      <c r="DV42">
        <v>62.07160336254294</v>
      </c>
      <c r="DW42">
        <v>3433.204315639941</v>
      </c>
      <c r="DY42">
        <v>14.16606868983053</v>
      </c>
      <c r="DZ42">
        <v>138.7236736789591</v>
      </c>
      <c r="EA42">
        <v>10.84940348874193</v>
      </c>
      <c r="EB42">
        <v>21.88590036374365</v>
      </c>
      <c r="EC42">
        <v>0</v>
      </c>
      <c r="ED42">
        <v>2.586037081919391</v>
      </c>
      <c r="EE42">
        <v>0</v>
      </c>
      <c r="EF42">
        <v>0</v>
      </c>
      <c r="EG42">
        <v>70.96926911141958</v>
      </c>
      <c r="EI42">
        <v>0</v>
      </c>
      <c r="EK42">
        <v>2.512218022654232</v>
      </c>
      <c r="EL42">
        <v>0</v>
      </c>
      <c r="EN42">
        <v>0</v>
      </c>
      <c r="EO42">
        <v>7.418084436848737</v>
      </c>
      <c r="EP42">
        <v>541.3612579384129</v>
      </c>
      <c r="EQ42">
        <v>7.483381812384912</v>
      </c>
      <c r="ER42">
        <v>120.1511921847246</v>
      </c>
      <c r="ET42">
        <v>0</v>
      </c>
      <c r="EU42">
        <v>3.172030164026361</v>
      </c>
      <c r="EX42">
        <v>0</v>
      </c>
      <c r="EY42">
        <v>0.0375610888649013</v>
      </c>
      <c r="EZ42">
        <v>6.093763207039443</v>
      </c>
      <c r="FA42">
        <v>0</v>
      </c>
      <c r="FB42">
        <v>58.39955854194135</v>
      </c>
      <c r="FC42">
        <v>23.83155656775187</v>
      </c>
      <c r="FD42">
        <v>22.77303508731172</v>
      </c>
      <c r="FF42">
        <v>4.032090380388588</v>
      </c>
      <c r="FG42">
        <v>9.299602142977168</v>
      </c>
      <c r="FH42">
        <v>73.80112614790832</v>
      </c>
      <c r="FI42">
        <v>2336.017302755639</v>
      </c>
      <c r="FK42">
        <v>0</v>
      </c>
      <c r="FL42">
        <v>494.0840437261268</v>
      </c>
      <c r="FM42">
        <v>0</v>
      </c>
      <c r="FN42">
        <v>0.4261789074557118</v>
      </c>
      <c r="FO42">
        <v>1437.851039600625</v>
      </c>
      <c r="FP42">
        <v>208.4957693070086</v>
      </c>
      <c r="FQ42">
        <v>30.81433586014704</v>
      </c>
      <c r="FS42">
        <v>0</v>
      </c>
    </row>
    <row r="43" spans="1:175">
      <c r="A43" s="2">
        <v>44240</v>
      </c>
      <c r="B43">
        <v>2630.210778999417</v>
      </c>
      <c r="C43">
        <v>0.05911799185229638</v>
      </c>
      <c r="F43" s="2">
        <v>44472</v>
      </c>
      <c r="G43">
        <v>0.05011915658837988</v>
      </c>
      <c r="H43">
        <v>0.001400013812049587</v>
      </c>
      <c r="I43">
        <v>0</v>
      </c>
      <c r="J43">
        <v>0.0001866604876193033</v>
      </c>
      <c r="K43">
        <v>0.002449129971432485</v>
      </c>
      <c r="L43">
        <v>0</v>
      </c>
      <c r="M43">
        <v>0</v>
      </c>
      <c r="N43">
        <v>0.06871669814674622</v>
      </c>
      <c r="O43">
        <v>0</v>
      </c>
      <c r="P43">
        <v>0.07542760909912768</v>
      </c>
      <c r="Q43">
        <v>0.0405380795302078</v>
      </c>
      <c r="R43">
        <v>0.0006374764208256106</v>
      </c>
      <c r="S43">
        <v>0.0004733594847657372</v>
      </c>
      <c r="T43">
        <v>0</v>
      </c>
      <c r="U43">
        <v>0.0008507527619866664</v>
      </c>
      <c r="V43">
        <v>0.1327992259076106</v>
      </c>
      <c r="W43">
        <v>0</v>
      </c>
      <c r="X43">
        <v>0.04305788862050858</v>
      </c>
      <c r="Y43">
        <v>0</v>
      </c>
      <c r="Z43">
        <v>0.0004556379679972604</v>
      </c>
      <c r="AA43">
        <v>0.01194438525886994</v>
      </c>
      <c r="AB43">
        <v>0</v>
      </c>
      <c r="AC43">
        <v>0.003253147304821468</v>
      </c>
      <c r="AD43">
        <v>0</v>
      </c>
      <c r="AE43">
        <v>0.01782933639279293</v>
      </c>
      <c r="AF43">
        <v>0.02939130332599828</v>
      </c>
      <c r="AG43">
        <v>0.08989041866411934</v>
      </c>
      <c r="AH43">
        <v>0.009778608169086917</v>
      </c>
      <c r="AI43">
        <v>0</v>
      </c>
      <c r="AJ43">
        <v>0.04628346247377986</v>
      </c>
      <c r="AK43">
        <v>0.008097869457134376</v>
      </c>
      <c r="AL43">
        <v>0.03539131496560254</v>
      </c>
      <c r="AM43">
        <v>0.1830999300915468</v>
      </c>
      <c r="AN43">
        <v>0.05138437177789652</v>
      </c>
      <c r="AO43">
        <v>0</v>
      </c>
      <c r="AP43">
        <v>0</v>
      </c>
      <c r="AQ43">
        <v>0.04426869160078385</v>
      </c>
      <c r="AR43">
        <v>0.0008750930837547494</v>
      </c>
      <c r="AS43">
        <v>0.03039977631486927</v>
      </c>
      <c r="AT43">
        <v>0.01378820754393222</v>
      </c>
      <c r="AU43">
        <v>0.007212394775753443</v>
      </c>
      <c r="AV43">
        <v>0</v>
      </c>
      <c r="AW43">
        <v>0</v>
      </c>
      <c r="AX43">
        <v>0</v>
      </c>
      <c r="BL43" s="2">
        <v>44472</v>
      </c>
      <c r="BM43">
        <v>0.05034335997776763</v>
      </c>
      <c r="BN43">
        <v>0.001406276643733469</v>
      </c>
      <c r="BO43">
        <v>0</v>
      </c>
      <c r="BP43">
        <v>0</v>
      </c>
      <c r="BQ43">
        <v>0.002460085926760224</v>
      </c>
      <c r="BR43">
        <v>0</v>
      </c>
      <c r="BS43">
        <v>0</v>
      </c>
      <c r="BT43">
        <v>0.06902409591001199</v>
      </c>
      <c r="BU43">
        <v>0.0006008013682361933</v>
      </c>
      <c r="BV43">
        <v>0.07483268909051703</v>
      </c>
      <c r="BW43">
        <v>0.0407194228617524</v>
      </c>
      <c r="BX43">
        <v>0</v>
      </c>
      <c r="BY43">
        <v>0</v>
      </c>
      <c r="BZ43">
        <v>0</v>
      </c>
      <c r="CA43">
        <v>0</v>
      </c>
      <c r="CB43">
        <v>0.1333932909035778</v>
      </c>
      <c r="CC43">
        <v>0</v>
      </c>
      <c r="CD43">
        <v>0.04325050408385092</v>
      </c>
      <c r="CE43">
        <v>0</v>
      </c>
      <c r="CF43">
        <v>0</v>
      </c>
      <c r="CG43">
        <v>0.01199781735632492</v>
      </c>
      <c r="CH43">
        <v>0</v>
      </c>
      <c r="CI43">
        <v>0.00419251962424212</v>
      </c>
      <c r="CJ43">
        <v>0</v>
      </c>
      <c r="CK43">
        <v>0.01640898805382048</v>
      </c>
      <c r="CL43">
        <v>0.02952278259007153</v>
      </c>
      <c r="CM43">
        <v>0.09011314875525335</v>
      </c>
      <c r="CN43">
        <v>0.009822351863998022</v>
      </c>
      <c r="CO43">
        <v>0</v>
      </c>
      <c r="CP43">
        <v>0.04649050724199984</v>
      </c>
      <c r="CQ43">
        <v>0.008134094523609855</v>
      </c>
      <c r="CR43">
        <v>0.03554963472416003</v>
      </c>
      <c r="CS43">
        <v>0.1839190106131992</v>
      </c>
      <c r="CT43">
        <v>0.05161423498985718</v>
      </c>
      <c r="CU43">
        <v>0</v>
      </c>
      <c r="CV43">
        <v>0</v>
      </c>
      <c r="CW43">
        <v>0.04446672347873763</v>
      </c>
      <c r="CX43">
        <v>0</v>
      </c>
      <c r="CY43">
        <v>0.03047273125068414</v>
      </c>
      <c r="CZ43">
        <v>0.01402026941430457</v>
      </c>
      <c r="DA43">
        <v>0.007244658753529583</v>
      </c>
      <c r="DB43">
        <v>0</v>
      </c>
      <c r="DC43">
        <v>0</v>
      </c>
      <c r="DD43">
        <v>0</v>
      </c>
      <c r="DR43" s="2">
        <v>44472</v>
      </c>
      <c r="DS43">
        <v>2.990791876812717</v>
      </c>
      <c r="DT43">
        <v>13265.67395152396</v>
      </c>
      <c r="DU43">
        <v>0</v>
      </c>
      <c r="DV43">
        <v>102.7765003064558</v>
      </c>
      <c r="DW43">
        <v>3741.443914316857</v>
      </c>
      <c r="DY43">
        <v>13.51701841203516</v>
      </c>
      <c r="DZ43">
        <v>159.8879353176632</v>
      </c>
      <c r="EA43">
        <v>4.761838109160487</v>
      </c>
      <c r="EB43">
        <v>17.7841245398994</v>
      </c>
      <c r="EC43">
        <v>0</v>
      </c>
      <c r="ED43">
        <v>2.748327634131024</v>
      </c>
      <c r="EE43">
        <v>90.19892408451965</v>
      </c>
      <c r="EF43">
        <v>0</v>
      </c>
      <c r="EG43">
        <v>0</v>
      </c>
      <c r="EH43">
        <v>0</v>
      </c>
      <c r="EI43">
        <v>0</v>
      </c>
      <c r="EK43">
        <v>2.903766125390381</v>
      </c>
      <c r="EL43">
        <v>0</v>
      </c>
      <c r="EN43">
        <v>0</v>
      </c>
      <c r="EO43">
        <v>7.740022875724962</v>
      </c>
      <c r="EP43">
        <v>538.705855567586</v>
      </c>
      <c r="EQ43">
        <v>7.559085293264654</v>
      </c>
      <c r="ER43">
        <v>102.9350368732394</v>
      </c>
      <c r="ET43">
        <v>0</v>
      </c>
      <c r="EU43">
        <v>7.840136473275406</v>
      </c>
      <c r="EX43">
        <v>0</v>
      </c>
      <c r="EY43">
        <v>0.03937725402565036</v>
      </c>
      <c r="EZ43">
        <v>6.558519011203551</v>
      </c>
      <c r="FA43">
        <v>0</v>
      </c>
      <c r="FB43">
        <v>61.45737360743794</v>
      </c>
      <c r="FC43">
        <v>26.78776136731596</v>
      </c>
      <c r="FD43">
        <v>20.39372560296295</v>
      </c>
      <c r="FF43">
        <v>4.316691622412089</v>
      </c>
      <c r="FG43">
        <v>16.82713398457003</v>
      </c>
      <c r="FH43">
        <v>128.5501588240869</v>
      </c>
      <c r="FI43">
        <v>2806.260919219913</v>
      </c>
      <c r="FK43">
        <v>0</v>
      </c>
      <c r="FL43">
        <v>571.482916175187</v>
      </c>
      <c r="FM43">
        <v>0</v>
      </c>
      <c r="FN43">
        <v>0.4357419293553902</v>
      </c>
      <c r="FO43">
        <v>1333.543823332164</v>
      </c>
      <c r="FP43">
        <v>0</v>
      </c>
      <c r="FQ43">
        <v>32.73068807361429</v>
      </c>
      <c r="FS43">
        <v>0</v>
      </c>
    </row>
    <row r="44" spans="1:175">
      <c r="A44" s="2">
        <v>44241</v>
      </c>
      <c r="B44">
        <v>2668.404803089651</v>
      </c>
      <c r="C44">
        <v>0.0145212788249478</v>
      </c>
      <c r="F44" s="2">
        <v>44479</v>
      </c>
      <c r="G44">
        <v>0.04202286022911689</v>
      </c>
      <c r="H44">
        <v>0.007759799878149171</v>
      </c>
      <c r="I44">
        <v>0.009155716899395289</v>
      </c>
      <c r="J44">
        <v>0.00893820048707604</v>
      </c>
      <c r="K44">
        <v>0.002479559081121986</v>
      </c>
      <c r="L44">
        <v>0.004450120144269177</v>
      </c>
      <c r="M44">
        <v>0.01048023858108359</v>
      </c>
      <c r="N44">
        <v>0.06154859220031852</v>
      </c>
      <c r="O44">
        <v>0.01118702097299298</v>
      </c>
      <c r="P44">
        <v>0.0763647561748918</v>
      </c>
      <c r="Q44">
        <v>0.03537648812844504</v>
      </c>
      <c r="R44">
        <v>0.0006453967191193053</v>
      </c>
      <c r="S44">
        <v>0.007607833200262849</v>
      </c>
      <c r="T44">
        <v>0</v>
      </c>
      <c r="U44">
        <v>0.005436207637355867</v>
      </c>
      <c r="V44">
        <v>0.08518125533672258</v>
      </c>
      <c r="W44">
        <v>0.004593489460453652</v>
      </c>
      <c r="X44">
        <v>0.03555639734511689</v>
      </c>
      <c r="Y44">
        <v>0.005885890816823476</v>
      </c>
      <c r="Z44">
        <v>0.009846494732987187</v>
      </c>
      <c r="AA44">
        <v>0.01783040803829881</v>
      </c>
      <c r="AB44">
        <v>0.005071610905068149</v>
      </c>
      <c r="AC44">
        <v>0.01355170294138937</v>
      </c>
      <c r="AD44">
        <v>0.009600213879899972</v>
      </c>
      <c r="AE44">
        <v>0</v>
      </c>
      <c r="AF44">
        <v>0.0297564743064102</v>
      </c>
      <c r="AG44">
        <v>0.06634881201784903</v>
      </c>
      <c r="AH44">
        <v>0.02172276288582598</v>
      </c>
      <c r="AI44">
        <v>0</v>
      </c>
      <c r="AJ44">
        <v>0.03615313500971293</v>
      </c>
      <c r="AK44">
        <v>0.01611693424755889</v>
      </c>
      <c r="AL44">
        <v>0.02416117706439341</v>
      </c>
      <c r="AM44">
        <v>0.1401251005858548</v>
      </c>
      <c r="AN44">
        <v>0.04174433633408792</v>
      </c>
      <c r="AO44">
        <v>0</v>
      </c>
      <c r="AP44">
        <v>0.007405287095113203</v>
      </c>
      <c r="AQ44">
        <v>0.05401335738146871</v>
      </c>
      <c r="AR44">
        <v>0.006196514787412536</v>
      </c>
      <c r="AS44">
        <v>0.03077747702443203</v>
      </c>
      <c r="AT44">
        <v>0.01926323063594101</v>
      </c>
      <c r="AU44">
        <v>0.007302004863545977</v>
      </c>
      <c r="AV44">
        <v>0</v>
      </c>
      <c r="AW44">
        <v>0</v>
      </c>
      <c r="AX44">
        <v>0.02834314197003486</v>
      </c>
      <c r="BL44" s="2">
        <v>44479</v>
      </c>
      <c r="BM44">
        <v>0.041507156355346</v>
      </c>
      <c r="BN44">
        <v>0.007664571737203266</v>
      </c>
      <c r="BO44">
        <v>0.009043358086919782</v>
      </c>
      <c r="BP44">
        <v>0.00882851103256023</v>
      </c>
      <c r="BQ44">
        <v>0.003773680508567373</v>
      </c>
      <c r="BR44">
        <v>0.004395508340488259</v>
      </c>
      <c r="BS44">
        <v>0.01035162525955239</v>
      </c>
      <c r="BT44">
        <v>0.06079326885369738</v>
      </c>
      <c r="BU44">
        <v>0.01104973402916588</v>
      </c>
      <c r="BV44">
        <v>0.0780120271844009</v>
      </c>
      <c r="BW44">
        <v>0.03494234842760648</v>
      </c>
      <c r="BX44">
        <v>0.004497024731329091</v>
      </c>
      <c r="BY44">
        <v>0.007514469991976044</v>
      </c>
      <c r="BZ44">
        <v>0</v>
      </c>
      <c r="CA44">
        <v>0.00536949458351036</v>
      </c>
      <c r="CB44">
        <v>0.08413591232317449</v>
      </c>
      <c r="CC44">
        <v>0.004537118230699987</v>
      </c>
      <c r="CD44">
        <v>0.03512004980122675</v>
      </c>
      <c r="CE44">
        <v>0.005813659258136635</v>
      </c>
      <c r="CF44">
        <v>0.00972565870590144</v>
      </c>
      <c r="CG44">
        <v>0.01761159355384601</v>
      </c>
      <c r="CH44">
        <v>0.005009372176534622</v>
      </c>
      <c r="CI44">
        <v>0.01338539665797689</v>
      </c>
      <c r="CJ44">
        <v>0.009482400207534493</v>
      </c>
      <c r="CK44">
        <v>0</v>
      </c>
      <c r="CL44">
        <v>0.02975093286196446</v>
      </c>
      <c r="CM44">
        <v>0.06553458044981328</v>
      </c>
      <c r="CN44">
        <v>0.02145618148446137</v>
      </c>
      <c r="CO44">
        <v>0.00304160363321751</v>
      </c>
      <c r="CP44">
        <v>0.03570946431067391</v>
      </c>
      <c r="CQ44">
        <v>0.01591914748627085</v>
      </c>
      <c r="CR44">
        <v>0.02386467148293043</v>
      </c>
      <c r="CS44">
        <v>0.138405487575444</v>
      </c>
      <c r="CT44">
        <v>0.04123205050113627</v>
      </c>
      <c r="CU44">
        <v>0</v>
      </c>
      <c r="CV44">
        <v>0.007314409529414108</v>
      </c>
      <c r="CW44">
        <v>0.05335050631694991</v>
      </c>
      <c r="CX44">
        <v>0.006120471256288657</v>
      </c>
      <c r="CY44">
        <v>0.03057930789552821</v>
      </c>
      <c r="CZ44">
        <v>0.01902683257531082</v>
      </c>
      <c r="DA44">
        <v>0.006799107355030971</v>
      </c>
      <c r="DB44">
        <v>0.0009230266051777853</v>
      </c>
      <c r="DC44">
        <v>0.0004129632614094027</v>
      </c>
      <c r="DD44">
        <v>0.0279953153816234</v>
      </c>
      <c r="DR44" s="2">
        <v>44479</v>
      </c>
      <c r="DS44">
        <v>21.51433222469185</v>
      </c>
      <c r="DT44">
        <v>11045.08448217767</v>
      </c>
      <c r="DU44">
        <v>0</v>
      </c>
      <c r="DV44">
        <v>232.9754272908308</v>
      </c>
      <c r="DW44">
        <v>0</v>
      </c>
      <c r="DY44">
        <v>13.24604565800182</v>
      </c>
      <c r="DZ44">
        <v>126.7828036481281</v>
      </c>
      <c r="EA44">
        <v>28.52257670906931</v>
      </c>
      <c r="EB44">
        <v>12.2823562235748</v>
      </c>
      <c r="EC44">
        <v>12.25889880610626</v>
      </c>
      <c r="ED44">
        <v>131.1233996006933</v>
      </c>
      <c r="EE44">
        <v>83.36698617845944</v>
      </c>
      <c r="EF44">
        <v>0.1492359017701228</v>
      </c>
      <c r="EG44">
        <v>40.04530727786081</v>
      </c>
      <c r="EH44">
        <v>25.65978277092563</v>
      </c>
      <c r="EI44">
        <v>0</v>
      </c>
      <c r="EK44">
        <v>2.636949543477788</v>
      </c>
      <c r="EL44">
        <v>72.64727047606948</v>
      </c>
      <c r="EN44">
        <v>0</v>
      </c>
      <c r="EO44">
        <v>11.00426364431092</v>
      </c>
      <c r="EP44">
        <v>389.5209157787355</v>
      </c>
      <c r="EQ44">
        <v>7.006395848699967</v>
      </c>
      <c r="ER44">
        <v>110.2505952151822</v>
      </c>
      <c r="ET44">
        <v>110.6997880291078</v>
      </c>
      <c r="EU44">
        <v>15.88097765563992</v>
      </c>
      <c r="EX44">
        <v>0</v>
      </c>
      <c r="EY44">
        <v>0.03981546994058738</v>
      </c>
      <c r="EZ44">
        <v>100.969993138852</v>
      </c>
      <c r="FA44">
        <v>0</v>
      </c>
      <c r="FB44">
        <v>49.98382587217583</v>
      </c>
      <c r="FC44">
        <v>175.2377569033624</v>
      </c>
      <c r="FD44">
        <v>24.15432077832174</v>
      </c>
      <c r="FF44">
        <v>3.15612363925362</v>
      </c>
      <c r="FG44">
        <v>19.29964066856532</v>
      </c>
      <c r="FH44">
        <v>142.5690948213708</v>
      </c>
      <c r="FI44">
        <v>2324.167793081705</v>
      </c>
      <c r="FK44">
        <v>6.295248148390456</v>
      </c>
      <c r="FL44">
        <v>491.7928050190346</v>
      </c>
      <c r="FM44">
        <v>6.423485343723825</v>
      </c>
      <c r="FN44">
        <v>10.01267633572757</v>
      </c>
      <c r="FO44">
        <v>1925.410403708018</v>
      </c>
      <c r="FP44">
        <v>476.4782793313158</v>
      </c>
      <c r="FQ44">
        <v>129.1612856129311</v>
      </c>
      <c r="FS44">
        <v>95.8506186981754</v>
      </c>
    </row>
    <row r="45" spans="1:175">
      <c r="A45" s="2">
        <v>44242</v>
      </c>
      <c r="B45">
        <v>2550.54008608239</v>
      </c>
      <c r="C45">
        <v>-0.0441704785086543</v>
      </c>
      <c r="F45" s="2">
        <v>44486</v>
      </c>
      <c r="G45">
        <v>0.03540977832715721</v>
      </c>
      <c r="H45">
        <v>0.002339980498876101</v>
      </c>
      <c r="I45">
        <v>0.009247422345095643</v>
      </c>
      <c r="J45">
        <v>0.009027727245977963</v>
      </c>
      <c r="K45">
        <v>0.002504394828357648</v>
      </c>
      <c r="L45">
        <v>0.00449469341534501</v>
      </c>
      <c r="M45">
        <v>0.0135354534730571</v>
      </c>
      <c r="N45">
        <v>0.05515366157109294</v>
      </c>
      <c r="O45">
        <v>0.01129907235637021</v>
      </c>
      <c r="P45">
        <v>0.06806561325769792</v>
      </c>
      <c r="Q45">
        <v>0.03573082593145712</v>
      </c>
      <c r="R45">
        <v>0.007296634358917492</v>
      </c>
      <c r="S45">
        <v>0.007684034741017145</v>
      </c>
      <c r="T45">
        <v>0</v>
      </c>
      <c r="U45">
        <v>0.01744650839439696</v>
      </c>
      <c r="V45">
        <v>0.06655331736239484</v>
      </c>
      <c r="W45">
        <v>6.529815081585987E-05</v>
      </c>
      <c r="X45">
        <v>0.03591253715392292</v>
      </c>
      <c r="Y45">
        <v>0.005944845046910698</v>
      </c>
      <c r="Z45">
        <v>0.01379204635384209</v>
      </c>
      <c r="AA45">
        <v>0.01473921731087038</v>
      </c>
      <c r="AB45">
        <v>0.007279008620660042</v>
      </c>
      <c r="AC45">
        <v>0.01368743944044179</v>
      </c>
      <c r="AD45">
        <v>0.007433858436300369</v>
      </c>
      <c r="AE45">
        <v>0</v>
      </c>
      <c r="AF45">
        <v>0.03557123971390296</v>
      </c>
      <c r="AG45">
        <v>0.06401887286672986</v>
      </c>
      <c r="AH45">
        <v>0.02194034231452362</v>
      </c>
      <c r="AI45">
        <v>0</v>
      </c>
      <c r="AJ45">
        <v>0.03440160058122119</v>
      </c>
      <c r="AK45">
        <v>0.01627836460355792</v>
      </c>
      <c r="AL45">
        <v>0.02440318012496005</v>
      </c>
      <c r="AM45">
        <v>0.1296070390916358</v>
      </c>
      <c r="AN45">
        <v>0.04216245574636856</v>
      </c>
      <c r="AO45">
        <v>0</v>
      </c>
      <c r="AP45">
        <v>0.009586988957516092</v>
      </c>
      <c r="AQ45">
        <v>0.06523464955167083</v>
      </c>
      <c r="AR45">
        <v>0.0008379210810403884</v>
      </c>
      <c r="AS45">
        <v>0.04196025762438227</v>
      </c>
      <c r="AT45">
        <v>0.01738914916932901</v>
      </c>
      <c r="AU45">
        <v>0</v>
      </c>
      <c r="AV45">
        <v>0.005880526129343022</v>
      </c>
      <c r="AW45">
        <v>0</v>
      </c>
      <c r="AX45">
        <v>0.04608404382284288</v>
      </c>
      <c r="BL45" s="2">
        <v>44486</v>
      </c>
      <c r="BM45">
        <v>0.03505862431012836</v>
      </c>
      <c r="BN45">
        <v>0.002316775226469204</v>
      </c>
      <c r="BO45">
        <v>0.01079139509707557</v>
      </c>
      <c r="BP45">
        <v>0.008539442449678024</v>
      </c>
      <c r="BQ45">
        <v>0.003940022371177286</v>
      </c>
      <c r="BR45">
        <v>0.005099767280951565</v>
      </c>
      <c r="BS45">
        <v>0.01340122419843536</v>
      </c>
      <c r="BT45">
        <v>0.05460671011504032</v>
      </c>
      <c r="BU45">
        <v>0.01107470577855908</v>
      </c>
      <c r="BV45">
        <v>0.06739061571051921</v>
      </c>
      <c r="BW45">
        <v>0.03635800681518722</v>
      </c>
      <c r="BX45">
        <v>0.007224274615734363</v>
      </c>
      <c r="BY45">
        <v>0.008317674009438239</v>
      </c>
      <c r="BZ45">
        <v>0</v>
      </c>
      <c r="CA45">
        <v>0.01727349371327648</v>
      </c>
      <c r="CB45">
        <v>0.06589331705054659</v>
      </c>
      <c r="CC45">
        <v>6.465059782211635E-05</v>
      </c>
      <c r="CD45">
        <v>0.03620777614601758</v>
      </c>
      <c r="CE45">
        <v>0.00548379059651946</v>
      </c>
      <c r="CF45">
        <v>0.01365527248207556</v>
      </c>
      <c r="CG45">
        <v>0.01459305047190421</v>
      </c>
      <c r="CH45">
        <v>0.007206823669556519</v>
      </c>
      <c r="CI45">
        <v>0.01403665232541298</v>
      </c>
      <c r="CJ45">
        <v>0.007360137860367572</v>
      </c>
      <c r="CK45">
        <v>0</v>
      </c>
      <c r="CL45">
        <v>0.03521848450598195</v>
      </c>
      <c r="CM45">
        <v>0.06338400630063305</v>
      </c>
      <c r="CN45">
        <v>0.02288884577579553</v>
      </c>
      <c r="CO45">
        <v>0.0006220987237320102</v>
      </c>
      <c r="CP45">
        <v>0.0340604445275259</v>
      </c>
      <c r="CQ45">
        <v>0.017547073666041</v>
      </c>
      <c r="CR45">
        <v>0.02515183445676895</v>
      </c>
      <c r="CS45">
        <v>0.1283217434879257</v>
      </c>
      <c r="CT45">
        <v>0.04179192078158641</v>
      </c>
      <c r="CU45">
        <v>0</v>
      </c>
      <c r="CV45">
        <v>0.009491916075315609</v>
      </c>
      <c r="CW45">
        <v>0.06458772629143765</v>
      </c>
      <c r="CX45">
        <v>0.0008296115301914122</v>
      </c>
      <c r="CY45">
        <v>0.04154414338372726</v>
      </c>
      <c r="CZ45">
        <v>0.01721670331194162</v>
      </c>
      <c r="DA45">
        <v>0</v>
      </c>
      <c r="DB45">
        <v>0.005822209741324908</v>
      </c>
      <c r="DC45">
        <v>0</v>
      </c>
      <c r="DD45">
        <v>0.04562703454817837</v>
      </c>
      <c r="DR45" s="2">
        <v>44486</v>
      </c>
      <c r="DS45">
        <v>2.9549149612486</v>
      </c>
      <c r="DT45">
        <v>11103.60993796402</v>
      </c>
      <c r="DU45">
        <v>70.76877165427993</v>
      </c>
      <c r="DV45">
        <v>232.5239576650887</v>
      </c>
      <c r="DW45">
        <v>0</v>
      </c>
      <c r="DY45">
        <v>12.07923514589614</v>
      </c>
      <c r="DZ45">
        <v>135.124134060358</v>
      </c>
      <c r="EA45">
        <v>8.958328202623974</v>
      </c>
      <c r="EB45">
        <v>11.72080666939275</v>
      </c>
      <c r="EC45">
        <v>12.11737955546058</v>
      </c>
      <c r="ED45">
        <v>142.0428529027379</v>
      </c>
      <c r="EE45">
        <v>86.43055076900994</v>
      </c>
      <c r="EF45">
        <v>0.1603294343257039</v>
      </c>
      <c r="EG45">
        <v>52.65279149112119</v>
      </c>
      <c r="EH45">
        <v>36.18041097149433</v>
      </c>
      <c r="EI45">
        <v>0</v>
      </c>
      <c r="EK45">
        <v>2.583275423565044</v>
      </c>
      <c r="EL45">
        <v>74.05882911964451</v>
      </c>
      <c r="EN45">
        <v>0</v>
      </c>
      <c r="EO45">
        <v>12.74785920258471</v>
      </c>
      <c r="EP45">
        <v>359.534956566562</v>
      </c>
      <c r="EQ45">
        <v>7.168882530611765</v>
      </c>
      <c r="ER45">
        <v>119.0146228047032</v>
      </c>
      <c r="ET45">
        <v>135.1758866740947</v>
      </c>
      <c r="EU45">
        <v>15.52021599793444</v>
      </c>
      <c r="EX45">
        <v>0</v>
      </c>
      <c r="EY45">
        <v>0.4431048154417294</v>
      </c>
      <c r="EZ45">
        <v>107.4381467795706</v>
      </c>
      <c r="FA45">
        <v>0</v>
      </c>
      <c r="FB45">
        <v>49.41727754413416</v>
      </c>
      <c r="FC45">
        <v>454.7867559372147</v>
      </c>
      <c r="FD45">
        <v>27.51270803728923</v>
      </c>
      <c r="FF45">
        <v>2.436600009397424</v>
      </c>
      <c r="FG45">
        <v>16.57606169654962</v>
      </c>
      <c r="FH45">
        <v>0</v>
      </c>
      <c r="FI45">
        <v>2294.858443067904</v>
      </c>
      <c r="FK45">
        <v>0.09128565270100836</v>
      </c>
      <c r="FL45">
        <v>542.6897762232458</v>
      </c>
      <c r="FM45">
        <v>6.87773646889976</v>
      </c>
      <c r="FN45">
        <v>13.67569479025074</v>
      </c>
      <c r="FO45">
        <v>1689.414424977607</v>
      </c>
      <c r="FP45">
        <v>686.6094110346849</v>
      </c>
      <c r="FQ45">
        <v>136.2524695074725</v>
      </c>
      <c r="FS45">
        <v>83.91656978674465</v>
      </c>
    </row>
    <row r="46" spans="1:175">
      <c r="A46" s="2">
        <v>44243</v>
      </c>
      <c r="B46">
        <v>2496.919089211989</v>
      </c>
      <c r="C46">
        <v>-0.02102338918842972</v>
      </c>
      <c r="F46" s="2">
        <v>44493</v>
      </c>
      <c r="G46">
        <v>0.03203296552689058</v>
      </c>
      <c r="H46">
        <v>0.01127535173013646</v>
      </c>
      <c r="I46">
        <v>0.01492465206927067</v>
      </c>
      <c r="J46">
        <v>0.009036711268110648</v>
      </c>
      <c r="K46">
        <v>0.009589487993147041</v>
      </c>
      <c r="L46">
        <v>0.008840292105002579</v>
      </c>
      <c r="M46">
        <v>0.01729793816169893</v>
      </c>
      <c r="N46">
        <v>0.04879458365494498</v>
      </c>
      <c r="O46">
        <v>0.01704400539746621</v>
      </c>
      <c r="P46">
        <v>0.06813334935110441</v>
      </c>
      <c r="Q46">
        <v>0.03576638377699685</v>
      </c>
      <c r="R46">
        <v>0.01633587190653953</v>
      </c>
      <c r="S46">
        <v>0.01265344233251493</v>
      </c>
      <c r="T46">
        <v>0.007582142466516882</v>
      </c>
      <c r="U46">
        <v>0.02969615611340729</v>
      </c>
      <c r="V46">
        <v>0.04044926650575709</v>
      </c>
      <c r="W46">
        <v>0.01366321206563734</v>
      </c>
      <c r="X46">
        <v>0.03594827583098314</v>
      </c>
      <c r="Y46">
        <v>0.01143982605399866</v>
      </c>
      <c r="Z46">
        <v>0.01380577163001868</v>
      </c>
      <c r="AA46">
        <v>0.01475388517255154</v>
      </c>
      <c r="AB46">
        <v>0.01612687905149686</v>
      </c>
      <c r="AC46">
        <v>0.01845004502437411</v>
      </c>
      <c r="AD46">
        <v>0.01425749856425749</v>
      </c>
      <c r="AE46">
        <v>0</v>
      </c>
      <c r="AF46">
        <v>0.02195764531444</v>
      </c>
      <c r="AG46">
        <v>0.0408957189660091</v>
      </c>
      <c r="AH46">
        <v>0.02196217643905814</v>
      </c>
      <c r="AI46">
        <v>0.005569217128299934</v>
      </c>
      <c r="AJ46">
        <v>0.04088142795186756</v>
      </c>
      <c r="AK46">
        <v>0.01629456416119824</v>
      </c>
      <c r="AL46">
        <v>0.01915752955473237</v>
      </c>
      <c r="AM46">
        <v>0.09599631340450113</v>
      </c>
      <c r="AN46">
        <v>0.03369544164481789</v>
      </c>
      <c r="AO46">
        <v>0</v>
      </c>
      <c r="AP46">
        <v>0.01425674868999344</v>
      </c>
      <c r="AQ46">
        <v>0.04469386856360254</v>
      </c>
      <c r="AR46">
        <v>0.01469844156173498</v>
      </c>
      <c r="AS46">
        <v>0.03209021314480147</v>
      </c>
      <c r="AT46">
        <v>0.01368184586729705</v>
      </c>
      <c r="AU46">
        <v>0.009534122090048768</v>
      </c>
      <c r="AV46">
        <v>0.0179568769329537</v>
      </c>
      <c r="AW46">
        <v>0</v>
      </c>
      <c r="AX46">
        <v>0.03877985483182077</v>
      </c>
      <c r="BL46" s="2">
        <v>44493</v>
      </c>
      <c r="BM46">
        <v>0.03200111933166194</v>
      </c>
      <c r="BN46">
        <v>0.01126414212008121</v>
      </c>
      <c r="BO46">
        <v>0.01490981443636033</v>
      </c>
      <c r="BP46">
        <v>0.0104528938845802</v>
      </c>
      <c r="BQ46">
        <v>0.009579954417290129</v>
      </c>
      <c r="BR46">
        <v>0.008831503356798239</v>
      </c>
      <c r="BS46">
        <v>0.01728074108029577</v>
      </c>
      <c r="BT46">
        <v>0.04874607357129783</v>
      </c>
      <c r="BU46">
        <v>0.01702706076825571</v>
      </c>
      <c r="BV46">
        <v>0.06595137751444718</v>
      </c>
      <c r="BW46">
        <v>0.03727849268303419</v>
      </c>
      <c r="BX46">
        <v>0.01631963128200138</v>
      </c>
      <c r="BY46">
        <v>0.0126408626669046</v>
      </c>
      <c r="BZ46">
        <v>0.007574604532227366</v>
      </c>
      <c r="CA46">
        <v>0.02966663310267218</v>
      </c>
      <c r="CB46">
        <v>0.04040905308134229</v>
      </c>
      <c r="CC46">
        <v>0.01364962851782229</v>
      </c>
      <c r="CD46">
        <v>0.03540848760456182</v>
      </c>
      <c r="CE46">
        <v>0.01142845292859784</v>
      </c>
      <c r="CF46">
        <v>0.01245215471250627</v>
      </c>
      <c r="CG46">
        <v>0.01615429561561845</v>
      </c>
      <c r="CH46">
        <v>0.01611084620126726</v>
      </c>
      <c r="CI46">
        <v>0.01843170255354261</v>
      </c>
      <c r="CJ46">
        <v>0.01424332419497007</v>
      </c>
      <c r="CK46">
        <v>0</v>
      </c>
      <c r="CL46">
        <v>0.02193581569461108</v>
      </c>
      <c r="CM46">
        <v>0.04085506169220428</v>
      </c>
      <c r="CN46">
        <v>0.02081554338179906</v>
      </c>
      <c r="CO46">
        <v>0.005563680382855943</v>
      </c>
      <c r="CP46">
        <v>0.04084078488575219</v>
      </c>
      <c r="CQ46">
        <v>0.01760955705334856</v>
      </c>
      <c r="CR46">
        <v>0.01913848372440528</v>
      </c>
      <c r="CS46">
        <v>0.09590087680387346</v>
      </c>
      <c r="CT46">
        <v>0.03366194266664693</v>
      </c>
      <c r="CU46">
        <v>0</v>
      </c>
      <c r="CV46">
        <v>0.01424257506620809</v>
      </c>
      <c r="CW46">
        <v>0.04464943528555949</v>
      </c>
      <c r="CX46">
        <v>0.01468382882039704</v>
      </c>
      <c r="CY46">
        <v>0.0320583100357409</v>
      </c>
      <c r="CZ46">
        <v>0.01366824379432593</v>
      </c>
      <c r="DA46">
        <v>0.009524643557280438</v>
      </c>
      <c r="DB46">
        <v>0.01793902475476485</v>
      </c>
      <c r="DC46">
        <v>0.0003580411566233181</v>
      </c>
      <c r="DD46">
        <v>0.03874130108546608</v>
      </c>
      <c r="DR46" s="2">
        <v>44493</v>
      </c>
      <c r="DS46">
        <v>43.76650245752587</v>
      </c>
      <c r="DT46">
        <v>7936.03538357429</v>
      </c>
      <c r="DU46">
        <v>235.6133254442044</v>
      </c>
      <c r="DV46">
        <v>246.7797764853983</v>
      </c>
      <c r="DW46">
        <v>0</v>
      </c>
      <c r="DY46">
        <v>10.68171833113552</v>
      </c>
      <c r="DZ46">
        <v>106.7558104336431</v>
      </c>
      <c r="EA46">
        <v>43.47292055301669</v>
      </c>
      <c r="EB46">
        <v>9.082065526585209</v>
      </c>
      <c r="EC46">
        <v>19.55803832154799</v>
      </c>
      <c r="ED46">
        <v>150.839800438024</v>
      </c>
      <c r="EE46">
        <v>349.3627707473742</v>
      </c>
      <c r="EF46">
        <v>0.3380086971334996</v>
      </c>
      <c r="EG46">
        <v>55.94712304016458</v>
      </c>
      <c r="EH46">
        <v>22.88444370639009</v>
      </c>
      <c r="EI46">
        <v>0</v>
      </c>
      <c r="EK46">
        <v>2.143427573526719</v>
      </c>
      <c r="EL46">
        <v>110.4763003689191</v>
      </c>
      <c r="EN46">
        <v>1.020271427184844</v>
      </c>
      <c r="EO46">
        <v>12.22980787505371</v>
      </c>
      <c r="EP46">
        <v>316.7382170490961</v>
      </c>
      <c r="EQ46">
        <v>6.711417079335937</v>
      </c>
      <c r="ER46">
        <v>73.73445378412558</v>
      </c>
      <c r="ET46">
        <v>191.4834326653565</v>
      </c>
      <c r="EU46">
        <v>15.29708511038092</v>
      </c>
      <c r="EX46">
        <v>0</v>
      </c>
      <c r="EY46">
        <v>0.990328253905738</v>
      </c>
      <c r="EZ46">
        <v>189.8968549643222</v>
      </c>
      <c r="FA46">
        <v>0.03574451705827408</v>
      </c>
      <c r="FB46">
        <v>52.36931615589305</v>
      </c>
      <c r="FC46">
        <v>761.0051306524206</v>
      </c>
      <c r="FD46">
        <v>23.48607903793993</v>
      </c>
      <c r="FF46">
        <v>1.620772896411283</v>
      </c>
      <c r="FG46">
        <v>12.90878969848299</v>
      </c>
      <c r="FH46">
        <v>187.3415437540348</v>
      </c>
      <c r="FI46">
        <v>2157.405763698651</v>
      </c>
      <c r="FK46">
        <v>14.94898191489981</v>
      </c>
      <c r="FL46">
        <v>559.9992211435765</v>
      </c>
      <c r="FM46">
        <v>13.74572761049973</v>
      </c>
      <c r="FN46">
        <v>14.96269116021576</v>
      </c>
      <c r="FO46">
        <v>1741.783468423688</v>
      </c>
      <c r="FP46">
        <v>1409.812444230359</v>
      </c>
      <c r="FQ46">
        <v>200.6485661467866</v>
      </c>
      <c r="FS46">
        <v>167.485633627043</v>
      </c>
    </row>
    <row r="47" spans="1:175">
      <c r="A47" s="2">
        <v>44244</v>
      </c>
      <c r="B47">
        <v>2470.590262525991</v>
      </c>
      <c r="C47">
        <v>-0.01054452537118733</v>
      </c>
      <c r="F47" s="2">
        <v>44500</v>
      </c>
      <c r="G47">
        <v>0.02797233968389468</v>
      </c>
      <c r="H47">
        <v>0.006847361687167129</v>
      </c>
      <c r="I47">
        <v>0.01156111037996387</v>
      </c>
      <c r="J47">
        <v>0.02548302458812626</v>
      </c>
      <c r="K47">
        <v>0.02272985265074472</v>
      </c>
      <c r="L47">
        <v>0</v>
      </c>
      <c r="M47">
        <v>0.02043467582269763</v>
      </c>
      <c r="N47">
        <v>0.03953335719239738</v>
      </c>
      <c r="O47">
        <v>0.02756808324224412</v>
      </c>
      <c r="P47">
        <v>0.0678224192338255</v>
      </c>
      <c r="Q47">
        <v>0.03042946995566299</v>
      </c>
      <c r="R47">
        <v>0.01244901611335539</v>
      </c>
      <c r="S47">
        <v>0.04844223354654747</v>
      </c>
      <c r="T47">
        <v>0</v>
      </c>
      <c r="U47">
        <v>0.01411263125612565</v>
      </c>
      <c r="V47">
        <v>0.04681808657505444</v>
      </c>
      <c r="W47">
        <v>0.01823332510263237</v>
      </c>
      <c r="X47">
        <v>0.0517024828736043</v>
      </c>
      <c r="Y47">
        <v>0.008140077172293578</v>
      </c>
      <c r="Z47">
        <v>0.009332470145036974</v>
      </c>
      <c r="AA47">
        <v>0.01468655504287626</v>
      </c>
      <c r="AB47">
        <v>0.01063303531766051</v>
      </c>
      <c r="AC47">
        <v>0.01836584727513875</v>
      </c>
      <c r="AD47">
        <v>0.0141924337209332</v>
      </c>
      <c r="AE47">
        <v>0</v>
      </c>
      <c r="AF47">
        <v>0.009912656979527475</v>
      </c>
      <c r="AG47">
        <v>0.04649512514351101</v>
      </c>
      <c r="AH47">
        <v>0.01632587799377584</v>
      </c>
      <c r="AI47">
        <v>0.00114709477945955</v>
      </c>
      <c r="AJ47">
        <v>0.04069486340882565</v>
      </c>
      <c r="AK47">
        <v>0.01089063165521553</v>
      </c>
      <c r="AL47">
        <v>0.01907010316269443</v>
      </c>
      <c r="AM47">
        <v>0.08868469137636399</v>
      </c>
      <c r="AN47">
        <v>0.02666765860214678</v>
      </c>
      <c r="AO47">
        <v>0</v>
      </c>
      <c r="AP47">
        <v>0.01419168726875973</v>
      </c>
      <c r="AQ47">
        <v>0.0515325289528179</v>
      </c>
      <c r="AR47">
        <v>0.01954924601088854</v>
      </c>
      <c r="AS47">
        <v>0.02110697478077852</v>
      </c>
      <c r="AT47">
        <v>0.01361940804528145</v>
      </c>
      <c r="AU47">
        <v>0.009490612623277451</v>
      </c>
      <c r="AV47">
        <v>0.01096223940445305</v>
      </c>
      <c r="AW47">
        <v>0.003292315843105518</v>
      </c>
      <c r="AX47">
        <v>0.04887639539113445</v>
      </c>
      <c r="BL47" s="2">
        <v>44500</v>
      </c>
      <c r="BM47">
        <v>0.02810057814776448</v>
      </c>
      <c r="BN47">
        <v>0.006878753238758674</v>
      </c>
      <c r="BO47">
        <v>0.01161411198985813</v>
      </c>
      <c r="BP47">
        <v>0.02559985085167328</v>
      </c>
      <c r="BQ47">
        <v>0.0228340570691401</v>
      </c>
      <c r="BR47">
        <v>0</v>
      </c>
      <c r="BS47">
        <v>0.02052835806261011</v>
      </c>
      <c r="BT47">
        <v>0.03971459684039464</v>
      </c>
      <c r="BU47">
        <v>0.02769446840296972</v>
      </c>
      <c r="BV47">
        <v>0.06761914144897027</v>
      </c>
      <c r="BW47">
        <v>0.03056897306936688</v>
      </c>
      <c r="BX47">
        <v>0.01250608830399471</v>
      </c>
      <c r="BY47">
        <v>0.04866431570651808</v>
      </c>
      <c r="BZ47">
        <v>0</v>
      </c>
      <c r="CA47">
        <v>0.01417733024712526</v>
      </c>
      <c r="CB47">
        <v>0.04703272287546963</v>
      </c>
      <c r="CC47">
        <v>0.01831691530741407</v>
      </c>
      <c r="CD47">
        <v>0.05193951156183315</v>
      </c>
      <c r="CE47">
        <v>0.008177395144410066</v>
      </c>
      <c r="CF47">
        <v>0.009375254611729238</v>
      </c>
      <c r="CG47">
        <v>0.01429369000806471</v>
      </c>
      <c r="CH47">
        <v>0.01068178219156592</v>
      </c>
      <c r="CI47">
        <v>0.01633290942922734</v>
      </c>
      <c r="CJ47">
        <v>0.01389265113670349</v>
      </c>
      <c r="CK47">
        <v>0</v>
      </c>
      <c r="CL47">
        <v>0.009958101297674903</v>
      </c>
      <c r="CM47">
        <v>0.04670828083564178</v>
      </c>
      <c r="CN47">
        <v>0.01640072355688949</v>
      </c>
      <c r="CO47">
        <v>0.001152353605646179</v>
      </c>
      <c r="CP47">
        <v>0.04346380135271513</v>
      </c>
      <c r="CQ47">
        <v>0.01094055947283176</v>
      </c>
      <c r="CR47">
        <v>0.01732228504576003</v>
      </c>
      <c r="CS47">
        <v>0.0890912640377642</v>
      </c>
      <c r="CT47">
        <v>0.02678991578952508</v>
      </c>
      <c r="CU47">
        <v>0</v>
      </c>
      <c r="CV47">
        <v>0.01220895460540017</v>
      </c>
      <c r="CW47">
        <v>0.0517687784917165</v>
      </c>
      <c r="CX47">
        <v>0.01963886902085408</v>
      </c>
      <c r="CY47">
        <v>0.02120373915778142</v>
      </c>
      <c r="CZ47">
        <v>0.01216492500270207</v>
      </c>
      <c r="DA47">
        <v>0.01122362024133759</v>
      </c>
      <c r="DB47">
        <v>0.01101249550593352</v>
      </c>
      <c r="DC47">
        <v>0.0033074093794727</v>
      </c>
      <c r="DD47">
        <v>0.04910046795479135</v>
      </c>
      <c r="DR47" s="2">
        <v>44500</v>
      </c>
      <c r="DS47">
        <v>59.09945616691622</v>
      </c>
      <c r="DT47">
        <v>11213.34665846844</v>
      </c>
      <c r="DU47">
        <v>171.1709229777613</v>
      </c>
      <c r="DV47">
        <v>229.0493528315374</v>
      </c>
      <c r="DW47">
        <v>0</v>
      </c>
      <c r="DY47">
        <v>10.65282333936956</v>
      </c>
      <c r="DZ47">
        <v>118.3612040916496</v>
      </c>
      <c r="EA47">
        <v>34.68037218475126</v>
      </c>
      <c r="EB47">
        <v>8.595194991761547</v>
      </c>
      <c r="EC47">
        <v>19.00276674723442</v>
      </c>
      <c r="ED47">
        <v>291.5932040438513</v>
      </c>
      <c r="EE47">
        <v>584.387182278528</v>
      </c>
      <c r="EF47">
        <v>0</v>
      </c>
      <c r="EG47">
        <v>61.21337840890645</v>
      </c>
      <c r="EH47">
        <v>23.59238845716487</v>
      </c>
      <c r="EI47">
        <v>0</v>
      </c>
      <c r="EK47">
        <v>2.156324753802318</v>
      </c>
      <c r="EL47">
        <v>125.9646659986993</v>
      </c>
      <c r="EN47">
        <v>0.271635407398486</v>
      </c>
      <c r="EO47">
        <v>13.00125346910186</v>
      </c>
      <c r="EP47">
        <v>362.516101303759</v>
      </c>
      <c r="EQ47">
        <v>7.236435057518227</v>
      </c>
      <c r="ER47">
        <v>57.34435303488496</v>
      </c>
      <c r="ET47">
        <v>218.8363432172855</v>
      </c>
      <c r="EU47">
        <v>14.14007805544089</v>
      </c>
      <c r="EX47">
        <v>7.593455194253286</v>
      </c>
      <c r="EY47">
        <v>0.9270126569446993</v>
      </c>
      <c r="EZ47">
        <v>197.6611036110665</v>
      </c>
      <c r="FA47">
        <v>0</v>
      </c>
      <c r="FB47">
        <v>55.0702232059794</v>
      </c>
      <c r="FC47">
        <v>485.0964723986171</v>
      </c>
      <c r="FD47">
        <v>17.61086404159212</v>
      </c>
      <c r="FF47">
        <v>2.376913335501749</v>
      </c>
      <c r="FG47">
        <v>7.323230752768129</v>
      </c>
      <c r="FH47">
        <v>203.5148085154344</v>
      </c>
      <c r="FI47">
        <v>2025.278790236956</v>
      </c>
      <c r="FK47">
        <v>18.42996591142791</v>
      </c>
      <c r="FL47">
        <v>413.2960505759494</v>
      </c>
      <c r="FM47">
        <v>11.68554807697418</v>
      </c>
      <c r="FN47">
        <v>12.00448251051899</v>
      </c>
      <c r="FO47">
        <v>2061.28800453446</v>
      </c>
      <c r="FP47">
        <v>1158.296186135021</v>
      </c>
      <c r="FQ47">
        <v>241.1163896200366</v>
      </c>
      <c r="FS47">
        <v>176.642624307098</v>
      </c>
    </row>
    <row r="48" spans="1:175">
      <c r="A48" s="2">
        <v>44245</v>
      </c>
      <c r="B48">
        <v>2537.060905249292</v>
      </c>
      <c r="C48">
        <v>0.02690476188283042</v>
      </c>
      <c r="F48" s="2">
        <v>44507</v>
      </c>
      <c r="G48">
        <v>0.02790635952548565</v>
      </c>
      <c r="H48">
        <v>0.01167654180663526</v>
      </c>
      <c r="I48">
        <v>0.01153384044463223</v>
      </c>
      <c r="J48">
        <v>0.01340519455926231</v>
      </c>
      <c r="K48">
        <v>0.0131648492981605</v>
      </c>
      <c r="L48">
        <v>0</v>
      </c>
      <c r="M48">
        <v>0.01800115380895114</v>
      </c>
      <c r="N48">
        <v>0.04681104224070291</v>
      </c>
      <c r="O48">
        <v>0.02382984091308322</v>
      </c>
      <c r="P48">
        <v>0.07419810802055231</v>
      </c>
      <c r="Q48">
        <v>0.03035769400589739</v>
      </c>
      <c r="R48">
        <v>0.01588447891786395</v>
      </c>
      <c r="S48">
        <v>0.03156650505165533</v>
      </c>
      <c r="T48">
        <v>0.003875953936962468</v>
      </c>
      <c r="U48">
        <v>0.01655991901693822</v>
      </c>
      <c r="V48">
        <v>0.04670765374020622</v>
      </c>
      <c r="W48">
        <v>0.01819031698489212</v>
      </c>
      <c r="X48">
        <v>0.04741511264362783</v>
      </c>
      <c r="Y48">
        <v>0</v>
      </c>
      <c r="Z48">
        <v>0.009310457046902332</v>
      </c>
      <c r="AA48">
        <v>0.01851325134810741</v>
      </c>
      <c r="AB48">
        <v>0.02079781342516256</v>
      </c>
      <c r="AC48">
        <v>0.02095705375784244</v>
      </c>
      <c r="AD48">
        <v>0.01154402376274963</v>
      </c>
      <c r="AE48">
        <v>0</v>
      </c>
      <c r="AF48">
        <v>0.018029584664334</v>
      </c>
      <c r="AG48">
        <v>0.05901279839146865</v>
      </c>
      <c r="AH48">
        <v>0.0104583443194879</v>
      </c>
      <c r="AI48">
        <v>0.001144389053155844</v>
      </c>
      <c r="AJ48">
        <v>0.04695125708492588</v>
      </c>
      <c r="AK48">
        <v>0.01345908035169387</v>
      </c>
      <c r="AL48">
        <v>0.01902512128267402</v>
      </c>
      <c r="AM48">
        <v>0.06944805335898872</v>
      </c>
      <c r="AN48">
        <v>0.0296388007552932</v>
      </c>
      <c r="AO48">
        <v>0.01422718043430042</v>
      </c>
      <c r="AP48">
        <v>0.01415821242236984</v>
      </c>
      <c r="AQ48">
        <v>0.05756614847978248</v>
      </c>
      <c r="AR48">
        <v>0.01716893530988175</v>
      </c>
      <c r="AS48">
        <v>0.02105718840054329</v>
      </c>
      <c r="AT48">
        <v>0</v>
      </c>
      <c r="AU48">
        <v>0.007090139001736151</v>
      </c>
      <c r="AV48">
        <v>0.01093638206464533</v>
      </c>
      <c r="AW48">
        <v>0.009660112877672829</v>
      </c>
      <c r="AX48">
        <v>0.04876110749077243</v>
      </c>
      <c r="BL48" s="2">
        <v>44507</v>
      </c>
      <c r="BM48">
        <v>0.02682384970322612</v>
      </c>
      <c r="BN48">
        <v>0.0117041491366909</v>
      </c>
      <c r="BO48">
        <v>0.00971725079821395</v>
      </c>
      <c r="BP48">
        <v>0.01343688901441746</v>
      </c>
      <c r="BQ48">
        <v>0.01319597549508813</v>
      </c>
      <c r="BR48">
        <v>0</v>
      </c>
      <c r="BS48">
        <v>0.01804371468038173</v>
      </c>
      <c r="BT48">
        <v>0.04692171952125299</v>
      </c>
      <c r="BU48">
        <v>0.02388618279016939</v>
      </c>
      <c r="BV48">
        <v>0.07437353767186085</v>
      </c>
      <c r="BW48">
        <v>0.03022069011368788</v>
      </c>
      <c r="BX48">
        <v>0.01592203524742705</v>
      </c>
      <c r="BY48">
        <v>0.0316411390433025</v>
      </c>
      <c r="BZ48">
        <v>0.003885118014939509</v>
      </c>
      <c r="CA48">
        <v>0.01659907231742446</v>
      </c>
      <c r="CB48">
        <v>0.04706252289417748</v>
      </c>
      <c r="CC48">
        <v>0.01810281794880299</v>
      </c>
      <c r="CD48">
        <v>0.04752721815278074</v>
      </c>
      <c r="CE48">
        <v>0</v>
      </c>
      <c r="CF48">
        <v>0.008759846711918961</v>
      </c>
      <c r="CG48">
        <v>0.01855702299290038</v>
      </c>
      <c r="CH48">
        <v>0.02084698655443084</v>
      </c>
      <c r="CI48">
        <v>0.02100660338560619</v>
      </c>
      <c r="CJ48">
        <v>0.01157131777492088</v>
      </c>
      <c r="CK48">
        <v>0.001885708837409459</v>
      </c>
      <c r="CL48">
        <v>0.01807221275601022</v>
      </c>
      <c r="CM48">
        <v>0.05915232478804049</v>
      </c>
      <c r="CN48">
        <v>0.01048307141491093</v>
      </c>
      <c r="CO48">
        <v>0.00319907247267778</v>
      </c>
      <c r="CP48">
        <v>0.04706226588122328</v>
      </c>
      <c r="CQ48">
        <v>0.01349090221125364</v>
      </c>
      <c r="CR48">
        <v>0.02042391142780439</v>
      </c>
      <c r="CS48">
        <v>0.06961225225987511</v>
      </c>
      <c r="CT48">
        <v>0.02970887699605481</v>
      </c>
      <c r="CU48">
        <v>0.01426081834460942</v>
      </c>
      <c r="CV48">
        <v>0.01300837670148711</v>
      </c>
      <c r="CW48">
        <v>0.05770225450221888</v>
      </c>
      <c r="CX48">
        <v>0.01720952853274286</v>
      </c>
      <c r="CY48">
        <v>0.0193685506105229</v>
      </c>
      <c r="CZ48">
        <v>0</v>
      </c>
      <c r="DA48">
        <v>0.007106902510213471</v>
      </c>
      <c r="DB48">
        <v>0.01012219111281386</v>
      </c>
      <c r="DC48">
        <v>0.009682952681529577</v>
      </c>
      <c r="DD48">
        <v>0.04864216599498044</v>
      </c>
      <c r="DR48" s="2">
        <v>44507</v>
      </c>
      <c r="DS48">
        <v>59.53684863868632</v>
      </c>
      <c r="DT48">
        <v>10080.95740263162</v>
      </c>
      <c r="DU48">
        <v>192.2992759145473</v>
      </c>
      <c r="DV48">
        <v>141.601662624337</v>
      </c>
      <c r="DW48">
        <v>0</v>
      </c>
      <c r="DY48">
        <v>11.78523810823832</v>
      </c>
      <c r="DZ48">
        <v>114.8019416389589</v>
      </c>
      <c r="EA48">
        <v>61.76159065862289</v>
      </c>
      <c r="EB48">
        <v>6.720474090855239</v>
      </c>
      <c r="EC48">
        <v>18.98564536520323</v>
      </c>
      <c r="ED48">
        <v>203.1824060682928</v>
      </c>
      <c r="EE48">
        <v>393.6146734981936</v>
      </c>
      <c r="EF48">
        <v>0</v>
      </c>
      <c r="EG48">
        <v>67.04109466028542</v>
      </c>
      <c r="EH48">
        <v>33.19009213549497</v>
      </c>
      <c r="EI48">
        <v>74.54752906696758</v>
      </c>
      <c r="EK48">
        <v>2.264982780727363</v>
      </c>
      <c r="EL48">
        <v>105.7264844342958</v>
      </c>
      <c r="EN48">
        <v>0.283411249785402</v>
      </c>
      <c r="EO48">
        <v>0</v>
      </c>
      <c r="EP48">
        <v>409.2719504752558</v>
      </c>
      <c r="EQ48">
        <v>7.586025778565802</v>
      </c>
      <c r="ER48">
        <v>49.08744756115523</v>
      </c>
      <c r="ET48">
        <v>204.0209360196054</v>
      </c>
      <c r="EU48">
        <v>16.91315003601898</v>
      </c>
      <c r="EX48">
        <v>14.59513886678679</v>
      </c>
      <c r="EY48">
        <v>1.229984199183783</v>
      </c>
      <c r="EZ48">
        <v>171.2115487518715</v>
      </c>
      <c r="FA48">
        <v>0.01963438383068777</v>
      </c>
      <c r="FB48">
        <v>70.50395281478708</v>
      </c>
      <c r="FC48">
        <v>509.38402219075</v>
      </c>
      <c r="FD48">
        <v>18.57305131364412</v>
      </c>
      <c r="FF48">
        <v>2.771309492386332</v>
      </c>
      <c r="FG48">
        <v>12.78761790339805</v>
      </c>
      <c r="FH48">
        <v>175.7429781863126</v>
      </c>
      <c r="FI48">
        <v>2357.828749523717</v>
      </c>
      <c r="FK48">
        <v>20.10592054803038</v>
      </c>
      <c r="FL48">
        <v>268.0690226235971</v>
      </c>
      <c r="FM48">
        <v>0</v>
      </c>
      <c r="FN48">
        <v>12.06255948129908</v>
      </c>
      <c r="FO48">
        <v>2771.455058832919</v>
      </c>
      <c r="FP48">
        <v>1994.711135159461</v>
      </c>
      <c r="FQ48">
        <v>278.9219100270178</v>
      </c>
      <c r="FS48">
        <v>143.3787945221923</v>
      </c>
    </row>
    <row r="49" spans="1:175">
      <c r="A49" s="2">
        <v>44246</v>
      </c>
      <c r="B49">
        <v>2660.918632600922</v>
      </c>
      <c r="C49">
        <v>0.04881937485038779</v>
      </c>
      <c r="F49" s="2">
        <v>44514</v>
      </c>
      <c r="G49">
        <v>0.02295495885044057</v>
      </c>
      <c r="H49">
        <v>0.01166193494138766</v>
      </c>
      <c r="I49">
        <v>0.01151941209281781</v>
      </c>
      <c r="J49">
        <v>0.0133884252217489</v>
      </c>
      <c r="K49">
        <v>0.01314838062251255</v>
      </c>
      <c r="L49">
        <v>0</v>
      </c>
      <c r="M49">
        <v>0.01797863511871366</v>
      </c>
      <c r="N49">
        <v>0.04432051817523165</v>
      </c>
      <c r="O49">
        <v>0.0186307945374624</v>
      </c>
      <c r="P49">
        <v>0.06341531856238772</v>
      </c>
      <c r="Q49">
        <v>0.02712292305692301</v>
      </c>
      <c r="R49">
        <v>0.02532464604949712</v>
      </c>
      <c r="S49">
        <v>0.0315270166745945</v>
      </c>
      <c r="T49">
        <v>0.00757215161519225</v>
      </c>
      <c r="U49">
        <v>0.03017984056514527</v>
      </c>
      <c r="V49">
        <v>0.04176642650763621</v>
      </c>
      <c r="W49">
        <v>0.01816756165943623</v>
      </c>
      <c r="X49">
        <v>0.03988729004947438</v>
      </c>
      <c r="Y49">
        <v>0.001997624079081041</v>
      </c>
      <c r="Z49">
        <v>0.01184851847905273</v>
      </c>
      <c r="AA49">
        <v>0.02130676232882165</v>
      </c>
      <c r="AB49">
        <v>0.02077179623075887</v>
      </c>
      <c r="AC49">
        <v>0.02093083736044527</v>
      </c>
      <c r="AD49">
        <v>0.01822640967347932</v>
      </c>
      <c r="AE49">
        <v>0.009272548191355746</v>
      </c>
      <c r="AF49">
        <v>0.01996365267794312</v>
      </c>
      <c r="AG49">
        <v>0.05137009895984862</v>
      </c>
      <c r="AH49">
        <v>0.01592784317435945</v>
      </c>
      <c r="AI49">
        <v>0.007415469331267833</v>
      </c>
      <c r="AJ49">
        <v>0.04325742896474976</v>
      </c>
      <c r="AK49">
        <v>0.01344224360530873</v>
      </c>
      <c r="AL49">
        <v>0.0136551173300022</v>
      </c>
      <c r="AM49">
        <v>0.04812382851831671</v>
      </c>
      <c r="AN49">
        <v>0.03157160253713352</v>
      </c>
      <c r="AO49">
        <v>0.02221353120416331</v>
      </c>
      <c r="AP49">
        <v>0.01414050109101634</v>
      </c>
      <c r="AQ49">
        <v>0.0536009699169606</v>
      </c>
      <c r="AR49">
        <v>0.01994991214227228</v>
      </c>
      <c r="AS49">
        <v>0.02103084673889779</v>
      </c>
      <c r="AT49">
        <v>0</v>
      </c>
      <c r="AU49">
        <v>0.007081269534500036</v>
      </c>
      <c r="AV49">
        <v>0.0109227011082663</v>
      </c>
      <c r="AW49">
        <v>0.009648028480646944</v>
      </c>
      <c r="AX49">
        <v>0.05376422404075013</v>
      </c>
      <c r="BL49" s="2">
        <v>44514</v>
      </c>
      <c r="BM49">
        <v>0.02298371051063913</v>
      </c>
      <c r="BN49">
        <v>0.01222511903428207</v>
      </c>
      <c r="BO49">
        <v>0.01311190686914874</v>
      </c>
      <c r="BP49">
        <v>0.01386468764878743</v>
      </c>
      <c r="BQ49">
        <v>0.01229182262895945</v>
      </c>
      <c r="BR49">
        <v>0</v>
      </c>
      <c r="BS49">
        <v>0.01902518276193785</v>
      </c>
      <c r="BT49">
        <v>0.04437603073296267</v>
      </c>
      <c r="BU49">
        <v>0.0186541300736862</v>
      </c>
      <c r="BV49">
        <v>0.0634947478352768</v>
      </c>
      <c r="BW49">
        <v>0.02715689519655546</v>
      </c>
      <c r="BX49">
        <v>0.02535636580219229</v>
      </c>
      <c r="BY49">
        <v>0.03078480914727814</v>
      </c>
      <c r="BZ49">
        <v>0.007581635924514277</v>
      </c>
      <c r="CA49">
        <v>0.03021764157042824</v>
      </c>
      <c r="CB49">
        <v>0.04181874000166073</v>
      </c>
      <c r="CC49">
        <v>0.0192266739356889</v>
      </c>
      <c r="CD49">
        <v>0.03993724987807681</v>
      </c>
      <c r="CE49">
        <v>0.002000126153212405</v>
      </c>
      <c r="CF49">
        <v>0.0118633590448488</v>
      </c>
      <c r="CG49">
        <v>0.0213334495816458</v>
      </c>
      <c r="CH49">
        <v>0.02091870202375487</v>
      </c>
      <c r="CI49">
        <v>0.02028295356457268</v>
      </c>
      <c r="CJ49">
        <v>0.01824923870754494</v>
      </c>
      <c r="CK49">
        <v>0.009284162289926326</v>
      </c>
      <c r="CL49">
        <v>0.01998865765233048</v>
      </c>
      <c r="CM49">
        <v>0.05143444129386381</v>
      </c>
      <c r="CN49">
        <v>0.01594779319638428</v>
      </c>
      <c r="CO49">
        <v>0.007424757392109699</v>
      </c>
      <c r="CP49">
        <v>0.04331160997665055</v>
      </c>
      <c r="CQ49">
        <v>0.01200981383403482</v>
      </c>
      <c r="CR49">
        <v>0.01367222070605273</v>
      </c>
      <c r="CS49">
        <v>0.04818410481739558</v>
      </c>
      <c r="CT49">
        <v>0.03161114675910254</v>
      </c>
      <c r="CU49">
        <v>0.02224135420768744</v>
      </c>
      <c r="CV49">
        <v>0.01571925674691455</v>
      </c>
      <c r="CW49">
        <v>0.05366810647265676</v>
      </c>
      <c r="CX49">
        <v>0.01997489990629498</v>
      </c>
      <c r="CY49">
        <v>0.0198977496567249</v>
      </c>
      <c r="CZ49">
        <v>0</v>
      </c>
      <c r="DA49">
        <v>0.006496195806311816</v>
      </c>
      <c r="DB49">
        <v>0.009480808077300248</v>
      </c>
      <c r="DC49">
        <v>0.009066177504283559</v>
      </c>
      <c r="DD49">
        <v>0.05383156507632028</v>
      </c>
      <c r="DR49" s="2">
        <v>44514</v>
      </c>
      <c r="DS49">
        <v>75.10223579564833</v>
      </c>
      <c r="DT49">
        <v>8835.003750729764</v>
      </c>
      <c r="DU49">
        <v>217.7426774446682</v>
      </c>
      <c r="DV49">
        <v>217.6650132793665</v>
      </c>
      <c r="DW49">
        <v>2564.579718691821</v>
      </c>
      <c r="DY49">
        <v>11.31967709065474</v>
      </c>
      <c r="DZ49">
        <v>91.64929500813486</v>
      </c>
      <c r="EA49">
        <v>64.57761039345273</v>
      </c>
      <c r="EB49">
        <v>5.400714019002185</v>
      </c>
      <c r="EC49">
        <v>20.87071828554257</v>
      </c>
      <c r="ED49">
        <v>188.0677642833213</v>
      </c>
      <c r="EE49">
        <v>393.2116557039578</v>
      </c>
      <c r="EF49">
        <v>0</v>
      </c>
      <c r="EG49">
        <v>67.98375126194253</v>
      </c>
      <c r="EH49">
        <v>28.58983943392029</v>
      </c>
      <c r="EI49">
        <v>107.0058956312065</v>
      </c>
      <c r="EK49">
        <v>2.208425415493901</v>
      </c>
      <c r="EL49">
        <v>97.81350154146634</v>
      </c>
      <c r="EN49">
        <v>1.892471617748968</v>
      </c>
      <c r="EO49">
        <v>0</v>
      </c>
      <c r="EP49">
        <v>388.4242202093844</v>
      </c>
      <c r="EQ49">
        <v>7.814288605671122</v>
      </c>
      <c r="ER49">
        <v>37.99600550848292</v>
      </c>
      <c r="ET49">
        <v>206.6986349644381</v>
      </c>
      <c r="EU49">
        <v>17.80418971314476</v>
      </c>
      <c r="EX49">
        <v>13.68642576571426</v>
      </c>
      <c r="EY49">
        <v>1.577104843667047</v>
      </c>
      <c r="EZ49">
        <v>155.7070728505314</v>
      </c>
      <c r="FA49">
        <v>0.03874131219521154</v>
      </c>
      <c r="FB49">
        <v>62.17642699940819</v>
      </c>
      <c r="FC49">
        <v>718.2271678865883</v>
      </c>
      <c r="FD49">
        <v>19.46036354113548</v>
      </c>
      <c r="FF49">
        <v>2.570622433911537</v>
      </c>
      <c r="FG49">
        <v>15.54536088927278</v>
      </c>
      <c r="FH49">
        <v>193.572195087477</v>
      </c>
      <c r="FI49">
        <v>2204.27287658949</v>
      </c>
      <c r="FK49">
        <v>22.46014834550336</v>
      </c>
      <c r="FL49">
        <v>227.8759095721396</v>
      </c>
      <c r="FM49">
        <v>3.261151352900551</v>
      </c>
      <c r="FN49">
        <v>17.03162099008812</v>
      </c>
      <c r="FO49">
        <v>3035.170119127629</v>
      </c>
      <c r="FP49">
        <v>2076.525879531719</v>
      </c>
      <c r="FQ49">
        <v>282.3774207942176</v>
      </c>
      <c r="FS49">
        <v>225.5380906260524</v>
      </c>
    </row>
    <row r="50" spans="1:175">
      <c r="A50" s="2">
        <v>44247</v>
      </c>
      <c r="B50">
        <v>2751.797006416621</v>
      </c>
      <c r="C50">
        <v>0.03415300742468408</v>
      </c>
      <c r="F50" s="2">
        <v>44521</v>
      </c>
      <c r="G50">
        <v>0.02292233213494625</v>
      </c>
      <c r="H50">
        <v>0.01439593830053332</v>
      </c>
      <c r="I50">
        <v>0.01150303913464946</v>
      </c>
      <c r="J50">
        <v>0.01675198727116337</v>
      </c>
      <c r="K50">
        <v>0.01312969235229709</v>
      </c>
      <c r="L50">
        <v>0</v>
      </c>
      <c r="M50">
        <v>0.01795308143260965</v>
      </c>
      <c r="N50">
        <v>0.05621989857690702</v>
      </c>
      <c r="O50">
        <v>0.0250063451499768</v>
      </c>
      <c r="P50">
        <v>0.06735380040329236</v>
      </c>
      <c r="Q50">
        <v>0.0242191022887429</v>
      </c>
      <c r="R50">
        <v>0.02009459536352828</v>
      </c>
      <c r="S50">
        <v>0.03825299580106841</v>
      </c>
      <c r="T50">
        <v>0.007561389041491359</v>
      </c>
      <c r="U50">
        <v>0.0232165218837505</v>
      </c>
      <c r="V50">
        <v>0.04170706237094759</v>
      </c>
      <c r="W50">
        <v>0.02491562541426896</v>
      </c>
      <c r="X50">
        <v>0.0493466737116486</v>
      </c>
      <c r="Y50">
        <v>0.001994784783531986</v>
      </c>
      <c r="Z50">
        <v>0.001440301602980423</v>
      </c>
      <c r="AA50">
        <v>0.02127647825481668</v>
      </c>
      <c r="AB50">
        <v>0.0187715305378319</v>
      </c>
      <c r="AC50">
        <v>0.02090108760223108</v>
      </c>
      <c r="AD50">
        <v>0.01820050381641488</v>
      </c>
      <c r="AE50">
        <v>0</v>
      </c>
      <c r="AF50">
        <v>0.01667458699060442</v>
      </c>
      <c r="AG50">
        <v>0.06030825383677909</v>
      </c>
      <c r="AH50">
        <v>0.0138405174142139</v>
      </c>
      <c r="AI50">
        <v>0.003996627984250686</v>
      </c>
      <c r="AJ50">
        <v>0.04562014275983874</v>
      </c>
      <c r="AK50">
        <v>0.01342313765697864</v>
      </c>
      <c r="AL50">
        <v>0.01363570881652716</v>
      </c>
      <c r="AM50">
        <v>0.03311319957057885</v>
      </c>
      <c r="AN50">
        <v>0.04222297978855084</v>
      </c>
      <c r="AO50">
        <v>0.02004891334629673</v>
      </c>
      <c r="AP50">
        <v>0.01598270687962556</v>
      </c>
      <c r="AQ50">
        <v>0.053524784914535</v>
      </c>
      <c r="AR50">
        <v>0.01992155660864473</v>
      </c>
      <c r="AS50">
        <v>0.0144288857712433</v>
      </c>
      <c r="AT50">
        <v>0</v>
      </c>
      <c r="AU50">
        <v>0.01140476901689698</v>
      </c>
      <c r="AV50">
        <v>0.01392443594556605</v>
      </c>
      <c r="AW50">
        <v>0.007020717895876692</v>
      </c>
      <c r="AX50">
        <v>0.0437733075733639</v>
      </c>
      <c r="BL50" s="2">
        <v>44521</v>
      </c>
      <c r="BM50">
        <v>0.02391280824226228</v>
      </c>
      <c r="BN50">
        <v>0.01441642889374348</v>
      </c>
      <c r="BO50">
        <v>0.01155544838036976</v>
      </c>
      <c r="BP50">
        <v>0.01677583136867679</v>
      </c>
      <c r="BQ50">
        <v>0.01194762550592408</v>
      </c>
      <c r="BR50">
        <v>0</v>
      </c>
      <c r="BS50">
        <v>0.01836222239986709</v>
      </c>
      <c r="BT50">
        <v>0.05629991969453109</v>
      </c>
      <c r="BU50">
        <v>0.0250419381648567</v>
      </c>
      <c r="BV50">
        <v>0.06744966906405003</v>
      </c>
      <c r="BW50">
        <v>0.02425357477414495</v>
      </c>
      <c r="BX50">
        <v>0.02012319719348344</v>
      </c>
      <c r="BY50">
        <v>0.03830744355985052</v>
      </c>
      <c r="BZ50">
        <v>0.007542129096092167</v>
      </c>
      <c r="CA50">
        <v>0.02324956733697095</v>
      </c>
      <c r="CB50">
        <v>0.04251121103186529</v>
      </c>
      <c r="CC50">
        <v>0.02495108930236589</v>
      </c>
      <c r="CD50">
        <v>0.04941691176047814</v>
      </c>
      <c r="CE50">
        <v>0.0003780504401755622</v>
      </c>
      <c r="CF50">
        <v>0.001442351669716644</v>
      </c>
      <c r="CG50">
        <v>0.02200284012825955</v>
      </c>
      <c r="CH50">
        <v>0.01879824917111255</v>
      </c>
      <c r="CI50">
        <v>0.02005225133180638</v>
      </c>
      <c r="CJ50">
        <v>0.01663133870660596</v>
      </c>
      <c r="CK50">
        <v>0</v>
      </c>
      <c r="CL50">
        <v>0.01669832091970575</v>
      </c>
      <c r="CM50">
        <v>0.0603940941530396</v>
      </c>
      <c r="CN50">
        <v>0.01386021744391896</v>
      </c>
      <c r="CO50">
        <v>0.004002316622012811</v>
      </c>
      <c r="CP50">
        <v>0.04568507661603946</v>
      </c>
      <c r="CQ50">
        <v>0.01504068804552511</v>
      </c>
      <c r="CR50">
        <v>0.01432364521005192</v>
      </c>
      <c r="CS50">
        <v>0.03316033155240058</v>
      </c>
      <c r="CT50">
        <v>0.04228307826111347</v>
      </c>
      <c r="CU50">
        <v>0.02007745015432608</v>
      </c>
      <c r="CV50">
        <v>0.01600545601471011</v>
      </c>
      <c r="CW50">
        <v>0.05259169554297423</v>
      </c>
      <c r="CX50">
        <v>0.01977452784384757</v>
      </c>
      <c r="CY50">
        <v>0.01444942326054356</v>
      </c>
      <c r="CZ50">
        <v>0</v>
      </c>
      <c r="DA50">
        <v>0.01142100210137557</v>
      </c>
      <c r="DB50">
        <v>0.01394425542149635</v>
      </c>
      <c r="DC50">
        <v>0.007030710900253654</v>
      </c>
      <c r="DD50">
        <v>0.04383561271945609</v>
      </c>
      <c r="DR50" s="2">
        <v>44521</v>
      </c>
      <c r="DS50">
        <v>76.67017602835838</v>
      </c>
      <c r="DT50">
        <v>11095.14930577847</v>
      </c>
      <c r="DU50">
        <v>260.0977048732494</v>
      </c>
      <c r="DV50">
        <v>210.3771838643182</v>
      </c>
      <c r="DW50">
        <v>0</v>
      </c>
      <c r="DY50">
        <v>11.9222522155183</v>
      </c>
      <c r="DZ50">
        <v>92.69829719628191</v>
      </c>
      <c r="EA50">
        <v>82.87754964539744</v>
      </c>
      <c r="EB50">
        <v>3.833186451469685</v>
      </c>
      <c r="EC50">
        <v>21.9969856850457</v>
      </c>
      <c r="ED50">
        <v>231.1475221904277</v>
      </c>
      <c r="EE50">
        <v>427.3401121621187</v>
      </c>
      <c r="EF50">
        <v>0</v>
      </c>
      <c r="EG50">
        <v>69.74011158967033</v>
      </c>
      <c r="EH50">
        <v>29.03201392508774</v>
      </c>
      <c r="EI50">
        <v>99.79316566217607</v>
      </c>
      <c r="EK50">
        <v>2.20563783840708</v>
      </c>
      <c r="EL50">
        <v>104.9282157382726</v>
      </c>
      <c r="EN50">
        <v>1.12536737605455</v>
      </c>
      <c r="EO50">
        <v>0</v>
      </c>
      <c r="EP50">
        <v>473.6383059194417</v>
      </c>
      <c r="EQ50">
        <v>6.949854868493006</v>
      </c>
      <c r="ER50">
        <v>42.94877521118062</v>
      </c>
      <c r="ET50">
        <v>253.8655271886891</v>
      </c>
      <c r="EU50">
        <v>18.35252915023135</v>
      </c>
      <c r="EX50">
        <v>10.78929903957094</v>
      </c>
      <c r="EY50">
        <v>1.366697768501965</v>
      </c>
      <c r="EZ50">
        <v>145.5923939840666</v>
      </c>
      <c r="FA50">
        <v>0.03716344609381032</v>
      </c>
      <c r="FB50">
        <v>71.40624071470786</v>
      </c>
      <c r="FC50">
        <v>661.5391474792817</v>
      </c>
      <c r="FD50">
        <v>14.48885140514076</v>
      </c>
      <c r="FF50">
        <v>2.682803660320952</v>
      </c>
      <c r="FG50">
        <v>13.08809332166543</v>
      </c>
      <c r="FH50">
        <v>314.3242902117856</v>
      </c>
      <c r="FI50">
        <v>2161.877194053823</v>
      </c>
      <c r="FK50">
        <v>33.14333055864134</v>
      </c>
      <c r="FL50">
        <v>178.9016209586784</v>
      </c>
      <c r="FM50">
        <v>3.453715873778508</v>
      </c>
      <c r="FN50">
        <v>2.441943910357553</v>
      </c>
      <c r="FO50">
        <v>3096.059146254604</v>
      </c>
      <c r="FP50">
        <v>2060.998212396135</v>
      </c>
      <c r="FQ50">
        <v>292.0009886187311</v>
      </c>
      <c r="FS50">
        <v>241.49161483628</v>
      </c>
    </row>
    <row r="51" spans="1:175">
      <c r="A51" s="2">
        <v>44248</v>
      </c>
      <c r="B51">
        <v>2689.991310458473</v>
      </c>
      <c r="C51">
        <v>-0.02246012180914159</v>
      </c>
      <c r="F51" s="2">
        <v>44528</v>
      </c>
      <c r="G51">
        <v>0.0228309524797615</v>
      </c>
      <c r="H51">
        <v>0.004255042363527166</v>
      </c>
      <c r="I51">
        <v>0.01145718238048009</v>
      </c>
      <c r="J51">
        <v>0.02842579622217814</v>
      </c>
      <c r="K51">
        <v>0.01307735096082037</v>
      </c>
      <c r="L51">
        <v>0</v>
      </c>
      <c r="M51">
        <v>0.02514161594504524</v>
      </c>
      <c r="N51">
        <v>0.0685238816696324</v>
      </c>
      <c r="O51">
        <v>0.02490665759707933</v>
      </c>
      <c r="P51">
        <v>0.07076464862333738</v>
      </c>
      <c r="Q51">
        <v>0.01549121186419906</v>
      </c>
      <c r="R51">
        <v>0.01142287392267162</v>
      </c>
      <c r="S51">
        <v>0.04892874171895314</v>
      </c>
      <c r="T51">
        <v>0.002472476334845345</v>
      </c>
      <c r="U51">
        <v>0.02312396944397968</v>
      </c>
      <c r="V51">
        <v>0.0231084356105972</v>
      </c>
      <c r="W51">
        <v>0.01505280953859438</v>
      </c>
      <c r="X51">
        <v>0.07378788942509211</v>
      </c>
      <c r="Y51">
        <v>0.001986832593300476</v>
      </c>
      <c r="Z51">
        <v>0.001434559854581195</v>
      </c>
      <c r="AA51">
        <v>0.01643820174823616</v>
      </c>
      <c r="AB51">
        <v>0.009363749706708927</v>
      </c>
      <c r="AC51">
        <v>0.009272076042969771</v>
      </c>
      <c r="AD51">
        <v>0.01812794768411815</v>
      </c>
      <c r="AE51">
        <v>0</v>
      </c>
      <c r="AF51">
        <v>0.01660811391096404</v>
      </c>
      <c r="AG51">
        <v>0.0566706095220113</v>
      </c>
      <c r="AH51">
        <v>0.01043349222263317</v>
      </c>
      <c r="AI51">
        <v>0.003980695465475872</v>
      </c>
      <c r="AJ51">
        <v>0.04543827850229586</v>
      </c>
      <c r="AK51">
        <v>0.01714788071697174</v>
      </c>
      <c r="AL51">
        <v>0.01358135019531365</v>
      </c>
      <c r="AM51">
        <v>0.03868169937447611</v>
      </c>
      <c r="AN51">
        <v>0.04585592929282582</v>
      </c>
      <c r="AO51">
        <v>0.007347691048653656</v>
      </c>
      <c r="AP51">
        <v>0.01591899197335071</v>
      </c>
      <c r="AQ51">
        <v>0.06480121481224263</v>
      </c>
      <c r="AR51">
        <v>0.01984213951605029</v>
      </c>
      <c r="AS51">
        <v>0</v>
      </c>
      <c r="AT51">
        <v>0</v>
      </c>
      <c r="AU51">
        <v>0.005872416074945208</v>
      </c>
      <c r="AV51">
        <v>0</v>
      </c>
      <c r="AW51">
        <v>0.01636555607063276</v>
      </c>
      <c r="AX51">
        <v>0.05635277398487775</v>
      </c>
      <c r="AY51">
        <v>0.02570626358557047</v>
      </c>
      <c r="BL51" s="2">
        <v>44528</v>
      </c>
      <c r="BM51">
        <v>0.02435091777034984</v>
      </c>
      <c r="BN51">
        <v>0.004272072940955781</v>
      </c>
      <c r="BO51">
        <v>0.009839346568043358</v>
      </c>
      <c r="BP51">
        <v>0.0285395689375056</v>
      </c>
      <c r="BQ51">
        <v>0.01112900035335855</v>
      </c>
      <c r="BR51">
        <v>0</v>
      </c>
      <c r="BS51">
        <v>0.02524224390605047</v>
      </c>
      <c r="BT51">
        <v>0.06879814480799434</v>
      </c>
      <c r="BU51">
        <v>0.02634349151151156</v>
      </c>
      <c r="BV51">
        <v>0.0710478803105043</v>
      </c>
      <c r="BW51">
        <v>0.01555321460367299</v>
      </c>
      <c r="BX51">
        <v>0.01146859335909013</v>
      </c>
      <c r="BY51">
        <v>0.04912457636715125</v>
      </c>
      <c r="BZ51">
        <v>0.002482372287943706</v>
      </c>
      <c r="CA51">
        <v>0.02541544962597687</v>
      </c>
      <c r="CB51">
        <v>0.02320092587703822</v>
      </c>
      <c r="CC51">
        <v>0.01511305759641929</v>
      </c>
      <c r="CD51">
        <v>0.07408322147041314</v>
      </c>
      <c r="CE51">
        <v>0</v>
      </c>
      <c r="CF51">
        <v>0</v>
      </c>
      <c r="CG51">
        <v>0.01650399476361486</v>
      </c>
      <c r="CH51">
        <v>0.009401227609577581</v>
      </c>
      <c r="CI51">
        <v>0.009309187026946652</v>
      </c>
      <c r="CJ51">
        <v>0.01594266095218513</v>
      </c>
      <c r="CK51">
        <v>0</v>
      </c>
      <c r="CL51">
        <v>0.01650386250945602</v>
      </c>
      <c r="CM51">
        <v>0.05689743057828661</v>
      </c>
      <c r="CN51">
        <v>0.01047525171219113</v>
      </c>
      <c r="CO51">
        <v>0.003911838416942838</v>
      </c>
      <c r="CP51">
        <v>0.04356717636004732</v>
      </c>
      <c r="CQ51">
        <v>0.01721651418412364</v>
      </c>
      <c r="CR51">
        <v>0.01663649108073248</v>
      </c>
      <c r="CS51">
        <v>0.03883652078869144</v>
      </c>
      <c r="CT51">
        <v>0.04603946517511848</v>
      </c>
      <c r="CU51">
        <v>0.00737709978554386</v>
      </c>
      <c r="CV51">
        <v>0.01859001968783828</v>
      </c>
      <c r="CW51">
        <v>0.06506057817740862</v>
      </c>
      <c r="CX51">
        <v>0.01701215002848611</v>
      </c>
      <c r="CY51">
        <v>0</v>
      </c>
      <c r="CZ51">
        <v>0</v>
      </c>
      <c r="DA51">
        <v>0.005895920103369146</v>
      </c>
      <c r="DB51">
        <v>0</v>
      </c>
      <c r="DC51">
        <v>0.01643105832560731</v>
      </c>
      <c r="DD51">
        <v>0.05657832292156829</v>
      </c>
      <c r="DE51">
        <v>0.02580915151828463</v>
      </c>
      <c r="DR51" s="2">
        <v>44528</v>
      </c>
      <c r="DS51">
        <v>83.12396401681214</v>
      </c>
      <c r="DT51">
        <v>10042.11529335856</v>
      </c>
      <c r="DU51">
        <v>0</v>
      </c>
      <c r="DV51">
        <v>177.0600352279131</v>
      </c>
      <c r="DW51">
        <v>0</v>
      </c>
      <c r="DY51">
        <v>13.23300318833883</v>
      </c>
      <c r="DZ51">
        <v>86.92183721366881</v>
      </c>
      <c r="EA51">
        <v>26.34567358294389</v>
      </c>
      <c r="EB51">
        <v>4.703834513706367</v>
      </c>
      <c r="EC51">
        <v>21.04375400247591</v>
      </c>
      <c r="ED51">
        <v>252.2974331447765</v>
      </c>
      <c r="EE51">
        <v>456.4699539883918</v>
      </c>
      <c r="EF51">
        <v>0</v>
      </c>
      <c r="EG51">
        <v>80.86688732296943</v>
      </c>
      <c r="EH51">
        <v>36.36412151163954</v>
      </c>
      <c r="EI51">
        <v>39.45895593949283</v>
      </c>
      <c r="EK51">
        <v>2.480620328429455</v>
      </c>
      <c r="EL51">
        <v>105.1264069986498</v>
      </c>
      <c r="EN51">
        <v>1.071982113715716</v>
      </c>
      <c r="EO51">
        <v>0</v>
      </c>
      <c r="EP51">
        <v>529.1138516031584</v>
      </c>
      <c r="EQ51">
        <v>5.001290606375623</v>
      </c>
      <c r="ER51">
        <v>57.38481976219946</v>
      </c>
      <c r="ET51">
        <v>243.8855856032564</v>
      </c>
      <c r="EU51">
        <v>21.60947661646216</v>
      </c>
      <c r="EX51">
        <v>25.32863283400916</v>
      </c>
      <c r="EY51">
        <v>0.9110631128690746</v>
      </c>
      <c r="EZ51">
        <v>162.2776999571108</v>
      </c>
      <c r="FA51">
        <v>0.01242462792886034</v>
      </c>
      <c r="FB51">
        <v>85.07475633178116</v>
      </c>
      <c r="FC51">
        <v>699.9819425339115</v>
      </c>
      <c r="FD51">
        <v>0</v>
      </c>
      <c r="FF51">
        <v>1.708278460325604</v>
      </c>
      <c r="FG51">
        <v>14.09650014739739</v>
      </c>
      <c r="FH51">
        <v>179.6211433922179</v>
      </c>
      <c r="FI51">
        <v>2297.239288007919</v>
      </c>
      <c r="FK51">
        <v>20.85542707992174</v>
      </c>
      <c r="FL51">
        <v>176.1384195072932</v>
      </c>
      <c r="FM51">
        <v>4.019873631232861</v>
      </c>
      <c r="FN51">
        <v>3.153853624514048</v>
      </c>
      <c r="FO51">
        <v>2733.525311285173</v>
      </c>
      <c r="FP51">
        <v>1277.407753001653</v>
      </c>
      <c r="FQ51">
        <v>152.2577921439939</v>
      </c>
      <c r="FR51">
        <v>55.80921966073726</v>
      </c>
      <c r="FS51">
        <v>229.6260606676616</v>
      </c>
    </row>
    <row r="52" spans="1:175">
      <c r="A52" s="2">
        <v>44249</v>
      </c>
      <c r="B52">
        <v>2811.820936407491</v>
      </c>
      <c r="C52">
        <v>0.04528997007364088</v>
      </c>
      <c r="F52" s="2">
        <v>44535</v>
      </c>
      <c r="G52">
        <v>0.03235405797228452</v>
      </c>
      <c r="H52">
        <v>0.004131122453662577</v>
      </c>
      <c r="I52">
        <v>0</v>
      </c>
      <c r="J52">
        <v>0.01955138419088015</v>
      </c>
      <c r="K52">
        <v>0.005151881498444817</v>
      </c>
      <c r="L52">
        <v>0</v>
      </c>
      <c r="M52">
        <v>0.02440941482562383</v>
      </c>
      <c r="N52">
        <v>0.05705917102739548</v>
      </c>
      <c r="O52">
        <v>0.03085052339652053</v>
      </c>
      <c r="P52">
        <v>0.09104275322328244</v>
      </c>
      <c r="Q52">
        <v>0.004668790028890911</v>
      </c>
      <c r="R52">
        <v>0.00537050218685108</v>
      </c>
      <c r="S52">
        <v>0.06627804613228806</v>
      </c>
      <c r="T52">
        <v>0.002400470225768117</v>
      </c>
      <c r="U52">
        <v>0.02245052839113101</v>
      </c>
      <c r="V52">
        <v>0.01153795448287403</v>
      </c>
      <c r="W52">
        <v>0.003322394081865593</v>
      </c>
      <c r="X52">
        <v>0.1087213387985133</v>
      </c>
      <c r="Y52">
        <v>0.001928969922416577</v>
      </c>
      <c r="Z52">
        <v>0.00139278106304698</v>
      </c>
      <c r="AA52">
        <v>0.01595947079682708</v>
      </c>
      <c r="AB52">
        <v>0.0001679967196517593</v>
      </c>
      <c r="AC52">
        <v>0.009002044694433449</v>
      </c>
      <c r="AD52">
        <v>1.066518958586064E-05</v>
      </c>
      <c r="AE52">
        <v>0</v>
      </c>
      <c r="AF52">
        <v>0.01612443459521654</v>
      </c>
      <c r="AG52">
        <v>0</v>
      </c>
      <c r="AH52">
        <v>0.00111231761528068</v>
      </c>
      <c r="AI52">
        <v>0.003864765380382375</v>
      </c>
      <c r="AJ52">
        <v>0.05863988119196421</v>
      </c>
      <c r="AK52">
        <v>0.0166484817330673</v>
      </c>
      <c r="AL52">
        <v>0.01318581954056182</v>
      </c>
      <c r="AM52">
        <v>0.05551845418951958</v>
      </c>
      <c r="AN52">
        <v>0.05565816671384591</v>
      </c>
      <c r="AO52">
        <v>0.05227617699010998</v>
      </c>
      <c r="AP52">
        <v>0.002034111318013961</v>
      </c>
      <c r="AQ52">
        <v>0.09026894908437434</v>
      </c>
      <c r="AR52">
        <v>0.003072440862614548</v>
      </c>
      <c r="AS52">
        <v>0</v>
      </c>
      <c r="AT52">
        <v>0</v>
      </c>
      <c r="AU52">
        <v>0</v>
      </c>
      <c r="AV52">
        <v>0</v>
      </c>
      <c r="AW52">
        <v>0.004240072755332152</v>
      </c>
      <c r="AX52">
        <v>0.06927881359735703</v>
      </c>
      <c r="AY52">
        <v>0.04031485313012155</v>
      </c>
      <c r="BL52" s="2">
        <v>44535</v>
      </c>
      <c r="BM52">
        <v>0.03332457191677545</v>
      </c>
      <c r="BN52">
        <v>0</v>
      </c>
      <c r="BO52">
        <v>0</v>
      </c>
      <c r="BP52">
        <v>0.02013786057685941</v>
      </c>
      <c r="BQ52">
        <v>0.005306420778769056</v>
      </c>
      <c r="BR52">
        <v>0</v>
      </c>
      <c r="BS52">
        <v>0.02468809636991573</v>
      </c>
      <c r="BT52">
        <v>0.05877075605300859</v>
      </c>
      <c r="BU52">
        <v>0.03177593631309549</v>
      </c>
      <c r="BV52">
        <v>0.09377373249097533</v>
      </c>
      <c r="BW52">
        <v>0.004808838174654276</v>
      </c>
      <c r="BX52">
        <v>0.005531599359444482</v>
      </c>
      <c r="BY52">
        <v>0.06826616669633295</v>
      </c>
      <c r="BZ52">
        <v>0</v>
      </c>
      <c r="CA52">
        <v>0.02022686081442791</v>
      </c>
      <c r="CB52">
        <v>0.01188405467612098</v>
      </c>
      <c r="CC52">
        <v>0.003422054835033151</v>
      </c>
      <c r="CD52">
        <v>0.1119826167333575</v>
      </c>
      <c r="CE52">
        <v>0</v>
      </c>
      <c r="CF52">
        <v>0</v>
      </c>
      <c r="CG52">
        <v>0.0124956539535328</v>
      </c>
      <c r="CH52">
        <v>0.0001730360615232004</v>
      </c>
      <c r="CI52">
        <v>0.007911917575496401</v>
      </c>
      <c r="CJ52">
        <v>1.098510974000587E-05</v>
      </c>
      <c r="CK52">
        <v>0</v>
      </c>
      <c r="CL52">
        <v>0.01627715320970345</v>
      </c>
      <c r="CM52">
        <v>0</v>
      </c>
      <c r="CN52">
        <v>0.001145683437807719</v>
      </c>
      <c r="CO52">
        <v>0</v>
      </c>
      <c r="CP52">
        <v>0.06039888225602996</v>
      </c>
      <c r="CQ52">
        <v>0.01279349752272066</v>
      </c>
      <c r="CR52">
        <v>0.01105296688989461</v>
      </c>
      <c r="CS52">
        <v>0.05718382284323426</v>
      </c>
      <c r="CT52">
        <v>0.05732772627780729</v>
      </c>
      <c r="CU52">
        <v>0.05384428813020372</v>
      </c>
      <c r="CV52">
        <v>0.002095127880464041</v>
      </c>
      <c r="CW52">
        <v>0.09297671680599909</v>
      </c>
      <c r="CX52">
        <v>0.003164603851978834</v>
      </c>
      <c r="CY52">
        <v>0</v>
      </c>
      <c r="CZ52">
        <v>0</v>
      </c>
      <c r="DA52">
        <v>0</v>
      </c>
      <c r="DB52">
        <v>0</v>
      </c>
      <c r="DC52">
        <v>0.004367260811254875</v>
      </c>
      <c r="DD52">
        <v>0.07135694718763556</v>
      </c>
      <c r="DE52">
        <v>0.04152416440620332</v>
      </c>
      <c r="DR52" s="2">
        <v>44535</v>
      </c>
      <c r="DS52">
        <v>15.22540258990406</v>
      </c>
      <c r="DT52">
        <v>0</v>
      </c>
      <c r="DU52">
        <v>0</v>
      </c>
      <c r="DV52">
        <v>17.95328003679286</v>
      </c>
      <c r="DW52">
        <v>0</v>
      </c>
      <c r="DY52">
        <v>15.2175364951805</v>
      </c>
      <c r="DZ52">
        <v>92.11326745005803</v>
      </c>
      <c r="EA52">
        <v>28.58049543985531</v>
      </c>
      <c r="EB52">
        <v>6.250692466971384</v>
      </c>
      <c r="EC52">
        <v>0</v>
      </c>
      <c r="ED52">
        <v>229.6628316628785</v>
      </c>
      <c r="EE52">
        <v>201.3577294422142</v>
      </c>
      <c r="EF52">
        <v>0</v>
      </c>
      <c r="EG52">
        <v>86.01646917009697</v>
      </c>
      <c r="EH52">
        <v>43.74271087945416</v>
      </c>
      <c r="EI52">
        <v>148.7721491905382</v>
      </c>
      <c r="EK52">
        <v>2.448941583072115</v>
      </c>
      <c r="EL52">
        <v>134.7005322881182</v>
      </c>
      <c r="EN52">
        <v>1.244078126622177</v>
      </c>
      <c r="EO52">
        <v>0</v>
      </c>
      <c r="EP52">
        <v>703.2676232606392</v>
      </c>
      <c r="EQ52">
        <v>1.407622438273459</v>
      </c>
      <c r="ER52">
        <v>77.74383983245059</v>
      </c>
      <c r="ET52">
        <v>36.76944018016997</v>
      </c>
      <c r="EU52">
        <v>20.75235033684863</v>
      </c>
      <c r="EX52">
        <v>7.472501042407382</v>
      </c>
      <c r="EY52">
        <v>0.4353003612842113</v>
      </c>
      <c r="EZ52">
        <v>213.9154692571288</v>
      </c>
      <c r="FA52">
        <v>0.0122219142659332</v>
      </c>
      <c r="FB52">
        <v>97.28936087095818</v>
      </c>
      <c r="FC52">
        <v>706.7361094777896</v>
      </c>
      <c r="FD52">
        <v>0</v>
      </c>
      <c r="FF52">
        <v>0.8078493117472242</v>
      </c>
      <c r="FG52">
        <v>11.64976433689079</v>
      </c>
      <c r="FH52">
        <v>0</v>
      </c>
      <c r="FI52">
        <v>2684.322033310558</v>
      </c>
      <c r="FK52">
        <v>5.1946754529068</v>
      </c>
      <c r="FL52">
        <v>237.5840336031017</v>
      </c>
      <c r="FM52">
        <v>4.10094221988384</v>
      </c>
      <c r="FN52">
        <v>3.167151828134342</v>
      </c>
      <c r="FO52">
        <v>2431.306047027378</v>
      </c>
      <c r="FP52">
        <v>23.11512791701791</v>
      </c>
      <c r="FQ52">
        <v>140.9149755487387</v>
      </c>
      <c r="FR52">
        <v>82.09846310220831</v>
      </c>
      <c r="FS52">
        <v>0.1584834726460978</v>
      </c>
    </row>
    <row r="53" spans="1:175">
      <c r="A53" s="2">
        <v>44250</v>
      </c>
      <c r="B53">
        <v>2686.514549486783</v>
      </c>
      <c r="C53">
        <v>-0.04456414179802104</v>
      </c>
      <c r="F53" s="2">
        <v>44542</v>
      </c>
      <c r="G53">
        <v>0.02425578898442338</v>
      </c>
      <c r="H53">
        <v>0.003998849783500798</v>
      </c>
      <c r="I53">
        <v>0</v>
      </c>
      <c r="J53">
        <v>0.01892537665387439</v>
      </c>
      <c r="K53">
        <v>0</v>
      </c>
      <c r="L53">
        <v>0</v>
      </c>
      <c r="M53">
        <v>0.02362786005151897</v>
      </c>
      <c r="N53">
        <v>0.04219992177367669</v>
      </c>
      <c r="O53">
        <v>0.02063031937672337</v>
      </c>
      <c r="P53">
        <v>0.08812769364739238</v>
      </c>
      <c r="Q53">
        <v>0.004519302007058351</v>
      </c>
      <c r="R53">
        <v>0</v>
      </c>
      <c r="S53">
        <v>0.06415591728392848</v>
      </c>
      <c r="T53">
        <v>0.00232361058048583</v>
      </c>
      <c r="U53">
        <v>0</v>
      </c>
      <c r="V53">
        <v>0.02404749045428252</v>
      </c>
      <c r="W53">
        <v>0.003216015744871869</v>
      </c>
      <c r="X53">
        <v>0.1143872574329074</v>
      </c>
      <c r="Y53">
        <v>0.001867207046790949</v>
      </c>
      <c r="Z53">
        <v>0.001348186192711763</v>
      </c>
      <c r="AA53">
        <v>0.00173925206032406</v>
      </c>
      <c r="AB53">
        <v>0.0001626177034313476</v>
      </c>
      <c r="AC53">
        <v>0</v>
      </c>
      <c r="AD53">
        <v>1.032370537179366E-05</v>
      </c>
      <c r="AE53">
        <v>0</v>
      </c>
      <c r="AF53">
        <v>0</v>
      </c>
      <c r="AG53">
        <v>0</v>
      </c>
      <c r="AH53">
        <v>0.001076702785971827</v>
      </c>
      <c r="AI53">
        <v>0.00374102108518271</v>
      </c>
      <c r="AJ53">
        <v>0.07153765068642516</v>
      </c>
      <c r="AK53">
        <v>0</v>
      </c>
      <c r="AL53">
        <v>0</v>
      </c>
      <c r="AM53">
        <v>0.02428866460324866</v>
      </c>
      <c r="AN53">
        <v>0.05387607131238357</v>
      </c>
      <c r="AO53">
        <v>0.03406718785296668</v>
      </c>
      <c r="AP53">
        <v>0.001968981964319431</v>
      </c>
      <c r="AQ53">
        <v>0.1120841186926091</v>
      </c>
      <c r="AR53">
        <v>0.002974065672488706</v>
      </c>
      <c r="AS53">
        <v>0</v>
      </c>
      <c r="AT53">
        <v>0</v>
      </c>
      <c r="AU53">
        <v>0</v>
      </c>
      <c r="AV53">
        <v>0</v>
      </c>
      <c r="AW53">
        <v>0.004104311651341937</v>
      </c>
      <c r="AX53">
        <v>0.06706060443920481</v>
      </c>
      <c r="AY53">
        <v>0.006171022305247183</v>
      </c>
      <c r="AZ53">
        <v>0.1775066064653359</v>
      </c>
      <c r="BL53" s="2">
        <v>44542</v>
      </c>
      <c r="BM53">
        <v>0.02505811419030836</v>
      </c>
      <c r="BN53">
        <v>0</v>
      </c>
      <c r="BO53">
        <v>0</v>
      </c>
      <c r="BP53">
        <v>0.01801623166065612</v>
      </c>
      <c r="BQ53">
        <v>0</v>
      </c>
      <c r="BR53">
        <v>0</v>
      </c>
      <c r="BS53">
        <v>0.0201014942967328</v>
      </c>
      <c r="BT53">
        <v>0.04359579724683231</v>
      </c>
      <c r="BU53">
        <v>0.02131272246210773</v>
      </c>
      <c r="BV53">
        <v>0.08820106424373661</v>
      </c>
      <c r="BW53">
        <v>0</v>
      </c>
      <c r="BX53">
        <v>0</v>
      </c>
      <c r="BY53">
        <v>0.06668783362461922</v>
      </c>
      <c r="BZ53">
        <v>0</v>
      </c>
      <c r="CA53">
        <v>0</v>
      </c>
      <c r="CB53">
        <v>0.02484292562821726</v>
      </c>
      <c r="CC53">
        <v>0</v>
      </c>
      <c r="CD53">
        <v>0.118170922434669</v>
      </c>
      <c r="CE53">
        <v>0</v>
      </c>
      <c r="CF53">
        <v>0</v>
      </c>
      <c r="CG53">
        <v>0.001796782481959963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0.07390395014394321</v>
      </c>
      <c r="CQ53">
        <v>0</v>
      </c>
      <c r="CR53">
        <v>0</v>
      </c>
      <c r="CS53">
        <v>0.02509207725830544</v>
      </c>
      <c r="CT53">
        <v>0.05955005025505607</v>
      </c>
      <c r="CU53">
        <v>0.03519405136277073</v>
      </c>
      <c r="CV53">
        <v>0</v>
      </c>
      <c r="CW53">
        <v>0.1157916012100499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0.07293112305546116</v>
      </c>
      <c r="DE53">
        <v>0.00637514540117112</v>
      </c>
      <c r="DF53">
        <v>0.1833781130434028</v>
      </c>
      <c r="DR53" s="2">
        <v>44542</v>
      </c>
      <c r="DS53">
        <v>14.94344543126722</v>
      </c>
      <c r="DT53">
        <v>0</v>
      </c>
      <c r="DU53">
        <v>0</v>
      </c>
      <c r="DV53">
        <v>18.68697872681479</v>
      </c>
      <c r="DW53">
        <v>0</v>
      </c>
      <c r="DY53">
        <v>12.90476823676024</v>
      </c>
      <c r="DZ53">
        <v>0</v>
      </c>
      <c r="EA53">
        <v>29.90462387975581</v>
      </c>
      <c r="EB53">
        <v>3.053551311663048</v>
      </c>
      <c r="EC53">
        <v>0</v>
      </c>
      <c r="ED53">
        <v>214.7468336625994</v>
      </c>
      <c r="EE53">
        <v>0</v>
      </c>
      <c r="EF53">
        <v>0</v>
      </c>
      <c r="EG53">
        <v>81.84788311305738</v>
      </c>
      <c r="EH53">
        <v>33.43913584867411</v>
      </c>
      <c r="EI53">
        <v>96.33460137079227</v>
      </c>
      <c r="EK53">
        <v>2.138121070728834</v>
      </c>
      <c r="EL53">
        <v>104.9320291965609</v>
      </c>
      <c r="EN53">
        <v>1.201391004467565</v>
      </c>
      <c r="EO53">
        <v>0</v>
      </c>
      <c r="EP53">
        <v>769.1140634659789</v>
      </c>
      <c r="EQ53">
        <v>1.454440451108478</v>
      </c>
      <c r="ER53">
        <v>74.81374937990151</v>
      </c>
      <c r="ES53">
        <v>4134.331873870633</v>
      </c>
      <c r="ET53">
        <v>38.11835416251031</v>
      </c>
      <c r="EU53">
        <v>0</v>
      </c>
      <c r="EX53">
        <v>9.400471832534963</v>
      </c>
      <c r="EY53">
        <v>0</v>
      </c>
      <c r="EZ53">
        <v>239.4760036159244</v>
      </c>
      <c r="FA53">
        <v>0.01229953552042739</v>
      </c>
      <c r="FB53">
        <v>81.38300157964217</v>
      </c>
      <c r="FC53">
        <v>0</v>
      </c>
      <c r="FD53">
        <v>0</v>
      </c>
      <c r="FF53">
        <v>1.53276142340969</v>
      </c>
      <c r="FG53">
        <v>0</v>
      </c>
      <c r="FH53">
        <v>0</v>
      </c>
      <c r="FI53">
        <v>2670.483019337877</v>
      </c>
      <c r="FK53">
        <v>5.915203458669871</v>
      </c>
      <c r="FL53">
        <v>293.5451073835736</v>
      </c>
      <c r="FM53">
        <v>4.274687239133578</v>
      </c>
      <c r="FN53">
        <v>3.068731507546178</v>
      </c>
      <c r="FO53">
        <v>246.4556870732996</v>
      </c>
      <c r="FP53">
        <v>24.50061472262593</v>
      </c>
      <c r="FQ53">
        <v>0</v>
      </c>
      <c r="FR53">
        <v>14.16632112033224</v>
      </c>
      <c r="FS53">
        <v>0.157850473354005</v>
      </c>
    </row>
    <row r="54" spans="1:175">
      <c r="A54" s="2">
        <v>44251</v>
      </c>
      <c r="B54">
        <v>2377.979586680108</v>
      </c>
      <c r="C54">
        <v>-0.1148458186707442</v>
      </c>
      <c r="F54" s="2">
        <v>44549</v>
      </c>
      <c r="G54">
        <v>0</v>
      </c>
      <c r="H54">
        <v>0.04883635060411826</v>
      </c>
      <c r="I54">
        <v>0.03190015250006462</v>
      </c>
      <c r="J54">
        <v>0.02100933188453444</v>
      </c>
      <c r="K54">
        <v>0</v>
      </c>
      <c r="L54">
        <v>0.06886607622245881</v>
      </c>
      <c r="M54">
        <v>0</v>
      </c>
      <c r="N54">
        <v>0</v>
      </c>
      <c r="O54">
        <v>0</v>
      </c>
      <c r="P54">
        <v>0</v>
      </c>
      <c r="Q54">
        <v>0.02651522359131621</v>
      </c>
      <c r="R54">
        <v>0</v>
      </c>
      <c r="S54">
        <v>0</v>
      </c>
      <c r="T54">
        <v>0.04252688043510647</v>
      </c>
      <c r="U54">
        <v>0</v>
      </c>
      <c r="V54">
        <v>0.00330581174484156</v>
      </c>
      <c r="W54">
        <v>0.003570145174155316</v>
      </c>
      <c r="X54">
        <v>0</v>
      </c>
      <c r="Y54">
        <v>0.06069532560148028</v>
      </c>
      <c r="Z54">
        <v>0.06663815254861218</v>
      </c>
      <c r="AA54">
        <v>0.001930768641200488</v>
      </c>
      <c r="AB54">
        <v>0.03618928658432676</v>
      </c>
      <c r="AC54">
        <v>0.04102093063021985</v>
      </c>
      <c r="AD54">
        <v>0.02272104717006226</v>
      </c>
      <c r="AE54">
        <v>0</v>
      </c>
      <c r="AF54">
        <v>0.04641196444253163</v>
      </c>
      <c r="AG54">
        <v>0.0281174494482048</v>
      </c>
      <c r="AH54">
        <v>0.02697557177153693</v>
      </c>
      <c r="AI54">
        <v>0.04696999032164807</v>
      </c>
      <c r="AJ54">
        <v>0</v>
      </c>
      <c r="AK54">
        <v>0</v>
      </c>
      <c r="AL54">
        <v>0.04153430352651104</v>
      </c>
      <c r="AM54">
        <v>0</v>
      </c>
      <c r="AN54">
        <v>0</v>
      </c>
      <c r="AO54">
        <v>0</v>
      </c>
      <c r="AP54">
        <v>0.04105233390292761</v>
      </c>
      <c r="AQ54">
        <v>0</v>
      </c>
      <c r="AR54">
        <v>0.02544264717212887</v>
      </c>
      <c r="AS54">
        <v>0.05130943107578788</v>
      </c>
      <c r="AT54">
        <v>0.08331419010981397</v>
      </c>
      <c r="AU54">
        <v>0.04701360198740957</v>
      </c>
      <c r="AV54">
        <v>0.07472623740545198</v>
      </c>
      <c r="AW54">
        <v>0.004556255192044046</v>
      </c>
      <c r="AX54">
        <v>0</v>
      </c>
      <c r="AY54">
        <v>0.006850540311506097</v>
      </c>
      <c r="AZ54">
        <v>0</v>
      </c>
      <c r="BL54" s="2">
        <v>44549</v>
      </c>
      <c r="BM54">
        <v>0</v>
      </c>
      <c r="BN54">
        <v>0.04399218093479535</v>
      </c>
      <c r="BO54">
        <v>0.02873591624416066</v>
      </c>
      <c r="BP54">
        <v>0</v>
      </c>
      <c r="BQ54">
        <v>0.01214131777162795</v>
      </c>
      <c r="BR54">
        <v>0.06203512031450482</v>
      </c>
      <c r="BS54">
        <v>0</v>
      </c>
      <c r="BT54">
        <v>0</v>
      </c>
      <c r="BU54">
        <v>0</v>
      </c>
      <c r="BV54">
        <v>0</v>
      </c>
      <c r="BW54">
        <v>0.02388512858406279</v>
      </c>
      <c r="BX54">
        <v>0.01613509479118842</v>
      </c>
      <c r="BY54">
        <v>0</v>
      </c>
      <c r="BZ54">
        <v>0.03830855900473137</v>
      </c>
      <c r="CA54">
        <v>0.007283351482638483</v>
      </c>
      <c r="CB54">
        <v>0.002977902046660662</v>
      </c>
      <c r="CC54">
        <v>0.02070458476560372</v>
      </c>
      <c r="CD54">
        <v>0</v>
      </c>
      <c r="CE54">
        <v>0.05467484184888033</v>
      </c>
      <c r="CF54">
        <v>0.06002818858933799</v>
      </c>
      <c r="CG54">
        <v>0.01008753147685643</v>
      </c>
      <c r="CH54">
        <v>0.03259960303390506</v>
      </c>
      <c r="CI54">
        <v>0.03695198719959518</v>
      </c>
      <c r="CJ54">
        <v>0.02046730367377429</v>
      </c>
      <c r="CK54">
        <v>0.01832997441116472</v>
      </c>
      <c r="CL54">
        <v>0.04180827420636469</v>
      </c>
      <c r="CM54">
        <v>0.02532842663812964</v>
      </c>
      <c r="CN54">
        <v>0.02429981396056522</v>
      </c>
      <c r="CO54">
        <v>0.04231094844669415</v>
      </c>
      <c r="CP54">
        <v>0</v>
      </c>
      <c r="CQ54">
        <v>0.01664559838954744</v>
      </c>
      <c r="CR54">
        <v>0.0374144376706334</v>
      </c>
      <c r="CS54">
        <v>0</v>
      </c>
      <c r="CT54">
        <v>0</v>
      </c>
      <c r="CU54">
        <v>0</v>
      </c>
      <c r="CV54">
        <v>0.03698027552249022</v>
      </c>
      <c r="CW54">
        <v>0</v>
      </c>
      <c r="CX54">
        <v>0.02291894304162167</v>
      </c>
      <c r="CY54">
        <v>0.04621995189290672</v>
      </c>
      <c r="CZ54">
        <v>0.07505009855174966</v>
      </c>
      <c r="DA54">
        <v>0.04235023418912402</v>
      </c>
      <c r="DB54">
        <v>0.0673140010637875</v>
      </c>
      <c r="DC54">
        <v>0.009178637991937754</v>
      </c>
      <c r="DD54">
        <v>0</v>
      </c>
      <c r="DE54">
        <v>0.02284177226095949</v>
      </c>
      <c r="DF54">
        <v>0</v>
      </c>
      <c r="DR54" s="2">
        <v>44549</v>
      </c>
      <c r="DS54">
        <v>123.7305901858884</v>
      </c>
      <c r="DT54">
        <v>5597.482792484489</v>
      </c>
      <c r="DU54">
        <v>1693.47870239205</v>
      </c>
      <c r="DV54">
        <v>477.4959901816863</v>
      </c>
      <c r="DW54">
        <v>0</v>
      </c>
      <c r="DY54">
        <v>0</v>
      </c>
      <c r="DZ54">
        <v>352.9033519298888</v>
      </c>
      <c r="EA54">
        <v>330.7882604364955</v>
      </c>
      <c r="EB54">
        <v>0</v>
      </c>
      <c r="EC54">
        <v>74.08480777958461</v>
      </c>
      <c r="ED54">
        <v>214.4113388146518</v>
      </c>
      <c r="EE54">
        <v>0</v>
      </c>
      <c r="EF54">
        <v>4.044000013698279</v>
      </c>
      <c r="EG54">
        <v>0</v>
      </c>
      <c r="EH54">
        <v>0</v>
      </c>
      <c r="EI54">
        <v>0</v>
      </c>
      <c r="EK54">
        <v>0</v>
      </c>
      <c r="EL54">
        <v>0</v>
      </c>
      <c r="EN54">
        <v>15.56124691526924</v>
      </c>
      <c r="EO54">
        <v>117.9947991193253</v>
      </c>
      <c r="EP54">
        <v>0</v>
      </c>
      <c r="EQ54">
        <v>7.974246390143315</v>
      </c>
      <c r="ER54">
        <v>0</v>
      </c>
      <c r="ES54">
        <v>0</v>
      </c>
      <c r="ET54">
        <v>814.2640623319325</v>
      </c>
      <c r="EU54">
        <v>0</v>
      </c>
      <c r="EX54">
        <v>9.68285058519252</v>
      </c>
      <c r="EY54">
        <v>0</v>
      </c>
      <c r="EZ54">
        <v>0</v>
      </c>
      <c r="FA54">
        <v>0.2066577942520991</v>
      </c>
      <c r="FB54">
        <v>0</v>
      </c>
      <c r="FC54">
        <v>0</v>
      </c>
      <c r="FD54">
        <v>65.2725256259818</v>
      </c>
      <c r="FF54">
        <v>0.2138831320469447</v>
      </c>
      <c r="FG54">
        <v>41.09655027724995</v>
      </c>
      <c r="FH54">
        <v>1545.4436989095</v>
      </c>
      <c r="FI54">
        <v>0</v>
      </c>
      <c r="FK54">
        <v>6.630284219128335</v>
      </c>
      <c r="FL54">
        <v>0</v>
      </c>
      <c r="FM54">
        <v>140.6253808809456</v>
      </c>
      <c r="FN54">
        <v>143.2284683459337</v>
      </c>
      <c r="FO54">
        <v>288.3656326753242</v>
      </c>
      <c r="FP54">
        <v>5197.589388371307</v>
      </c>
      <c r="FQ54">
        <v>596.2342285947336</v>
      </c>
      <c r="FR54">
        <v>15.6748944290808</v>
      </c>
      <c r="FS54">
        <v>348.0339027216716</v>
      </c>
    </row>
    <row r="55" spans="1:175">
      <c r="A55" s="2">
        <v>44252</v>
      </c>
      <c r="B55">
        <v>2642.760061260507</v>
      </c>
      <c r="C55">
        <v>0.1113468240280644</v>
      </c>
      <c r="F55" s="2">
        <v>44556</v>
      </c>
      <c r="G55">
        <v>0.02118256663296118</v>
      </c>
      <c r="H55">
        <v>0</v>
      </c>
      <c r="I55">
        <v>0</v>
      </c>
      <c r="J55">
        <v>0.02101775540173798</v>
      </c>
      <c r="K55">
        <v>0</v>
      </c>
      <c r="L55">
        <v>0</v>
      </c>
      <c r="M55">
        <v>0.0459522259034871</v>
      </c>
      <c r="N55">
        <v>0.04548252825262954</v>
      </c>
      <c r="O55">
        <v>0.02444828719967074</v>
      </c>
      <c r="P55">
        <v>0.09486446306190756</v>
      </c>
      <c r="Q55">
        <v>0</v>
      </c>
      <c r="R55">
        <v>0</v>
      </c>
      <c r="S55">
        <v>0.07011007812350817</v>
      </c>
      <c r="T55">
        <v>0</v>
      </c>
      <c r="U55">
        <v>0</v>
      </c>
      <c r="V55">
        <v>0.00330713718261642</v>
      </c>
      <c r="W55">
        <v>0.003571576594224212</v>
      </c>
      <c r="X55">
        <v>0.1394290097715835</v>
      </c>
      <c r="Y55">
        <v>0</v>
      </c>
      <c r="Z55">
        <v>0</v>
      </c>
      <c r="AA55">
        <v>0.001931542766858295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0.0682422686247631</v>
      </c>
      <c r="AK55">
        <v>0</v>
      </c>
      <c r="AL55">
        <v>0</v>
      </c>
      <c r="AM55">
        <v>0.0282305711981269</v>
      </c>
      <c r="AN55">
        <v>0.07625618329289849</v>
      </c>
      <c r="AO55">
        <v>0</v>
      </c>
      <c r="AP55">
        <v>0</v>
      </c>
      <c r="AQ55">
        <v>0.07634901892589674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0.004558081984738113</v>
      </c>
      <c r="AX55">
        <v>0.1024062143106572</v>
      </c>
      <c r="AY55">
        <v>0.006853286978772083</v>
      </c>
      <c r="AZ55">
        <v>0.1658072037929627</v>
      </c>
      <c r="BL55" s="2">
        <v>44556</v>
      </c>
      <c r="BM55">
        <v>0.0211740770625462</v>
      </c>
      <c r="BN55">
        <v>0</v>
      </c>
      <c r="BO55">
        <v>0</v>
      </c>
      <c r="BP55">
        <v>0.02368604732259093</v>
      </c>
      <c r="BQ55">
        <v>0</v>
      </c>
      <c r="BR55">
        <v>0</v>
      </c>
      <c r="BS55">
        <v>0.04593380912405275</v>
      </c>
      <c r="BT55">
        <v>0.04546429971909333</v>
      </c>
      <c r="BU55">
        <v>0.02443848879047399</v>
      </c>
      <c r="BV55">
        <v>0.09482644318674333</v>
      </c>
      <c r="BW55">
        <v>0</v>
      </c>
      <c r="BX55">
        <v>0</v>
      </c>
      <c r="BY55">
        <v>0.07008197933570108</v>
      </c>
      <c r="BZ55">
        <v>0</v>
      </c>
      <c r="CA55">
        <v>0</v>
      </c>
      <c r="CB55">
        <v>0.0006103013434100944</v>
      </c>
      <c r="CC55">
        <v>0</v>
      </c>
      <c r="CD55">
        <v>0.1393731292724515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0.06821491841953035</v>
      </c>
      <c r="CQ55">
        <v>0</v>
      </c>
      <c r="CR55">
        <v>0</v>
      </c>
      <c r="CS55">
        <v>0.02821925692133531</v>
      </c>
      <c r="CT55">
        <v>0.07622562126286407</v>
      </c>
      <c r="CU55">
        <v>0.01029237435446474</v>
      </c>
      <c r="CV55">
        <v>0</v>
      </c>
      <c r="CW55">
        <v>0.07631841968910372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0.007034910936183931</v>
      </c>
      <c r="DD55">
        <v>0.1023651718448226</v>
      </c>
      <c r="DE55">
        <v>0</v>
      </c>
      <c r="DF55">
        <v>0.1657407514146319</v>
      </c>
      <c r="DR55" s="2">
        <v>44556</v>
      </c>
      <c r="DS55">
        <v>0</v>
      </c>
      <c r="DT55">
        <v>0</v>
      </c>
      <c r="DU55">
        <v>0</v>
      </c>
      <c r="DV55">
        <v>0</v>
      </c>
      <c r="DW55">
        <v>0</v>
      </c>
      <c r="DY55">
        <v>9.640219479691877</v>
      </c>
      <c r="DZ55">
        <v>0</v>
      </c>
      <c r="EA55">
        <v>0</v>
      </c>
      <c r="EB55">
        <v>3.456422169755598</v>
      </c>
      <c r="EC55">
        <v>0</v>
      </c>
      <c r="ED55">
        <v>210.0581706964301</v>
      </c>
      <c r="EE55">
        <v>0</v>
      </c>
      <c r="EF55">
        <v>0</v>
      </c>
      <c r="EG55">
        <v>105.1934433564334</v>
      </c>
      <c r="EH55">
        <v>32.17526508731296</v>
      </c>
      <c r="EI55">
        <v>0</v>
      </c>
      <c r="EK55">
        <v>2.376551125800165</v>
      </c>
      <c r="EL55">
        <v>104.0786198661072</v>
      </c>
      <c r="EN55">
        <v>0</v>
      </c>
      <c r="EO55">
        <v>0</v>
      </c>
      <c r="EP55">
        <v>600.8956393378693</v>
      </c>
      <c r="EQ55">
        <v>0</v>
      </c>
      <c r="ER55">
        <v>50.10048640317996</v>
      </c>
      <c r="ES55">
        <v>4455.843050125412</v>
      </c>
      <c r="ET55">
        <v>0</v>
      </c>
      <c r="EU55">
        <v>0</v>
      </c>
      <c r="EX55">
        <v>8.757604951477186</v>
      </c>
      <c r="EY55">
        <v>0</v>
      </c>
      <c r="EZ55">
        <v>250.0049092468171</v>
      </c>
      <c r="FA55">
        <v>0</v>
      </c>
      <c r="FB55">
        <v>60.35056817720802</v>
      </c>
      <c r="FC55">
        <v>0</v>
      </c>
      <c r="FD55">
        <v>0</v>
      </c>
      <c r="FF55">
        <v>0.225879207394305</v>
      </c>
      <c r="FG55">
        <v>0</v>
      </c>
      <c r="FH55">
        <v>0</v>
      </c>
      <c r="FI55">
        <v>2986.966106122954</v>
      </c>
      <c r="FK55">
        <v>6.053222825547579</v>
      </c>
      <c r="FL55">
        <v>279.2359709777356</v>
      </c>
      <c r="FM55">
        <v>0</v>
      </c>
      <c r="FN55">
        <v>0</v>
      </c>
      <c r="FO55">
        <v>317.1596351164354</v>
      </c>
      <c r="FP55">
        <v>0</v>
      </c>
      <c r="FQ55">
        <v>0</v>
      </c>
      <c r="FR55">
        <v>14.98860957514462</v>
      </c>
      <c r="FS55">
        <v>0</v>
      </c>
    </row>
    <row r="56" spans="1:175">
      <c r="A56" s="2">
        <v>44253</v>
      </c>
      <c r="B56">
        <v>2574.946481050905</v>
      </c>
      <c r="C56">
        <v>-0.02566013510029264</v>
      </c>
      <c r="F56" s="2">
        <v>44563</v>
      </c>
      <c r="G56">
        <v>0.02433515002149909</v>
      </c>
      <c r="H56">
        <v>0</v>
      </c>
      <c r="I56">
        <v>0</v>
      </c>
      <c r="J56">
        <v>0.02093903895990495</v>
      </c>
      <c r="K56">
        <v>0</v>
      </c>
      <c r="L56">
        <v>0</v>
      </c>
      <c r="M56">
        <v>0.05085290972257488</v>
      </c>
      <c r="N56">
        <v>0.02663080441789498</v>
      </c>
      <c r="O56">
        <v>0.01494891171763088</v>
      </c>
      <c r="P56">
        <v>0.06640128046399663</v>
      </c>
      <c r="Q56">
        <v>0</v>
      </c>
      <c r="R56">
        <v>0</v>
      </c>
      <c r="S56">
        <v>0.06408676357538456</v>
      </c>
      <c r="T56">
        <v>0</v>
      </c>
      <c r="U56">
        <v>0</v>
      </c>
      <c r="V56">
        <v>0</v>
      </c>
      <c r="W56">
        <v>0</v>
      </c>
      <c r="X56">
        <v>0.1168966737649386</v>
      </c>
      <c r="Y56">
        <v>0</v>
      </c>
      <c r="Z56">
        <v>0</v>
      </c>
      <c r="AA56">
        <v>0.001924308684486072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0.0613866975624066</v>
      </c>
      <c r="AK56">
        <v>0</v>
      </c>
      <c r="AL56">
        <v>0</v>
      </c>
      <c r="AM56">
        <v>0.0176477356946856</v>
      </c>
      <c r="AN56">
        <v>0.08587400556127188</v>
      </c>
      <c r="AO56">
        <v>0.01016585629646062</v>
      </c>
      <c r="AP56">
        <v>0</v>
      </c>
      <c r="AQ56">
        <v>0.138727073108996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0.1137393969547649</v>
      </c>
      <c r="AY56">
        <v>0</v>
      </c>
      <c r="AZ56">
        <v>0.1854433934931038</v>
      </c>
      <c r="BL56" s="2">
        <v>44563</v>
      </c>
      <c r="BM56">
        <v>0.02442663351435822</v>
      </c>
      <c r="BN56">
        <v>0</v>
      </c>
      <c r="BO56">
        <v>0</v>
      </c>
      <c r="BP56">
        <v>0.0191899832361507</v>
      </c>
      <c r="BQ56">
        <v>0</v>
      </c>
      <c r="BR56">
        <v>0</v>
      </c>
      <c r="BS56">
        <v>0.05104408182545326</v>
      </c>
      <c r="BT56">
        <v>0.02673091799860621</v>
      </c>
      <c r="BU56">
        <v>0.01500510938467478</v>
      </c>
      <c r="BV56">
        <v>0.06665090378917843</v>
      </c>
      <c r="BW56">
        <v>0</v>
      </c>
      <c r="BX56">
        <v>0</v>
      </c>
      <c r="BY56">
        <v>0.06432768590266562</v>
      </c>
      <c r="BZ56">
        <v>0</v>
      </c>
      <c r="CA56">
        <v>0</v>
      </c>
      <c r="CB56">
        <v>0</v>
      </c>
      <c r="CC56">
        <v>0</v>
      </c>
      <c r="CD56">
        <v>0.1173361251761763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0.06161746949120647</v>
      </c>
      <c r="CQ56">
        <v>0</v>
      </c>
      <c r="CR56">
        <v>0</v>
      </c>
      <c r="CS56">
        <v>0.01771407909100648</v>
      </c>
      <c r="CT56">
        <v>0.08619683299268728</v>
      </c>
      <c r="CU56">
        <v>0.010204072951837</v>
      </c>
      <c r="CV56">
        <v>0</v>
      </c>
      <c r="CW56">
        <v>0.1392485918664691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0.1141669791681443</v>
      </c>
      <c r="DE56">
        <v>0</v>
      </c>
      <c r="DF56">
        <v>0.1861405336113858</v>
      </c>
      <c r="DR56" s="2">
        <v>44563</v>
      </c>
      <c r="DS56">
        <v>0</v>
      </c>
      <c r="DT56">
        <v>0</v>
      </c>
      <c r="DU56">
        <v>0</v>
      </c>
      <c r="DV56">
        <v>0</v>
      </c>
      <c r="DW56">
        <v>0</v>
      </c>
      <c r="DY56">
        <v>9.784733692877566</v>
      </c>
      <c r="DZ56">
        <v>0</v>
      </c>
      <c r="EA56">
        <v>0</v>
      </c>
      <c r="EB56">
        <v>2.726210537269826</v>
      </c>
      <c r="EC56">
        <v>0</v>
      </c>
      <c r="ED56">
        <v>242.73575613188</v>
      </c>
      <c r="EE56">
        <v>0</v>
      </c>
      <c r="EF56">
        <v>0</v>
      </c>
      <c r="EG56">
        <v>118.3263894533668</v>
      </c>
      <c r="EH56">
        <v>33.03858665436105</v>
      </c>
      <c r="EI56">
        <v>42.98321467227053</v>
      </c>
      <c r="EK56">
        <v>1.583304302876519</v>
      </c>
      <c r="EL56">
        <v>80.8120311461507</v>
      </c>
      <c r="EN56">
        <v>0</v>
      </c>
      <c r="EO56">
        <v>0</v>
      </c>
      <c r="EP56">
        <v>376.2396283380542</v>
      </c>
      <c r="EQ56">
        <v>0</v>
      </c>
      <c r="ER56">
        <v>54.24521179972393</v>
      </c>
      <c r="ES56">
        <v>5822.921154628433</v>
      </c>
      <c r="ET56">
        <v>0</v>
      </c>
      <c r="EU56">
        <v>0</v>
      </c>
      <c r="EX56">
        <v>0</v>
      </c>
      <c r="EY56">
        <v>0</v>
      </c>
      <c r="EZ56">
        <v>278.2308853422426</v>
      </c>
      <c r="FA56">
        <v>0</v>
      </c>
      <c r="FB56">
        <v>58.80603240701619</v>
      </c>
      <c r="FC56">
        <v>0</v>
      </c>
      <c r="FD56">
        <v>0</v>
      </c>
      <c r="FF56">
        <v>0</v>
      </c>
      <c r="FG56">
        <v>0</v>
      </c>
      <c r="FH56">
        <v>0</v>
      </c>
      <c r="FI56">
        <v>2786.947646043564</v>
      </c>
      <c r="FK56">
        <v>0</v>
      </c>
      <c r="FL56">
        <v>285.0154442136367</v>
      </c>
      <c r="FM56">
        <v>0</v>
      </c>
      <c r="FN56">
        <v>0</v>
      </c>
      <c r="FO56">
        <v>365.0491207487599</v>
      </c>
      <c r="FP56">
        <v>0</v>
      </c>
      <c r="FQ56">
        <v>0</v>
      </c>
      <c r="FR56">
        <v>0</v>
      </c>
      <c r="FS56">
        <v>0</v>
      </c>
    </row>
    <row r="57" spans="1:175">
      <c r="A57" s="2">
        <v>44254</v>
      </c>
      <c r="B57">
        <v>2456.76072193825</v>
      </c>
      <c r="C57">
        <v>-0.04589833613334759</v>
      </c>
      <c r="F57" s="2">
        <v>44570</v>
      </c>
      <c r="G57">
        <v>0.02433515002149909</v>
      </c>
      <c r="H57">
        <v>0</v>
      </c>
      <c r="I57">
        <v>0</v>
      </c>
      <c r="J57">
        <v>0.02093903895990495</v>
      </c>
      <c r="K57">
        <v>0</v>
      </c>
      <c r="L57">
        <v>0</v>
      </c>
      <c r="M57">
        <v>0.05085290972257488</v>
      </c>
      <c r="N57">
        <v>0.02663080441789498</v>
      </c>
      <c r="O57">
        <v>0.01494891171763088</v>
      </c>
      <c r="P57">
        <v>0.06640128046399663</v>
      </c>
      <c r="Q57">
        <v>0</v>
      </c>
      <c r="R57">
        <v>0</v>
      </c>
      <c r="S57">
        <v>0.06408676357538456</v>
      </c>
      <c r="T57">
        <v>0</v>
      </c>
      <c r="U57">
        <v>0</v>
      </c>
      <c r="V57">
        <v>0</v>
      </c>
      <c r="W57">
        <v>0</v>
      </c>
      <c r="X57">
        <v>0.1168966737649386</v>
      </c>
      <c r="Y57">
        <v>0</v>
      </c>
      <c r="Z57">
        <v>0</v>
      </c>
      <c r="AA57">
        <v>0.001924308684486072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0.0613866975624066</v>
      </c>
      <c r="AK57">
        <v>0</v>
      </c>
      <c r="AL57">
        <v>0</v>
      </c>
      <c r="AM57">
        <v>0.0176477356946856</v>
      </c>
      <c r="AN57">
        <v>0.08587400556127188</v>
      </c>
      <c r="AO57">
        <v>0.01016585629646062</v>
      </c>
      <c r="AP57">
        <v>0</v>
      </c>
      <c r="AQ57">
        <v>0.138727073108996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0.1137393969547649</v>
      </c>
      <c r="AY57">
        <v>0</v>
      </c>
      <c r="AZ57">
        <v>0.1854433934931038</v>
      </c>
      <c r="BL57" s="2">
        <v>44570</v>
      </c>
      <c r="BM57">
        <v>0</v>
      </c>
      <c r="BN57">
        <v>0.06678288730130509</v>
      </c>
      <c r="BO57">
        <v>0.02857901929880479</v>
      </c>
      <c r="BP57">
        <v>0</v>
      </c>
      <c r="BQ57">
        <v>0.01327270937026457</v>
      </c>
      <c r="BR57">
        <v>0.04348630415026686</v>
      </c>
      <c r="BS57">
        <v>0</v>
      </c>
      <c r="BT57">
        <v>0.01398907384288083</v>
      </c>
      <c r="BU57">
        <v>0</v>
      </c>
      <c r="BV57">
        <v>0</v>
      </c>
      <c r="BW57">
        <v>0.05956282538253877</v>
      </c>
      <c r="BX57">
        <v>0.01870662904156955</v>
      </c>
      <c r="BY57">
        <v>0</v>
      </c>
      <c r="BZ57">
        <v>0.02668098291590265</v>
      </c>
      <c r="CA57">
        <v>0.01114914234168717</v>
      </c>
      <c r="CB57">
        <v>0.06915569418363315</v>
      </c>
      <c r="CC57">
        <v>0.01587063274065622</v>
      </c>
      <c r="CD57">
        <v>0</v>
      </c>
      <c r="CE57">
        <v>0.04695965913934359</v>
      </c>
      <c r="CF57">
        <v>0.02104108569947861</v>
      </c>
      <c r="CG57">
        <v>0.0239274644562313</v>
      </c>
      <c r="CH57">
        <v>0.02658933358463367</v>
      </c>
      <c r="CI57">
        <v>0.02792514054080992</v>
      </c>
      <c r="CJ57">
        <v>0.01914084797244161</v>
      </c>
      <c r="CK57">
        <v>0.01139271344044546</v>
      </c>
      <c r="CL57">
        <v>0.02404181638349425</v>
      </c>
      <c r="CM57">
        <v>0.01168154494626934</v>
      </c>
      <c r="CN57">
        <v>0.03552493228576783</v>
      </c>
      <c r="CO57">
        <v>0.05688589259395598</v>
      </c>
      <c r="CP57">
        <v>0</v>
      </c>
      <c r="CQ57">
        <v>0.0287664940858646</v>
      </c>
      <c r="CR57">
        <v>0.02892092529691643</v>
      </c>
      <c r="CS57">
        <v>0</v>
      </c>
      <c r="CT57">
        <v>0</v>
      </c>
      <c r="CU57">
        <v>0</v>
      </c>
      <c r="CV57">
        <v>0.01933496432014741</v>
      </c>
      <c r="CW57">
        <v>0</v>
      </c>
      <c r="CX57">
        <v>0.01726486143813434</v>
      </c>
      <c r="CY57">
        <v>0.03069846414713451</v>
      </c>
      <c r="CZ57">
        <v>0.05814317448520594</v>
      </c>
      <c r="DA57">
        <v>0.07674233057590384</v>
      </c>
      <c r="DB57">
        <v>0.04234831061299286</v>
      </c>
      <c r="DC57">
        <v>0.002140552510807674</v>
      </c>
      <c r="DD57">
        <v>0</v>
      </c>
      <c r="DE57">
        <v>0.004091580696655551</v>
      </c>
      <c r="DF57">
        <v>0</v>
      </c>
      <c r="DG57">
        <v>0.01920201021785559</v>
      </c>
      <c r="DR57" s="2">
        <v>44570</v>
      </c>
      <c r="DS57">
        <v>0</v>
      </c>
      <c r="DT57">
        <v>0</v>
      </c>
      <c r="DU57">
        <v>0</v>
      </c>
      <c r="DV57">
        <v>0</v>
      </c>
      <c r="DW57">
        <v>0</v>
      </c>
      <c r="DY57">
        <v>9.784733692877566</v>
      </c>
      <c r="DZ57">
        <v>0</v>
      </c>
      <c r="EA57">
        <v>0</v>
      </c>
      <c r="EB57">
        <v>2.726210537269826</v>
      </c>
      <c r="EC57">
        <v>0</v>
      </c>
      <c r="ED57">
        <v>242.73575613188</v>
      </c>
      <c r="EE57">
        <v>0</v>
      </c>
      <c r="EF57">
        <v>0</v>
      </c>
      <c r="EG57">
        <v>118.3263894533668</v>
      </c>
      <c r="EH57">
        <v>33.03858665436105</v>
      </c>
      <c r="EI57">
        <v>42.98321467227053</v>
      </c>
      <c r="EK57">
        <v>1.583304302876519</v>
      </c>
      <c r="EL57">
        <v>80.8120311461507</v>
      </c>
      <c r="EN57">
        <v>0</v>
      </c>
      <c r="EO57">
        <v>0</v>
      </c>
      <c r="EP57">
        <v>376.2396283380542</v>
      </c>
      <c r="EQ57">
        <v>0</v>
      </c>
      <c r="ER57">
        <v>54.24521179972393</v>
      </c>
      <c r="ES57">
        <v>5822.921154628433</v>
      </c>
      <c r="ET57">
        <v>0</v>
      </c>
      <c r="EU57">
        <v>0</v>
      </c>
      <c r="EX57">
        <v>0</v>
      </c>
      <c r="EY57">
        <v>0</v>
      </c>
      <c r="EZ57">
        <v>278.2308853422426</v>
      </c>
      <c r="FA57">
        <v>0</v>
      </c>
      <c r="FB57">
        <v>58.80603240701619</v>
      </c>
      <c r="FC57">
        <v>0</v>
      </c>
      <c r="FD57">
        <v>0</v>
      </c>
      <c r="FF57">
        <v>0</v>
      </c>
      <c r="FG57">
        <v>0</v>
      </c>
      <c r="FH57">
        <v>0</v>
      </c>
      <c r="FI57">
        <v>2786.947646043564</v>
      </c>
      <c r="FK57">
        <v>0</v>
      </c>
      <c r="FL57">
        <v>285.0154442136367</v>
      </c>
      <c r="FM57">
        <v>0</v>
      </c>
      <c r="FN57">
        <v>0</v>
      </c>
      <c r="FO57">
        <v>365.0491207487599</v>
      </c>
      <c r="FP57">
        <v>0</v>
      </c>
      <c r="FQ57">
        <v>0</v>
      </c>
      <c r="FR57">
        <v>0</v>
      </c>
      <c r="FS57">
        <v>0</v>
      </c>
    </row>
    <row r="58" spans="1:175">
      <c r="A58" s="2">
        <v>44255</v>
      </c>
      <c r="B58">
        <v>2465.596369279624</v>
      </c>
      <c r="C58">
        <v>0.003596462310095694</v>
      </c>
      <c r="F58" s="2">
        <v>44577</v>
      </c>
      <c r="G58">
        <v>0</v>
      </c>
      <c r="H58">
        <v>0.05662785839050169</v>
      </c>
      <c r="I58">
        <v>0.02639337917883103</v>
      </c>
      <c r="J58">
        <v>0</v>
      </c>
      <c r="K58">
        <v>0</v>
      </c>
      <c r="L58">
        <v>0.0462866129682423</v>
      </c>
      <c r="M58">
        <v>0</v>
      </c>
      <c r="N58">
        <v>0.02841663751615806</v>
      </c>
      <c r="O58">
        <v>0.01595136965729488</v>
      </c>
      <c r="P58">
        <v>0</v>
      </c>
      <c r="Q58">
        <v>0.02505887219200447</v>
      </c>
      <c r="R58">
        <v>0</v>
      </c>
      <c r="S58">
        <v>0</v>
      </c>
      <c r="T58">
        <v>0.0211531126809054</v>
      </c>
      <c r="U58">
        <v>0</v>
      </c>
      <c r="V58">
        <v>0.06346412392237918</v>
      </c>
      <c r="W58">
        <v>0</v>
      </c>
      <c r="X58">
        <v>0</v>
      </c>
      <c r="Y58">
        <v>0.06616658539718881</v>
      </c>
      <c r="Z58">
        <v>0.03108856568632926</v>
      </c>
      <c r="AA58">
        <v>0.03313709577184231</v>
      </c>
      <c r="AB58">
        <v>0.02470996073527163</v>
      </c>
      <c r="AC58">
        <v>0.02631981308172168</v>
      </c>
      <c r="AD58">
        <v>0.02121491993391211</v>
      </c>
      <c r="AE58">
        <v>0</v>
      </c>
      <c r="AF58">
        <v>0.0249431615948949</v>
      </c>
      <c r="AG58">
        <v>0</v>
      </c>
      <c r="AH58">
        <v>0.03269705853053384</v>
      </c>
      <c r="AI58">
        <v>0.0610654309771294</v>
      </c>
      <c r="AJ58">
        <v>0</v>
      </c>
      <c r="AK58">
        <v>0.02642675482360836</v>
      </c>
      <c r="AL58">
        <v>0.03760175506824178</v>
      </c>
      <c r="AM58">
        <v>0.01883117386720248</v>
      </c>
      <c r="AN58">
        <v>0</v>
      </c>
      <c r="AO58">
        <v>0.01084756768457799</v>
      </c>
      <c r="AP58">
        <v>0</v>
      </c>
      <c r="AQ58">
        <v>0</v>
      </c>
      <c r="AR58">
        <v>0</v>
      </c>
      <c r="AS58">
        <v>0.0336793187109907</v>
      </c>
      <c r="AT58">
        <v>0.06265288733122354</v>
      </c>
      <c r="AU58">
        <v>0.07599156745588388</v>
      </c>
      <c r="AV58">
        <v>0.05585200959183485</v>
      </c>
      <c r="AW58">
        <v>0</v>
      </c>
      <c r="AX58">
        <v>0</v>
      </c>
      <c r="AY58">
        <v>0</v>
      </c>
      <c r="AZ58">
        <v>0</v>
      </c>
      <c r="BA58">
        <v>0.03313535991314857</v>
      </c>
      <c r="BB58">
        <v>0.04028704733814686</v>
      </c>
      <c r="BL58" s="2">
        <v>44577</v>
      </c>
      <c r="BM58">
        <v>0</v>
      </c>
      <c r="BN58">
        <v>0.05306910152702656</v>
      </c>
      <c r="BO58">
        <v>0.02473469700414507</v>
      </c>
      <c r="BP58">
        <v>0</v>
      </c>
      <c r="BQ58">
        <v>0.01018394740836392</v>
      </c>
      <c r="BR58">
        <v>0.04337774785715454</v>
      </c>
      <c r="BS58">
        <v>0</v>
      </c>
      <c r="BT58">
        <v>0.01193751035992823</v>
      </c>
      <c r="BU58">
        <v>0</v>
      </c>
      <c r="BV58">
        <v>0</v>
      </c>
      <c r="BW58">
        <v>0.02348405661643963</v>
      </c>
      <c r="BX58">
        <v>0.0122374223072351</v>
      </c>
      <c r="BY58">
        <v>0</v>
      </c>
      <c r="BZ58">
        <v>0.01982375312049403</v>
      </c>
      <c r="CA58">
        <v>0.00740893638254746</v>
      </c>
      <c r="CB58">
        <v>0.05947574447430375</v>
      </c>
      <c r="CC58">
        <v>0.01880709394121273</v>
      </c>
      <c r="CD58">
        <v>0</v>
      </c>
      <c r="CE58">
        <v>0.06200837075500389</v>
      </c>
      <c r="CF58">
        <v>0.02913481624821915</v>
      </c>
      <c r="CG58">
        <v>0.03105460721646624</v>
      </c>
      <c r="CH58">
        <v>0.02315707237144824</v>
      </c>
      <c r="CI58">
        <v>0.02466575414126084</v>
      </c>
      <c r="CJ58">
        <v>0.01988167611949393</v>
      </c>
      <c r="CK58">
        <v>0.009584278236418406</v>
      </c>
      <c r="CL58">
        <v>0.02337561780910535</v>
      </c>
      <c r="CM58">
        <v>0.01430402413952573</v>
      </c>
      <c r="CN58">
        <v>0.03064222395320321</v>
      </c>
      <c r="CO58">
        <v>0.05722779650202135</v>
      </c>
      <c r="CP58">
        <v>0</v>
      </c>
      <c r="CQ58">
        <v>0.02476597516884279</v>
      </c>
      <c r="CR58">
        <v>0.03523868664695285</v>
      </c>
      <c r="CS58">
        <v>0</v>
      </c>
      <c r="CT58">
        <v>0</v>
      </c>
      <c r="CU58">
        <v>0</v>
      </c>
      <c r="CV58">
        <v>0.01765746784136955</v>
      </c>
      <c r="CW58">
        <v>0</v>
      </c>
      <c r="CX58">
        <v>0.01508272900051356</v>
      </c>
      <c r="CY58">
        <v>0.03156275435509748</v>
      </c>
      <c r="CZ58">
        <v>0.05871548974735297</v>
      </c>
      <c r="DA58">
        <v>0.07121590544188089</v>
      </c>
      <c r="DB58">
        <v>0.0523420106598046</v>
      </c>
      <c r="DC58">
        <v>0</v>
      </c>
      <c r="DD58">
        <v>0</v>
      </c>
      <c r="DE58">
        <v>0.01503452948490164</v>
      </c>
      <c r="DF58">
        <v>0</v>
      </c>
      <c r="DG58">
        <v>0.03105298044717154</v>
      </c>
      <c r="DH58">
        <v>0.03775522271509479</v>
      </c>
      <c r="DR58" s="2">
        <v>44577</v>
      </c>
      <c r="DS58">
        <v>0</v>
      </c>
      <c r="DT58">
        <v>0</v>
      </c>
      <c r="DU58">
        <v>1560.244177969905</v>
      </c>
      <c r="DV58">
        <v>765.504485252631</v>
      </c>
      <c r="DW58">
        <v>0</v>
      </c>
      <c r="DY58">
        <v>0</v>
      </c>
      <c r="DZ58">
        <v>357.5228394663031</v>
      </c>
      <c r="EA58">
        <v>475.0893774614818</v>
      </c>
      <c r="EB58">
        <v>3.403129153703978</v>
      </c>
      <c r="EC58">
        <v>63.38276759710342</v>
      </c>
      <c r="ED58">
        <v>0</v>
      </c>
      <c r="EE58">
        <v>0</v>
      </c>
      <c r="EF58">
        <v>3.324305136346124</v>
      </c>
      <c r="EG58">
        <v>0</v>
      </c>
      <c r="EH58">
        <v>0</v>
      </c>
      <c r="EI58">
        <v>47.964982169331</v>
      </c>
      <c r="EJ58">
        <v>57.2536503823953</v>
      </c>
      <c r="EK58">
        <v>1.937527534518145</v>
      </c>
      <c r="EL58">
        <v>88.54295889260329</v>
      </c>
      <c r="EN58">
        <v>28.03606997187126</v>
      </c>
      <c r="EO58">
        <v>110.9753054390532</v>
      </c>
      <c r="EP58">
        <v>0</v>
      </c>
      <c r="EQ58">
        <v>7.441153417193616</v>
      </c>
      <c r="ER58">
        <v>0</v>
      </c>
      <c r="ES58">
        <v>0</v>
      </c>
      <c r="ET58">
        <v>0</v>
      </c>
      <c r="EU58">
        <v>51.20061004209563</v>
      </c>
      <c r="EV58">
        <v>229.2284150947713</v>
      </c>
      <c r="EX58">
        <v>0</v>
      </c>
      <c r="EY58">
        <v>0</v>
      </c>
      <c r="EZ58">
        <v>0</v>
      </c>
      <c r="FA58">
        <v>0.1304950298681757</v>
      </c>
      <c r="FB58">
        <v>0</v>
      </c>
      <c r="FC58">
        <v>0</v>
      </c>
      <c r="FD58">
        <v>52.76148184396319</v>
      </c>
      <c r="FF58">
        <v>5.184958647506798</v>
      </c>
      <c r="FG58">
        <v>25.13993397519107</v>
      </c>
      <c r="FH58">
        <v>3658.926521321901</v>
      </c>
      <c r="FI58">
        <v>0</v>
      </c>
      <c r="FK58">
        <v>0</v>
      </c>
      <c r="FL58">
        <v>0</v>
      </c>
      <c r="FM58">
        <v>171.3644506525652</v>
      </c>
      <c r="FN58">
        <v>60.58980190995634</v>
      </c>
      <c r="FO58">
        <v>6616.54998817972</v>
      </c>
      <c r="FP58">
        <v>4299.887640066535</v>
      </c>
      <c r="FQ58">
        <v>461.2891993816717</v>
      </c>
      <c r="FR58">
        <v>0</v>
      </c>
      <c r="FS58">
        <v>383.5291608857465</v>
      </c>
    </row>
    <row r="59" spans="1:175">
      <c r="A59" s="2">
        <v>44256</v>
      </c>
      <c r="B59">
        <v>2386.19704987154</v>
      </c>
      <c r="C59">
        <v>-0.03220288624584677</v>
      </c>
      <c r="F59" s="2">
        <v>44584</v>
      </c>
      <c r="G59">
        <v>0.01469866717748936</v>
      </c>
      <c r="H59">
        <v>0.03947906996950598</v>
      </c>
      <c r="I59">
        <v>0.02642849992425497</v>
      </c>
      <c r="J59">
        <v>0</v>
      </c>
      <c r="K59">
        <v>0.01532562108079038</v>
      </c>
      <c r="L59">
        <v>0.04634820494324403</v>
      </c>
      <c r="M59">
        <v>0</v>
      </c>
      <c r="N59">
        <v>0.02845445054060055</v>
      </c>
      <c r="O59">
        <v>0</v>
      </c>
      <c r="P59">
        <v>0</v>
      </c>
      <c r="Q59">
        <v>0.02030074018624348</v>
      </c>
      <c r="R59">
        <v>0.01502381949826769</v>
      </c>
      <c r="S59">
        <v>0</v>
      </c>
      <c r="T59">
        <v>0.01586769600747598</v>
      </c>
      <c r="U59">
        <v>0.01628381436785952</v>
      </c>
      <c r="V59">
        <v>0.05668126375670551</v>
      </c>
      <c r="W59">
        <v>0.02446460197114787</v>
      </c>
      <c r="X59">
        <v>0</v>
      </c>
      <c r="Y59">
        <v>0.05205077086411827</v>
      </c>
      <c r="Z59">
        <v>0.03112993415202161</v>
      </c>
      <c r="AA59">
        <v>0.02784849122354445</v>
      </c>
      <c r="AB59">
        <v>0.02474284141472304</v>
      </c>
      <c r="AC59">
        <v>0.02635483593531635</v>
      </c>
      <c r="AD59">
        <v>0.02124314988495929</v>
      </c>
      <c r="AE59">
        <v>0.01805026929678129</v>
      </c>
      <c r="AF59">
        <v>0.01760110891357645</v>
      </c>
      <c r="AG59">
        <v>0.0189032510818409</v>
      </c>
      <c r="AH59">
        <v>0.03274056736132741</v>
      </c>
      <c r="AI59">
        <v>0.04146568257810241</v>
      </c>
      <c r="AJ59">
        <v>0</v>
      </c>
      <c r="AK59">
        <v>0.02646191998083404</v>
      </c>
      <c r="AL59">
        <v>0.0376517904069643</v>
      </c>
      <c r="AM59">
        <v>0.0122232867546285</v>
      </c>
      <c r="AN59">
        <v>0</v>
      </c>
      <c r="AO59">
        <v>0</v>
      </c>
      <c r="AP59">
        <v>0.02142632667683959</v>
      </c>
      <c r="AQ59">
        <v>0</v>
      </c>
      <c r="AR59">
        <v>0.0196153188943917</v>
      </c>
      <c r="AS59">
        <v>0.02139072283684956</v>
      </c>
      <c r="AT59">
        <v>0.05108796742059494</v>
      </c>
      <c r="AU59">
        <v>0.04817155566983845</v>
      </c>
      <c r="AV59">
        <v>0.04170795142102094</v>
      </c>
      <c r="AW59">
        <v>0.005459824924155238</v>
      </c>
      <c r="AX59">
        <v>0</v>
      </c>
      <c r="AY59">
        <v>0.03215029096928818</v>
      </c>
      <c r="AZ59">
        <v>0</v>
      </c>
      <c r="BA59">
        <v>0.01768331677550154</v>
      </c>
      <c r="BB59">
        <v>0.03348237513919624</v>
      </c>
      <c r="BL59" s="2">
        <v>44584</v>
      </c>
      <c r="BM59">
        <v>0.01467913416768967</v>
      </c>
      <c r="BN59">
        <v>0.03942660636506583</v>
      </c>
      <c r="BO59">
        <v>0.02760145344862152</v>
      </c>
      <c r="BP59">
        <v>0</v>
      </c>
      <c r="BQ59">
        <v>0.01530525491403915</v>
      </c>
      <c r="BR59">
        <v>0.04229015108685193</v>
      </c>
      <c r="BS59">
        <v>0</v>
      </c>
      <c r="BT59">
        <v>0.02956462617065585</v>
      </c>
      <c r="BU59">
        <v>0</v>
      </c>
      <c r="BV59">
        <v>0</v>
      </c>
      <c r="BW59">
        <v>0.02027376260030248</v>
      </c>
      <c r="BX59">
        <v>0.01500385439463313</v>
      </c>
      <c r="BY59">
        <v>0</v>
      </c>
      <c r="BZ59">
        <v>0.01584660947916223</v>
      </c>
      <c r="CA59">
        <v>0.01626217486124419</v>
      </c>
      <c r="CB59">
        <v>0.056605940214302</v>
      </c>
      <c r="CC59">
        <v>0.02443209104316523</v>
      </c>
      <c r="CD59">
        <v>0</v>
      </c>
      <c r="CE59">
        <v>0.05198160076827942</v>
      </c>
      <c r="CF59">
        <v>0.02805522772074898</v>
      </c>
      <c r="CG59">
        <v>0.02781148345641783</v>
      </c>
      <c r="CH59">
        <v>0.02795688610749543</v>
      </c>
      <c r="CI59">
        <v>0.02641433413040093</v>
      </c>
      <c r="CJ59">
        <v>0.02161942177565341</v>
      </c>
      <c r="CK59">
        <v>0.01802628235410113</v>
      </c>
      <c r="CL59">
        <v>0.01757771885863182</v>
      </c>
      <c r="CM59">
        <v>0.01887813061451083</v>
      </c>
      <c r="CN59">
        <v>0.03126523435082485</v>
      </c>
      <c r="CO59">
        <v>0.04141057897079103</v>
      </c>
      <c r="CP59">
        <v>0</v>
      </c>
      <c r="CQ59">
        <v>0.03034753681731742</v>
      </c>
      <c r="CR59">
        <v>0.03736948257979571</v>
      </c>
      <c r="CS59">
        <v>0.01220704326961863</v>
      </c>
      <c r="CT59">
        <v>0</v>
      </c>
      <c r="CU59">
        <v>0</v>
      </c>
      <c r="CV59">
        <v>0.02139785330276448</v>
      </c>
      <c r="CW59">
        <v>0</v>
      </c>
      <c r="CX59">
        <v>0.01958925216251991</v>
      </c>
      <c r="CY59">
        <v>0.02136229677659869</v>
      </c>
      <c r="CZ59">
        <v>0.05102007679104172</v>
      </c>
      <c r="DA59">
        <v>0.04810754065013608</v>
      </c>
      <c r="DB59">
        <v>0.04165252586345204</v>
      </c>
      <c r="DC59">
        <v>0.005452569381019227</v>
      </c>
      <c r="DD59">
        <v>0</v>
      </c>
      <c r="DE59">
        <v>0.03210756655482372</v>
      </c>
      <c r="DF59">
        <v>0</v>
      </c>
      <c r="DG59">
        <v>0.01765981747480331</v>
      </c>
      <c r="DH59">
        <v>0.03343788052252021</v>
      </c>
      <c r="DR59" s="2">
        <v>44584</v>
      </c>
      <c r="DS59">
        <v>114.3358825898662</v>
      </c>
      <c r="DT59">
        <v>4843.424535970254</v>
      </c>
      <c r="DU59">
        <v>1306.695967929231</v>
      </c>
      <c r="DV59">
        <v>774.1232519089273</v>
      </c>
      <c r="DW59">
        <v>5680.146381304839</v>
      </c>
      <c r="DY59">
        <v>4.721478872256673</v>
      </c>
      <c r="DZ59">
        <v>398.8671262985124</v>
      </c>
      <c r="EA59">
        <v>353.1413325065294</v>
      </c>
      <c r="EB59">
        <v>2.296766725459815</v>
      </c>
      <c r="EC59">
        <v>71.19323410820577</v>
      </c>
      <c r="ED59">
        <v>0</v>
      </c>
      <c r="EE59">
        <v>815.8779192289004</v>
      </c>
      <c r="EF59">
        <v>3.563034109030552</v>
      </c>
      <c r="EG59">
        <v>0</v>
      </c>
      <c r="EH59">
        <v>0</v>
      </c>
      <c r="EI59">
        <v>0</v>
      </c>
      <c r="EJ59">
        <v>25.8176889610622</v>
      </c>
      <c r="EK59">
        <v>2.136843774506823</v>
      </c>
      <c r="EL59">
        <v>0</v>
      </c>
      <c r="EN59">
        <v>20.54742712699706</v>
      </c>
      <c r="EO59">
        <v>95.24425332513167</v>
      </c>
      <c r="EP59">
        <v>0</v>
      </c>
      <c r="EQ59">
        <v>5.687727314577857</v>
      </c>
      <c r="ER59">
        <v>0</v>
      </c>
      <c r="ES59">
        <v>0</v>
      </c>
      <c r="ET59">
        <v>483.6422170127793</v>
      </c>
      <c r="EU59">
        <v>57.66108848416162</v>
      </c>
      <c r="EV59">
        <v>188.3201080392947</v>
      </c>
      <c r="EX59">
        <v>15.77946884897762</v>
      </c>
      <c r="EY59">
        <v>1.300206278028189</v>
      </c>
      <c r="EZ59">
        <v>0</v>
      </c>
      <c r="FA59">
        <v>0.08287668849175985</v>
      </c>
      <c r="FB59">
        <v>0</v>
      </c>
      <c r="FC59">
        <v>658.603451147386</v>
      </c>
      <c r="FD59">
        <v>25.70773382448257</v>
      </c>
      <c r="FF59">
        <v>5.336165356026851</v>
      </c>
      <c r="FG59">
        <v>18.30747389199312</v>
      </c>
      <c r="FH59">
        <v>1992.141269914548</v>
      </c>
      <c r="FI59">
        <v>0</v>
      </c>
      <c r="FK59">
        <v>59.0948782613106</v>
      </c>
      <c r="FL59">
        <v>0</v>
      </c>
      <c r="FM59">
        <v>129.8541779755211</v>
      </c>
      <c r="FN59">
        <v>66.49994290528058</v>
      </c>
      <c r="FO59">
        <v>4604.334065280772</v>
      </c>
      <c r="FP59">
        <v>4524.859516490538</v>
      </c>
      <c r="FQ59">
        <v>415.375878141465</v>
      </c>
      <c r="FR59">
        <v>117.3962430423987</v>
      </c>
      <c r="FS59">
        <v>385.0434732741246</v>
      </c>
    </row>
    <row r="60" spans="1:175">
      <c r="A60" s="2">
        <v>44257</v>
      </c>
      <c r="B60">
        <v>2713.459856234682</v>
      </c>
      <c r="C60">
        <v>0.1371482738111507</v>
      </c>
      <c r="F60" s="2">
        <v>44591</v>
      </c>
      <c r="G60">
        <v>0.009723136680615961</v>
      </c>
      <c r="H60">
        <v>0.03653376936735372</v>
      </c>
      <c r="I60">
        <v>0.02942390682538449</v>
      </c>
      <c r="J60">
        <v>0</v>
      </c>
      <c r="K60">
        <v>0.01539212226376878</v>
      </c>
      <c r="L60">
        <v>0.0385715113934225</v>
      </c>
      <c r="M60">
        <v>0</v>
      </c>
      <c r="N60">
        <v>0.02140141979256451</v>
      </c>
      <c r="O60">
        <v>0</v>
      </c>
      <c r="P60">
        <v>0</v>
      </c>
      <c r="Q60">
        <v>0.01202240349375593</v>
      </c>
      <c r="R60">
        <v>0.01730321669287309</v>
      </c>
      <c r="S60">
        <v>0</v>
      </c>
      <c r="T60">
        <v>0.01404960417071703</v>
      </c>
      <c r="U60">
        <v>0.01298484582421111</v>
      </c>
      <c r="V60">
        <v>0.05452827569588899</v>
      </c>
      <c r="W60">
        <v>0.02122695568384095</v>
      </c>
      <c r="X60">
        <v>0</v>
      </c>
      <c r="Y60">
        <v>0.0323378961381238</v>
      </c>
      <c r="Z60">
        <v>0.03126501366600908</v>
      </c>
      <c r="AA60">
        <v>0.02486289185924524</v>
      </c>
      <c r="AB60">
        <v>0.03132878381056504</v>
      </c>
      <c r="AC60">
        <v>0.0289259096685682</v>
      </c>
      <c r="AD60">
        <v>0.02133532850467657</v>
      </c>
      <c r="AE60">
        <v>0.02031204920389881</v>
      </c>
      <c r="AF60">
        <v>0.02345528581718492</v>
      </c>
      <c r="AG60">
        <v>0.01898527637480968</v>
      </c>
      <c r="AH60">
        <v>0.03288263576099844</v>
      </c>
      <c r="AI60">
        <v>0.04164561113890359</v>
      </c>
      <c r="AJ60">
        <v>0</v>
      </c>
      <c r="AK60">
        <v>0.03369952096835335</v>
      </c>
      <c r="AL60">
        <v>0.0378151696651437</v>
      </c>
      <c r="AM60">
        <v>0.02952011606788973</v>
      </c>
      <c r="AN60">
        <v>0</v>
      </c>
      <c r="AO60">
        <v>0</v>
      </c>
      <c r="AP60">
        <v>0.02151930014025619</v>
      </c>
      <c r="AQ60">
        <v>0</v>
      </c>
      <c r="AR60">
        <v>0.02194124469620235</v>
      </c>
      <c r="AS60">
        <v>0.03051898360193566</v>
      </c>
      <c r="AT60">
        <v>0.04128202691563614</v>
      </c>
      <c r="AU60">
        <v>0.04838058246366735</v>
      </c>
      <c r="AV60">
        <v>0.03242710294924041</v>
      </c>
      <c r="AW60">
        <v>0.01175948858123454</v>
      </c>
      <c r="AX60">
        <v>0</v>
      </c>
      <c r="AY60">
        <v>0.03228979803208757</v>
      </c>
      <c r="AZ60">
        <v>0</v>
      </c>
      <c r="BA60">
        <v>0.03472115368779243</v>
      </c>
      <c r="BB60">
        <v>0.03362766240318022</v>
      </c>
      <c r="BL60" s="2">
        <v>44591</v>
      </c>
      <c r="BM60">
        <v>0.009681128172598604</v>
      </c>
      <c r="BN60">
        <v>0.03637592635909566</v>
      </c>
      <c r="BO60">
        <v>0.02929678175593644</v>
      </c>
      <c r="BP60">
        <v>0</v>
      </c>
      <c r="BQ60">
        <v>0.01516772522367165</v>
      </c>
      <c r="BR60">
        <v>0.03840486438445444</v>
      </c>
      <c r="BS60">
        <v>0</v>
      </c>
      <c r="BT60">
        <v>0.02130895562750437</v>
      </c>
      <c r="BU60">
        <v>0</v>
      </c>
      <c r="BV60">
        <v>0</v>
      </c>
      <c r="BW60">
        <v>0.01197046107536308</v>
      </c>
      <c r="BX60">
        <v>0.01722845868616752</v>
      </c>
      <c r="BY60">
        <v>0</v>
      </c>
      <c r="BZ60">
        <v>0.01398890329518343</v>
      </c>
      <c r="CA60">
        <v>0.01292874520382201</v>
      </c>
      <c r="CB60">
        <v>0.05429268798566889</v>
      </c>
      <c r="CC60">
        <v>0.02113524528550762</v>
      </c>
      <c r="CD60">
        <v>0</v>
      </c>
      <c r="CE60">
        <v>0.03219818126896115</v>
      </c>
      <c r="CF60">
        <v>0.03248628218028383</v>
      </c>
      <c r="CG60">
        <v>0.02475547251235012</v>
      </c>
      <c r="CH60">
        <v>0.0311934287796619</v>
      </c>
      <c r="CI60">
        <v>0.02880093618026541</v>
      </c>
      <c r="CJ60">
        <v>0.0203607639130915</v>
      </c>
      <c r="CK60">
        <v>0.02022429163040588</v>
      </c>
      <c r="CL60">
        <v>0.02335394798818319</v>
      </c>
      <c r="CM60">
        <v>0.01855080936717591</v>
      </c>
      <c r="CN60">
        <v>0.03404599439899104</v>
      </c>
      <c r="CO60">
        <v>0.04189249180355005</v>
      </c>
      <c r="CP60">
        <v>0</v>
      </c>
      <c r="CQ60">
        <v>0.03355392324168532</v>
      </c>
      <c r="CR60">
        <v>0.03902770825519922</v>
      </c>
      <c r="CS60">
        <v>0.02939257532941759</v>
      </c>
      <c r="CT60">
        <v>0</v>
      </c>
      <c r="CU60">
        <v>0</v>
      </c>
      <c r="CV60">
        <v>0.02198723530798827</v>
      </c>
      <c r="CW60">
        <v>0</v>
      </c>
      <c r="CX60">
        <v>0.02184644823452463</v>
      </c>
      <c r="CY60">
        <v>0.03038712728751406</v>
      </c>
      <c r="CZ60">
        <v>0.04110366920910347</v>
      </c>
      <c r="DA60">
        <v>0.04800959633420555</v>
      </c>
      <c r="DB60">
        <v>0.03228700266483953</v>
      </c>
      <c r="DC60">
        <v>0.01170868207850074</v>
      </c>
      <c r="DD60">
        <v>0</v>
      </c>
      <c r="DE60">
        <v>0.03367443606083524</v>
      </c>
      <c r="DF60">
        <v>0</v>
      </c>
      <c r="DG60">
        <v>0.03457114202890324</v>
      </c>
      <c r="DH60">
        <v>0.03280797088938948</v>
      </c>
      <c r="DR60" s="2">
        <v>44591</v>
      </c>
      <c r="DS60">
        <v>129.5791506997533</v>
      </c>
      <c r="DT60">
        <v>4809.145158107178</v>
      </c>
      <c r="DU60">
        <v>919.4381057551301</v>
      </c>
      <c r="DV60">
        <v>851.7552351962221</v>
      </c>
      <c r="DW60">
        <v>6765.363954314612</v>
      </c>
      <c r="DY60">
        <v>3.380930067257716</v>
      </c>
      <c r="DZ60">
        <v>421.0339064552408</v>
      </c>
      <c r="EA60">
        <v>310.9552162645235</v>
      </c>
      <c r="EB60">
        <v>6.038814918313867</v>
      </c>
      <c r="EC60">
        <v>84.69606169208622</v>
      </c>
      <c r="ED60">
        <v>0</v>
      </c>
      <c r="EE60">
        <v>848.6021070195511</v>
      </c>
      <c r="EF60">
        <v>3.152305756364615</v>
      </c>
      <c r="EG60">
        <v>0</v>
      </c>
      <c r="EH60">
        <v>0</v>
      </c>
      <c r="EI60">
        <v>0</v>
      </c>
      <c r="EJ60">
        <v>57.47337900885781</v>
      </c>
      <c r="EK60">
        <v>1.454033313505486</v>
      </c>
      <c r="EL60">
        <v>0</v>
      </c>
      <c r="EN60">
        <v>20.8083250154035</v>
      </c>
      <c r="EO60">
        <v>64.70588846473899</v>
      </c>
      <c r="EP60">
        <v>0</v>
      </c>
      <c r="EQ60">
        <v>2.916482052716808</v>
      </c>
      <c r="ER60">
        <v>0</v>
      </c>
      <c r="ES60">
        <v>0</v>
      </c>
      <c r="ET60">
        <v>531.2612901037251</v>
      </c>
      <c r="EU60">
        <v>77.1195703742998</v>
      </c>
      <c r="EV60">
        <v>197.9316601419989</v>
      </c>
      <c r="EX60">
        <v>36.9186617345371</v>
      </c>
      <c r="EY60">
        <v>1.578232805119203</v>
      </c>
      <c r="EZ60">
        <v>0</v>
      </c>
      <c r="FA60">
        <v>0.07298378878905605</v>
      </c>
      <c r="FB60">
        <v>0</v>
      </c>
      <c r="FC60">
        <v>538.6894762806211</v>
      </c>
      <c r="FD60">
        <v>49.45548927477491</v>
      </c>
      <c r="FF60">
        <v>5.636246237926672</v>
      </c>
      <c r="FG60">
        <v>27.38436203488096</v>
      </c>
      <c r="FH60">
        <v>2176.333195804667</v>
      </c>
      <c r="FI60">
        <v>0</v>
      </c>
      <c r="FK60">
        <v>50.9066826913383</v>
      </c>
      <c r="FL60">
        <v>0</v>
      </c>
      <c r="FM60">
        <v>60.5996882953992</v>
      </c>
      <c r="FN60">
        <v>75.71573232421284</v>
      </c>
      <c r="FO60">
        <v>4164.293997933056</v>
      </c>
      <c r="FP60">
        <v>5819.727903034111</v>
      </c>
      <c r="FQ60">
        <v>473.7332222070635</v>
      </c>
      <c r="FR60">
        <v>106.9811669304417</v>
      </c>
      <c r="FS60">
        <v>382.5484607104175</v>
      </c>
    </row>
    <row r="61" spans="1:175">
      <c r="A61" s="2">
        <v>44258</v>
      </c>
      <c r="B61">
        <v>2706.243979443585</v>
      </c>
      <c r="C61">
        <v>-0.002659290047913321</v>
      </c>
      <c r="F61" s="2">
        <v>44598</v>
      </c>
      <c r="G61">
        <v>0.005501471382375504</v>
      </c>
      <c r="H61">
        <v>0.03656345963841341</v>
      </c>
      <c r="I61">
        <v>0.02944781905191924</v>
      </c>
      <c r="J61">
        <v>0</v>
      </c>
      <c r="K61">
        <v>0.01805711674085642</v>
      </c>
      <c r="L61">
        <v>0.03860285769708301</v>
      </c>
      <c r="M61">
        <v>0</v>
      </c>
      <c r="N61">
        <v>0.02365894758942025</v>
      </c>
      <c r="O61">
        <v>0</v>
      </c>
      <c r="P61">
        <v>0.004217597378973683</v>
      </c>
      <c r="Q61">
        <v>0.008516900912452637</v>
      </c>
      <c r="R61">
        <v>0.01731727867450575</v>
      </c>
      <c r="S61">
        <v>0</v>
      </c>
      <c r="T61">
        <v>0.007134160310218109</v>
      </c>
      <c r="U61">
        <v>0.01299539835133505</v>
      </c>
      <c r="V61">
        <v>0.04566963810696888</v>
      </c>
      <c r="W61">
        <v>0.02124420641046836</v>
      </c>
      <c r="X61">
        <v>0</v>
      </c>
      <c r="Y61">
        <v>0.03086121625890433</v>
      </c>
      <c r="Z61">
        <v>0.03257566963141457</v>
      </c>
      <c r="AA61">
        <v>0.02488309743921718</v>
      </c>
      <c r="AB61">
        <v>0.03310270170144809</v>
      </c>
      <c r="AC61">
        <v>0.02894941718267309</v>
      </c>
      <c r="AD61">
        <v>0.02135266730374988</v>
      </c>
      <c r="AE61">
        <v>0.01885091166704148</v>
      </c>
      <c r="AF61">
        <v>0.02209868030296252</v>
      </c>
      <c r="AG61">
        <v>0.01383942885034849</v>
      </c>
      <c r="AH61">
        <v>0.03983732165533272</v>
      </c>
      <c r="AI61">
        <v>0.04893120376621887</v>
      </c>
      <c r="AJ61">
        <v>0</v>
      </c>
      <c r="AK61">
        <v>0.04182583293075276</v>
      </c>
      <c r="AL61">
        <v>0.03405346721765855</v>
      </c>
      <c r="AM61">
        <v>0.0337476458325705</v>
      </c>
      <c r="AN61">
        <v>0</v>
      </c>
      <c r="AO61">
        <v>0</v>
      </c>
      <c r="AP61">
        <v>0.02153678844943542</v>
      </c>
      <c r="AQ61">
        <v>0</v>
      </c>
      <c r="AR61">
        <v>0.02680438334735359</v>
      </c>
      <c r="AS61">
        <v>0.0305437857756861</v>
      </c>
      <c r="AT61">
        <v>0.04863094704703568</v>
      </c>
      <c r="AU61">
        <v>0.04841990040518408</v>
      </c>
      <c r="AV61">
        <v>0.03405776983408478</v>
      </c>
      <c r="AW61">
        <v>0.006969419745146279</v>
      </c>
      <c r="AX61">
        <v>0</v>
      </c>
      <c r="AY61">
        <v>0.02680793338479983</v>
      </c>
      <c r="AZ61">
        <v>0</v>
      </c>
      <c r="BA61">
        <v>0.03760685894899801</v>
      </c>
      <c r="BB61">
        <v>0.02478609907699292</v>
      </c>
      <c r="BL61" s="2">
        <v>44598</v>
      </c>
      <c r="BM61">
        <v>0.005497004075994075</v>
      </c>
      <c r="BN61">
        <v>0.03645545165232458</v>
      </c>
      <c r="BO61">
        <v>0.03038063452978464</v>
      </c>
      <c r="BP61">
        <v>0</v>
      </c>
      <c r="BQ61">
        <v>0.01804245399570336</v>
      </c>
      <c r="BR61">
        <v>0.03784990930402807</v>
      </c>
      <c r="BS61">
        <v>0</v>
      </c>
      <c r="BT61">
        <v>0.02363973604396303</v>
      </c>
      <c r="BU61">
        <v>0</v>
      </c>
      <c r="BV61">
        <v>0.00421417260433144</v>
      </c>
      <c r="BW61">
        <v>0.008509985016112963</v>
      </c>
      <c r="BX61">
        <v>0.0178835023341677</v>
      </c>
      <c r="BY61">
        <v>0</v>
      </c>
      <c r="BZ61">
        <v>0.007128367227301769</v>
      </c>
      <c r="CA61">
        <v>0.01213868143901313</v>
      </c>
      <c r="CB61">
        <v>0.04563255343423817</v>
      </c>
      <c r="CC61">
        <v>0.0218576477780048</v>
      </c>
      <c r="CD61">
        <v>0</v>
      </c>
      <c r="CE61">
        <v>0.0308361563251612</v>
      </c>
      <c r="CF61">
        <v>0.03254921752674855</v>
      </c>
      <c r="CG61">
        <v>0.02582655877950172</v>
      </c>
      <c r="CH61">
        <v>0.03307582163604828</v>
      </c>
      <c r="CI61">
        <v>0.02931342652249709</v>
      </c>
      <c r="CJ61">
        <v>0.02128408703359243</v>
      </c>
      <c r="CK61">
        <v>0.01883560434430311</v>
      </c>
      <c r="CL61">
        <v>0.02208073572619805</v>
      </c>
      <c r="CM61">
        <v>0.01382819095333488</v>
      </c>
      <c r="CN61">
        <v>0.03980497294189216</v>
      </c>
      <c r="CO61">
        <v>0.04889147063599918</v>
      </c>
      <c r="CP61">
        <v>0</v>
      </c>
      <c r="CQ61">
        <v>0.0417918695058118</v>
      </c>
      <c r="CR61">
        <v>0.03402581511136957</v>
      </c>
      <c r="CS61">
        <v>0.033720242059451</v>
      </c>
      <c r="CT61">
        <v>0</v>
      </c>
      <c r="CU61">
        <v>0</v>
      </c>
      <c r="CV61">
        <v>0.02133182670283433</v>
      </c>
      <c r="CW61">
        <v>0</v>
      </c>
      <c r="CX61">
        <v>0.02678261764424342</v>
      </c>
      <c r="CY61">
        <v>0.03034644726806063</v>
      </c>
      <c r="CZ61">
        <v>0.04859145773136386</v>
      </c>
      <c r="DA61">
        <v>0.04773104897055078</v>
      </c>
      <c r="DB61">
        <v>0.03403011423398397</v>
      </c>
      <c r="DC61">
        <v>0.006963760434911186</v>
      </c>
      <c r="DD61">
        <v>0</v>
      </c>
      <c r="DE61">
        <v>0.02678616479898722</v>
      </c>
      <c r="DF61">
        <v>0</v>
      </c>
      <c r="DG61">
        <v>0.03757632141652868</v>
      </c>
      <c r="DH61">
        <v>0.0247659722616591</v>
      </c>
      <c r="DR61" s="2">
        <v>44598</v>
      </c>
      <c r="DS61">
        <v>167.3183955285049</v>
      </c>
      <c r="DT61">
        <v>3832.831338561905</v>
      </c>
      <c r="DU61">
        <v>1017.354038733106</v>
      </c>
      <c r="DV61">
        <v>1045.250206843507</v>
      </c>
      <c r="DW61">
        <v>6752.061039479759</v>
      </c>
      <c r="DY61">
        <v>1.993753233154657</v>
      </c>
      <c r="DZ61">
        <v>371.7676359926149</v>
      </c>
      <c r="EA61">
        <v>317.2731829650739</v>
      </c>
      <c r="EB61">
        <v>6.630566149743516</v>
      </c>
      <c r="EC61">
        <v>84.42618006832596</v>
      </c>
      <c r="ED61">
        <v>0</v>
      </c>
      <c r="EE61">
        <v>964.6923671561508</v>
      </c>
      <c r="EF61">
        <v>3.164234629420621</v>
      </c>
      <c r="EG61">
        <v>0</v>
      </c>
      <c r="EH61">
        <v>0</v>
      </c>
      <c r="EI61">
        <v>0</v>
      </c>
      <c r="EJ61">
        <v>64.76549671049666</v>
      </c>
      <c r="EK61">
        <v>1.643712960697611</v>
      </c>
      <c r="EL61">
        <v>0</v>
      </c>
      <c r="EN61">
        <v>24.84761408221564</v>
      </c>
      <c r="EO61">
        <v>82.73743036467245</v>
      </c>
      <c r="EP61">
        <v>22.53450671237441</v>
      </c>
      <c r="EQ61">
        <v>2.059897034230488</v>
      </c>
      <c r="ER61">
        <v>0</v>
      </c>
      <c r="ES61">
        <v>0</v>
      </c>
      <c r="ET61">
        <v>536.2834201012568</v>
      </c>
      <c r="EU61">
        <v>104.4488431181514</v>
      </c>
      <c r="EV61">
        <v>135.8380955964993</v>
      </c>
      <c r="EX61">
        <v>25.70391524726747</v>
      </c>
      <c r="EY61">
        <v>1.587783190749871</v>
      </c>
      <c r="EZ61">
        <v>0</v>
      </c>
      <c r="FA61">
        <v>0.03535756983830583</v>
      </c>
      <c r="FB61">
        <v>0</v>
      </c>
      <c r="FC61">
        <v>552.8563468945988</v>
      </c>
      <c r="FD61">
        <v>52.95881576082854</v>
      </c>
      <c r="FF61">
        <v>3.832182252399539</v>
      </c>
      <c r="FG61">
        <v>25.60687790619365</v>
      </c>
      <c r="FH61">
        <v>2218.44863119613</v>
      </c>
      <c r="FI61">
        <v>0</v>
      </c>
      <c r="FK61">
        <v>50.75988037622221</v>
      </c>
      <c r="FL61">
        <v>0</v>
      </c>
      <c r="FM61">
        <v>59.69387860826557</v>
      </c>
      <c r="FN61">
        <v>77.68425154186815</v>
      </c>
      <c r="FO61">
        <v>4292.5591253068</v>
      </c>
      <c r="FP61">
        <v>6261.304654496346</v>
      </c>
      <c r="FQ61">
        <v>484.7127175767374</v>
      </c>
      <c r="FR61">
        <v>79.02193373139718</v>
      </c>
      <c r="FS61">
        <v>365.0507827703352</v>
      </c>
    </row>
    <row r="62" spans="1:175">
      <c r="A62" s="2">
        <v>44259</v>
      </c>
      <c r="B62">
        <v>3011.315230737394</v>
      </c>
      <c r="C62">
        <v>0.1127286577304583</v>
      </c>
      <c r="F62" s="2">
        <v>44605</v>
      </c>
      <c r="G62">
        <v>0.00819161107051654</v>
      </c>
      <c r="H62">
        <v>0.02607227940364765</v>
      </c>
      <c r="I62">
        <v>0.02544529025861695</v>
      </c>
      <c r="J62">
        <v>0</v>
      </c>
      <c r="K62">
        <v>0.01809979258081504</v>
      </c>
      <c r="L62">
        <v>0.03869409094326891</v>
      </c>
      <c r="M62">
        <v>0</v>
      </c>
      <c r="N62">
        <v>0.008175606389573327</v>
      </c>
      <c r="O62">
        <v>0</v>
      </c>
      <c r="P62">
        <v>0</v>
      </c>
      <c r="Q62">
        <v>0.01174693762781401</v>
      </c>
      <c r="R62">
        <v>0.01735820599550822</v>
      </c>
      <c r="S62">
        <v>0</v>
      </c>
      <c r="T62">
        <v>0.01713368683983551</v>
      </c>
      <c r="U62">
        <v>0.02644238729203421</v>
      </c>
      <c r="V62">
        <v>0.03994993626744671</v>
      </c>
      <c r="W62">
        <v>0.02412017585495657</v>
      </c>
      <c r="X62">
        <v>0</v>
      </c>
      <c r="Y62">
        <v>0.03634445795367588</v>
      </c>
      <c r="Z62">
        <v>0.0361265685171443</v>
      </c>
      <c r="AA62">
        <v>0.02494190566974648</v>
      </c>
      <c r="AB62">
        <v>0.03611724325721771</v>
      </c>
      <c r="AC62">
        <v>0.01968448854039435</v>
      </c>
      <c r="AD62">
        <v>0.02140313178407761</v>
      </c>
      <c r="AE62">
        <v>0.0188954635465537</v>
      </c>
      <c r="AF62">
        <v>0.03641521038407194</v>
      </c>
      <c r="AG62">
        <v>0.01387213668843871</v>
      </c>
      <c r="AH62">
        <v>0.03993147240972732</v>
      </c>
      <c r="AI62">
        <v>0.04184950558352017</v>
      </c>
      <c r="AJ62">
        <v>0</v>
      </c>
      <c r="AK62">
        <v>0.01935718963478631</v>
      </c>
      <c r="AL62">
        <v>0.02885370372502677</v>
      </c>
      <c r="AM62">
        <v>0.0303424468264492</v>
      </c>
      <c r="AN62">
        <v>0</v>
      </c>
      <c r="AO62">
        <v>0</v>
      </c>
      <c r="AP62">
        <v>0.02859011944624186</v>
      </c>
      <c r="AQ62">
        <v>0</v>
      </c>
      <c r="AR62">
        <v>0.02908386101430853</v>
      </c>
      <c r="AS62">
        <v>0.04146115420213033</v>
      </c>
      <c r="AT62">
        <v>0.03797110709297684</v>
      </c>
      <c r="AU62">
        <v>0.04853433505996086</v>
      </c>
      <c r="AV62">
        <v>0.03413826130764868</v>
      </c>
      <c r="AW62">
        <v>0.02032682300024815</v>
      </c>
      <c r="AX62">
        <v>0</v>
      </c>
      <c r="AY62">
        <v>0.02917620970547469</v>
      </c>
      <c r="AZ62">
        <v>0</v>
      </c>
      <c r="BA62">
        <v>0.03407779108469723</v>
      </c>
      <c r="BB62">
        <v>0.03107541304144867</v>
      </c>
      <c r="BL62" s="2">
        <v>44605</v>
      </c>
      <c r="BM62">
        <v>0.008172296822494761</v>
      </c>
      <c r="BN62">
        <v>0.02601080596862244</v>
      </c>
      <c r="BO62">
        <v>0.02538529514375976</v>
      </c>
      <c r="BP62">
        <v>0</v>
      </c>
      <c r="BQ62">
        <v>0.01627652078979451</v>
      </c>
      <c r="BR62">
        <v>0.03886845576441555</v>
      </c>
      <c r="BS62">
        <v>0.0003816243764544212</v>
      </c>
      <c r="BT62">
        <v>0.008156329877520038</v>
      </c>
      <c r="BU62">
        <v>0</v>
      </c>
      <c r="BV62">
        <v>0</v>
      </c>
      <c r="BW62">
        <v>0.01171924060156522</v>
      </c>
      <c r="BX62">
        <v>0.01847072821794618</v>
      </c>
      <c r="BY62">
        <v>0</v>
      </c>
      <c r="BZ62">
        <v>0.01709328889194671</v>
      </c>
      <c r="CA62">
        <v>0.02638004121358275</v>
      </c>
      <c r="CB62">
        <v>0.03985574197881637</v>
      </c>
      <c r="CC62">
        <v>0.0240633051057497</v>
      </c>
      <c r="CD62">
        <v>0</v>
      </c>
      <c r="CE62">
        <v>0.03625876469149684</v>
      </c>
      <c r="CF62">
        <v>0.03604138899647256</v>
      </c>
      <c r="CG62">
        <v>0.02632591226677736</v>
      </c>
      <c r="CH62">
        <v>0.0360320857237206</v>
      </c>
      <c r="CI62">
        <v>0.01963807629125578</v>
      </c>
      <c r="CJ62">
        <v>0.01987436998020765</v>
      </c>
      <c r="CK62">
        <v>0.02047362417541766</v>
      </c>
      <c r="CL62">
        <v>0.03632935030123004</v>
      </c>
      <c r="CM62">
        <v>0.013262493381792</v>
      </c>
      <c r="CN62">
        <v>0.03916030163724304</v>
      </c>
      <c r="CO62">
        <v>0.04175083247471766</v>
      </c>
      <c r="CP62">
        <v>0</v>
      </c>
      <c r="CQ62">
        <v>0.01931154909370197</v>
      </c>
      <c r="CR62">
        <v>0.02878567222483777</v>
      </c>
      <c r="CS62">
        <v>0.03027090515551916</v>
      </c>
      <c r="CT62">
        <v>0</v>
      </c>
      <c r="CU62">
        <v>0</v>
      </c>
      <c r="CV62">
        <v>0.0285227094272354</v>
      </c>
      <c r="CW62">
        <v>0</v>
      </c>
      <c r="CX62">
        <v>0.02901528684736802</v>
      </c>
      <c r="CY62">
        <v>0.04136339675141208</v>
      </c>
      <c r="CZ62">
        <v>0.03788157850406532</v>
      </c>
      <c r="DA62">
        <v>0.04994393884465173</v>
      </c>
      <c r="DB62">
        <v>0.03453818906548176</v>
      </c>
      <c r="DC62">
        <v>0.02027889624963194</v>
      </c>
      <c r="DD62">
        <v>0</v>
      </c>
      <c r="DE62">
        <v>0.02910741779802986</v>
      </c>
      <c r="DF62">
        <v>0</v>
      </c>
      <c r="DG62">
        <v>0.03399744218832285</v>
      </c>
      <c r="DH62">
        <v>0.03100214317674257</v>
      </c>
      <c r="DR62" s="2">
        <v>44605</v>
      </c>
      <c r="DS62">
        <v>196.2155533385102</v>
      </c>
      <c r="DT62">
        <v>3567.01625276659</v>
      </c>
      <c r="DU62">
        <v>1030.428960696915</v>
      </c>
      <c r="DV62">
        <v>1136.746194000534</v>
      </c>
      <c r="DW62">
        <v>6904.49975368452</v>
      </c>
      <c r="DY62">
        <v>3.454384310373249</v>
      </c>
      <c r="DZ62">
        <v>305.8224098689367</v>
      </c>
      <c r="EA62">
        <v>188.6877309015241</v>
      </c>
      <c r="EB62">
        <v>5.84885300529051</v>
      </c>
      <c r="EC62">
        <v>68.27974806361682</v>
      </c>
      <c r="ED62">
        <v>0</v>
      </c>
      <c r="EE62">
        <v>1001.085572352049</v>
      </c>
      <c r="EF62">
        <v>3.450250377644437</v>
      </c>
      <c r="EG62">
        <v>0</v>
      </c>
      <c r="EH62">
        <v>0</v>
      </c>
      <c r="EI62">
        <v>0</v>
      </c>
      <c r="EJ62">
        <v>55.65741431238428</v>
      </c>
      <c r="EK62">
        <v>0.4664112551842293</v>
      </c>
      <c r="EL62">
        <v>0</v>
      </c>
      <c r="EN62">
        <v>22.85451135901642</v>
      </c>
      <c r="EO62">
        <v>58.68178071000808</v>
      </c>
      <c r="EP62">
        <v>0</v>
      </c>
      <c r="EQ62">
        <v>3.028829863578227</v>
      </c>
      <c r="ER62">
        <v>0</v>
      </c>
      <c r="ES62">
        <v>0</v>
      </c>
      <c r="ET62">
        <v>778.4970239570728</v>
      </c>
      <c r="EU62">
        <v>30.70802313180153</v>
      </c>
      <c r="EV62">
        <v>212.0621630197566</v>
      </c>
      <c r="EX62">
        <v>87.94256566095488</v>
      </c>
      <c r="EY62">
        <v>1.560474700222214</v>
      </c>
      <c r="EZ62">
        <v>0</v>
      </c>
      <c r="FA62">
        <v>0.09806074721097578</v>
      </c>
      <c r="FB62">
        <v>0</v>
      </c>
      <c r="FC62">
        <v>1194.515527093785</v>
      </c>
      <c r="FD62">
        <v>76.83523756260215</v>
      </c>
      <c r="FF62">
        <v>3.445233417691558</v>
      </c>
      <c r="FG62">
        <v>47.75346576783232</v>
      </c>
      <c r="FH62">
        <v>2355.696859120314</v>
      </c>
      <c r="FI62">
        <v>0</v>
      </c>
      <c r="FK62">
        <v>67.6534939358332</v>
      </c>
      <c r="FL62">
        <v>0</v>
      </c>
      <c r="FM62">
        <v>84.65563512515612</v>
      </c>
      <c r="FN62">
        <v>99.05981858044304</v>
      </c>
      <c r="FO62">
        <v>4477.342943292713</v>
      </c>
      <c r="FP62">
        <v>7163.921296378713</v>
      </c>
      <c r="FQ62">
        <v>273.2714601581118</v>
      </c>
      <c r="FR62">
        <v>106.5168106744733</v>
      </c>
      <c r="FS62">
        <v>394.2779922442137</v>
      </c>
    </row>
    <row r="63" spans="1:175">
      <c r="A63" s="2">
        <v>44260</v>
      </c>
      <c r="B63">
        <v>3018.065496257842</v>
      </c>
      <c r="C63">
        <v>0.00224163363952945</v>
      </c>
      <c r="F63" s="2">
        <v>44612</v>
      </c>
      <c r="G63">
        <v>0.008199500334269598</v>
      </c>
      <c r="H63">
        <v>0.03050082706257098</v>
      </c>
      <c r="I63">
        <v>0.02017754037088046</v>
      </c>
      <c r="J63">
        <v>0</v>
      </c>
      <c r="K63">
        <v>0.01811722432120365</v>
      </c>
      <c r="L63">
        <v>0.03873135685915632</v>
      </c>
      <c r="M63">
        <v>0.005738828855858968</v>
      </c>
      <c r="N63">
        <v>0.02269064270144291</v>
      </c>
      <c r="O63">
        <v>0.003058683190885663</v>
      </c>
      <c r="P63">
        <v>0.01215788077549248</v>
      </c>
      <c r="Q63">
        <v>0.01621942926443797</v>
      </c>
      <c r="R63">
        <v>0.02105675736075626</v>
      </c>
      <c r="S63">
        <v>0</v>
      </c>
      <c r="T63">
        <v>0.01715018813285078</v>
      </c>
      <c r="U63">
        <v>0.02646785370710343</v>
      </c>
      <c r="V63">
        <v>0.04440643388709484</v>
      </c>
      <c r="W63">
        <v>0.0323869088629265</v>
      </c>
      <c r="X63">
        <v>0</v>
      </c>
      <c r="Y63">
        <v>0.03637946096007964</v>
      </c>
      <c r="Z63">
        <v>0.03616136167627639</v>
      </c>
      <c r="AA63">
        <v>0.02496592698504559</v>
      </c>
      <c r="AB63">
        <v>0.04056885943201021</v>
      </c>
      <c r="AC63">
        <v>0.01526400827697628</v>
      </c>
      <c r="AD63">
        <v>0.01901937658648859</v>
      </c>
      <c r="AE63">
        <v>0.01891366159018294</v>
      </c>
      <c r="AF63">
        <v>0.03086585507331908</v>
      </c>
      <c r="AG63">
        <v>0.001178890340281322</v>
      </c>
      <c r="AH63">
        <v>0.03996993003609366</v>
      </c>
      <c r="AI63">
        <v>0.03755822173615917</v>
      </c>
      <c r="AJ63">
        <v>0</v>
      </c>
      <c r="AK63">
        <v>0.0231133770324236</v>
      </c>
      <c r="AL63">
        <v>0.0308892383913892</v>
      </c>
      <c r="AM63">
        <v>0.03037166935225838</v>
      </c>
      <c r="AN63">
        <v>0</v>
      </c>
      <c r="AO63">
        <v>0</v>
      </c>
      <c r="AP63">
        <v>0.03073313148264968</v>
      </c>
      <c r="AQ63">
        <v>0</v>
      </c>
      <c r="AR63">
        <v>0.03780958100653532</v>
      </c>
      <c r="AS63">
        <v>0.03482544038106724</v>
      </c>
      <c r="AT63">
        <v>0.03304442767114005</v>
      </c>
      <c r="AU63">
        <v>0.03190377264296448</v>
      </c>
      <c r="AV63">
        <v>0.02757357321198763</v>
      </c>
      <c r="AW63">
        <v>0.01662783018635297</v>
      </c>
      <c r="AX63">
        <v>0</v>
      </c>
      <c r="AY63">
        <v>0.02719805943703773</v>
      </c>
      <c r="AZ63">
        <v>0</v>
      </c>
      <c r="BA63">
        <v>0.03071783814618746</v>
      </c>
      <c r="BB63">
        <v>0.02728645267816252</v>
      </c>
      <c r="BL63" s="2">
        <v>44612</v>
      </c>
      <c r="BM63">
        <v>0.009062723805026767</v>
      </c>
      <c r="BN63">
        <v>0.03047148026586712</v>
      </c>
      <c r="BO63">
        <v>0.02015812626863224</v>
      </c>
      <c r="BP63">
        <v>0</v>
      </c>
      <c r="BQ63">
        <v>0.0165438182934085</v>
      </c>
      <c r="BR63">
        <v>0.03704371078696027</v>
      </c>
      <c r="BS63">
        <v>0.005733307161532266</v>
      </c>
      <c r="BT63">
        <v>0.02266881058269174</v>
      </c>
      <c r="BU63">
        <v>0.003055740236138886</v>
      </c>
      <c r="BV63">
        <v>0.01214618290071891</v>
      </c>
      <c r="BW63">
        <v>0.01620382351406604</v>
      </c>
      <c r="BX63">
        <v>0.02103649730760292</v>
      </c>
      <c r="BY63">
        <v>0</v>
      </c>
      <c r="BZ63">
        <v>0.01698951602773236</v>
      </c>
      <c r="CA63">
        <v>0.02665081303271722</v>
      </c>
      <c r="CB63">
        <v>0.04436370761659225</v>
      </c>
      <c r="CC63">
        <v>0.0323557473462792</v>
      </c>
      <c r="CD63">
        <v>0</v>
      </c>
      <c r="CE63">
        <v>0.03789703091688745</v>
      </c>
      <c r="CF63">
        <v>0.03439593162465782</v>
      </c>
      <c r="CG63">
        <v>0.02448861786583672</v>
      </c>
      <c r="CH63">
        <v>0.04052982553736151</v>
      </c>
      <c r="CI63">
        <v>0.01524932179824993</v>
      </c>
      <c r="CJ63">
        <v>0.01900107682769934</v>
      </c>
      <c r="CK63">
        <v>0.02053567842265727</v>
      </c>
      <c r="CL63">
        <v>0.03083615705981705</v>
      </c>
      <c r="CM63">
        <v>0.001177756054477157</v>
      </c>
      <c r="CN63">
        <v>0.04112029907848055</v>
      </c>
      <c r="CO63">
        <v>0.03752208456861324</v>
      </c>
      <c r="CP63">
        <v>0</v>
      </c>
      <c r="CQ63">
        <v>0.02309113817393237</v>
      </c>
      <c r="CR63">
        <v>0.03085951787930114</v>
      </c>
      <c r="CS63">
        <v>0.0313779077604532</v>
      </c>
      <c r="CT63">
        <v>0</v>
      </c>
      <c r="CU63">
        <v>0</v>
      </c>
      <c r="CV63">
        <v>0.0307035611710039</v>
      </c>
      <c r="CW63">
        <v>0</v>
      </c>
      <c r="CX63">
        <v>0.03777320199015715</v>
      </c>
      <c r="CY63">
        <v>0.03479193259726555</v>
      </c>
      <c r="CZ63">
        <v>0.03301263351358914</v>
      </c>
      <c r="DA63">
        <v>0.03187307598257823</v>
      </c>
      <c r="DB63">
        <v>0.02754704291345536</v>
      </c>
      <c r="DC63">
        <v>0.01661183148733068</v>
      </c>
      <c r="DD63">
        <v>0</v>
      </c>
      <c r="DE63">
        <v>0.0271718904443281</v>
      </c>
      <c r="DF63">
        <v>0</v>
      </c>
      <c r="DG63">
        <v>0.03068828254923893</v>
      </c>
      <c r="DH63">
        <v>0.02726019863666152</v>
      </c>
      <c r="DR63" s="2">
        <v>44612</v>
      </c>
      <c r="DS63">
        <v>261.29119567829</v>
      </c>
      <c r="DT63">
        <v>220.3537554870531</v>
      </c>
      <c r="DU63">
        <v>753.9779436484853</v>
      </c>
      <c r="DV63">
        <v>1228.288418696855</v>
      </c>
      <c r="DW63">
        <v>7179.061227412625</v>
      </c>
      <c r="DY63">
        <v>3.362279176974166</v>
      </c>
      <c r="DZ63">
        <v>353.0578886078067</v>
      </c>
      <c r="EA63">
        <v>242.4713989544102</v>
      </c>
      <c r="EB63">
        <v>6.067606131971921</v>
      </c>
      <c r="EC63">
        <v>44.89804584709064</v>
      </c>
      <c r="ED63">
        <v>0</v>
      </c>
      <c r="EE63">
        <v>1000.786041218192</v>
      </c>
      <c r="EF63">
        <v>3.464776841771672</v>
      </c>
      <c r="EG63">
        <v>22.4025174243918</v>
      </c>
      <c r="EH63">
        <v>0</v>
      </c>
      <c r="EI63">
        <v>0</v>
      </c>
      <c r="EJ63">
        <v>53.26911063203949</v>
      </c>
      <c r="EK63">
        <v>1.52880697986851</v>
      </c>
      <c r="EL63">
        <v>20.17028588790125</v>
      </c>
      <c r="EN63">
        <v>19.70711554066781</v>
      </c>
      <c r="EO63">
        <v>58.42883096044603</v>
      </c>
      <c r="EP63">
        <v>70.8766993421486</v>
      </c>
      <c r="EQ63">
        <v>4.14764289114949</v>
      </c>
      <c r="ER63">
        <v>0</v>
      </c>
      <c r="ES63">
        <v>0</v>
      </c>
      <c r="ET63">
        <v>807.4148214224359</v>
      </c>
      <c r="EU63">
        <v>38.42871295177704</v>
      </c>
      <c r="EV63">
        <v>196.0365481836213</v>
      </c>
      <c r="EX63">
        <v>60.22414073052003</v>
      </c>
      <c r="EY63">
        <v>1.99118647479926</v>
      </c>
      <c r="EZ63">
        <v>0</v>
      </c>
      <c r="FA63">
        <v>0.09820475321291727</v>
      </c>
      <c r="FB63">
        <v>0</v>
      </c>
      <c r="FC63">
        <v>1152.001192549949</v>
      </c>
      <c r="FD63">
        <v>65.67842538693498</v>
      </c>
      <c r="FF63">
        <v>4.401372498684089</v>
      </c>
      <c r="FG63">
        <v>42.53626819621029</v>
      </c>
      <c r="FH63">
        <v>1274.689091640859</v>
      </c>
      <c r="FI63">
        <v>0</v>
      </c>
      <c r="FK63">
        <v>88.15243392980381</v>
      </c>
      <c r="FL63">
        <v>0</v>
      </c>
      <c r="FM63">
        <v>91.148845143024</v>
      </c>
      <c r="FN63">
        <v>102.4430374063699</v>
      </c>
      <c r="FO63">
        <v>4299.442589201972</v>
      </c>
      <c r="FP63">
        <v>8439.205368384906</v>
      </c>
      <c r="FQ63">
        <v>202.9465817262198</v>
      </c>
      <c r="FR63">
        <v>102.0091681201797</v>
      </c>
      <c r="FS63">
        <v>350.458296327804</v>
      </c>
    </row>
    <row r="64" spans="1:175">
      <c r="A64" s="2">
        <v>44261</v>
      </c>
      <c r="B64">
        <v>2954.524373881692</v>
      </c>
      <c r="C64">
        <v>-0.02105359292398923</v>
      </c>
      <c r="F64" s="2">
        <v>44619</v>
      </c>
      <c r="G64">
        <v>0.008226369178200764</v>
      </c>
      <c r="H64">
        <v>0.02684583766986982</v>
      </c>
      <c r="I64">
        <v>0.02423185841506093</v>
      </c>
      <c r="J64">
        <v>0.005902690079270669</v>
      </c>
      <c r="K64">
        <v>0.01817659243546762</v>
      </c>
      <c r="L64">
        <v>0.03451405840724681</v>
      </c>
      <c r="M64">
        <v>0.01889112874731953</v>
      </c>
      <c r="N64">
        <v>0.02276499739533747</v>
      </c>
      <c r="O64">
        <v>0.0134866735252012</v>
      </c>
      <c r="P64">
        <v>0.01479411215411981</v>
      </c>
      <c r="Q64">
        <v>0.01201962936968563</v>
      </c>
      <c r="R64">
        <v>0.02112575799544835</v>
      </c>
      <c r="S64">
        <v>0</v>
      </c>
      <c r="T64">
        <v>0.01257339629962664</v>
      </c>
      <c r="U64">
        <v>0.02457559900762077</v>
      </c>
      <c r="V64">
        <v>0.03702515355627305</v>
      </c>
      <c r="W64">
        <v>0.03430565541889016</v>
      </c>
      <c r="X64">
        <v>0</v>
      </c>
      <c r="Y64">
        <v>0.03883359895709187</v>
      </c>
      <c r="Z64">
        <v>0.03627985840700491</v>
      </c>
      <c r="AA64">
        <v>0.02316235226597711</v>
      </c>
      <c r="AB64">
        <v>0.03879304991166471</v>
      </c>
      <c r="AC64">
        <v>0.01531402672193493</v>
      </c>
      <c r="AD64">
        <v>0.01908170095264961</v>
      </c>
      <c r="AE64">
        <v>0.01641437030638211</v>
      </c>
      <c r="AF64">
        <v>0.03096699902221324</v>
      </c>
      <c r="AG64">
        <v>0.007344464860325845</v>
      </c>
      <c r="AH64">
        <v>0.03721260462317683</v>
      </c>
      <c r="AI64">
        <v>0.03088605599942318</v>
      </c>
      <c r="AJ64">
        <v>0.007210973528618943</v>
      </c>
      <c r="AK64">
        <v>0.02085739650096807</v>
      </c>
      <c r="AL64">
        <v>0.03099045896479683</v>
      </c>
      <c r="AM64">
        <v>0.03047119390991273</v>
      </c>
      <c r="AN64">
        <v>0</v>
      </c>
      <c r="AO64">
        <v>0</v>
      </c>
      <c r="AP64">
        <v>0.03418648261477888</v>
      </c>
      <c r="AQ64">
        <v>0</v>
      </c>
      <c r="AR64">
        <v>0.0420255554486574</v>
      </c>
      <c r="AS64">
        <v>0.03493955944738671</v>
      </c>
      <c r="AT64">
        <v>0.0291231711664268</v>
      </c>
      <c r="AU64">
        <v>0.02796079429568788</v>
      </c>
      <c r="AV64">
        <v>0.02766392872208634</v>
      </c>
      <c r="AW64">
        <v>0.01450073171703509</v>
      </c>
      <c r="AX64">
        <v>0.01172038039500927</v>
      </c>
      <c r="AY64">
        <v>0.02123223453156796</v>
      </c>
      <c r="AZ64">
        <v>0</v>
      </c>
      <c r="BA64">
        <v>0.02401900547823821</v>
      </c>
      <c r="BB64">
        <v>0.01934954159634525</v>
      </c>
      <c r="BL64" s="2">
        <v>44619</v>
      </c>
      <c r="BM64">
        <v>0.008584524983414875</v>
      </c>
      <c r="BN64">
        <v>0.026758154196526</v>
      </c>
      <c r="BO64">
        <v>0.02415271268165016</v>
      </c>
      <c r="BP64">
        <v>0.005883410801246745</v>
      </c>
      <c r="BQ64">
        <v>0.0194387136625992</v>
      </c>
      <c r="BR64">
        <v>0.03440132910605852</v>
      </c>
      <c r="BS64">
        <v>0.01882942682524432</v>
      </c>
      <c r="BT64">
        <v>0.02276404780037251</v>
      </c>
      <c r="BU64">
        <v>0.01344262355391381</v>
      </c>
      <c r="BV64">
        <v>0.01474579184634386</v>
      </c>
      <c r="BW64">
        <v>0.01198037103606983</v>
      </c>
      <c r="BX64">
        <v>0.02068117564058132</v>
      </c>
      <c r="BY64">
        <v>0</v>
      </c>
      <c r="BZ64">
        <v>0.01253232926074944</v>
      </c>
      <c r="CA64">
        <v>0.02449533055382946</v>
      </c>
      <c r="CB64">
        <v>0.03690422255367871</v>
      </c>
      <c r="CC64">
        <v>0.03419360680042442</v>
      </c>
      <c r="CD64">
        <v>0</v>
      </c>
      <c r="CE64">
        <v>0.0387067612371864</v>
      </c>
      <c r="CF64">
        <v>0.03510515220841581</v>
      </c>
      <c r="CG64">
        <v>0.02308669973754908</v>
      </c>
      <c r="CH64">
        <v>0.03866634463244474</v>
      </c>
      <c r="CI64">
        <v>0.01645282634740082</v>
      </c>
      <c r="CJ64">
        <v>0.02023737165242594</v>
      </c>
      <c r="CK64">
        <v>0.01636075793567071</v>
      </c>
      <c r="CL64">
        <v>0.02936737442073064</v>
      </c>
      <c r="CM64">
        <v>0.007320476479083126</v>
      </c>
      <c r="CN64">
        <v>0.03709106137071232</v>
      </c>
      <c r="CO64">
        <v>0.03078517642541903</v>
      </c>
      <c r="CP64">
        <v>0.007187421154766617</v>
      </c>
      <c r="CQ64">
        <v>0.02078927238457416</v>
      </c>
      <c r="CR64">
        <v>0.03238062032931092</v>
      </c>
      <c r="CS64">
        <v>0.03125138137548341</v>
      </c>
      <c r="CT64">
        <v>0</v>
      </c>
      <c r="CU64">
        <v>0</v>
      </c>
      <c r="CV64">
        <v>0.03407482323674293</v>
      </c>
      <c r="CW64">
        <v>0</v>
      </c>
      <c r="CX64">
        <v>0.04188829220821558</v>
      </c>
      <c r="CY64">
        <v>0.03418587012768023</v>
      </c>
      <c r="CZ64">
        <v>0.02902804950048882</v>
      </c>
      <c r="DA64">
        <v>0.02786946916769422</v>
      </c>
      <c r="DB64">
        <v>0.02785177415753777</v>
      </c>
      <c r="DC64">
        <v>0.01445336964405335</v>
      </c>
      <c r="DD64">
        <v>0.01168209946391735</v>
      </c>
      <c r="DE64">
        <v>0.02116288612480665</v>
      </c>
      <c r="DF64">
        <v>0</v>
      </c>
      <c r="DG64">
        <v>0.0239405549619051</v>
      </c>
      <c r="DH64">
        <v>0.01928634241308108</v>
      </c>
      <c r="DR64" s="2">
        <v>44619</v>
      </c>
      <c r="DS64">
        <v>290.5598753427614</v>
      </c>
      <c r="DT64">
        <v>1514.589675123936</v>
      </c>
      <c r="DU64">
        <v>782.2827983114313</v>
      </c>
      <c r="DV64">
        <v>1164.126584719077</v>
      </c>
      <c r="DW64">
        <v>5702.507447385137</v>
      </c>
      <c r="DY64">
        <v>2.745652115698269</v>
      </c>
      <c r="DZ64">
        <v>392.4230275656964</v>
      </c>
      <c r="EA64">
        <v>226.9921359953266</v>
      </c>
      <c r="EB64">
        <v>5.993347761167651</v>
      </c>
      <c r="EC64">
        <v>66.60574236265799</v>
      </c>
      <c r="ED64">
        <v>83.37779913858901</v>
      </c>
      <c r="EE64">
        <v>1028.73886867016</v>
      </c>
      <c r="EF64">
        <v>3.030756384480111</v>
      </c>
      <c r="EG64">
        <v>78.42475510351444</v>
      </c>
      <c r="EH64">
        <v>5.812079676902957</v>
      </c>
      <c r="EI64">
        <v>0</v>
      </c>
      <c r="EJ64">
        <v>44.16799457504554</v>
      </c>
      <c r="EK64">
        <v>1.583052998170111</v>
      </c>
      <c r="EL64">
        <v>92.81823414167179</v>
      </c>
      <c r="EN64">
        <v>16.02018408513368</v>
      </c>
      <c r="EO64">
        <v>50.6654211831386</v>
      </c>
      <c r="EP64">
        <v>82.69245227001394</v>
      </c>
      <c r="EQ64">
        <v>2.743891681985845</v>
      </c>
      <c r="ER64">
        <v>0</v>
      </c>
      <c r="ES64">
        <v>0</v>
      </c>
      <c r="ET64">
        <v>975.6627186598924</v>
      </c>
      <c r="EU64">
        <v>37.09901414442869</v>
      </c>
      <c r="EV64">
        <v>119.900505302154</v>
      </c>
      <c r="EX64">
        <v>60.93248347323203</v>
      </c>
      <c r="EY64">
        <v>1.932127546805253</v>
      </c>
      <c r="EZ64">
        <v>0</v>
      </c>
      <c r="FA64">
        <v>0.06423543617771095</v>
      </c>
      <c r="FB64">
        <v>7.839146019408303</v>
      </c>
      <c r="FC64">
        <v>1078.909351529794</v>
      </c>
      <c r="FD64">
        <v>68.78002007046547</v>
      </c>
      <c r="FF64">
        <v>3.308250249488975</v>
      </c>
      <c r="FG64">
        <v>44.3882506091071</v>
      </c>
      <c r="FH64">
        <v>1181.692970042887</v>
      </c>
      <c r="FI64">
        <v>0</v>
      </c>
      <c r="FK64">
        <v>89.09035088052499</v>
      </c>
      <c r="FL64">
        <v>0</v>
      </c>
      <c r="FM64">
        <v>99.24985330265767</v>
      </c>
      <c r="FN64">
        <v>110.6474692093285</v>
      </c>
      <c r="FO64">
        <v>3856.887660098201</v>
      </c>
      <c r="FP64">
        <v>7979.630099415777</v>
      </c>
      <c r="FQ64">
        <v>202.0129655089926</v>
      </c>
      <c r="FR64">
        <v>68.27970358417053</v>
      </c>
      <c r="FS64">
        <v>348.7598159288816</v>
      </c>
    </row>
    <row r="65" spans="1:175">
      <c r="A65" s="2">
        <v>44262</v>
      </c>
      <c r="B65">
        <v>3012.934797791432</v>
      </c>
      <c r="C65">
        <v>0.0197698229962473</v>
      </c>
      <c r="F65" s="2">
        <v>44626</v>
      </c>
      <c r="G65">
        <v>0.004863909544262726</v>
      </c>
      <c r="H65">
        <v>0.02364581077466535</v>
      </c>
      <c r="I65">
        <v>0.02421074918409954</v>
      </c>
      <c r="J65">
        <v>0.01218459241155953</v>
      </c>
      <c r="K65">
        <v>0.01816075816137939</v>
      </c>
      <c r="L65">
        <v>0.03448399198733572</v>
      </c>
      <c r="M65">
        <v>0.01571336081692307</v>
      </c>
      <c r="N65">
        <v>0.02755606543013867</v>
      </c>
      <c r="O65">
        <v>0.02175060962377232</v>
      </c>
      <c r="P65">
        <v>0.01288150350537611</v>
      </c>
      <c r="Q65">
        <v>0.01200915864440782</v>
      </c>
      <c r="R65">
        <v>0.02110735459868358</v>
      </c>
      <c r="S65">
        <v>0</v>
      </c>
      <c r="T65">
        <v>0.02165017139173693</v>
      </c>
      <c r="U65">
        <v>0.0261572905437008</v>
      </c>
      <c r="V65">
        <v>0.0273429011538057</v>
      </c>
      <c r="W65">
        <v>0.02661435116897871</v>
      </c>
      <c r="X65">
        <v>0</v>
      </c>
      <c r="Y65">
        <v>0.03647558185756352</v>
      </c>
      <c r="Z65">
        <v>0.03624825373611084</v>
      </c>
      <c r="AA65">
        <v>0.02314217471973957</v>
      </c>
      <c r="AB65">
        <v>0.03875925591055034</v>
      </c>
      <c r="AC65">
        <v>0.0180426671992761</v>
      </c>
      <c r="AD65">
        <v>0.02470009198519636</v>
      </c>
      <c r="AE65">
        <v>0.02495793851438179</v>
      </c>
      <c r="AF65">
        <v>0.02898285802889061</v>
      </c>
      <c r="AG65">
        <v>0.01428302526288271</v>
      </c>
      <c r="AH65">
        <v>0.03718018740398505</v>
      </c>
      <c r="AI65">
        <v>0.03085915006103371</v>
      </c>
      <c r="AJ65">
        <v>0</v>
      </c>
      <c r="AK65">
        <v>0.0208392268834154</v>
      </c>
      <c r="AL65">
        <v>0.03845242633396576</v>
      </c>
      <c r="AM65">
        <v>0.0304446493725976</v>
      </c>
      <c r="AN65">
        <v>0</v>
      </c>
      <c r="AO65">
        <v>0</v>
      </c>
      <c r="AP65">
        <v>0.03415670155775421</v>
      </c>
      <c r="AQ65">
        <v>0</v>
      </c>
      <c r="AR65">
        <v>0.03667257917443905</v>
      </c>
      <c r="AS65">
        <v>0.03828385070894674</v>
      </c>
      <c r="AT65">
        <v>0.02696084033181729</v>
      </c>
      <c r="AU65">
        <v>0.03542467701527723</v>
      </c>
      <c r="AV65">
        <v>0.02112726498243278</v>
      </c>
      <c r="AW65">
        <v>0.01448809961553958</v>
      </c>
      <c r="AX65">
        <v>0.007312291327455656</v>
      </c>
      <c r="AY65">
        <v>0.02331098108849301</v>
      </c>
      <c r="AZ65">
        <v>0</v>
      </c>
      <c r="BA65">
        <v>0.02399808167101641</v>
      </c>
      <c r="BB65">
        <v>0.004564566316412788</v>
      </c>
      <c r="BL65" s="2">
        <v>44626</v>
      </c>
      <c r="BM65">
        <v>0.004868150362634945</v>
      </c>
      <c r="BN65">
        <v>0.02366642743865686</v>
      </c>
      <c r="BO65">
        <v>0.0240833895825626</v>
      </c>
      <c r="BP65">
        <v>0.01219521609666032</v>
      </c>
      <c r="BQ65">
        <v>0.01955805234688207</v>
      </c>
      <c r="BR65">
        <v>0.03563280606961955</v>
      </c>
      <c r="BS65">
        <v>0.01572706121752372</v>
      </c>
      <c r="BT65">
        <v>0.02758009142558096</v>
      </c>
      <c r="BU65">
        <v>0.02176957387137192</v>
      </c>
      <c r="BV65">
        <v>0.01289273482376932</v>
      </c>
      <c r="BW65">
        <v>0.01160529198877862</v>
      </c>
      <c r="BX65">
        <v>0.02075055129589326</v>
      </c>
      <c r="BY65">
        <v>0.000657692791948917</v>
      </c>
      <c r="BZ65">
        <v>0.02166904806774504</v>
      </c>
      <c r="CA65">
        <v>0.02618009695432496</v>
      </c>
      <c r="CB65">
        <v>0.02736674129238303</v>
      </c>
      <c r="CC65">
        <v>0.02663755608847299</v>
      </c>
      <c r="CD65">
        <v>0</v>
      </c>
      <c r="CE65">
        <v>0.03650738473470818</v>
      </c>
      <c r="CF65">
        <v>0.0354988584433417</v>
      </c>
      <c r="CG65">
        <v>0.02258888879170261</v>
      </c>
      <c r="CH65">
        <v>0.03961037260937125</v>
      </c>
      <c r="CI65">
        <v>0.0180583985104459</v>
      </c>
      <c r="CJ65">
        <v>0.0247216278716953</v>
      </c>
      <c r="CK65">
        <v>0.02497969921597817</v>
      </c>
      <c r="CL65">
        <v>0.02900812803765409</v>
      </c>
      <c r="CM65">
        <v>0.01429547856107719</v>
      </c>
      <c r="CN65">
        <v>0.03832241458837218</v>
      </c>
      <c r="CO65">
        <v>0.03014447237037163</v>
      </c>
      <c r="CP65">
        <v>0</v>
      </c>
      <c r="CQ65">
        <v>0.01941382771583558</v>
      </c>
      <c r="CR65">
        <v>0.03848595281190897</v>
      </c>
      <c r="CS65">
        <v>0.03014493574312634</v>
      </c>
      <c r="CT65">
        <v>0</v>
      </c>
      <c r="CU65">
        <v>0</v>
      </c>
      <c r="CV65">
        <v>0.03470990186516551</v>
      </c>
      <c r="CW65">
        <v>0</v>
      </c>
      <c r="CX65">
        <v>0.0367045538125577</v>
      </c>
      <c r="CY65">
        <v>0.03831723020664676</v>
      </c>
      <c r="CZ65">
        <v>0.02698434735347736</v>
      </c>
      <c r="DA65">
        <v>0.03545556361375304</v>
      </c>
      <c r="DB65">
        <v>0.02114568573896143</v>
      </c>
      <c r="DC65">
        <v>0.01358873952744667</v>
      </c>
      <c r="DD65">
        <v>0.007318666877642659</v>
      </c>
      <c r="DE65">
        <v>0.02333130581615805</v>
      </c>
      <c r="DF65">
        <v>0</v>
      </c>
      <c r="DG65">
        <v>0.02325453732886888</v>
      </c>
      <c r="DH65">
        <v>0.004568546138923815</v>
      </c>
      <c r="DR65" s="2">
        <v>44626</v>
      </c>
      <c r="DS65">
        <v>271.876522977357</v>
      </c>
      <c r="DT65">
        <v>3183.988853796057</v>
      </c>
      <c r="DU65">
        <v>540.1772338067265</v>
      </c>
      <c r="DV65">
        <v>1201.235254080315</v>
      </c>
      <c r="DW65">
        <v>9318.342529005469</v>
      </c>
      <c r="DY65">
        <v>1.576754505363568</v>
      </c>
      <c r="DZ65">
        <v>511.4585312879645</v>
      </c>
      <c r="EA65">
        <v>182.8607892120233</v>
      </c>
      <c r="EB65">
        <v>5.894244402486345</v>
      </c>
      <c r="EC65">
        <v>63.88129494303509</v>
      </c>
      <c r="ED65">
        <v>181.4089142003835</v>
      </c>
      <c r="EE65">
        <v>792.0914742831989</v>
      </c>
      <c r="EF65">
        <v>3.163404682635066</v>
      </c>
      <c r="EG65">
        <v>70.34878731011965</v>
      </c>
      <c r="EH65">
        <v>4.204151213314597</v>
      </c>
      <c r="EI65">
        <v>0</v>
      </c>
      <c r="EJ65">
        <v>46.98308819929091</v>
      </c>
      <c r="EK65">
        <v>2.016678969722758</v>
      </c>
      <c r="EL65">
        <v>154.150999371838</v>
      </c>
      <c r="EN65">
        <v>16.23144761593204</v>
      </c>
      <c r="EO65">
        <v>46.67313411284457</v>
      </c>
      <c r="EP65">
        <v>76.71787666982216</v>
      </c>
      <c r="EQ65">
        <v>2.93495271859096</v>
      </c>
      <c r="ER65">
        <v>0</v>
      </c>
      <c r="ES65">
        <v>0</v>
      </c>
      <c r="ET65">
        <v>990.5224736447032</v>
      </c>
      <c r="EU65">
        <v>36.93863725367738</v>
      </c>
      <c r="EV65">
        <v>19.94425588810388</v>
      </c>
      <c r="EX65">
        <v>48.90686838907896</v>
      </c>
      <c r="EY65">
        <v>2.022855795704904</v>
      </c>
      <c r="EZ65">
        <v>0</v>
      </c>
      <c r="FA65">
        <v>0.1183382251407831</v>
      </c>
      <c r="FB65">
        <v>0</v>
      </c>
      <c r="FC65">
        <v>1106.136783023672</v>
      </c>
      <c r="FD65">
        <v>94.03480504275664</v>
      </c>
      <c r="FF65">
        <v>2.271601978901991</v>
      </c>
      <c r="FG65">
        <v>43.07394570595937</v>
      </c>
      <c r="FH65">
        <v>1744.547580992541</v>
      </c>
      <c r="FI65">
        <v>0</v>
      </c>
      <c r="FK65">
        <v>55.90803467830201</v>
      </c>
      <c r="FL65">
        <v>0</v>
      </c>
      <c r="FM65">
        <v>95.16594556338345</v>
      </c>
      <c r="FN65">
        <v>117.5342223765347</v>
      </c>
      <c r="FO65">
        <v>3849.281259800457</v>
      </c>
      <c r="FP65">
        <v>7749.148800258411</v>
      </c>
      <c r="FQ65">
        <v>240.4747194485495</v>
      </c>
      <c r="FR65">
        <v>83.45207134657821</v>
      </c>
      <c r="FS65">
        <v>496.0229924229887</v>
      </c>
    </row>
    <row r="66" spans="1:175">
      <c r="A66" s="2">
        <v>44263</v>
      </c>
      <c r="B66">
        <v>3117.153588108633</v>
      </c>
      <c r="C66">
        <v>0.03459045658525262</v>
      </c>
      <c r="F66" s="2">
        <v>44633</v>
      </c>
      <c r="G66">
        <v>0.004840014943495822</v>
      </c>
      <c r="H66">
        <v>0.01989636191278412</v>
      </c>
      <c r="I66">
        <v>0.02122470175067498</v>
      </c>
      <c r="J66">
        <v>0.01663674137080621</v>
      </c>
      <c r="K66">
        <v>0.02516357343096434</v>
      </c>
      <c r="L66">
        <v>0.03057930457060495</v>
      </c>
      <c r="M66">
        <v>0.01563616684774871</v>
      </c>
      <c r="N66">
        <v>0.02439803288444821</v>
      </c>
      <c r="O66">
        <v>0.02164375686907628</v>
      </c>
      <c r="P66">
        <v>0.01782431475503446</v>
      </c>
      <c r="Q66">
        <v>0.009754040358895408</v>
      </c>
      <c r="R66">
        <v>0.02443322657746114</v>
      </c>
      <c r="S66">
        <v>0.009896751009839043</v>
      </c>
      <c r="T66">
        <v>0.02154381205317752</v>
      </c>
      <c r="U66">
        <v>0.03188087062880789</v>
      </c>
      <c r="V66">
        <v>0.02720857552522781</v>
      </c>
      <c r="W66">
        <v>0.01315205140609835</v>
      </c>
      <c r="X66">
        <v>0</v>
      </c>
      <c r="Y66">
        <v>0.02659037857965093</v>
      </c>
      <c r="Z66">
        <v>0.02999162360721737</v>
      </c>
      <c r="AA66">
        <v>0.02302848571693761</v>
      </c>
      <c r="AB66">
        <v>0.03856884592500747</v>
      </c>
      <c r="AC66">
        <v>0.0152066226607699</v>
      </c>
      <c r="AD66">
        <v>0.02457874950719155</v>
      </c>
      <c r="AE66">
        <v>0.02483532933110256</v>
      </c>
      <c r="AF66">
        <v>0.02446117568587753</v>
      </c>
      <c r="AG66">
        <v>0.01421285800683191</v>
      </c>
      <c r="AH66">
        <v>0.03699753480192241</v>
      </c>
      <c r="AI66">
        <v>0.02769494337772913</v>
      </c>
      <c r="AJ66">
        <v>0.002229194898317063</v>
      </c>
      <c r="AK66">
        <v>0.02073685141731375</v>
      </c>
      <c r="AL66">
        <v>0.03215456835841841</v>
      </c>
      <c r="AM66">
        <v>0.02751200954943478</v>
      </c>
      <c r="AN66">
        <v>0</v>
      </c>
      <c r="AO66">
        <v>0</v>
      </c>
      <c r="AP66">
        <v>0.03398890223093499</v>
      </c>
      <c r="AQ66">
        <v>0.006607676382139965</v>
      </c>
      <c r="AR66">
        <v>0.03098389280552911</v>
      </c>
      <c r="AS66">
        <v>0.03393090868656888</v>
      </c>
      <c r="AT66">
        <v>0.02267967271267528</v>
      </c>
      <c r="AU66">
        <v>0.03298186945337534</v>
      </c>
      <c r="AV66">
        <v>0.01589263661595874</v>
      </c>
      <c r="AW66">
        <v>0.0167343313478806</v>
      </c>
      <c r="AX66">
        <v>0.01483163976234558</v>
      </c>
      <c r="AY66">
        <v>0.01944683023427635</v>
      </c>
      <c r="AZ66">
        <v>0</v>
      </c>
      <c r="BA66">
        <v>0.02023077395824037</v>
      </c>
      <c r="BB66">
        <v>0.0143878573615532</v>
      </c>
      <c r="BC66">
        <v>0.03279154012965395</v>
      </c>
      <c r="BL66" s="2">
        <v>44633</v>
      </c>
      <c r="BM66">
        <v>0.004022215429782868</v>
      </c>
      <c r="BN66">
        <v>0.01999458797823433</v>
      </c>
      <c r="BO66">
        <v>0.02132948567813176</v>
      </c>
      <c r="BP66">
        <v>0.01671887506207753</v>
      </c>
      <c r="BQ66">
        <v>0.02528780311786016</v>
      </c>
      <c r="BR66">
        <v>0.03073027110334801</v>
      </c>
      <c r="BS66">
        <v>0.01629234085576332</v>
      </c>
      <c r="BT66">
        <v>0.02451848318513481</v>
      </c>
      <c r="BU66">
        <v>0.02181973563759752</v>
      </c>
      <c r="BV66">
        <v>0.01791231136041428</v>
      </c>
      <c r="BW66">
        <v>0.009802194941672738</v>
      </c>
      <c r="BX66">
        <v>0.02455385062538899</v>
      </c>
      <c r="BY66">
        <v>0.009945610138794286</v>
      </c>
      <c r="BZ66">
        <v>0.02008582033730456</v>
      </c>
      <c r="CA66">
        <v>0.03203826284446632</v>
      </c>
      <c r="CB66">
        <v>0.02537300366528028</v>
      </c>
      <c r="CC66">
        <v>0.01321698158116668</v>
      </c>
      <c r="CD66">
        <v>0</v>
      </c>
      <c r="CE66">
        <v>0.0267216522405423</v>
      </c>
      <c r="CF66">
        <v>0.03013968882619128</v>
      </c>
      <c r="CG66">
        <v>0.02190408194247392</v>
      </c>
      <c r="CH66">
        <v>0.03733066656101094</v>
      </c>
      <c r="CI66">
        <v>0.0152816960193719</v>
      </c>
      <c r="CJ66">
        <v>0.02465634340979859</v>
      </c>
      <c r="CK66">
        <v>0.02301568587697085</v>
      </c>
      <c r="CL66">
        <v>0.02458193771536023</v>
      </c>
      <c r="CM66">
        <v>0.01603420696286444</v>
      </c>
      <c r="CN66">
        <v>0.03816169231439379</v>
      </c>
      <c r="CO66">
        <v>0.02783167014882354</v>
      </c>
      <c r="CP66">
        <v>0.002240200178827299</v>
      </c>
      <c r="CQ66">
        <v>0.02186647836775802</v>
      </c>
      <c r="CR66">
        <v>0.03231331178849584</v>
      </c>
      <c r="CS66">
        <v>0.0276478331971205</v>
      </c>
      <c r="CT66">
        <v>0.0009808112325023746</v>
      </c>
      <c r="CU66">
        <v>0</v>
      </c>
      <c r="CV66">
        <v>0.03285958643263763</v>
      </c>
      <c r="CW66">
        <v>0.006640297725460468</v>
      </c>
      <c r="CX66">
        <v>0.03113685674416066</v>
      </c>
      <c r="CY66">
        <v>0.03409842170588577</v>
      </c>
      <c r="CZ66">
        <v>0.02279163966552978</v>
      </c>
      <c r="DA66">
        <v>0.03314469717443302</v>
      </c>
      <c r="DB66">
        <v>0.0159710967470751</v>
      </c>
      <c r="DC66">
        <v>0.01681694682971833</v>
      </c>
      <c r="DD66">
        <v>0.01490486187322275</v>
      </c>
      <c r="DE66">
        <v>0.01954283701319224</v>
      </c>
      <c r="DF66">
        <v>0</v>
      </c>
      <c r="DG66">
        <v>0.02033065097774983</v>
      </c>
      <c r="DH66">
        <v>0.01445888856942323</v>
      </c>
      <c r="DI66">
        <v>0.03295342821658702</v>
      </c>
      <c r="DR66" s="2">
        <v>44633</v>
      </c>
      <c r="DS66">
        <v>222.7815846269935</v>
      </c>
      <c r="DT66">
        <v>3432.901852642078</v>
      </c>
      <c r="DU66">
        <v>382.6253853983666</v>
      </c>
      <c r="DV66">
        <v>1332.076460268239</v>
      </c>
      <c r="DW66">
        <v>9619.373183216698</v>
      </c>
      <c r="DY66">
        <v>1.704541828099325</v>
      </c>
      <c r="DZ66">
        <v>437.6921989127962</v>
      </c>
      <c r="EA66">
        <v>152.9474005613764</v>
      </c>
      <c r="EB66">
        <v>5.658190766714559</v>
      </c>
      <c r="EC66">
        <v>60.27729994681191</v>
      </c>
      <c r="ED66">
        <v>240.1530030547939</v>
      </c>
      <c r="EE66">
        <v>1191.494963901804</v>
      </c>
      <c r="EF66">
        <v>2.882510294212025</v>
      </c>
      <c r="EG66">
        <v>75.59938676514082</v>
      </c>
      <c r="EH66">
        <v>8.696088228886614</v>
      </c>
      <c r="EI66">
        <v>0</v>
      </c>
      <c r="EJ66">
        <v>41.88721416201383</v>
      </c>
      <c r="EK66">
        <v>1.670305743922299</v>
      </c>
      <c r="EL66">
        <v>157.3970063417394</v>
      </c>
      <c r="EM66">
        <v>23.14557936420745</v>
      </c>
      <c r="EN66">
        <v>14.96909439632988</v>
      </c>
      <c r="EO66">
        <v>39.13039798656088</v>
      </c>
      <c r="EP66">
        <v>143.450491166278</v>
      </c>
      <c r="EQ66">
        <v>2.282422498695927</v>
      </c>
      <c r="ER66">
        <v>3.535001025638811</v>
      </c>
      <c r="ES66">
        <v>0</v>
      </c>
      <c r="ET66">
        <v>1021.263344062883</v>
      </c>
      <c r="EU66">
        <v>38.97828800425089</v>
      </c>
      <c r="EV66">
        <v>57.71998550988543</v>
      </c>
      <c r="EX66">
        <v>63.94914720182192</v>
      </c>
      <c r="EY66">
        <v>2.215991002281205</v>
      </c>
      <c r="EZ66">
        <v>41.0388818098474</v>
      </c>
      <c r="FA66">
        <v>0.1187238805089747</v>
      </c>
      <c r="FB66">
        <v>2.070693322747212</v>
      </c>
      <c r="FC66">
        <v>1386.686208864724</v>
      </c>
      <c r="FD66">
        <v>80.38288264548382</v>
      </c>
      <c r="FF66">
        <v>2.251972138344958</v>
      </c>
      <c r="FG66">
        <v>34.71093365208459</v>
      </c>
      <c r="FH66">
        <v>1762.330957469429</v>
      </c>
      <c r="FI66">
        <v>0</v>
      </c>
      <c r="FK66">
        <v>19.23749639895303</v>
      </c>
      <c r="FL66">
        <v>0</v>
      </c>
      <c r="FM66">
        <v>60.7754175064705</v>
      </c>
      <c r="FN66">
        <v>98.66480187524874</v>
      </c>
      <c r="FO66">
        <v>3709.814851134649</v>
      </c>
      <c r="FP66">
        <v>7973.905313584461</v>
      </c>
      <c r="FQ66">
        <v>185.8773920509613</v>
      </c>
      <c r="FR66">
        <v>70.44368846773837</v>
      </c>
      <c r="FS66">
        <v>475.0567278797834</v>
      </c>
    </row>
    <row r="67" spans="1:175">
      <c r="A67" s="2">
        <v>44264</v>
      </c>
      <c r="B67">
        <v>3420.697287754986</v>
      </c>
      <c r="C67">
        <v>0.09737848683629702</v>
      </c>
      <c r="F67" s="2">
        <v>44640</v>
      </c>
      <c r="G67">
        <v>0</v>
      </c>
      <c r="H67">
        <v>0.01985303327812993</v>
      </c>
      <c r="I67">
        <v>0.02117848036850319</v>
      </c>
      <c r="J67">
        <v>0.01029696564675601</v>
      </c>
      <c r="K67">
        <v>0.02510877430313567</v>
      </c>
      <c r="L67">
        <v>0.03051271151597884</v>
      </c>
      <c r="M67">
        <v>0.01560211570997248</v>
      </c>
      <c r="N67">
        <v>0.02881941852041631</v>
      </c>
      <c r="O67">
        <v>0.02815106980217177</v>
      </c>
      <c r="P67">
        <v>0.01518225896286354</v>
      </c>
      <c r="Q67">
        <v>0.005522650024799213</v>
      </c>
      <c r="R67">
        <v>0.02438001793799035</v>
      </c>
      <c r="S67">
        <v>0.01958880950985321</v>
      </c>
      <c r="T67">
        <v>0.01830388630992474</v>
      </c>
      <c r="U67">
        <v>0.02997873770359726</v>
      </c>
      <c r="V67">
        <v>0.02714932296269596</v>
      </c>
      <c r="W67">
        <v>0.00657728696631991</v>
      </c>
      <c r="X67">
        <v>0.0118252346078762</v>
      </c>
      <c r="Y67">
        <v>0.02082642088872845</v>
      </c>
      <c r="Z67">
        <v>0.02816354556236278</v>
      </c>
      <c r="AA67">
        <v>0.03061048215191697</v>
      </c>
      <c r="AB67">
        <v>0.03848485391473726</v>
      </c>
      <c r="AC67">
        <v>0.01315129772240862</v>
      </c>
      <c r="AD67">
        <v>0.02452522396004268</v>
      </c>
      <c r="AE67">
        <v>0.02211721553188583</v>
      </c>
      <c r="AF67">
        <v>0.02854011967052125</v>
      </c>
      <c r="AG67">
        <v>0.0167294345796252</v>
      </c>
      <c r="AH67">
        <v>0.03691696466173472</v>
      </c>
      <c r="AI67">
        <v>0.02993552632505943</v>
      </c>
      <c r="AJ67">
        <v>0</v>
      </c>
      <c r="AK67">
        <v>0.02069169243483859</v>
      </c>
      <c r="AL67">
        <v>0.02316448385785808</v>
      </c>
      <c r="AM67">
        <v>0.02745209619363661</v>
      </c>
      <c r="AN67">
        <v>0.002859709573105565</v>
      </c>
      <c r="AO67">
        <v>0</v>
      </c>
      <c r="AP67">
        <v>0.02850947603501679</v>
      </c>
      <c r="AQ67">
        <v>0.003547519246333366</v>
      </c>
      <c r="AR67">
        <v>0.03091641867244789</v>
      </c>
      <c r="AS67">
        <v>0.03725000031087643</v>
      </c>
      <c r="AT67">
        <v>0.02543848675722302</v>
      </c>
      <c r="AU67">
        <v>0.03483102066916131</v>
      </c>
      <c r="AV67">
        <v>0.01585802695974907</v>
      </c>
      <c r="AW67">
        <v>0.02104622922597536</v>
      </c>
      <c r="AX67">
        <v>0.005236661165768759</v>
      </c>
      <c r="AY67">
        <v>0.03112162637370451</v>
      </c>
      <c r="AZ67">
        <v>0</v>
      </c>
      <c r="BA67">
        <v>0.0220958550348359</v>
      </c>
      <c r="BB67">
        <v>0.009228708936203651</v>
      </c>
      <c r="BC67">
        <v>0.03272012945325722</v>
      </c>
      <c r="BL67" s="2">
        <v>44640</v>
      </c>
      <c r="BM67">
        <v>0</v>
      </c>
      <c r="BN67">
        <v>0.019796983252536</v>
      </c>
      <c r="BO67">
        <v>0.02016275625360897</v>
      </c>
      <c r="BP67">
        <v>0.01031943845765118</v>
      </c>
      <c r="BQ67">
        <v>0.02526446711022969</v>
      </c>
      <c r="BR67">
        <v>0.03139309558886149</v>
      </c>
      <c r="BS67">
        <v>0.01609236930540634</v>
      </c>
      <c r="BT67">
        <v>0.0288823160151479</v>
      </c>
      <c r="BU67">
        <v>0.02821250864637733</v>
      </c>
      <c r="BV67">
        <v>0.01521539377619969</v>
      </c>
      <c r="BW67">
        <v>0.005534703038658362</v>
      </c>
      <c r="BX67">
        <v>0.02282863956876203</v>
      </c>
      <c r="BY67">
        <v>0.01963156148425795</v>
      </c>
      <c r="BZ67">
        <v>0.01834383397895666</v>
      </c>
      <c r="CA67">
        <v>0.03004416537679739</v>
      </c>
      <c r="CB67">
        <v>0.02712264153840734</v>
      </c>
      <c r="CC67">
        <v>0.006591641692874132</v>
      </c>
      <c r="CD67">
        <v>0.01185104281878516</v>
      </c>
      <c r="CE67">
        <v>0.02087187391191136</v>
      </c>
      <c r="CF67">
        <v>0.02822501163453133</v>
      </c>
      <c r="CG67">
        <v>0.03067728858794959</v>
      </c>
      <c r="CH67">
        <v>0.03797530655420452</v>
      </c>
      <c r="CI67">
        <v>0.01318000002528898</v>
      </c>
      <c r="CJ67">
        <v>0.0231485285377151</v>
      </c>
      <c r="CK67">
        <v>0.02216548567468585</v>
      </c>
      <c r="CL67">
        <v>0.0286024076041013</v>
      </c>
      <c r="CM67">
        <v>0.0167659460561697</v>
      </c>
      <c r="CN67">
        <v>0.03696062869080408</v>
      </c>
      <c r="CO67">
        <v>0.03000085969075465</v>
      </c>
      <c r="CP67">
        <v>0</v>
      </c>
      <c r="CQ67">
        <v>0.02143226826264449</v>
      </c>
      <c r="CR67">
        <v>0.02321503963157633</v>
      </c>
      <c r="CS67">
        <v>0.02865533943548327</v>
      </c>
      <c r="CT67">
        <v>0.002865950801313583</v>
      </c>
      <c r="CU67">
        <v>0</v>
      </c>
      <c r="CV67">
        <v>0.02857169708980464</v>
      </c>
      <c r="CW67">
        <v>0.003555261598003244</v>
      </c>
      <c r="CX67">
        <v>0.02981451872689245</v>
      </c>
      <c r="CY67">
        <v>0.03733129729112762</v>
      </c>
      <c r="CZ67">
        <v>0.02549400547234416</v>
      </c>
      <c r="DA67">
        <v>0.03490703830072742</v>
      </c>
      <c r="DB67">
        <v>0.0169526786089883</v>
      </c>
      <c r="DC67">
        <v>0.02109216197409527</v>
      </c>
      <c r="DD67">
        <v>0.005248090017737154</v>
      </c>
      <c r="DE67">
        <v>0.03118954836628364</v>
      </c>
      <c r="DF67">
        <v>0</v>
      </c>
      <c r="DG67">
        <v>0.02214407855900795</v>
      </c>
      <c r="DH67">
        <v>0.009248850309676645</v>
      </c>
      <c r="DI67">
        <v>0.03242128068265973</v>
      </c>
      <c r="DR67" s="2">
        <v>44640</v>
      </c>
      <c r="DS67">
        <v>206.4205955483582</v>
      </c>
      <c r="DT67">
        <v>4321.425874058778</v>
      </c>
      <c r="DU67">
        <v>405.009641362672</v>
      </c>
      <c r="DV67">
        <v>1361.321225208245</v>
      </c>
      <c r="DW67">
        <v>9028.278615161169</v>
      </c>
      <c r="DY67">
        <v>0</v>
      </c>
      <c r="DZ67">
        <v>226.2378399340575</v>
      </c>
      <c r="EA67">
        <v>159.8899629373835</v>
      </c>
      <c r="EB67">
        <v>5.751063001006879</v>
      </c>
      <c r="EC67">
        <v>60.76531174851242</v>
      </c>
      <c r="ED67">
        <v>133.4433593718098</v>
      </c>
      <c r="EE67">
        <v>1302.945664831897</v>
      </c>
      <c r="EF67">
        <v>2.786654319719756</v>
      </c>
      <c r="EG67">
        <v>74.8290854576677</v>
      </c>
      <c r="EH67">
        <v>2.908988796723534</v>
      </c>
      <c r="EI67">
        <v>0</v>
      </c>
      <c r="EJ67">
        <v>46.07424019283875</v>
      </c>
      <c r="EK67">
        <v>1.965928195105834</v>
      </c>
      <c r="EL67">
        <v>203.8224755262082</v>
      </c>
      <c r="EM67">
        <v>21.66008739073948</v>
      </c>
      <c r="EN67">
        <v>17.99781945935028</v>
      </c>
      <c r="EO67">
        <v>47.45810079653816</v>
      </c>
      <c r="EP67">
        <v>126.1399547121991</v>
      </c>
      <c r="EQ67">
        <v>1.343258813213139</v>
      </c>
      <c r="ER67">
        <v>2.185499692440219</v>
      </c>
      <c r="ES67">
        <v>0</v>
      </c>
      <c r="ET67">
        <v>757.7934956276076</v>
      </c>
      <c r="EU67">
        <v>40.82071896773424</v>
      </c>
      <c r="EV67">
        <v>28.37988205261777</v>
      </c>
      <c r="EX67">
        <v>89.34903333267468</v>
      </c>
      <c r="EY67">
        <v>2.316362233621629</v>
      </c>
      <c r="EZ67">
        <v>85.28825283193079</v>
      </c>
      <c r="FA67">
        <v>0.0972988312543339</v>
      </c>
      <c r="FB67">
        <v>0</v>
      </c>
      <c r="FC67">
        <v>1290.478053945049</v>
      </c>
      <c r="FD67">
        <v>97.13100522849757</v>
      </c>
      <c r="FF67">
        <v>2.471291595728364</v>
      </c>
      <c r="FG67">
        <v>46.93750193582058</v>
      </c>
      <c r="FH67">
        <v>1908.267754315558</v>
      </c>
      <c r="FI67">
        <v>126.1947109506349</v>
      </c>
      <c r="FK67">
        <v>8.194009262978234</v>
      </c>
      <c r="FL67">
        <v>39.95533406107573</v>
      </c>
      <c r="FM67">
        <v>43.89463185711843</v>
      </c>
      <c r="FN67">
        <v>91.83314157185941</v>
      </c>
      <c r="FO67">
        <v>5401.405244633536</v>
      </c>
      <c r="FP67">
        <v>8220.490111283098</v>
      </c>
      <c r="FQ67">
        <v>175.3556271503463</v>
      </c>
      <c r="FR67">
        <v>125.7519933175071</v>
      </c>
      <c r="FS67">
        <v>489.4227632544722</v>
      </c>
    </row>
    <row r="68" spans="1:175">
      <c r="A68" s="2">
        <v>44265</v>
      </c>
      <c r="B68">
        <v>3723.836442596184</v>
      </c>
      <c r="C68">
        <v>0.08861911164321401</v>
      </c>
      <c r="F68" s="2">
        <v>44647</v>
      </c>
      <c r="G68">
        <v>0</v>
      </c>
      <c r="H68">
        <v>0.01554584031399619</v>
      </c>
      <c r="I68">
        <v>0.01745432497857888</v>
      </c>
      <c r="J68">
        <v>0.01810623099276031</v>
      </c>
      <c r="K68">
        <v>0.0213936820090525</v>
      </c>
      <c r="L68">
        <v>0.02764737856456811</v>
      </c>
      <c r="M68">
        <v>0.02453685879205768</v>
      </c>
      <c r="N68">
        <v>0.02890613390845984</v>
      </c>
      <c r="O68">
        <v>0.02823577418092272</v>
      </c>
      <c r="P68">
        <v>0.01522794119883265</v>
      </c>
      <c r="Q68">
        <v>0</v>
      </c>
      <c r="R68">
        <v>0.01827175461851396</v>
      </c>
      <c r="S68">
        <v>0.02309664031965761</v>
      </c>
      <c r="T68">
        <v>0.02372284704565282</v>
      </c>
      <c r="U68">
        <v>0.02605603817042351</v>
      </c>
      <c r="V68">
        <v>0.0163922384419145</v>
      </c>
      <c r="W68">
        <v>0.001401551407473173</v>
      </c>
      <c r="X68">
        <v>0.0293593206174029</v>
      </c>
      <c r="Y68">
        <v>0.0165869981314947</v>
      </c>
      <c r="Z68">
        <v>0.0203641849019084</v>
      </c>
      <c r="AA68">
        <v>0.02230662229823301</v>
      </c>
      <c r="AB68">
        <v>0.02348046948376326</v>
      </c>
      <c r="AC68">
        <v>0.006547077465733395</v>
      </c>
      <c r="AD68">
        <v>0.01908324643884684</v>
      </c>
      <c r="AE68">
        <v>0.05296697630476774</v>
      </c>
      <c r="AF68">
        <v>0.02862599467005619</v>
      </c>
      <c r="AG68">
        <v>0.0167797721466477</v>
      </c>
      <c r="AH68">
        <v>0.03324711288673563</v>
      </c>
      <c r="AI68">
        <v>0.03002559999464876</v>
      </c>
      <c r="AJ68">
        <v>0</v>
      </c>
      <c r="AK68">
        <v>0.02545437048503077</v>
      </c>
      <c r="AL68">
        <v>0.02860485817240082</v>
      </c>
      <c r="AM68">
        <v>0.0211493092554524</v>
      </c>
      <c r="AN68">
        <v>0.007574304805967112</v>
      </c>
      <c r="AO68">
        <v>0</v>
      </c>
      <c r="AP68">
        <v>0.02859525883023671</v>
      </c>
      <c r="AQ68">
        <v>0</v>
      </c>
      <c r="AR68">
        <v>0.03100944377079255</v>
      </c>
      <c r="AS68">
        <v>0.03736208266358909</v>
      </c>
      <c r="AT68">
        <v>0.02124247287828295</v>
      </c>
      <c r="AU68">
        <v>0.03194100469219343</v>
      </c>
      <c r="AV68">
        <v>0.01194977968933954</v>
      </c>
      <c r="AW68">
        <v>0.02110955569222209</v>
      </c>
      <c r="AX68">
        <v>0</v>
      </c>
      <c r="AY68">
        <v>0.03121526892605613</v>
      </c>
      <c r="AZ68">
        <v>0.03040584940238631</v>
      </c>
      <c r="BA68">
        <v>0.02216233974347574</v>
      </c>
      <c r="BB68">
        <v>0.003192737243989838</v>
      </c>
      <c r="BC68">
        <v>0.04166275346548154</v>
      </c>
      <c r="BL68" s="2">
        <v>44647</v>
      </c>
      <c r="BM68">
        <v>0</v>
      </c>
      <c r="BN68">
        <v>0.01549920441382497</v>
      </c>
      <c r="BO68">
        <v>0.01740196382338779</v>
      </c>
      <c r="BP68">
        <v>0.01805191418749278</v>
      </c>
      <c r="BQ68">
        <v>0.02132950319347759</v>
      </c>
      <c r="BR68">
        <v>0.02756443931132155</v>
      </c>
      <c r="BS68">
        <v>0.02446325077383358</v>
      </c>
      <c r="BT68">
        <v>0.02956273949536071</v>
      </c>
      <c r="BU68">
        <v>0.02968190372707276</v>
      </c>
      <c r="BV68">
        <v>0.01291627358778646</v>
      </c>
      <c r="BW68">
        <v>0</v>
      </c>
      <c r="BX68">
        <v>0.01821694125962625</v>
      </c>
      <c r="BY68">
        <v>0.02302735280669709</v>
      </c>
      <c r="BZ68">
        <v>0.02365168097780108</v>
      </c>
      <c r="CA68">
        <v>0.02597787277245018</v>
      </c>
      <c r="CB68">
        <v>0.0163430634356029</v>
      </c>
      <c r="CC68">
        <v>0.001397346899373029</v>
      </c>
      <c r="CD68">
        <v>0.02927124571648067</v>
      </c>
      <c r="CE68">
        <v>0.01653723886641952</v>
      </c>
      <c r="CF68">
        <v>0.02030309447032211</v>
      </c>
      <c r="CG68">
        <v>0.02223970475697144</v>
      </c>
      <c r="CH68">
        <v>0.0234100305233275</v>
      </c>
      <c r="CI68">
        <v>0.006527436915918259</v>
      </c>
      <c r="CJ68">
        <v>0.01902599868910226</v>
      </c>
      <c r="CK68">
        <v>0.05280808089805907</v>
      </c>
      <c r="CL68">
        <v>0.02745045112201426</v>
      </c>
      <c r="CM68">
        <v>0.01853127792736697</v>
      </c>
      <c r="CN68">
        <v>0.03314737501433698</v>
      </c>
      <c r="CO68">
        <v>0.03008014277228867</v>
      </c>
      <c r="CP68">
        <v>0</v>
      </c>
      <c r="CQ68">
        <v>0.02537801002738524</v>
      </c>
      <c r="CR68">
        <v>0.02851904658015521</v>
      </c>
      <c r="CS68">
        <v>0.02108586353266059</v>
      </c>
      <c r="CT68">
        <v>0.007551582681227451</v>
      </c>
      <c r="CU68">
        <v>0</v>
      </c>
      <c r="CV68">
        <v>0.02706807378545297</v>
      </c>
      <c r="CW68">
        <v>0</v>
      </c>
      <c r="CX68">
        <v>0.033128569411214</v>
      </c>
      <c r="CY68">
        <v>0.03900448832999281</v>
      </c>
      <c r="CZ68">
        <v>0.02117874767433565</v>
      </c>
      <c r="DA68">
        <v>0.03184518500820681</v>
      </c>
      <c r="DB68">
        <v>0.01191393159612593</v>
      </c>
      <c r="DC68">
        <v>0.0223057949224235</v>
      </c>
      <c r="DD68">
        <v>0</v>
      </c>
      <c r="DE68">
        <v>0.030443283080062</v>
      </c>
      <c r="DF68">
        <v>0.03031463502421763</v>
      </c>
      <c r="DG68">
        <v>0.02112433109495858</v>
      </c>
      <c r="DH68">
        <v>0.003183159365124737</v>
      </c>
      <c r="DI68">
        <v>0.04153776954874048</v>
      </c>
      <c r="DR68" s="2">
        <v>44647</v>
      </c>
      <c r="DS68">
        <v>225.5108267232795</v>
      </c>
      <c r="DT68">
        <v>4708.505602680626</v>
      </c>
      <c r="DU68">
        <v>297.9911162001713</v>
      </c>
      <c r="DV68">
        <v>1188.918511179893</v>
      </c>
      <c r="DW68">
        <v>23692.44206009545</v>
      </c>
      <c r="DY68">
        <v>0</v>
      </c>
      <c r="DZ68">
        <v>329.705368426977</v>
      </c>
      <c r="EA68">
        <v>115.4381319411332</v>
      </c>
      <c r="EB68">
        <v>3.745909954068259</v>
      </c>
      <c r="EC68">
        <v>49.32086908657433</v>
      </c>
      <c r="ED68">
        <v>250.386581528281</v>
      </c>
      <c r="EE68">
        <v>1045.648766874425</v>
      </c>
      <c r="EF68">
        <v>2.695416907720958</v>
      </c>
      <c r="EG68">
        <v>120.6058305310712</v>
      </c>
      <c r="EH68">
        <v>0</v>
      </c>
      <c r="EI68">
        <v>0</v>
      </c>
      <c r="EJ68">
        <v>48.55394973437079</v>
      </c>
      <c r="EK68">
        <v>1.804797944902769</v>
      </c>
      <c r="EL68">
        <v>201.7544651797984</v>
      </c>
      <c r="EM68">
        <v>28.40106543897159</v>
      </c>
      <c r="EN68">
        <v>18.40340853866097</v>
      </c>
      <c r="EO68">
        <v>38.06170845051476</v>
      </c>
      <c r="EP68">
        <v>129.0035399931737</v>
      </c>
      <c r="EQ68">
        <v>0</v>
      </c>
      <c r="ER68">
        <v>0</v>
      </c>
      <c r="ES68">
        <v>1431.574446375059</v>
      </c>
      <c r="ET68">
        <v>823.2387759774064</v>
      </c>
      <c r="EU68">
        <v>51.70851368375912</v>
      </c>
      <c r="EV68">
        <v>11.77559271076976</v>
      </c>
      <c r="EX68">
        <v>94.81370851333614</v>
      </c>
      <c r="EY68">
        <v>1.731903928933623</v>
      </c>
      <c r="EZ68">
        <v>104.5268579372935</v>
      </c>
      <c r="FA68">
        <v>0.1393159860500761</v>
      </c>
      <c r="FB68">
        <v>0</v>
      </c>
      <c r="FC68">
        <v>1151.454648111193</v>
      </c>
      <c r="FD68">
        <v>90.71875321202204</v>
      </c>
      <c r="FF68">
        <v>1.36891715950376</v>
      </c>
      <c r="FG68">
        <v>47.07544885992973</v>
      </c>
      <c r="FH68">
        <v>1806.748248168163</v>
      </c>
      <c r="FI68">
        <v>338.4389998119429</v>
      </c>
      <c r="FK68">
        <v>1.576967510881679</v>
      </c>
      <c r="FL68">
        <v>102.2952856365389</v>
      </c>
      <c r="FM68">
        <v>38.3713082671531</v>
      </c>
      <c r="FN68">
        <v>66.26355736907429</v>
      </c>
      <c r="FO68">
        <v>3998.380384604147</v>
      </c>
      <c r="FP68">
        <v>4313.203168672816</v>
      </c>
      <c r="FQ68">
        <v>93.10227550102769</v>
      </c>
      <c r="FR68">
        <v>132.3374880206538</v>
      </c>
      <c r="FS68">
        <v>358.9884879181309</v>
      </c>
    </row>
    <row r="69" spans="1:175">
      <c r="A69" s="2">
        <v>44266</v>
      </c>
      <c r="B69">
        <v>3596.559437284369</v>
      </c>
      <c r="C69">
        <v>-0.03417899987655748</v>
      </c>
      <c r="F69" s="2">
        <v>44654</v>
      </c>
      <c r="G69">
        <v>0.002141195405643305</v>
      </c>
      <c r="H69">
        <v>0.01257742570707146</v>
      </c>
      <c r="I69">
        <v>0.01414483655803677</v>
      </c>
      <c r="J69">
        <v>0.01813483964792966</v>
      </c>
      <c r="K69">
        <v>0.01619434906311117</v>
      </c>
      <c r="L69">
        <v>0.02530413781449274</v>
      </c>
      <c r="M69">
        <v>0.01884798921495127</v>
      </c>
      <c r="N69">
        <v>0.03534642662061033</v>
      </c>
      <c r="O69">
        <v>0.02424112919878254</v>
      </c>
      <c r="P69">
        <v>0.01065594496844132</v>
      </c>
      <c r="Q69">
        <v>0</v>
      </c>
      <c r="R69">
        <v>0.02243812224784695</v>
      </c>
      <c r="S69">
        <v>0.02104212330374921</v>
      </c>
      <c r="T69">
        <v>0.01559585930521181</v>
      </c>
      <c r="U69">
        <v>0.02862670955053987</v>
      </c>
      <c r="V69">
        <v>0.01641813891215737</v>
      </c>
      <c r="W69">
        <v>0.0014037659214123</v>
      </c>
      <c r="X69">
        <v>0.02940570965772197</v>
      </c>
      <c r="Y69">
        <v>0</v>
      </c>
      <c r="Z69">
        <v>0.02039636122529102</v>
      </c>
      <c r="AA69">
        <v>0.0223418677596202</v>
      </c>
      <c r="AB69">
        <v>0.01894224634857263</v>
      </c>
      <c r="AC69">
        <v>0.006557422141091787</v>
      </c>
      <c r="AD69">
        <v>0.009229770396449122</v>
      </c>
      <c r="AE69">
        <v>0.06205186258659887</v>
      </c>
      <c r="AF69">
        <v>0.02867122502256426</v>
      </c>
      <c r="AG69">
        <v>0.02356224316919118</v>
      </c>
      <c r="AH69">
        <v>0.02639502944689609</v>
      </c>
      <c r="AI69">
        <v>0.03007304178619793</v>
      </c>
      <c r="AJ69">
        <v>0</v>
      </c>
      <c r="AK69">
        <v>0.02872014844961785</v>
      </c>
      <c r="AL69">
        <v>0.03167355229727044</v>
      </c>
      <c r="AM69">
        <v>0.03011381483923646</v>
      </c>
      <c r="AN69">
        <v>0.007586272546488487</v>
      </c>
      <c r="AO69">
        <v>0</v>
      </c>
      <c r="AP69">
        <v>0.02524491252736746</v>
      </c>
      <c r="AQ69">
        <v>0</v>
      </c>
      <c r="AR69">
        <v>0.02686146111039022</v>
      </c>
      <c r="AS69">
        <v>0.04802131740445394</v>
      </c>
      <c r="AT69">
        <v>0.02127603693596906</v>
      </c>
      <c r="AU69">
        <v>0.04311094358513712</v>
      </c>
      <c r="AV69">
        <v>0.01477297161923509</v>
      </c>
      <c r="AW69">
        <v>0.02952657447042894</v>
      </c>
      <c r="AX69">
        <v>0</v>
      </c>
      <c r="AY69">
        <v>0.03748631240060041</v>
      </c>
      <c r="AZ69">
        <v>0.02660196607806285</v>
      </c>
      <c r="BA69">
        <v>0.01953481674489064</v>
      </c>
      <c r="BB69">
        <v>0</v>
      </c>
      <c r="BC69">
        <v>0.04872912601066783</v>
      </c>
      <c r="BL69" s="2">
        <v>44654</v>
      </c>
      <c r="BM69">
        <v>0.002137817558240213</v>
      </c>
      <c r="BN69">
        <v>0.01255758416218012</v>
      </c>
      <c r="BO69">
        <v>0.01412252234079681</v>
      </c>
      <c r="BP69">
        <v>0.01782260545999063</v>
      </c>
      <c r="BQ69">
        <v>0.01616880163302449</v>
      </c>
      <c r="BR69">
        <v>0.0252642192176291</v>
      </c>
      <c r="BS69">
        <v>0.01881825552915341</v>
      </c>
      <c r="BT69">
        <v>0.03529066578950901</v>
      </c>
      <c r="BU69">
        <v>0.0242028875534398</v>
      </c>
      <c r="BV69">
        <v>0.01063913465960904</v>
      </c>
      <c r="BW69">
        <v>0</v>
      </c>
      <c r="BX69">
        <v>0.02240272493998547</v>
      </c>
      <c r="BY69">
        <v>0.02100892825701514</v>
      </c>
      <c r="BZ69">
        <v>0.01557125602392592</v>
      </c>
      <c r="CA69">
        <v>0.02858154942351013</v>
      </c>
      <c r="CB69">
        <v>0.01757004390637996</v>
      </c>
      <c r="CC69">
        <v>0</v>
      </c>
      <c r="CD69">
        <v>0.03063262135952252</v>
      </c>
      <c r="CE69">
        <v>0</v>
      </c>
      <c r="CF69">
        <v>0.01880594469175877</v>
      </c>
      <c r="CG69">
        <v>0.02209934991594584</v>
      </c>
      <c r="CH69">
        <v>0.01891236396723153</v>
      </c>
      <c r="CI69">
        <v>0.008022097242240541</v>
      </c>
      <c r="CJ69">
        <v>0.009215209952370731</v>
      </c>
      <c r="CK69">
        <v>0.06195397253773051</v>
      </c>
      <c r="CL69">
        <v>0.03019798929767747</v>
      </c>
      <c r="CM69">
        <v>0.02352507250196002</v>
      </c>
      <c r="CN69">
        <v>0.02635338991159878</v>
      </c>
      <c r="CO69">
        <v>0.0291652652726375</v>
      </c>
      <c r="CP69">
        <v>0</v>
      </c>
      <c r="CQ69">
        <v>0.02867484091785253</v>
      </c>
      <c r="CR69">
        <v>0.03162358561693288</v>
      </c>
      <c r="CS69">
        <v>0.03006630872607005</v>
      </c>
      <c r="CT69">
        <v>0.008008796893654037</v>
      </c>
      <c r="CU69">
        <v>0.0005491216603633654</v>
      </c>
      <c r="CV69">
        <v>0.02520508736148251</v>
      </c>
      <c r="CW69">
        <v>0</v>
      </c>
      <c r="CX69">
        <v>0.02681908575482209</v>
      </c>
      <c r="CY69">
        <v>0.04794556127222045</v>
      </c>
      <c r="CZ69">
        <v>0.02064931491830157</v>
      </c>
      <c r="DA69">
        <v>0.04304293382365058</v>
      </c>
      <c r="DB69">
        <v>0.01474966648618257</v>
      </c>
      <c r="DC69">
        <v>0.02947999475956544</v>
      </c>
      <c r="DD69">
        <v>0</v>
      </c>
      <c r="DE69">
        <v>0.03742717578809876</v>
      </c>
      <c r="DF69">
        <v>0.02656000008943935</v>
      </c>
      <c r="DG69">
        <v>0.0195039995528503</v>
      </c>
      <c r="DH69">
        <v>0</v>
      </c>
      <c r="DI69">
        <v>0.04865225327344999</v>
      </c>
      <c r="DR69" s="2">
        <v>44654</v>
      </c>
      <c r="DS69">
        <v>188.425107675349</v>
      </c>
      <c r="DT69">
        <v>7620.642440172353</v>
      </c>
      <c r="DU69">
        <v>391.4449841610652</v>
      </c>
      <c r="DV69">
        <v>636.0192811088847</v>
      </c>
      <c r="DW69">
        <v>30398.47423671249</v>
      </c>
      <c r="DY69">
        <v>0.9218175608874223</v>
      </c>
      <c r="DZ69">
        <v>368.5974090765502</v>
      </c>
      <c r="EA69">
        <v>99.40279123523993</v>
      </c>
      <c r="EB69">
        <v>6.207295267898549</v>
      </c>
      <c r="EC69">
        <v>35.43997958349586</v>
      </c>
      <c r="ED69">
        <v>265.4942972816208</v>
      </c>
      <c r="EE69">
        <v>780.8208866736363</v>
      </c>
      <c r="EF69">
        <v>2.261427542187885</v>
      </c>
      <c r="EG69">
        <v>87.93295191365476</v>
      </c>
      <c r="EH69">
        <v>0</v>
      </c>
      <c r="EI69">
        <v>0</v>
      </c>
      <c r="EJ69">
        <v>38.87649989005078</v>
      </c>
      <c r="EK69">
        <v>2.489613079951722</v>
      </c>
      <c r="EL69">
        <v>176.0175256601926</v>
      </c>
      <c r="EM69">
        <v>35.25130777698258</v>
      </c>
      <c r="EN69">
        <v>16.89265968676074</v>
      </c>
      <c r="EO69">
        <v>37.74383651747952</v>
      </c>
      <c r="EP69">
        <v>93.73033296486805</v>
      </c>
      <c r="EQ69">
        <v>0</v>
      </c>
      <c r="ER69">
        <v>0</v>
      </c>
      <c r="ES69">
        <v>1404.629773822888</v>
      </c>
      <c r="ET69">
        <v>658.5373031213738</v>
      </c>
      <c r="EU69">
        <v>63.37463188097559</v>
      </c>
      <c r="EV69">
        <v>0</v>
      </c>
      <c r="EX69">
        <v>135.1634554093018</v>
      </c>
      <c r="EY69">
        <v>2.425669887037812</v>
      </c>
      <c r="EZ69">
        <v>107.4143356528584</v>
      </c>
      <c r="FA69">
        <v>0.0944118933967547</v>
      </c>
      <c r="FB69">
        <v>0</v>
      </c>
      <c r="FC69">
        <v>1346.470805848001</v>
      </c>
      <c r="FD69">
        <v>122.0567234222703</v>
      </c>
      <c r="FF69">
        <v>1.578724490839573</v>
      </c>
      <c r="FG69">
        <v>41.50576820225619</v>
      </c>
      <c r="FH69">
        <v>2770.826563325755</v>
      </c>
      <c r="FI69">
        <v>380.9990754529192</v>
      </c>
      <c r="FK69">
        <v>1.651635567814529</v>
      </c>
      <c r="FL69">
        <v>114.870532700522</v>
      </c>
      <c r="FM69">
        <v>0</v>
      </c>
      <c r="FN69">
        <v>63.04549748214053</v>
      </c>
      <c r="FO69">
        <v>4118.362908740005</v>
      </c>
      <c r="FP69">
        <v>3297.356599087397</v>
      </c>
      <c r="FQ69">
        <v>107.3537855798548</v>
      </c>
      <c r="FR69">
        <v>162.1424593418556</v>
      </c>
      <c r="FS69">
        <v>145.665913367714</v>
      </c>
    </row>
    <row r="70" spans="1:175">
      <c r="A70" s="2">
        <v>44267</v>
      </c>
      <c r="B70">
        <v>3812.374591278252</v>
      </c>
      <c r="C70">
        <v>0.06000600233562037</v>
      </c>
      <c r="F70" s="2">
        <v>44661</v>
      </c>
      <c r="G70">
        <v>0.00214161377691056</v>
      </c>
      <c r="H70">
        <v>0.008506075087050159</v>
      </c>
      <c r="I70">
        <v>0.01127725354436002</v>
      </c>
      <c r="J70">
        <v>0.02406413361857598</v>
      </c>
      <c r="K70">
        <v>0.01112811846544003</v>
      </c>
      <c r="L70">
        <v>0.01932354954136349</v>
      </c>
      <c r="M70">
        <v>0.01885167195082502</v>
      </c>
      <c r="N70">
        <v>0.03535333301003151</v>
      </c>
      <c r="O70">
        <v>0.01808577500549919</v>
      </c>
      <c r="P70">
        <v>0.005519855551631877</v>
      </c>
      <c r="Q70">
        <v>0</v>
      </c>
      <c r="R70">
        <v>0.0249748318914751</v>
      </c>
      <c r="S70">
        <v>0.02104623475465609</v>
      </c>
      <c r="T70">
        <v>0.009652642333794087</v>
      </c>
      <c r="U70">
        <v>0.01895476988011184</v>
      </c>
      <c r="V70">
        <v>0.02212815371445858</v>
      </c>
      <c r="W70">
        <v>0.001404040205266041</v>
      </c>
      <c r="X70">
        <v>0.03345366271706562</v>
      </c>
      <c r="Y70">
        <v>0</v>
      </c>
      <c r="Z70">
        <v>0.02316050734966025</v>
      </c>
      <c r="AA70">
        <v>0.03097047984974536</v>
      </c>
      <c r="AB70">
        <v>0.01242515779028089</v>
      </c>
      <c r="AC70">
        <v>0.006558703405288351</v>
      </c>
      <c r="AD70">
        <v>0.0006533176916236818</v>
      </c>
      <c r="AE70">
        <v>0.07196113571544992</v>
      </c>
      <c r="AF70">
        <v>0.02867682713469043</v>
      </c>
      <c r="AG70">
        <v>0.020900203124041</v>
      </c>
      <c r="AH70">
        <v>0.0322723999846365</v>
      </c>
      <c r="AI70">
        <v>0.03657191118819973</v>
      </c>
      <c r="AJ70">
        <v>0</v>
      </c>
      <c r="AK70">
        <v>0.02125437918994256</v>
      </c>
      <c r="AL70">
        <v>0.01626418114336111</v>
      </c>
      <c r="AM70">
        <v>0.03579435123475853</v>
      </c>
      <c r="AN70">
        <v>0</v>
      </c>
      <c r="AO70">
        <v>0</v>
      </c>
      <c r="AP70">
        <v>0.03165583182432424</v>
      </c>
      <c r="AQ70">
        <v>0</v>
      </c>
      <c r="AR70">
        <v>0.02686670961012801</v>
      </c>
      <c r="AS70">
        <v>0.04803070035911788</v>
      </c>
      <c r="AT70">
        <v>0.02128019409159886</v>
      </c>
      <c r="AU70">
        <v>0.04311936709475832</v>
      </c>
      <c r="AV70">
        <v>0</v>
      </c>
      <c r="AW70">
        <v>0.03943040759466925</v>
      </c>
      <c r="AX70">
        <v>0</v>
      </c>
      <c r="AY70">
        <v>0.04112063847842846</v>
      </c>
      <c r="AZ70">
        <v>0.03695198442608338</v>
      </c>
      <c r="BA70">
        <v>0.03242502168467878</v>
      </c>
      <c r="BB70">
        <v>0</v>
      </c>
      <c r="BC70">
        <v>0.05578987498601948</v>
      </c>
      <c r="BL70" s="2">
        <v>44661</v>
      </c>
      <c r="BM70">
        <v>0</v>
      </c>
      <c r="BN70">
        <v>0.008504413397415964</v>
      </c>
      <c r="BO70">
        <v>0.0112750504959358</v>
      </c>
      <c r="BP70">
        <v>0.02405943261123939</v>
      </c>
      <c r="BQ70">
        <v>0.01112594455104204</v>
      </c>
      <c r="BR70">
        <v>0.01931977462265655</v>
      </c>
      <c r="BS70">
        <v>0.01860399364542788</v>
      </c>
      <c r="BT70">
        <v>0.03327880748814581</v>
      </c>
      <c r="BU70">
        <v>0.01808224189010279</v>
      </c>
      <c r="BV70">
        <v>0.005518777229766795</v>
      </c>
      <c r="BW70">
        <v>0</v>
      </c>
      <c r="BX70">
        <v>0.02496995297624744</v>
      </c>
      <c r="BY70">
        <v>0.02235718543011016</v>
      </c>
      <c r="BZ70">
        <v>0.009650756658492082</v>
      </c>
      <c r="CA70">
        <v>0.01895106700371986</v>
      </c>
      <c r="CB70">
        <v>0.02212383090713853</v>
      </c>
      <c r="CC70">
        <v>0</v>
      </c>
      <c r="CD70">
        <v>0.03344712743445949</v>
      </c>
      <c r="CE70">
        <v>0</v>
      </c>
      <c r="CF70">
        <v>0.02315598286867556</v>
      </c>
      <c r="CG70">
        <v>0.03096442966504729</v>
      </c>
      <c r="CH70">
        <v>0.01242273049500168</v>
      </c>
      <c r="CI70">
        <v>0.005292669822385345</v>
      </c>
      <c r="CJ70">
        <v>0.0006531900638723514</v>
      </c>
      <c r="CK70">
        <v>0.0719470778718429</v>
      </c>
      <c r="CL70">
        <v>0.02973747415584574</v>
      </c>
      <c r="CM70">
        <v>0.02089612020089156</v>
      </c>
      <c r="CN70">
        <v>0.03226609546557498</v>
      </c>
      <c r="CO70">
        <v>0.03656476674553937</v>
      </c>
      <c r="CP70">
        <v>0</v>
      </c>
      <c r="CQ70">
        <v>0.02125022707733837</v>
      </c>
      <c r="CR70">
        <v>0.01626100388229323</v>
      </c>
      <c r="CS70">
        <v>0.03578735869098237</v>
      </c>
      <c r="CT70">
        <v>0</v>
      </c>
      <c r="CU70">
        <v>0.0004196450081115389</v>
      </c>
      <c r="CV70">
        <v>0.03164964775387271</v>
      </c>
      <c r="CW70">
        <v>0</v>
      </c>
      <c r="CX70">
        <v>0.02832425601148131</v>
      </c>
      <c r="CY70">
        <v>0.04862542688900263</v>
      </c>
      <c r="CZ70">
        <v>0.02189815444918637</v>
      </c>
      <c r="DA70">
        <v>0.04493764704228032</v>
      </c>
      <c r="DB70">
        <v>0</v>
      </c>
      <c r="DC70">
        <v>0.03942270473537145</v>
      </c>
      <c r="DD70">
        <v>0</v>
      </c>
      <c r="DE70">
        <v>0.04111260542699031</v>
      </c>
      <c r="DF70">
        <v>0.03694476573487088</v>
      </c>
      <c r="DG70">
        <v>0.03241868735046816</v>
      </c>
      <c r="DH70">
        <v>0</v>
      </c>
      <c r="DI70">
        <v>0.05577897625117308</v>
      </c>
      <c r="DR70" s="2">
        <v>44661</v>
      </c>
      <c r="DS70">
        <v>191.005577563228</v>
      </c>
      <c r="DT70">
        <v>6319.600527937053</v>
      </c>
      <c r="DU70">
        <v>0</v>
      </c>
      <c r="DV70">
        <v>922.4059101807837</v>
      </c>
      <c r="DW70">
        <v>34020.56224904706</v>
      </c>
      <c r="DY70">
        <v>0.9299376357550492</v>
      </c>
      <c r="DZ70">
        <v>160.1840234754531</v>
      </c>
      <c r="EA70">
        <v>64.03976888671146</v>
      </c>
      <c r="EB70">
        <v>8.189971304852287</v>
      </c>
      <c r="EC70">
        <v>31.94924555448885</v>
      </c>
      <c r="ED70">
        <v>370.362792630107</v>
      </c>
      <c r="EE70">
        <v>538.7238733017014</v>
      </c>
      <c r="EF70">
        <v>1.669088113780306</v>
      </c>
      <c r="EG70">
        <v>90.21430868547095</v>
      </c>
      <c r="EH70">
        <v>0</v>
      </c>
      <c r="EI70">
        <v>0</v>
      </c>
      <c r="EJ70">
        <v>73.61296860352988</v>
      </c>
      <c r="EK70">
        <v>2.49865311088861</v>
      </c>
      <c r="EL70">
        <v>118.6439396343977</v>
      </c>
      <c r="EM70">
        <v>42.26313875500158</v>
      </c>
      <c r="EN70">
        <v>19.96263178367705</v>
      </c>
      <c r="EO70">
        <v>40.350852698617</v>
      </c>
      <c r="EP70">
        <v>50.60357642232788</v>
      </c>
      <c r="EQ70">
        <v>0</v>
      </c>
      <c r="ER70">
        <v>0</v>
      </c>
      <c r="ES70">
        <v>1940.979574918402</v>
      </c>
      <c r="ET70">
        <v>923.5677879366986</v>
      </c>
      <c r="EU70">
        <v>39.45899263799865</v>
      </c>
      <c r="EV70">
        <v>0</v>
      </c>
      <c r="EX70">
        <v>220.4869257177528</v>
      </c>
      <c r="EY70">
        <v>2.621608729988662</v>
      </c>
      <c r="EZ70">
        <v>106.5716251788642</v>
      </c>
      <c r="FA70">
        <v>0.05470659925720028</v>
      </c>
      <c r="FB70">
        <v>0</v>
      </c>
      <c r="FC70">
        <v>791.0288890034499</v>
      </c>
      <c r="FD70">
        <v>125.3407866331326</v>
      </c>
      <c r="FF70">
        <v>2.150087613441698</v>
      </c>
      <c r="FG70">
        <v>41.90628464163589</v>
      </c>
      <c r="FH70">
        <v>2722.889368082682</v>
      </c>
      <c r="FI70">
        <v>0</v>
      </c>
      <c r="FK70">
        <v>1.773044525383795</v>
      </c>
      <c r="FL70">
        <v>131.8129874876887</v>
      </c>
      <c r="FM70">
        <v>0</v>
      </c>
      <c r="FN70">
        <v>76.97025030651666</v>
      </c>
      <c r="FO70">
        <v>5728.342226218768</v>
      </c>
      <c r="FP70">
        <v>2194.405986906167</v>
      </c>
      <c r="FQ70">
        <v>101.8005260703216</v>
      </c>
      <c r="FR70">
        <v>194.9798277507899</v>
      </c>
      <c r="FS70">
        <v>9.643202836000301</v>
      </c>
    </row>
    <row r="71" spans="1:175">
      <c r="A71" s="2">
        <v>44268</v>
      </c>
      <c r="B71">
        <v>4258.528926181107</v>
      </c>
      <c r="C71">
        <v>0.1170279373709873</v>
      </c>
      <c r="F71" s="2">
        <v>44668</v>
      </c>
      <c r="G71">
        <v>0</v>
      </c>
      <c r="H71">
        <v>0.01303166191592003</v>
      </c>
      <c r="I71">
        <v>0.01436601794926233</v>
      </c>
      <c r="J71">
        <v>0.02410293549718804</v>
      </c>
      <c r="K71">
        <v>0.007631001317196878</v>
      </c>
      <c r="L71">
        <v>0.02117791750283037</v>
      </c>
      <c r="M71">
        <v>0.03495928461776113</v>
      </c>
      <c r="N71">
        <v>0.03288098626589177</v>
      </c>
      <c r="O71">
        <v>0.02263870174071736</v>
      </c>
      <c r="P71">
        <v>0.008780109889699281</v>
      </c>
      <c r="Q71">
        <v>0</v>
      </c>
      <c r="R71">
        <v>0.01817219770262056</v>
      </c>
      <c r="S71">
        <v>0.02559889227166195</v>
      </c>
      <c r="T71">
        <v>0.01478363119805625</v>
      </c>
      <c r="U71">
        <v>0.02493751589879922</v>
      </c>
      <c r="V71">
        <v>0.03023257075011644</v>
      </c>
      <c r="W71">
        <v>0.001406304130428471</v>
      </c>
      <c r="X71">
        <v>0.03581812109780168</v>
      </c>
      <c r="Y71">
        <v>0</v>
      </c>
      <c r="Z71">
        <v>0.02800507624213298</v>
      </c>
      <c r="AA71">
        <v>0.0213024178595289</v>
      </c>
      <c r="AB71">
        <v>0.01454073297753201</v>
      </c>
      <c r="AC71">
        <v>0.001734441529527653</v>
      </c>
      <c r="AD71">
        <v>0.003469000235414793</v>
      </c>
      <c r="AE71">
        <v>0.06760889937453612</v>
      </c>
      <c r="AF71">
        <v>0.02602984903727464</v>
      </c>
      <c r="AG71">
        <v>0.02093390336679399</v>
      </c>
      <c r="AH71">
        <v>0.02765584342582244</v>
      </c>
      <c r="AI71">
        <v>0.02534812504845732</v>
      </c>
      <c r="AJ71">
        <v>0</v>
      </c>
      <c r="AK71">
        <v>0.01906970706237967</v>
      </c>
      <c r="AL71">
        <v>0.003379333342077661</v>
      </c>
      <c r="AM71">
        <v>0.03376621946738085</v>
      </c>
      <c r="AN71">
        <v>0.004094965652034621</v>
      </c>
      <c r="AO71">
        <v>0</v>
      </c>
      <c r="AP71">
        <v>0.03170687483145178</v>
      </c>
      <c r="AQ71">
        <v>0</v>
      </c>
      <c r="AR71">
        <v>0.02946167495240162</v>
      </c>
      <c r="AS71">
        <v>0.04810814679598224</v>
      </c>
      <c r="AT71">
        <v>0.02131450704551904</v>
      </c>
      <c r="AU71">
        <v>0.04110479744876292</v>
      </c>
      <c r="AV71">
        <v>0</v>
      </c>
      <c r="AW71">
        <v>0.03484877948730289</v>
      </c>
      <c r="AX71">
        <v>0.007127242254335385</v>
      </c>
      <c r="AY71">
        <v>0.04118694288181902</v>
      </c>
      <c r="AZ71">
        <v>0.03440219291587395</v>
      </c>
      <c r="BA71">
        <v>0.02546024612779488</v>
      </c>
      <c r="BB71">
        <v>0.001942398295478284</v>
      </c>
      <c r="BC71">
        <v>0.05587983259643261</v>
      </c>
      <c r="BL71" s="2">
        <v>44668</v>
      </c>
      <c r="BM71">
        <v>0</v>
      </c>
      <c r="BN71">
        <v>0.01301068302047247</v>
      </c>
      <c r="BO71">
        <v>0.01434289095360361</v>
      </c>
      <c r="BP71">
        <v>0.02533688183168356</v>
      </c>
      <c r="BQ71">
        <v>0.007618716623208759</v>
      </c>
      <c r="BR71">
        <v>0.0211438244362702</v>
      </c>
      <c r="BS71">
        <v>0.03490300575005802</v>
      </c>
      <c r="BT71">
        <v>0.03282805312677754</v>
      </c>
      <c r="BU71">
        <v>0.02260225704471839</v>
      </c>
      <c r="BV71">
        <v>0.008765975314341005</v>
      </c>
      <c r="BW71">
        <v>0</v>
      </c>
      <c r="BX71">
        <v>0.01814294336513732</v>
      </c>
      <c r="BY71">
        <v>0.02555768214144175</v>
      </c>
      <c r="BZ71">
        <v>0.01475983191173035</v>
      </c>
      <c r="CA71">
        <v>0.02489737047896418</v>
      </c>
      <c r="CB71">
        <v>0.03018390113721749</v>
      </c>
      <c r="CC71">
        <v>0</v>
      </c>
      <c r="CD71">
        <v>0.0357604596404613</v>
      </c>
      <c r="CE71">
        <v>0</v>
      </c>
      <c r="CF71">
        <v>0.02795999253981815</v>
      </c>
      <c r="CG71">
        <v>0.02126812436726838</v>
      </c>
      <c r="CH71">
        <v>0.01451732471856743</v>
      </c>
      <c r="CI71">
        <v>0.001731649355533067</v>
      </c>
      <c r="CJ71">
        <v>0.003463415698790386</v>
      </c>
      <c r="CK71">
        <v>0.06750005983891476</v>
      </c>
      <c r="CL71">
        <v>0.0259879451354552</v>
      </c>
      <c r="CM71">
        <v>0.02089941056311276</v>
      </c>
      <c r="CN71">
        <v>0.02761132193259403</v>
      </c>
      <c r="CO71">
        <v>0.02530731861343664</v>
      </c>
      <c r="CP71">
        <v>0</v>
      </c>
      <c r="CQ71">
        <v>0.01903900787809614</v>
      </c>
      <c r="CR71">
        <v>0.003373893154838049</v>
      </c>
      <c r="CS71">
        <v>0.03371186124412152</v>
      </c>
      <c r="CT71">
        <v>0.004088373411011974</v>
      </c>
      <c r="CU71">
        <v>0</v>
      </c>
      <c r="CV71">
        <v>0.03252569512901418</v>
      </c>
      <c r="CW71">
        <v>0</v>
      </c>
      <c r="CX71">
        <v>0.02941424635867932</v>
      </c>
      <c r="CY71">
        <v>0.04951409568721454</v>
      </c>
      <c r="CZ71">
        <v>0.01984873298004764</v>
      </c>
      <c r="DA71">
        <v>0.04103862528640675</v>
      </c>
      <c r="DB71">
        <v>0</v>
      </c>
      <c r="DC71">
        <v>0.03479267851521994</v>
      </c>
      <c r="DD71">
        <v>0.007115768532023689</v>
      </c>
      <c r="DE71">
        <v>0.04082047670554665</v>
      </c>
      <c r="DF71">
        <v>0.03434681087688264</v>
      </c>
      <c r="DG71">
        <v>0.0254192591957343</v>
      </c>
      <c r="DH71">
        <v>0.001939271344286542</v>
      </c>
      <c r="DI71">
        <v>0.05691016416129945</v>
      </c>
      <c r="DR71" s="2">
        <v>44668</v>
      </c>
      <c r="DS71">
        <v>213.4759566034608</v>
      </c>
      <c r="DT71">
        <v>6367.68642085532</v>
      </c>
      <c r="DU71">
        <v>0</v>
      </c>
      <c r="DV71">
        <v>805.4105979254513</v>
      </c>
      <c r="DW71">
        <v>32757.80157353504</v>
      </c>
      <c r="DY71">
        <v>0</v>
      </c>
      <c r="DZ71">
        <v>28.3898659761581</v>
      </c>
      <c r="EA71">
        <v>99.05172647743662</v>
      </c>
      <c r="EB71">
        <v>7.787675026097492</v>
      </c>
      <c r="EC71">
        <v>41.91624737901694</v>
      </c>
      <c r="ED71">
        <v>344.0291112225273</v>
      </c>
      <c r="EE71">
        <v>355.7983158091058</v>
      </c>
      <c r="EF71">
        <v>1.612181435528621</v>
      </c>
      <c r="EG71">
        <v>171.3193164502541</v>
      </c>
      <c r="EH71">
        <v>2.784676329313931</v>
      </c>
      <c r="EI71">
        <v>0</v>
      </c>
      <c r="EJ71">
        <v>59.21538652306987</v>
      </c>
      <c r="EK71">
        <v>2.317942849338531</v>
      </c>
      <c r="EL71">
        <v>164.726826129769</v>
      </c>
      <c r="EM71">
        <v>42.74160239540127</v>
      </c>
      <c r="EN71">
        <v>12.77451595531562</v>
      </c>
      <c r="EO71">
        <v>40.03065031404211</v>
      </c>
      <c r="EP71">
        <v>83.15790002847756</v>
      </c>
      <c r="EQ71">
        <v>0</v>
      </c>
      <c r="ER71">
        <v>0</v>
      </c>
      <c r="ES71">
        <v>1858.643682382746</v>
      </c>
      <c r="ET71">
        <v>957.3631374516192</v>
      </c>
      <c r="EU71">
        <v>38.66110382719712</v>
      </c>
      <c r="EV71">
        <v>6.999072181011653</v>
      </c>
      <c r="EX71">
        <v>187.0242796265455</v>
      </c>
      <c r="EY71">
        <v>1.747786932804057</v>
      </c>
      <c r="EZ71">
        <v>130.4004365406296</v>
      </c>
      <c r="FA71">
        <v>0.08574382198897247</v>
      </c>
      <c r="FB71">
        <v>0</v>
      </c>
      <c r="FC71">
        <v>1105.910632518319</v>
      </c>
      <c r="FD71">
        <v>131.6916759939737</v>
      </c>
      <c r="FF71">
        <v>2.934596304784608</v>
      </c>
      <c r="FG71">
        <v>36.87034315086155</v>
      </c>
      <c r="FH71">
        <v>2685.860585904838</v>
      </c>
      <c r="FI71">
        <v>193.1462871732222</v>
      </c>
      <c r="FK71">
        <v>1.931233012624026</v>
      </c>
      <c r="FL71">
        <v>139.1939942742669</v>
      </c>
      <c r="FM71">
        <v>0</v>
      </c>
      <c r="FN71">
        <v>92.09014364789391</v>
      </c>
      <c r="FO71">
        <v>3767.256987664836</v>
      </c>
      <c r="FP71">
        <v>2594.505852659051</v>
      </c>
      <c r="FQ71">
        <v>24.32656778979203</v>
      </c>
      <c r="FR71">
        <v>205.2459986768578</v>
      </c>
      <c r="FS71">
        <v>52.17918944516029</v>
      </c>
    </row>
    <row r="72" spans="1:175">
      <c r="A72" s="2">
        <v>44269</v>
      </c>
      <c r="B72">
        <v>4406.287029740257</v>
      </c>
      <c r="C72">
        <v>0.0346969824839618</v>
      </c>
      <c r="F72" s="2">
        <v>44675</v>
      </c>
      <c r="G72">
        <v>0.0063692483281313</v>
      </c>
      <c r="H72">
        <v>0.01824113055216197</v>
      </c>
      <c r="I72">
        <v>0.01428792038049572</v>
      </c>
      <c r="J72">
        <v>0.02660713842335463</v>
      </c>
      <c r="K72">
        <v>0.01435042028223635</v>
      </c>
      <c r="L72">
        <v>0.02106278860111576</v>
      </c>
      <c r="M72">
        <v>0.02570826082443584</v>
      </c>
      <c r="N72">
        <v>0.02332399831185653</v>
      </c>
      <c r="O72">
        <v>0.02666179949222045</v>
      </c>
      <c r="P72">
        <v>0.0212978027233444</v>
      </c>
      <c r="Q72">
        <v>0</v>
      </c>
      <c r="R72">
        <v>0.02388459626844353</v>
      </c>
      <c r="S72">
        <v>0.02912478658765286</v>
      </c>
      <c r="T72">
        <v>0.01882178601709784</v>
      </c>
      <c r="U72">
        <v>0.02480194880082863</v>
      </c>
      <c r="V72">
        <v>0.03006821829827574</v>
      </c>
      <c r="W72">
        <v>0.001398659079870912</v>
      </c>
      <c r="X72">
        <v>0.03562340407980783</v>
      </c>
      <c r="Y72">
        <v>0</v>
      </c>
      <c r="Z72">
        <v>0.03345183935497978</v>
      </c>
      <c r="AA72">
        <v>0.01083840143107329</v>
      </c>
      <c r="AB72">
        <v>0.01847245829667958</v>
      </c>
      <c r="AC72">
        <v>0.01421838664882953</v>
      </c>
      <c r="AD72">
        <v>0.0003987976082564456</v>
      </c>
      <c r="AE72">
        <v>0.0528931492153327</v>
      </c>
      <c r="AF72">
        <v>0.02095401199235369</v>
      </c>
      <c r="AG72">
        <v>0.02082010099208473</v>
      </c>
      <c r="AH72">
        <v>0.02750549876236907</v>
      </c>
      <c r="AI72">
        <v>0.02521032576781684</v>
      </c>
      <c r="AJ72">
        <v>0</v>
      </c>
      <c r="AK72">
        <v>0.02155820981844322</v>
      </c>
      <c r="AL72">
        <v>0.01201118684238623</v>
      </c>
      <c r="AM72">
        <v>0.03009762859519323</v>
      </c>
      <c r="AN72">
        <v>0.01070761461612272</v>
      </c>
      <c r="AO72">
        <v>0</v>
      </c>
      <c r="AP72">
        <v>0.03153450766288293</v>
      </c>
      <c r="AQ72">
        <v>0</v>
      </c>
      <c r="AR72">
        <v>0.02930151329913757</v>
      </c>
      <c r="AS72">
        <v>0.03291682656964703</v>
      </c>
      <c r="AT72">
        <v>0.02119863560601556</v>
      </c>
      <c r="AU72">
        <v>0.03567060099483643</v>
      </c>
      <c r="AV72">
        <v>0</v>
      </c>
      <c r="AW72">
        <v>0.03465933207313048</v>
      </c>
      <c r="AX72">
        <v>0.01534503575492248</v>
      </c>
      <c r="AY72">
        <v>0.0367686589171908</v>
      </c>
      <c r="AZ72">
        <v>0.02890236672365927</v>
      </c>
      <c r="BA72">
        <v>0.02532183732656667</v>
      </c>
      <c r="BB72">
        <v>0.001931838891683229</v>
      </c>
      <c r="BC72">
        <v>0.0456773291870762</v>
      </c>
      <c r="BL72" s="2">
        <v>44675</v>
      </c>
      <c r="BM72">
        <v>0.006404062548539253</v>
      </c>
      <c r="BN72">
        <v>0.01834083631127461</v>
      </c>
      <c r="BO72">
        <v>0.01540542635810932</v>
      </c>
      <c r="BP72">
        <v>0.02675257266202364</v>
      </c>
      <c r="BQ72">
        <v>0.01442885947457337</v>
      </c>
      <c r="BR72">
        <v>0.02287147249090958</v>
      </c>
      <c r="BS72">
        <v>0.02584878181098523</v>
      </c>
      <c r="BT72">
        <v>0.02345148695355971</v>
      </c>
      <c r="BU72">
        <v>0.02680753250751131</v>
      </c>
      <c r="BV72">
        <v>0.02141421620889509</v>
      </c>
      <c r="BW72">
        <v>0.001439150472093311</v>
      </c>
      <c r="BX72">
        <v>0.024015149130572</v>
      </c>
      <c r="BY72">
        <v>0.02928398225523561</v>
      </c>
      <c r="BZ72">
        <v>0.01892466563068999</v>
      </c>
      <c r="CA72">
        <v>0.02390228359000079</v>
      </c>
      <c r="CB72">
        <v>0.02963687130485689</v>
      </c>
      <c r="CC72">
        <v>0</v>
      </c>
      <c r="CD72">
        <v>0.0366218026946474</v>
      </c>
      <c r="CE72">
        <v>0</v>
      </c>
      <c r="CF72">
        <v>0.03363468663119792</v>
      </c>
      <c r="CG72">
        <v>0.0108976439785219</v>
      </c>
      <c r="CH72">
        <v>0.01857342848994036</v>
      </c>
      <c r="CI72">
        <v>0.01429610414721181</v>
      </c>
      <c r="CJ72">
        <v>0.0004009774302882988</v>
      </c>
      <c r="CK72">
        <v>0.05318226241362334</v>
      </c>
      <c r="CL72">
        <v>0.02106854632267815</v>
      </c>
      <c r="CM72">
        <v>0.01993733426816906</v>
      </c>
      <c r="CN72">
        <v>0.02592572640985419</v>
      </c>
      <c r="CO72">
        <v>0.02453008582444114</v>
      </c>
      <c r="CP72">
        <v>0</v>
      </c>
      <c r="CQ72">
        <v>0.02167604668545707</v>
      </c>
      <c r="CR72">
        <v>0.01207683981814555</v>
      </c>
      <c r="CS72">
        <v>0.0302621418032969</v>
      </c>
      <c r="CT72">
        <v>0.01076614228470846</v>
      </c>
      <c r="CU72">
        <v>0</v>
      </c>
      <c r="CV72">
        <v>0.03315408062275491</v>
      </c>
      <c r="CW72">
        <v>0</v>
      </c>
      <c r="CX72">
        <v>0.02874045937052446</v>
      </c>
      <c r="CY72">
        <v>0.03309674947362059</v>
      </c>
      <c r="CZ72">
        <v>0.01984642177171475</v>
      </c>
      <c r="DA72">
        <v>0.03586557599049384</v>
      </c>
      <c r="DB72">
        <v>0</v>
      </c>
      <c r="DC72">
        <v>0.03552225974586145</v>
      </c>
      <c r="DD72">
        <v>0.01542891150122998</v>
      </c>
      <c r="DE72">
        <v>0.03696963588177141</v>
      </c>
      <c r="DF72">
        <v>0.02906034664744161</v>
      </c>
      <c r="DG72">
        <v>0.02340886270053215</v>
      </c>
      <c r="DH72">
        <v>0.0002025765659083642</v>
      </c>
      <c r="DI72">
        <v>0.04592700081613515</v>
      </c>
      <c r="DR72" s="2">
        <v>44675</v>
      </c>
      <c r="DS72">
        <v>213.8486408945791</v>
      </c>
      <c r="DT72">
        <v>6820.419735534714</v>
      </c>
      <c r="DU72">
        <v>0</v>
      </c>
      <c r="DV72">
        <v>790.1691010609313</v>
      </c>
      <c r="DW72">
        <v>25319.88700122627</v>
      </c>
      <c r="DY72">
        <v>2.890887369348544</v>
      </c>
      <c r="DZ72">
        <v>100.8402849902327</v>
      </c>
      <c r="EA72">
        <v>150.0085331847248</v>
      </c>
      <c r="EB72">
        <v>7.018028189064086</v>
      </c>
      <c r="EC72">
        <v>41.02865361328076</v>
      </c>
      <c r="ED72">
        <v>381.8191292910037</v>
      </c>
      <c r="EE72">
        <v>698.7117742931849</v>
      </c>
      <c r="EF72">
        <v>1.689049144355012</v>
      </c>
      <c r="EG72">
        <v>101.3008972281808</v>
      </c>
      <c r="EH72">
        <v>6.353938039121957</v>
      </c>
      <c r="EI72">
        <v>0</v>
      </c>
      <c r="EJ72">
        <v>58.19393613650062</v>
      </c>
      <c r="EK72">
        <v>1.595630466569674</v>
      </c>
      <c r="EL72">
        <v>199.9297412582828</v>
      </c>
      <c r="EM72">
        <v>34.49056672632828</v>
      </c>
      <c r="EN72">
        <v>14.04464131494673</v>
      </c>
      <c r="EO72">
        <v>40.07562966434954</v>
      </c>
      <c r="EP72">
        <v>205.6318157631225</v>
      </c>
      <c r="EQ72">
        <v>0</v>
      </c>
      <c r="ER72">
        <v>0</v>
      </c>
      <c r="ES72">
        <v>1622.097027900973</v>
      </c>
      <c r="ET72">
        <v>940.0948636982736</v>
      </c>
      <c r="EU72">
        <v>48.03303506039438</v>
      </c>
      <c r="EV72">
        <v>7.270542604322574</v>
      </c>
      <c r="EX72">
        <v>205.5729586274782</v>
      </c>
      <c r="EY72">
        <v>2.393193934250261</v>
      </c>
      <c r="EZ72">
        <v>152.6901696453209</v>
      </c>
      <c r="FA72">
        <v>0.1151462136727026</v>
      </c>
      <c r="FB72">
        <v>0</v>
      </c>
      <c r="FC72">
        <v>1087.453433917944</v>
      </c>
      <c r="FD72">
        <v>80.12680415598557</v>
      </c>
      <c r="FF72">
        <v>2.998466007757334</v>
      </c>
      <c r="FG72">
        <v>29.84290368413746</v>
      </c>
      <c r="FH72">
        <v>2452.358506640129</v>
      </c>
      <c r="FI72">
        <v>516.0696472040638</v>
      </c>
      <c r="FK72">
        <v>1.795847249473525</v>
      </c>
      <c r="FL72">
        <v>139.3154970149343</v>
      </c>
      <c r="FM72">
        <v>0</v>
      </c>
      <c r="FN72">
        <v>103.1622890917219</v>
      </c>
      <c r="FO72">
        <v>1690.203598115115</v>
      </c>
      <c r="FP72">
        <v>3387.341858386656</v>
      </c>
      <c r="FQ72">
        <v>212.1937087594354</v>
      </c>
      <c r="FR72">
        <v>199.5053595260048</v>
      </c>
      <c r="FS72">
        <v>5.008358561564682</v>
      </c>
    </row>
    <row r="73" spans="1:175">
      <c r="A73" s="2">
        <v>44270</v>
      </c>
      <c r="B73">
        <v>4472.4913708862</v>
      </c>
      <c r="C73">
        <v>0.01502497243123213</v>
      </c>
      <c r="F73" s="2">
        <v>44682</v>
      </c>
      <c r="G73">
        <v>0.02032894011653995</v>
      </c>
      <c r="H73">
        <v>0.01825579355598456</v>
      </c>
      <c r="I73">
        <v>0.01429940562427252</v>
      </c>
      <c r="J73">
        <v>0.02662852638345362</v>
      </c>
      <c r="K73">
        <v>0.01703370321285423</v>
      </c>
      <c r="L73">
        <v>0.0210797197748108</v>
      </c>
      <c r="M73">
        <v>0.0285726502470781</v>
      </c>
      <c r="N73">
        <v>0.02334274714298994</v>
      </c>
      <c r="O73">
        <v>0.02668323139123317</v>
      </c>
      <c r="P73">
        <v>0.0287590435235012</v>
      </c>
      <c r="Q73">
        <v>0</v>
      </c>
      <c r="R73">
        <v>0.0181968431393113</v>
      </c>
      <c r="S73">
        <v>0.02392851338389671</v>
      </c>
      <c r="T73">
        <v>0.01883691577671047</v>
      </c>
      <c r="U73">
        <v>0.02482188567201292</v>
      </c>
      <c r="V73">
        <v>0.02323951855690127</v>
      </c>
      <c r="W73">
        <v>0.001399783382083212</v>
      </c>
      <c r="X73">
        <v>0.029951764945583</v>
      </c>
      <c r="Y73">
        <v>0.007399850629036905</v>
      </c>
      <c r="Z73">
        <v>0.0398234916492686</v>
      </c>
      <c r="AA73">
        <v>0.008665239185843448</v>
      </c>
      <c r="AB73">
        <v>0.01848730725167403</v>
      </c>
      <c r="AC73">
        <v>0.01422981599840777</v>
      </c>
      <c r="AD73">
        <v>0.0003991181788941911</v>
      </c>
      <c r="AE73">
        <v>0.04546475445106701</v>
      </c>
      <c r="AF73">
        <v>0.02097085572674087</v>
      </c>
      <c r="AG73">
        <v>0.02083683708306116</v>
      </c>
      <c r="AH73">
        <v>0.02752760886307482</v>
      </c>
      <c r="AI73">
        <v>0.02166847159039034</v>
      </c>
      <c r="AJ73">
        <v>0.01048291210088199</v>
      </c>
      <c r="AK73">
        <v>0.02157553923298099</v>
      </c>
      <c r="AL73">
        <v>0.01878539042839088</v>
      </c>
      <c r="AM73">
        <v>0.03012182236113775</v>
      </c>
      <c r="AN73">
        <v>0.02277586495580801</v>
      </c>
      <c r="AO73">
        <v>0</v>
      </c>
      <c r="AP73">
        <v>0.02538523377086807</v>
      </c>
      <c r="AQ73">
        <v>0.0130100110122347</v>
      </c>
      <c r="AR73">
        <v>0.02543220290618439</v>
      </c>
      <c r="AS73">
        <v>0.0329432865279505</v>
      </c>
      <c r="AT73">
        <v>0.021215675979365</v>
      </c>
      <c r="AU73">
        <v>0.02783919963236902</v>
      </c>
      <c r="AV73">
        <v>0.01063175246730226</v>
      </c>
      <c r="AW73">
        <v>0.02753604565974392</v>
      </c>
      <c r="AX73">
        <v>0.01938895986193997</v>
      </c>
      <c r="AY73">
        <v>0.03155963393170559</v>
      </c>
      <c r="AZ73">
        <v>0.02892559968679931</v>
      </c>
      <c r="BA73">
        <v>0.02200203571434281</v>
      </c>
      <c r="BB73">
        <v>0.00193339178671747</v>
      </c>
      <c r="BC73">
        <v>0.01762310554660121</v>
      </c>
      <c r="BL73" s="2">
        <v>44682</v>
      </c>
      <c r="BM73">
        <v>0.02031261196702818</v>
      </c>
      <c r="BN73">
        <v>0.01739098403993596</v>
      </c>
      <c r="BO73">
        <v>0.01479864252893283</v>
      </c>
      <c r="BP73">
        <v>0.02711774686564244</v>
      </c>
      <c r="BQ73">
        <v>0.01702002178867746</v>
      </c>
      <c r="BR73">
        <v>0.02032717816428093</v>
      </c>
      <c r="BS73">
        <v>0.02854970077196985</v>
      </c>
      <c r="BT73">
        <v>0.0234052063676741</v>
      </c>
      <c r="BU73">
        <v>0.02620631403163455</v>
      </c>
      <c r="BV73">
        <v>0.02873594433781934</v>
      </c>
      <c r="BW73">
        <v>0.0002989072338226081</v>
      </c>
      <c r="BX73">
        <v>0.01818222748430334</v>
      </c>
      <c r="BY73">
        <v>0.02390929406690887</v>
      </c>
      <c r="BZ73">
        <v>0.01764920944985882</v>
      </c>
      <c r="CA73">
        <v>0.02446047161276715</v>
      </c>
      <c r="CB73">
        <v>0.02322085263868796</v>
      </c>
      <c r="CC73">
        <v>0.00327298076091553</v>
      </c>
      <c r="CD73">
        <v>0.02992770776929298</v>
      </c>
      <c r="CE73">
        <v>0.007393907089101079</v>
      </c>
      <c r="CF73">
        <v>0.03979150552889035</v>
      </c>
      <c r="CG73">
        <v>0.008658279289254124</v>
      </c>
      <c r="CH73">
        <v>0.01836400782824632</v>
      </c>
      <c r="CI73">
        <v>0.01527181047950717</v>
      </c>
      <c r="CJ73">
        <v>0.001919360182359525</v>
      </c>
      <c r="CK73">
        <v>0.04542823728372149</v>
      </c>
      <c r="CL73">
        <v>0.0198251116811116</v>
      </c>
      <c r="CM73">
        <v>0.02137229848705969</v>
      </c>
      <c r="CN73">
        <v>0.02572614265733283</v>
      </c>
      <c r="CO73">
        <v>0.02165106753283538</v>
      </c>
      <c r="CP73">
        <v>0.010474492254342</v>
      </c>
      <c r="CQ73">
        <v>0.02165998756904731</v>
      </c>
      <c r="CR73">
        <v>0.01877030205379814</v>
      </c>
      <c r="CS73">
        <v>0.0295846446112528</v>
      </c>
      <c r="CT73">
        <v>0.02275757144290835</v>
      </c>
      <c r="CU73">
        <v>0</v>
      </c>
      <c r="CV73">
        <v>0.02536484442002018</v>
      </c>
      <c r="CW73">
        <v>0.01299956140670978</v>
      </c>
      <c r="CX73">
        <v>0.02541177582985453</v>
      </c>
      <c r="CY73">
        <v>0.0345906146697324</v>
      </c>
      <c r="CZ73">
        <v>0.02096263005361581</v>
      </c>
      <c r="DA73">
        <v>0.0278168392628033</v>
      </c>
      <c r="DB73">
        <v>0.01062321307258404</v>
      </c>
      <c r="DC73">
        <v>0.02751392878262599</v>
      </c>
      <c r="DD73">
        <v>0.0193733867020168</v>
      </c>
      <c r="DE73">
        <v>0.03153428531941103</v>
      </c>
      <c r="DF73">
        <v>0.02897593951921095</v>
      </c>
      <c r="DG73">
        <v>0.02198436373898907</v>
      </c>
      <c r="DH73">
        <v>0.001804938655434908</v>
      </c>
      <c r="DI73">
        <v>0.0176089507160701</v>
      </c>
      <c r="DR73" s="2">
        <v>44682</v>
      </c>
      <c r="DS73">
        <v>195.8523088617608</v>
      </c>
      <c r="DT73">
        <v>7196.297881865672</v>
      </c>
      <c r="DU73">
        <v>233.1306098272912</v>
      </c>
      <c r="DV73">
        <v>897.8930933947989</v>
      </c>
      <c r="DW73">
        <v>20166.62242766661</v>
      </c>
      <c r="DY73">
        <v>9.848758457978136</v>
      </c>
      <c r="DZ73">
        <v>195.3416448438992</v>
      </c>
      <c r="EA73">
        <v>137.877376508505</v>
      </c>
      <c r="EB73">
        <v>9.027915531658328</v>
      </c>
      <c r="EC73">
        <v>41.71870106137764</v>
      </c>
      <c r="ED73">
        <v>403.5330106943351</v>
      </c>
      <c r="EE73">
        <v>855.8567637915193</v>
      </c>
      <c r="EF73">
        <v>1.742980701823161</v>
      </c>
      <c r="EG73">
        <v>122.6885387398205</v>
      </c>
      <c r="EH73">
        <v>7.24575668719447</v>
      </c>
      <c r="EI73">
        <v>0</v>
      </c>
      <c r="EJ73">
        <v>55.57184028078967</v>
      </c>
      <c r="EK73">
        <v>1.581662760944342</v>
      </c>
      <c r="EL73">
        <v>218.2369410168274</v>
      </c>
      <c r="EM73">
        <v>7.342868171952018</v>
      </c>
      <c r="EN73">
        <v>13.11629375174925</v>
      </c>
      <c r="EO73">
        <v>40.91582301163665</v>
      </c>
      <c r="EP73">
        <v>365.6908445864917</v>
      </c>
      <c r="EQ73">
        <v>0</v>
      </c>
      <c r="ER73">
        <v>4.758179802689567</v>
      </c>
      <c r="ES73">
        <v>1906.953551514917</v>
      </c>
      <c r="ET73">
        <v>712.8866503810208</v>
      </c>
      <c r="EU73">
        <v>50.73890360552269</v>
      </c>
      <c r="EV73">
        <v>5.715082161844751</v>
      </c>
      <c r="EX73">
        <v>154.24143531248</v>
      </c>
      <c r="EY73">
        <v>1.632427055022683</v>
      </c>
      <c r="EZ73">
        <v>145.1491338018815</v>
      </c>
      <c r="FA73">
        <v>0.1124840036733601</v>
      </c>
      <c r="FB73">
        <v>8.738402839532261</v>
      </c>
      <c r="FC73">
        <v>1088.78271980053</v>
      </c>
      <c r="FD73">
        <v>91.02393596600918</v>
      </c>
      <c r="FF73">
        <v>2.14673186304595</v>
      </c>
      <c r="FG73">
        <v>31.17722299938725</v>
      </c>
      <c r="FH73">
        <v>1753.103858660561</v>
      </c>
      <c r="FI73">
        <v>1179.321435698496</v>
      </c>
      <c r="FK73">
        <v>1.988613855845663</v>
      </c>
      <c r="FL73">
        <v>132.1720399888962</v>
      </c>
      <c r="FM73">
        <v>14.54312584039941</v>
      </c>
      <c r="FN73">
        <v>147.7707854099191</v>
      </c>
      <c r="FO73">
        <v>1187.574983424985</v>
      </c>
      <c r="FP73">
        <v>3509.076796591077</v>
      </c>
      <c r="FQ73">
        <v>209.2793289623021</v>
      </c>
      <c r="FR73">
        <v>183.2212270006245</v>
      </c>
      <c r="FS73">
        <v>4.530202228972312</v>
      </c>
    </row>
    <row r="74" spans="1:175">
      <c r="A74" s="2">
        <v>44271</v>
      </c>
      <c r="B74">
        <v>4446.273097245194</v>
      </c>
      <c r="C74">
        <v>-0.005862118328874732</v>
      </c>
      <c r="F74" s="2">
        <v>44689</v>
      </c>
      <c r="G74">
        <v>0.0323487778562682</v>
      </c>
      <c r="H74">
        <v>0.009864302559504299</v>
      </c>
      <c r="I74">
        <v>0.0197672226024752</v>
      </c>
      <c r="J74">
        <v>0.02667775491080752</v>
      </c>
      <c r="K74">
        <v>0.01706519365706722</v>
      </c>
      <c r="L74">
        <v>0.02359851445553069</v>
      </c>
      <c r="M74">
        <v>0.02620472926187944</v>
      </c>
      <c r="N74">
        <v>0.02162536229642998</v>
      </c>
      <c r="O74">
        <v>0.02673256105249636</v>
      </c>
      <c r="P74">
        <v>0.03591844785124196</v>
      </c>
      <c r="Q74">
        <v>0</v>
      </c>
      <c r="R74">
        <v>0.01580821118251423</v>
      </c>
      <c r="S74">
        <v>0.02397275035963824</v>
      </c>
      <c r="T74">
        <v>0.02121569860004356</v>
      </c>
      <c r="U74">
        <v>0.02265678415011347</v>
      </c>
      <c r="V74">
        <v>0.0279387579266369</v>
      </c>
      <c r="W74">
        <v>0.003127326695953223</v>
      </c>
      <c r="X74">
        <v>0.0274442916321587</v>
      </c>
      <c r="Y74">
        <v>0.007413530835889535</v>
      </c>
      <c r="Z74">
        <v>0.03826338610542136</v>
      </c>
      <c r="AA74">
        <v>0</v>
      </c>
      <c r="AB74">
        <v>0.01852148499390556</v>
      </c>
      <c r="AC74">
        <v>0.01425612285730154</v>
      </c>
      <c r="AD74">
        <v>0.003909264976094456</v>
      </c>
      <c r="AE74">
        <v>0.04952887872326305</v>
      </c>
      <c r="AF74">
        <v>0.02561396026240573</v>
      </c>
      <c r="AG74">
        <v>0.02501491888454323</v>
      </c>
      <c r="AH74">
        <v>0.02432447834618388</v>
      </c>
      <c r="AI74">
        <v>0.02391966159011993</v>
      </c>
      <c r="AJ74">
        <v>0.01050229200638917</v>
      </c>
      <c r="AK74">
        <v>0.01911708723149631</v>
      </c>
      <c r="AL74">
        <v>0.01882011924114007</v>
      </c>
      <c r="AM74">
        <v>0.02633731278165164</v>
      </c>
      <c r="AN74">
        <v>0.02281797101435741</v>
      </c>
      <c r="AO74">
        <v>0</v>
      </c>
      <c r="AP74">
        <v>0.02543216380586434</v>
      </c>
      <c r="AQ74">
        <v>0.0130340628006727</v>
      </c>
      <c r="AR74">
        <v>0.01929596786211943</v>
      </c>
      <c r="AS74">
        <v>0.03600890662665904</v>
      </c>
      <c r="AT74">
        <v>0.02125489769483818</v>
      </c>
      <c r="AU74">
        <v>0.03011036947028845</v>
      </c>
      <c r="AV74">
        <v>0.005291525134196205</v>
      </c>
      <c r="AW74">
        <v>0.0275869519306152</v>
      </c>
      <c r="AX74">
        <v>0.01474643605547247</v>
      </c>
      <c r="AY74">
        <v>0.0388656358144229</v>
      </c>
      <c r="AZ74">
        <v>0.02420821205216371</v>
      </c>
      <c r="BA74">
        <v>0.02035593932214735</v>
      </c>
      <c r="BB74">
        <v>0</v>
      </c>
      <c r="BC74">
        <v>0.01348177452961793</v>
      </c>
      <c r="BL74" s="2">
        <v>44689</v>
      </c>
      <c r="BM74">
        <v>0.03228908457619696</v>
      </c>
      <c r="BN74">
        <v>0.00984609993750701</v>
      </c>
      <c r="BO74">
        <v>0.01973074609754253</v>
      </c>
      <c r="BP74">
        <v>0.0263775176580029</v>
      </c>
      <c r="BQ74">
        <v>0.01690786785533729</v>
      </c>
      <c r="BR74">
        <v>0.0235549680582319</v>
      </c>
      <c r="BS74">
        <v>0.02615637360992961</v>
      </c>
      <c r="BT74">
        <v>0.02158545696170796</v>
      </c>
      <c r="BU74">
        <v>0.02782517209188421</v>
      </c>
      <c r="BV74">
        <v>0.0358521674502687</v>
      </c>
      <c r="BW74">
        <v>0.0004033196478088613</v>
      </c>
      <c r="BX74">
        <v>0.01577904025118149</v>
      </c>
      <c r="BY74">
        <v>0.02471760775851213</v>
      </c>
      <c r="BZ74">
        <v>0.0211765492187573</v>
      </c>
      <c r="CA74">
        <v>0.02261497553008475</v>
      </c>
      <c r="CB74">
        <v>0.02788720246728794</v>
      </c>
      <c r="CC74">
        <v>0.003121555832238827</v>
      </c>
      <c r="CD74">
        <v>0.02739364861269026</v>
      </c>
      <c r="CE74">
        <v>0.007836550579377408</v>
      </c>
      <c r="CF74">
        <v>0.03819277858406728</v>
      </c>
      <c r="CG74">
        <v>0</v>
      </c>
      <c r="CH74">
        <v>0.0184775820764348</v>
      </c>
      <c r="CI74">
        <v>0.01319998623141673</v>
      </c>
      <c r="CJ74">
        <v>0.003902051199730863</v>
      </c>
      <c r="CK74">
        <v>0.04943748296041913</v>
      </c>
      <c r="CL74">
        <v>0.02556669475795697</v>
      </c>
      <c r="CM74">
        <v>0.02496875879263592</v>
      </c>
      <c r="CN74">
        <v>0.02427959232591576</v>
      </c>
      <c r="CO74">
        <v>0.02387552257921657</v>
      </c>
      <c r="CP74">
        <v>0.01182221308648289</v>
      </c>
      <c r="CQ74">
        <v>0.01908181042297741</v>
      </c>
      <c r="CR74">
        <v>0.01890693929095116</v>
      </c>
      <c r="CS74">
        <v>0.02628871247300368</v>
      </c>
      <c r="CT74">
        <v>0.02239841771559602</v>
      </c>
      <c r="CU74">
        <v>0</v>
      </c>
      <c r="CV74">
        <v>0.02537893756921295</v>
      </c>
      <c r="CW74">
        <v>0.01441983281392472</v>
      </c>
      <c r="CX74">
        <v>0.01926036096472884</v>
      </c>
      <c r="CY74">
        <v>0.03594245930188298</v>
      </c>
      <c r="CZ74">
        <v>0.02051222001802083</v>
      </c>
      <c r="DA74">
        <v>0.03005480673076782</v>
      </c>
      <c r="DB74">
        <v>0.00528176066973195</v>
      </c>
      <c r="DC74">
        <v>0.02624322024699133</v>
      </c>
      <c r="DD74">
        <v>0.01471922442041711</v>
      </c>
      <c r="DE74">
        <v>0.03879391696018595</v>
      </c>
      <c r="DF74">
        <v>0.02416354057837652</v>
      </c>
      <c r="DG74">
        <v>0.02031837645679061</v>
      </c>
      <c r="DH74">
        <v>0</v>
      </c>
      <c r="DI74">
        <v>0.01345689657761525</v>
      </c>
      <c r="DR74" s="2">
        <v>44689</v>
      </c>
      <c r="DS74">
        <v>122.4564122158718</v>
      </c>
      <c r="DT74">
        <v>9195.117171915763</v>
      </c>
      <c r="DU74">
        <v>105.1486068791877</v>
      </c>
      <c r="DV74">
        <v>787.3128750503569</v>
      </c>
      <c r="DW74">
        <v>22919.2361006473</v>
      </c>
      <c r="DY74">
        <v>16.20890992632708</v>
      </c>
      <c r="DZ74">
        <v>204.4549084427052</v>
      </c>
      <c r="EA74">
        <v>69.26692060083069</v>
      </c>
      <c r="EB74">
        <v>7.539493243024499</v>
      </c>
      <c r="EC74">
        <v>58.52704379682395</v>
      </c>
      <c r="ED74">
        <v>396.2098922790695</v>
      </c>
      <c r="EE74">
        <v>839.2211324143312</v>
      </c>
      <c r="EF74">
        <v>1.977479494109535</v>
      </c>
      <c r="EG74">
        <v>97.01632050416852</v>
      </c>
      <c r="EH74">
        <v>5.385853094949257</v>
      </c>
      <c r="EI74">
        <v>0</v>
      </c>
      <c r="EJ74">
        <v>49.04513625728922</v>
      </c>
      <c r="EK74">
        <v>1.54027885512607</v>
      </c>
      <c r="EL74">
        <v>221.0775353833725</v>
      </c>
      <c r="EM74">
        <v>6.078296717318791</v>
      </c>
      <c r="EN74">
        <v>14.91247800861403</v>
      </c>
      <c r="EO74">
        <v>39.91983931428211</v>
      </c>
      <c r="EP74">
        <v>432.7014982345787</v>
      </c>
      <c r="EQ74">
        <v>0</v>
      </c>
      <c r="ER74">
        <v>4.604142023513709</v>
      </c>
      <c r="ES74">
        <v>1473.856138543837</v>
      </c>
      <c r="ET74">
        <v>718.7197010051278</v>
      </c>
      <c r="EU74">
        <v>43.07042975563323</v>
      </c>
      <c r="EV74">
        <v>0</v>
      </c>
      <c r="EX74">
        <v>148.9809283977475</v>
      </c>
      <c r="EY74">
        <v>1.382151360314576</v>
      </c>
      <c r="EZ74">
        <v>144.0437071925772</v>
      </c>
      <c r="FA74">
        <v>0.1386612003199414</v>
      </c>
      <c r="FB74">
        <v>8.318169329874765</v>
      </c>
      <c r="FC74">
        <v>976.3667518390188</v>
      </c>
      <c r="FD74">
        <v>133.9474727188687</v>
      </c>
      <c r="FF74">
        <v>2.644493950479583</v>
      </c>
      <c r="FG74">
        <v>40.57905707206766</v>
      </c>
      <c r="FH74">
        <v>2051.096265740294</v>
      </c>
      <c r="FI74">
        <v>1218.936647420492</v>
      </c>
      <c r="FK74">
        <v>4.384210564005659</v>
      </c>
      <c r="FL74">
        <v>116.3919901607956</v>
      </c>
      <c r="FM74">
        <v>14.14401509987265</v>
      </c>
      <c r="FN74">
        <v>147.4529403548487</v>
      </c>
      <c r="FO74">
        <v>0</v>
      </c>
      <c r="FP74">
        <v>3351.52846067164</v>
      </c>
      <c r="FQ74">
        <v>202.4772820757951</v>
      </c>
      <c r="FR74">
        <v>283.2661861611377</v>
      </c>
      <c r="FS74">
        <v>48.27302406054482</v>
      </c>
    </row>
    <row r="75" spans="1:175">
      <c r="A75" s="2">
        <v>44272</v>
      </c>
      <c r="B75">
        <v>4364.628355513461</v>
      </c>
      <c r="C75">
        <v>-0.01836251169149228</v>
      </c>
      <c r="F75" s="2">
        <v>44696</v>
      </c>
      <c r="G75">
        <v>0.02616776382172592</v>
      </c>
      <c r="H75">
        <v>0.01749671693606538</v>
      </c>
      <c r="I75">
        <v>0.02442956070668054</v>
      </c>
      <c r="J75">
        <v>0.02002974298380776</v>
      </c>
      <c r="K75">
        <v>0.01696405125237193</v>
      </c>
      <c r="L75">
        <v>0.02018415458934398</v>
      </c>
      <c r="M75">
        <v>0.02604941843533995</v>
      </c>
      <c r="N75">
        <v>0.01678432852972465</v>
      </c>
      <c r="O75">
        <v>0.02198884606193561</v>
      </c>
      <c r="P75">
        <v>0.03570556552118456</v>
      </c>
      <c r="Q75">
        <v>0.009337954157723649</v>
      </c>
      <c r="R75">
        <v>0.01571451869211179</v>
      </c>
      <c r="S75">
        <v>0.01615452625883678</v>
      </c>
      <c r="T75">
        <v>0.01042915986200474</v>
      </c>
      <c r="U75">
        <v>0.02252250137092826</v>
      </c>
      <c r="V75">
        <v>0.01882216255845301</v>
      </c>
      <c r="W75">
        <v>0.01064453891382305</v>
      </c>
      <c r="X75">
        <v>0.02728163413722392</v>
      </c>
      <c r="Y75">
        <v>0.01081248118700372</v>
      </c>
      <c r="Z75">
        <v>0.0380366057383035</v>
      </c>
      <c r="AA75">
        <v>0</v>
      </c>
      <c r="AB75">
        <v>0.01841171140630635</v>
      </c>
      <c r="AC75">
        <v>0.01417162932172294</v>
      </c>
      <c r="AD75">
        <v>0.01117154093405191</v>
      </c>
      <c r="AE75">
        <v>0.01783664004848073</v>
      </c>
      <c r="AF75">
        <v>0.02809177526371697</v>
      </c>
      <c r="AG75">
        <v>0.02486665985507756</v>
      </c>
      <c r="AH75">
        <v>0.02705372506599057</v>
      </c>
      <c r="AI75">
        <v>0.02377789395821729</v>
      </c>
      <c r="AJ75">
        <v>0.02645058567853284</v>
      </c>
      <c r="AK75">
        <v>0.02298188313161084</v>
      </c>
      <c r="AL75">
        <v>0.02117415650667649</v>
      </c>
      <c r="AM75">
        <v>0.02618121615588348</v>
      </c>
      <c r="AN75">
        <v>0.03785836184602326</v>
      </c>
      <c r="AO75">
        <v>0</v>
      </c>
      <c r="AP75">
        <v>0.02099152401460833</v>
      </c>
      <c r="AQ75">
        <v>0.01900325015043663</v>
      </c>
      <c r="AR75">
        <v>0.01671328133915849</v>
      </c>
      <c r="AS75">
        <v>0.02988740954733824</v>
      </c>
      <c r="AT75">
        <v>0.02112892365038201</v>
      </c>
      <c r="AU75">
        <v>0.02993191060039876</v>
      </c>
      <c r="AV75">
        <v>0.009914476949285241</v>
      </c>
      <c r="AW75">
        <v>0.02385871255739175</v>
      </c>
      <c r="AX75">
        <v>0.02132944431776647</v>
      </c>
      <c r="AY75">
        <v>0.03318755260172652</v>
      </c>
      <c r="AZ75">
        <v>0.02406473423236672</v>
      </c>
      <c r="BA75">
        <v>0.01757502144578298</v>
      </c>
      <c r="BB75">
        <v>0.009021076176465583</v>
      </c>
      <c r="BC75">
        <v>0.0178086715300085</v>
      </c>
      <c r="BL75" s="2">
        <v>44696</v>
      </c>
      <c r="BM75">
        <v>0.02632378024251208</v>
      </c>
      <c r="BN75">
        <v>0.01760103517932341</v>
      </c>
      <c r="BO75">
        <v>0.02457521368065266</v>
      </c>
      <c r="BP75">
        <v>0.02014916353616714</v>
      </c>
      <c r="BQ75">
        <v>0.01740400204600271</v>
      </c>
      <c r="BR75">
        <v>0.02030449576855507</v>
      </c>
      <c r="BS75">
        <v>0.02577100147666456</v>
      </c>
      <c r="BT75">
        <v>0.01688439939861306</v>
      </c>
      <c r="BU75">
        <v>0.02211994710225272</v>
      </c>
      <c r="BV75">
        <v>0.03659849575132716</v>
      </c>
      <c r="BW75">
        <v>0.009393628543776601</v>
      </c>
      <c r="BX75">
        <v>0.01554092383734743</v>
      </c>
      <c r="BY75">
        <v>0.01625084214519108</v>
      </c>
      <c r="BZ75">
        <v>0.01049134019214536</v>
      </c>
      <c r="CA75">
        <v>0.02059644021146938</v>
      </c>
      <c r="CB75">
        <v>0.01893438332190193</v>
      </c>
      <c r="CC75">
        <v>0.01070800336854558</v>
      </c>
      <c r="CD75">
        <v>0.02765770455293655</v>
      </c>
      <c r="CE75">
        <v>0.01087694694059682</v>
      </c>
      <c r="CF75">
        <v>0.03692169509116298</v>
      </c>
      <c r="CG75">
        <v>0</v>
      </c>
      <c r="CH75">
        <v>0.02077326944638638</v>
      </c>
      <c r="CI75">
        <v>0.01621621487056175</v>
      </c>
      <c r="CJ75">
        <v>0.01123814745966376</v>
      </c>
      <c r="CK75">
        <v>0.01794298496806092</v>
      </c>
      <c r="CL75">
        <v>0.02825926295047664</v>
      </c>
      <c r="CM75">
        <v>0.02463143706111495</v>
      </c>
      <c r="CN75">
        <v>0.02721502373035043</v>
      </c>
      <c r="CO75">
        <v>0.02315700108677544</v>
      </c>
      <c r="CP75">
        <v>0.02660828832876221</v>
      </c>
      <c r="CQ75">
        <v>0.02311890481881144</v>
      </c>
      <c r="CR75">
        <v>0.02130040023670415</v>
      </c>
      <c r="CS75">
        <v>0.02572611940217776</v>
      </c>
      <c r="CT75">
        <v>0.03808407949435895</v>
      </c>
      <c r="CU75">
        <v>0</v>
      </c>
      <c r="CV75">
        <v>0.02111667886031535</v>
      </c>
      <c r="CW75">
        <v>0.01911655058726317</v>
      </c>
      <c r="CX75">
        <v>0.01681292861325849</v>
      </c>
      <c r="CY75">
        <v>0.03006560309478513</v>
      </c>
      <c r="CZ75">
        <v>0.01919823426327764</v>
      </c>
      <c r="DA75">
        <v>0.02835926324169906</v>
      </c>
      <c r="DB75">
        <v>0.009973588657038811</v>
      </c>
      <c r="DC75">
        <v>0.02400096204279407</v>
      </c>
      <c r="DD75">
        <v>0.02145661389872442</v>
      </c>
      <c r="DE75">
        <v>0.03338542213337044</v>
      </c>
      <c r="DF75">
        <v>0.02247006083123259</v>
      </c>
      <c r="DG75">
        <v>0.01767980655313458</v>
      </c>
      <c r="DH75">
        <v>0.00907486128497848</v>
      </c>
      <c r="DI75">
        <v>0.01791484969677877</v>
      </c>
      <c r="DR75" s="2">
        <v>44696</v>
      </c>
      <c r="DS75">
        <v>99.89827611366256</v>
      </c>
      <c r="DT75">
        <v>9136.184875207209</v>
      </c>
      <c r="DU75">
        <v>183.3876248548747</v>
      </c>
      <c r="DV75">
        <v>924.6861678228491</v>
      </c>
      <c r="DW75">
        <v>7263.792304916105</v>
      </c>
      <c r="DY75">
        <v>13.6015104490426</v>
      </c>
      <c r="DZ75">
        <v>274.0232037905405</v>
      </c>
      <c r="EA75">
        <v>140.167206479061</v>
      </c>
      <c r="EB75">
        <v>6.864006742170186</v>
      </c>
      <c r="EC75">
        <v>79.53403036608869</v>
      </c>
      <c r="ED75">
        <v>270.2275520935882</v>
      </c>
      <c r="EE75">
        <v>820.4962953326067</v>
      </c>
      <c r="EF75">
        <v>1.5880379587423</v>
      </c>
      <c r="EG75">
        <v>103.8626224076677</v>
      </c>
      <c r="EH75">
        <v>10.27842400522334</v>
      </c>
      <c r="EI75">
        <v>0</v>
      </c>
      <c r="EJ75">
        <v>49.7078514028334</v>
      </c>
      <c r="EK75">
        <v>1.06803405877451</v>
      </c>
      <c r="EL75">
        <v>168.9845249541089</v>
      </c>
      <c r="EM75">
        <v>10.39315472875811</v>
      </c>
      <c r="EN75">
        <v>15.25526014153708</v>
      </c>
      <c r="EO75">
        <v>39.87267010254059</v>
      </c>
      <c r="EP75">
        <v>538.1591325586384</v>
      </c>
      <c r="EQ75">
        <v>1.664603477824796</v>
      </c>
      <c r="ER75">
        <v>12.45538241061717</v>
      </c>
      <c r="ES75">
        <v>1389.032899310153</v>
      </c>
      <c r="ET75">
        <v>626.7272509736033</v>
      </c>
      <c r="EU75">
        <v>62.07493139345645</v>
      </c>
      <c r="EV75">
        <v>34.61199084750648</v>
      </c>
      <c r="EX75">
        <v>87.34083557092859</v>
      </c>
      <c r="EY75">
        <v>1.282940041338077</v>
      </c>
      <c r="EZ75">
        <v>70.70733139942882</v>
      </c>
      <c r="FA75">
        <v>0.03737818289024936</v>
      </c>
      <c r="FB75">
        <v>22.17197990569586</v>
      </c>
      <c r="FC75">
        <v>1054.298751255</v>
      </c>
      <c r="FD75">
        <v>128.7371047852616</v>
      </c>
      <c r="FF75">
        <v>1.469851600884313</v>
      </c>
      <c r="FG75">
        <v>51.52235214734516</v>
      </c>
      <c r="FH75">
        <v>2311.8085687931</v>
      </c>
      <c r="FI75">
        <v>2876.429878685384</v>
      </c>
      <c r="FK75">
        <v>17.25228985147145</v>
      </c>
      <c r="FL75">
        <v>108.8133522479485</v>
      </c>
      <c r="FM75">
        <v>22.12134427619242</v>
      </c>
      <c r="FN75">
        <v>163.1346760064589</v>
      </c>
      <c r="FO75">
        <v>0</v>
      </c>
      <c r="FP75">
        <v>3257.743294356127</v>
      </c>
      <c r="FQ75">
        <v>186.4528861689395</v>
      </c>
      <c r="FR75">
        <v>288.7471315230249</v>
      </c>
      <c r="FS75">
        <v>150.321163920612</v>
      </c>
    </row>
    <row r="76" spans="1:175">
      <c r="A76" s="2">
        <v>44273</v>
      </c>
      <c r="B76">
        <v>4568.106653326498</v>
      </c>
      <c r="C76">
        <v>0.04661984509081973</v>
      </c>
      <c r="F76" s="2">
        <v>44703</v>
      </c>
      <c r="G76">
        <v>0.02947753968490747</v>
      </c>
      <c r="H76">
        <v>0.015878291888955</v>
      </c>
      <c r="I76">
        <v>0.02186135289350508</v>
      </c>
      <c r="J76">
        <v>0.02005494254745459</v>
      </c>
      <c r="K76">
        <v>0.01408254996747184</v>
      </c>
      <c r="L76">
        <v>0.02020954841934184</v>
      </c>
      <c r="M76">
        <v>0.02608219139594933</v>
      </c>
      <c r="N76">
        <v>0.0168054450141147</v>
      </c>
      <c r="O76">
        <v>0.02401128709282178</v>
      </c>
      <c r="P76">
        <v>0.03940293661989111</v>
      </c>
      <c r="Q76">
        <v>0.009349702304982405</v>
      </c>
      <c r="R76">
        <v>0.01409532415156367</v>
      </c>
      <c r="S76">
        <v>0.01813026092898333</v>
      </c>
      <c r="T76">
        <v>0.01044228086300501</v>
      </c>
      <c r="U76">
        <v>0.01745705500994828</v>
      </c>
      <c r="V76">
        <v>0.01666545032822998</v>
      </c>
      <c r="W76">
        <v>0.008449283958448656</v>
      </c>
      <c r="X76">
        <v>0.02731595735726655</v>
      </c>
      <c r="Y76">
        <v>0.01082608444731876</v>
      </c>
      <c r="Z76">
        <v>0.03668184498309545</v>
      </c>
      <c r="AA76">
        <v>0</v>
      </c>
      <c r="AB76">
        <v>0.02102758646256571</v>
      </c>
      <c r="AC76">
        <v>0.01581843233449868</v>
      </c>
      <c r="AD76">
        <v>0.006197836214748637</v>
      </c>
      <c r="AE76">
        <v>0.01785908045355785</v>
      </c>
      <c r="AF76">
        <v>0.02812711772813516</v>
      </c>
      <c r="AG76">
        <v>0.02720150393762549</v>
      </c>
      <c r="AH76">
        <v>0.02708776155199219</v>
      </c>
      <c r="AI76">
        <v>0.02516108867275542</v>
      </c>
      <c r="AJ76">
        <v>0.02460211589924297</v>
      </c>
      <c r="AK76">
        <v>0.02067805508038717</v>
      </c>
      <c r="AL76">
        <v>0.01908147735560627</v>
      </c>
      <c r="AM76">
        <v>0.02795582662897603</v>
      </c>
      <c r="AN76">
        <v>0.03982593650038919</v>
      </c>
      <c r="AO76">
        <v>0.001631312367439251</v>
      </c>
      <c r="AP76">
        <v>0.0250080502235171</v>
      </c>
      <c r="AQ76">
        <v>0.0205447138770426</v>
      </c>
      <c r="AR76">
        <v>0.01534742473787724</v>
      </c>
      <c r="AS76">
        <v>0.04101674684340654</v>
      </c>
      <c r="AT76">
        <v>0.01891249722114487</v>
      </c>
      <c r="AU76">
        <v>0.03589396020844007</v>
      </c>
      <c r="AV76">
        <v>0</v>
      </c>
      <c r="AW76">
        <v>0.02139433753129473</v>
      </c>
      <c r="AX76">
        <v>0.03074855459929533</v>
      </c>
      <c r="AY76">
        <v>0.02801401208047388</v>
      </c>
      <c r="AZ76">
        <v>0.02409501024751194</v>
      </c>
      <c r="BA76">
        <v>0.02291031906999211</v>
      </c>
      <c r="BB76">
        <v>0.009032425657258002</v>
      </c>
      <c r="BC76">
        <v>0.007547486657570664</v>
      </c>
      <c r="BL76" s="2">
        <v>44703</v>
      </c>
      <c r="BM76">
        <v>0.0294405003797245</v>
      </c>
      <c r="BN76">
        <v>0.01585834039689204</v>
      </c>
      <c r="BO76">
        <v>0.02183388352766959</v>
      </c>
      <c r="BP76">
        <v>0.02065933565786826</v>
      </c>
      <c r="BQ76">
        <v>0.014064854872441</v>
      </c>
      <c r="BR76">
        <v>0.01945337804674781</v>
      </c>
      <c r="BS76">
        <v>0.02636828071566886</v>
      </c>
      <c r="BT76">
        <v>0.01715465960460685</v>
      </c>
      <c r="BU76">
        <v>0.02398111627802606</v>
      </c>
      <c r="BV76">
        <v>0.03935342579198045</v>
      </c>
      <c r="BW76">
        <v>0.01050348455702943</v>
      </c>
      <c r="BX76">
        <v>0.014077613005434</v>
      </c>
      <c r="BY76">
        <v>0.01810747977849474</v>
      </c>
      <c r="BZ76">
        <v>0.01005160476320912</v>
      </c>
      <c r="CA76">
        <v>0.01743511976043218</v>
      </c>
      <c r="CB76">
        <v>0.01664450975085083</v>
      </c>
      <c r="CC76">
        <v>0.008438667210563324</v>
      </c>
      <c r="CD76">
        <v>0.02704662750918286</v>
      </c>
      <c r="CE76">
        <v>0.010448763310335</v>
      </c>
      <c r="CF76">
        <v>0.03663575327851202</v>
      </c>
      <c r="CG76">
        <v>0</v>
      </c>
      <c r="CH76">
        <v>0.02100116474621579</v>
      </c>
      <c r="CI76">
        <v>0.01579855605754285</v>
      </c>
      <c r="CJ76">
        <v>0.006190048470266365</v>
      </c>
      <c r="CK76">
        <v>0.01872809489466857</v>
      </c>
      <c r="CL76">
        <v>0.02877005404191995</v>
      </c>
      <c r="CM76">
        <v>0.02716732453131985</v>
      </c>
      <c r="CN76">
        <v>0.02830281142307197</v>
      </c>
      <c r="CO76">
        <v>0.02512947310198365</v>
      </c>
      <c r="CP76">
        <v>0.02457120269248694</v>
      </c>
      <c r="CQ76">
        <v>0.02065207255942716</v>
      </c>
      <c r="CR76">
        <v>0.01905750097661837</v>
      </c>
      <c r="CS76">
        <v>0.0279206993963365</v>
      </c>
      <c r="CT76">
        <v>0.03977589416198499</v>
      </c>
      <c r="CU76">
        <v>0.001629262580473575</v>
      </c>
      <c r="CV76">
        <v>0.02497662694958851</v>
      </c>
      <c r="CW76">
        <v>0.02051889890281739</v>
      </c>
      <c r="CX76">
        <v>0.01532814029437499</v>
      </c>
      <c r="CY76">
        <v>0.04096520822043512</v>
      </c>
      <c r="CZ76">
        <v>0.01888873317014761</v>
      </c>
      <c r="DA76">
        <v>0.03584885850183236</v>
      </c>
      <c r="DB76">
        <v>0</v>
      </c>
      <c r="DC76">
        <v>0.0213674549825651</v>
      </c>
      <c r="DD76">
        <v>0.03070991823038828</v>
      </c>
      <c r="DE76">
        <v>0.02797881173628168</v>
      </c>
      <c r="DF76">
        <v>0.0227970371140653</v>
      </c>
      <c r="DG76">
        <v>0.02288153165052145</v>
      </c>
      <c r="DH76">
        <v>0.00794921937524551</v>
      </c>
      <c r="DI76">
        <v>0.007538003041751219</v>
      </c>
      <c r="DR76" s="2">
        <v>44703</v>
      </c>
      <c r="DS76">
        <v>89.43443346201425</v>
      </c>
      <c r="DT76">
        <v>8852.216903603407</v>
      </c>
      <c r="DU76">
        <v>0</v>
      </c>
      <c r="DV76">
        <v>954.0357175001085</v>
      </c>
      <c r="DW76">
        <v>7513.471517840891</v>
      </c>
      <c r="DY76">
        <v>14.90350055743143</v>
      </c>
      <c r="DZ76">
        <v>238.0396513312298</v>
      </c>
      <c r="EA76">
        <v>119.6681784730174</v>
      </c>
      <c r="EB76">
        <v>7.452227473009814</v>
      </c>
      <c r="EC76">
        <v>69.25800347124252</v>
      </c>
      <c r="ED76">
        <v>289.0635918933739</v>
      </c>
      <c r="EE76">
        <v>651.9315111801354</v>
      </c>
      <c r="EF76">
        <v>1.658406087703734</v>
      </c>
      <c r="EG76">
        <v>120.3382773767747</v>
      </c>
      <c r="EH76">
        <v>18.0131412195387</v>
      </c>
      <c r="EI76">
        <v>3.622080228670144</v>
      </c>
      <c r="EJ76">
        <v>58.2423084214037</v>
      </c>
      <c r="EK76">
        <v>1.028207514227526</v>
      </c>
      <c r="EL76">
        <v>195.3849138124489</v>
      </c>
      <c r="EM76">
        <v>3.276162848255903</v>
      </c>
      <c r="EN76">
        <v>17.2380908963444</v>
      </c>
      <c r="EO76">
        <v>37.66405619964688</v>
      </c>
      <c r="EP76">
        <v>536.1066542176829</v>
      </c>
      <c r="EQ76">
        <v>1.740875189511948</v>
      </c>
      <c r="ER76">
        <v>17.90423738145965</v>
      </c>
      <c r="ES76">
        <v>1582.495681641399</v>
      </c>
      <c r="ET76">
        <v>885.5289379656605</v>
      </c>
      <c r="EU76">
        <v>50.70155516700248</v>
      </c>
      <c r="EV76">
        <v>37.76241963572212</v>
      </c>
      <c r="EX76">
        <v>74.38856105143869</v>
      </c>
      <c r="EY76">
        <v>1.133408886301792</v>
      </c>
      <c r="EZ76">
        <v>92.54034611095524</v>
      </c>
      <c r="FA76">
        <v>0.04174542855121104</v>
      </c>
      <c r="FB76">
        <v>22.62578131969649</v>
      </c>
      <c r="FC76">
        <v>763.7016753024269</v>
      </c>
      <c r="FD76">
        <v>199.7439926154184</v>
      </c>
      <c r="FF76">
        <v>1.366723505289267</v>
      </c>
      <c r="FG76">
        <v>45.93818564853454</v>
      </c>
      <c r="FH76">
        <v>2976.533640810382</v>
      </c>
      <c r="FI76">
        <v>3296.266034030684</v>
      </c>
      <c r="FK76">
        <v>15.93807776738809</v>
      </c>
      <c r="FL76">
        <v>115.2548923935647</v>
      </c>
      <c r="FM76">
        <v>23.41491743991332</v>
      </c>
      <c r="FN76">
        <v>141.7490415822094</v>
      </c>
      <c r="FO76">
        <v>0</v>
      </c>
      <c r="FP76">
        <v>3821.584514423371</v>
      </c>
      <c r="FQ76">
        <v>213.6148690070042</v>
      </c>
      <c r="FR76">
        <v>177.4165805537669</v>
      </c>
      <c r="FS76">
        <v>79.14240412513419</v>
      </c>
    </row>
    <row r="77" spans="1:175">
      <c r="A77" s="2">
        <v>44274</v>
      </c>
      <c r="B77">
        <v>4562.802275106586</v>
      </c>
      <c r="C77">
        <v>-0.00116117652727088</v>
      </c>
      <c r="F77" s="2">
        <v>44710</v>
      </c>
      <c r="G77">
        <v>0.02940715556135522</v>
      </c>
      <c r="H77">
        <v>0.0184556785818325</v>
      </c>
      <c r="I77">
        <v>0.02180915409470697</v>
      </c>
      <c r="J77">
        <v>0.02308399210595062</v>
      </c>
      <c r="K77">
        <v>0.01253980561186636</v>
      </c>
      <c r="L77">
        <v>0.020161293667823</v>
      </c>
      <c r="M77">
        <v>0.02158420542923141</v>
      </c>
      <c r="N77">
        <v>0.01966394130578371</v>
      </c>
      <c r="O77">
        <v>0.02395395485222591</v>
      </c>
      <c r="P77">
        <v>0.03930885342336179</v>
      </c>
      <c r="Q77">
        <v>0.0169513003584652</v>
      </c>
      <c r="R77">
        <v>0.01406166845820536</v>
      </c>
      <c r="S77">
        <v>0.02117898300362592</v>
      </c>
      <c r="T77">
        <v>0.01670533182873166</v>
      </c>
      <c r="U77">
        <v>0.01741537244315973</v>
      </c>
      <c r="V77">
        <v>0.01250434598246017</v>
      </c>
      <c r="W77">
        <v>0.009913681862893188</v>
      </c>
      <c r="X77">
        <v>0.02725073448798597</v>
      </c>
      <c r="Y77">
        <v>0.012563085261006</v>
      </c>
      <c r="Z77">
        <v>0.02835623405969312</v>
      </c>
      <c r="AA77">
        <v>0</v>
      </c>
      <c r="AB77">
        <v>0.01885803151698777</v>
      </c>
      <c r="AC77">
        <v>0.01578066234053937</v>
      </c>
      <c r="AD77">
        <v>0.008752727059903931</v>
      </c>
      <c r="AE77">
        <v>0.02059524318033138</v>
      </c>
      <c r="AF77">
        <v>0.02567242732863641</v>
      </c>
      <c r="AG77">
        <v>0.01699286773753828</v>
      </c>
      <c r="AH77">
        <v>0.02702308355049652</v>
      </c>
      <c r="AI77">
        <v>0.02307969253179422</v>
      </c>
      <c r="AJ77">
        <v>0.02454337292463897</v>
      </c>
      <c r="AK77">
        <v>0.02307292126204748</v>
      </c>
      <c r="AL77">
        <v>0.01903591612240593</v>
      </c>
      <c r="AM77">
        <v>0.0239036600781154</v>
      </c>
      <c r="AN77">
        <v>0.03577716113650724</v>
      </c>
      <c r="AO77">
        <v>0.007990438445345471</v>
      </c>
      <c r="AP77">
        <v>0.02494833799123626</v>
      </c>
      <c r="AQ77">
        <v>0.01911112576199347</v>
      </c>
      <c r="AR77">
        <v>0.0131696541314774</v>
      </c>
      <c r="AS77">
        <v>0.03503020057227124</v>
      </c>
      <c r="AT77">
        <v>0.02103033866640023</v>
      </c>
      <c r="AU77">
        <v>0.03580825546655539</v>
      </c>
      <c r="AV77">
        <v>0.003901645577731561</v>
      </c>
      <c r="AW77">
        <v>0.02530448200935489</v>
      </c>
      <c r="AX77">
        <v>0.02491061297365595</v>
      </c>
      <c r="AY77">
        <v>0.03354100076346443</v>
      </c>
      <c r="AZ77">
        <v>0.02259577559714945</v>
      </c>
      <c r="BA77">
        <v>0.02143821860749032</v>
      </c>
      <c r="BB77">
        <v>0.009010858750038726</v>
      </c>
      <c r="BC77">
        <v>0.01225251553552858</v>
      </c>
      <c r="BL77" s="2">
        <v>44710</v>
      </c>
      <c r="BM77">
        <v>0.02917830702788503</v>
      </c>
      <c r="BN77">
        <v>0.01849985105403349</v>
      </c>
      <c r="BO77">
        <v>0.02131007832311698</v>
      </c>
      <c r="BP77">
        <v>0.02313924214701884</v>
      </c>
      <c r="BQ77">
        <v>0.01256981882499964</v>
      </c>
      <c r="BR77">
        <v>0.01997532034395315</v>
      </c>
      <c r="BS77">
        <v>0.02163586582795778</v>
      </c>
      <c r="BT77">
        <v>0.01971100567661355</v>
      </c>
      <c r="BU77">
        <v>0.02500546478476121</v>
      </c>
      <c r="BV77">
        <v>0.03816163358316652</v>
      </c>
      <c r="BW77">
        <v>0.01699187219875463</v>
      </c>
      <c r="BX77">
        <v>0.01481944602739864</v>
      </c>
      <c r="BY77">
        <v>0.02122967352870333</v>
      </c>
      <c r="BZ77">
        <v>0.01674531495926469</v>
      </c>
      <c r="CA77">
        <v>0.0163956109966149</v>
      </c>
      <c r="CB77">
        <v>0.01253427432526549</v>
      </c>
      <c r="CC77">
        <v>0.00993740961880075</v>
      </c>
      <c r="CD77">
        <v>0.02730772955997972</v>
      </c>
      <c r="CE77">
        <v>0.0125931541924728</v>
      </c>
      <c r="CF77">
        <v>0.02842410287064866</v>
      </c>
      <c r="CG77">
        <v>0</v>
      </c>
      <c r="CH77">
        <v>0.01890316699489805</v>
      </c>
      <c r="CI77">
        <v>0.01606753781141349</v>
      </c>
      <c r="CJ77">
        <v>0.008773676145629615</v>
      </c>
      <c r="CK77">
        <v>0.02064453656192242</v>
      </c>
      <c r="CL77">
        <v>0.02573387262188195</v>
      </c>
      <c r="CM77">
        <v>0.0170335390666592</v>
      </c>
      <c r="CN77">
        <v>0.02688681483248294</v>
      </c>
      <c r="CO77">
        <v>0.02313493228210997</v>
      </c>
      <c r="CP77">
        <v>0.02430396956060645</v>
      </c>
      <c r="CQ77">
        <v>0.02312814480576734</v>
      </c>
      <c r="CR77">
        <v>0.01917995056009605</v>
      </c>
      <c r="CS77">
        <v>0.02396087194142461</v>
      </c>
      <c r="CT77">
        <v>0.03586279145612543</v>
      </c>
      <c r="CU77">
        <v>0.008009563042608896</v>
      </c>
      <c r="CV77">
        <v>0.02571714544352741</v>
      </c>
      <c r="CW77">
        <v>0.01915686700459847</v>
      </c>
      <c r="CX77">
        <v>0.01320117484627745</v>
      </c>
      <c r="CY77">
        <v>0.03511404309012356</v>
      </c>
      <c r="CZ77">
        <v>0.02108067342087701</v>
      </c>
      <c r="DA77">
        <v>0.03473439896576229</v>
      </c>
      <c r="DB77">
        <v>0.003910983913900361</v>
      </c>
      <c r="DC77">
        <v>0.02536504664929281</v>
      </c>
      <c r="DD77">
        <v>0.02497023491354884</v>
      </c>
      <c r="DE77">
        <v>0.03362127897795805</v>
      </c>
      <c r="DF77">
        <v>0.0226498571236021</v>
      </c>
      <c r="DG77">
        <v>0.02148952959620739</v>
      </c>
      <c r="DH77">
        <v>0.008918381360830105</v>
      </c>
      <c r="DI77">
        <v>0.01228184113845808</v>
      </c>
      <c r="DR77" s="2">
        <v>44710</v>
      </c>
      <c r="DS77">
        <v>72.47356154583731</v>
      </c>
      <c r="DT77">
        <v>4840.809973516502</v>
      </c>
      <c r="DU77">
        <v>65.15748440412129</v>
      </c>
      <c r="DV77">
        <v>968.1355550926824</v>
      </c>
      <c r="DW77">
        <v>8938.764412929726</v>
      </c>
      <c r="DY77">
        <v>15.74028322674088</v>
      </c>
      <c r="DZ77">
        <v>257.1244452715263</v>
      </c>
      <c r="EA77">
        <v>144.6160871486337</v>
      </c>
      <c r="EB77">
        <v>6.510534600398918</v>
      </c>
      <c r="EC77">
        <v>73.29520169503066</v>
      </c>
      <c r="ED77">
        <v>316.6336876471648</v>
      </c>
      <c r="EE77">
        <v>562.2834810287143</v>
      </c>
      <c r="EF77">
        <v>1.788723709179085</v>
      </c>
      <c r="EG77">
        <v>89.19647095853203</v>
      </c>
      <c r="EH77">
        <v>13.44847462379719</v>
      </c>
      <c r="EI77">
        <v>18.653145754331</v>
      </c>
      <c r="EJ77">
        <v>63.07822900732555</v>
      </c>
      <c r="EK77">
        <v>1.4139703360711</v>
      </c>
      <c r="EL77">
        <v>201.6324176064689</v>
      </c>
      <c r="EM77">
        <v>6.063979017528185</v>
      </c>
      <c r="EN77">
        <v>15.49024465868782</v>
      </c>
      <c r="EO77">
        <v>44.18178063393</v>
      </c>
      <c r="EP77">
        <v>535.4166529596999</v>
      </c>
      <c r="EQ77">
        <v>3.161670739785784</v>
      </c>
      <c r="ER77">
        <v>14.15553370152149</v>
      </c>
      <c r="ES77">
        <v>1575.989211382883</v>
      </c>
      <c r="ET77">
        <v>915.9168143012438</v>
      </c>
      <c r="EU77">
        <v>58.49018687544743</v>
      </c>
      <c r="EV77">
        <v>44.14313835955513</v>
      </c>
      <c r="EX77">
        <v>102.7000435873473</v>
      </c>
      <c r="EY77">
        <v>1.128551868494672</v>
      </c>
      <c r="EZ77">
        <v>111.8192525445684</v>
      </c>
      <c r="FA77">
        <v>0.06948758218173905</v>
      </c>
      <c r="FB77">
        <v>24.82915845996413</v>
      </c>
      <c r="FC77">
        <v>706.3984063593784</v>
      </c>
      <c r="FD77">
        <v>146.7583265132106</v>
      </c>
      <c r="FF77">
        <v>0.9658199758534587</v>
      </c>
      <c r="FG77">
        <v>42.95643689615824</v>
      </c>
      <c r="FH77">
        <v>3181.043563541174</v>
      </c>
      <c r="FI77">
        <v>2902.625893464632</v>
      </c>
      <c r="FK77">
        <v>19.4904424232405</v>
      </c>
      <c r="FL77">
        <v>105.9745468841499</v>
      </c>
      <c r="FM77">
        <v>25.54413022573181</v>
      </c>
      <c r="FN77">
        <v>94.00369225345506</v>
      </c>
      <c r="FO77">
        <v>0</v>
      </c>
      <c r="FP77">
        <v>3206.791803326687</v>
      </c>
      <c r="FQ77">
        <v>206.6231381120279</v>
      </c>
      <c r="FR77">
        <v>272.4258154119318</v>
      </c>
      <c r="FS77">
        <v>116.5821618473127</v>
      </c>
    </row>
    <row r="78" spans="1:175">
      <c r="A78" s="2">
        <v>44275</v>
      </c>
      <c r="B78">
        <v>4628.39418441021</v>
      </c>
      <c r="C78">
        <v>0.0143753564912239</v>
      </c>
      <c r="F78" s="2">
        <v>44717</v>
      </c>
      <c r="G78">
        <v>0.0281702758901233</v>
      </c>
      <c r="H78">
        <v>0.01850010603646331</v>
      </c>
      <c r="I78">
        <v>0.01964784936355889</v>
      </c>
      <c r="J78">
        <v>0.02102132189191485</v>
      </c>
      <c r="K78">
        <v>0.01125646980487079</v>
      </c>
      <c r="L78">
        <v>0.02020982696643643</v>
      </c>
      <c r="M78">
        <v>0.02402964464464926</v>
      </c>
      <c r="N78">
        <v>0.01706959149549785</v>
      </c>
      <c r="O78">
        <v>0.02401161803907147</v>
      </c>
      <c r="P78">
        <v>0.03526247367688812</v>
      </c>
      <c r="Q78">
        <v>0.02245448248633603</v>
      </c>
      <c r="R78">
        <v>0.01548634816395848</v>
      </c>
      <c r="S78">
        <v>0.02324388000769894</v>
      </c>
      <c r="T78">
        <v>0.02318946466097123</v>
      </c>
      <c r="U78">
        <v>0.01437106241763915</v>
      </c>
      <c r="V78">
        <v>0.02016619880159338</v>
      </c>
      <c r="W78">
        <v>0.007283445368121728</v>
      </c>
      <c r="X78">
        <v>0.02832668876714769</v>
      </c>
      <c r="Y78">
        <v>0.01259332776322457</v>
      </c>
      <c r="Z78">
        <v>0.02635470915389148</v>
      </c>
      <c r="AA78">
        <v>0</v>
      </c>
      <c r="AB78">
        <v>0.01890342753620931</v>
      </c>
      <c r="AC78">
        <v>0.01581865035908173</v>
      </c>
      <c r="AD78">
        <v>0.01083553351062314</v>
      </c>
      <c r="AE78">
        <v>0.01951935704311712</v>
      </c>
      <c r="AF78">
        <v>0.02835587254962451</v>
      </c>
      <c r="AG78">
        <v>0.01926368647315144</v>
      </c>
      <c r="AH78">
        <v>0.02549135412781234</v>
      </c>
      <c r="AI78">
        <v>0.02313525114960948</v>
      </c>
      <c r="AJ78">
        <v>0.0246024549888536</v>
      </c>
      <c r="AK78">
        <v>0.02015109706981744</v>
      </c>
      <c r="AL78">
        <v>0.01908174035455942</v>
      </c>
      <c r="AM78">
        <v>0.0214526675605919</v>
      </c>
      <c r="AN78">
        <v>0.03324235483528579</v>
      </c>
      <c r="AO78">
        <v>0.01152737015556274</v>
      </c>
      <c r="AP78">
        <v>0.02060967925053691</v>
      </c>
      <c r="AQ78">
        <v>0.01812282718170146</v>
      </c>
      <c r="AR78">
        <v>0.01443912001807195</v>
      </c>
      <c r="AS78">
        <v>0.03252302335464834</v>
      </c>
      <c r="AT78">
        <v>0.0210809639746396</v>
      </c>
      <c r="AU78">
        <v>0.03225067880688898</v>
      </c>
      <c r="AV78">
        <v>0.003911037818776592</v>
      </c>
      <c r="AW78">
        <v>0.02368128951845378</v>
      </c>
      <c r="AX78">
        <v>0.02798381872511644</v>
      </c>
      <c r="AY78">
        <v>0.03523014953169541</v>
      </c>
      <c r="AZ78">
        <v>0.02119389859294167</v>
      </c>
      <c r="BA78">
        <v>0.02033417967506176</v>
      </c>
      <c r="BB78">
        <v>0.01232772001911116</v>
      </c>
      <c r="BC78">
        <v>0.01228201041839914</v>
      </c>
      <c r="BL78" s="2">
        <v>44717</v>
      </c>
      <c r="BM78">
        <v>0.02810262581008705</v>
      </c>
      <c r="BN78">
        <v>0.01833098771804028</v>
      </c>
      <c r="BO78">
        <v>0.01960066563745094</v>
      </c>
      <c r="BP78">
        <v>0.02097083981236396</v>
      </c>
      <c r="BQ78">
        <v>0.01122943772729386</v>
      </c>
      <c r="BR78">
        <v>0.01983374668813764</v>
      </c>
      <c r="BS78">
        <v>0.02397193816744635</v>
      </c>
      <c r="BT78">
        <v>0.01702859937900739</v>
      </c>
      <c r="BU78">
        <v>0.02415299329692478</v>
      </c>
      <c r="BV78">
        <v>0.03517779189472091</v>
      </c>
      <c r="BW78">
        <v>0.02240055871422609</v>
      </c>
      <c r="BX78">
        <v>0.01544915815925823</v>
      </c>
      <c r="BY78">
        <v>0.02318806052091056</v>
      </c>
      <c r="BZ78">
        <v>0.02313377585102023</v>
      </c>
      <c r="CA78">
        <v>0.01433655073850078</v>
      </c>
      <c r="CB78">
        <v>0.02011777027472073</v>
      </c>
      <c r="CC78">
        <v>0.007265954390610008</v>
      </c>
      <c r="CD78">
        <v>0.02825866306623748</v>
      </c>
      <c r="CE78">
        <v>0.01343861986780341</v>
      </c>
      <c r="CF78">
        <v>0.02629141910339474</v>
      </c>
      <c r="CG78">
        <v>0</v>
      </c>
      <c r="CH78">
        <v>0.01852897237265934</v>
      </c>
      <c r="CI78">
        <v>0.0160239610169473</v>
      </c>
      <c r="CJ78">
        <v>0.01080951229904224</v>
      </c>
      <c r="CK78">
        <v>0.01947248188749658</v>
      </c>
      <c r="CL78">
        <v>0.02828777676472833</v>
      </c>
      <c r="CM78">
        <v>0.01921742530280348</v>
      </c>
      <c r="CN78">
        <v>0.02543013739874284</v>
      </c>
      <c r="CO78">
        <v>0.02321042199153506</v>
      </c>
      <c r="CP78">
        <v>0.02547061801784319</v>
      </c>
      <c r="CQ78">
        <v>0.02010270480930467</v>
      </c>
      <c r="CR78">
        <v>0.01854647850373128</v>
      </c>
      <c r="CS78">
        <v>0.02140114961724176</v>
      </c>
      <c r="CT78">
        <v>0.03316252430845772</v>
      </c>
      <c r="CU78">
        <v>0.01149968751884761</v>
      </c>
      <c r="CV78">
        <v>0.02056018571855098</v>
      </c>
      <c r="CW78">
        <v>0.01807930575102371</v>
      </c>
      <c r="CX78">
        <v>0.01440444490062952</v>
      </c>
      <c r="CY78">
        <v>0.032444920280985</v>
      </c>
      <c r="CZ78">
        <v>0.02160365025847547</v>
      </c>
      <c r="DA78">
        <v>0.03217322976056017</v>
      </c>
      <c r="DB78">
        <v>0.004351291290645448</v>
      </c>
      <c r="DC78">
        <v>0.02362441960572968</v>
      </c>
      <c r="DD78">
        <v>0.0279166164164185</v>
      </c>
      <c r="DE78">
        <v>0.03514554537500186</v>
      </c>
      <c r="DF78">
        <v>0.02114300207557403</v>
      </c>
      <c r="DG78">
        <v>0.02028534774711561</v>
      </c>
      <c r="DH78">
        <v>0.01229811536599345</v>
      </c>
      <c r="DI78">
        <v>0.01252591682575982</v>
      </c>
      <c r="DR78" s="2">
        <v>44717</v>
      </c>
      <c r="DS78">
        <v>85.67209976919585</v>
      </c>
      <c r="DT78">
        <v>6507.410692544351</v>
      </c>
      <c r="DU78">
        <v>64.76306631375824</v>
      </c>
      <c r="DV78">
        <v>855.3480225986226</v>
      </c>
      <c r="DW78">
        <v>8751.24544372763</v>
      </c>
      <c r="DY78">
        <v>15.7297614483198</v>
      </c>
      <c r="DZ78">
        <v>242.3861442149685</v>
      </c>
      <c r="EA78">
        <v>139.7093897302934</v>
      </c>
      <c r="EB78">
        <v>5.383543541789396</v>
      </c>
      <c r="EC78">
        <v>61.47993138798881</v>
      </c>
      <c r="ED78">
        <v>284.1421236147708</v>
      </c>
      <c r="EE78">
        <v>454.5039224873512</v>
      </c>
      <c r="EF78">
        <v>1.799556190322806</v>
      </c>
      <c r="EG78">
        <v>105.1413960523912</v>
      </c>
      <c r="EH78">
        <v>16.95458109034643</v>
      </c>
      <c r="EI78">
        <v>28.57900493425147</v>
      </c>
      <c r="EJ78">
        <v>59.70613193348775</v>
      </c>
      <c r="EK78">
        <v>1.142396609015065</v>
      </c>
      <c r="EL78">
        <v>199.1963659396109</v>
      </c>
      <c r="EM78">
        <v>5.773099922580253</v>
      </c>
      <c r="EN78">
        <v>15.9861539643892</v>
      </c>
      <c r="EO78">
        <v>43.83587332059149</v>
      </c>
      <c r="EP78">
        <v>511.9456954613792</v>
      </c>
      <c r="EQ78">
        <v>4.457877508597649</v>
      </c>
      <c r="ER78">
        <v>16.4249453174641</v>
      </c>
      <c r="ES78">
        <v>1464.142340784611</v>
      </c>
      <c r="ET78">
        <v>640.8928436825536</v>
      </c>
      <c r="EU78">
        <v>50.75516182023392</v>
      </c>
      <c r="EV78">
        <v>62.25885098064001</v>
      </c>
      <c r="EX78">
        <v>104.645011392091</v>
      </c>
      <c r="EY78">
        <v>1.250842028554819</v>
      </c>
      <c r="EZ78">
        <v>122.2650963662787</v>
      </c>
      <c r="FA78">
        <v>0.1018372746336875</v>
      </c>
      <c r="FB78">
        <v>23.83141398521536</v>
      </c>
      <c r="FC78">
        <v>564.9195949780974</v>
      </c>
      <c r="FD78">
        <v>134.3729249544812</v>
      </c>
      <c r="FF78">
        <v>1.588004398429654</v>
      </c>
      <c r="FG78">
        <v>53.28338319718153</v>
      </c>
      <c r="FH78">
        <v>2755.616852073173</v>
      </c>
      <c r="FI78">
        <v>2506.418120750938</v>
      </c>
      <c r="FK78">
        <v>12.66778203080558</v>
      </c>
      <c r="FL78">
        <v>112.7045988993809</v>
      </c>
      <c r="FM78">
        <v>24.13644234573821</v>
      </c>
      <c r="FN78">
        <v>86.02377659946511</v>
      </c>
      <c r="FO78">
        <v>0</v>
      </c>
      <c r="FP78">
        <v>3190.660110327801</v>
      </c>
      <c r="FQ78">
        <v>207.5751494663123</v>
      </c>
      <c r="FR78">
        <v>298.1709127246247</v>
      </c>
      <c r="FS78">
        <v>141.4512263202363</v>
      </c>
    </row>
    <row r="79" spans="1:175">
      <c r="A79" s="2">
        <v>44276</v>
      </c>
      <c r="B79">
        <v>4538.180234647623</v>
      </c>
      <c r="C79">
        <v>-0.01949141455290337</v>
      </c>
      <c r="F79" s="2">
        <v>44724</v>
      </c>
      <c r="G79">
        <v>0.02404404063488433</v>
      </c>
      <c r="H79">
        <v>0.02495040676070279</v>
      </c>
      <c r="I79">
        <v>0.01701371507605519</v>
      </c>
      <c r="J79">
        <v>0.01829169030067539</v>
      </c>
      <c r="K79">
        <v>0.01354889031353144</v>
      </c>
      <c r="L79">
        <v>0.02014533222055469</v>
      </c>
      <c r="M79">
        <v>0.02142479720081793</v>
      </c>
      <c r="N79">
        <v>0.02746338062486845</v>
      </c>
      <c r="O79">
        <v>0.02393499080192534</v>
      </c>
      <c r="P79">
        <v>0.03168613277408867</v>
      </c>
      <c r="Q79">
        <v>0.01498219687078705</v>
      </c>
      <c r="R79">
        <v>0.01768023603293462</v>
      </c>
      <c r="S79">
        <v>0.02316970281969571</v>
      </c>
      <c r="T79">
        <v>0.02062175724095932</v>
      </c>
      <c r="U79">
        <v>0.01432520066829238</v>
      </c>
      <c r="V79">
        <v>0.02010184328438537</v>
      </c>
      <c r="W79">
        <v>0.007260202024230627</v>
      </c>
      <c r="X79">
        <v>0.02823629103159348</v>
      </c>
      <c r="Y79">
        <v>0.01255313922151942</v>
      </c>
      <c r="Z79">
        <v>0.02627060451150685</v>
      </c>
      <c r="AA79">
        <v>0</v>
      </c>
      <c r="AB79">
        <v>0.0188431018462731</v>
      </c>
      <c r="AC79">
        <v>0.01945539401735085</v>
      </c>
      <c r="AD79">
        <v>0.01080095454161854</v>
      </c>
      <c r="AE79">
        <v>0.01945706576401011</v>
      </c>
      <c r="AF79">
        <v>0.02325889938004645</v>
      </c>
      <c r="AG79">
        <v>0.0205790196308159</v>
      </c>
      <c r="AH79">
        <v>0.02223693786518457</v>
      </c>
      <c r="AI79">
        <v>0.02306142062417835</v>
      </c>
      <c r="AJ79">
        <v>0.02309904553701072</v>
      </c>
      <c r="AK79">
        <v>0.02980789738759326</v>
      </c>
      <c r="AL79">
        <v>0.01902084562264546</v>
      </c>
      <c r="AM79">
        <v>0.02466361976463754</v>
      </c>
      <c r="AN79">
        <v>0.02821815820230467</v>
      </c>
      <c r="AO79">
        <v>0.02239140099104387</v>
      </c>
      <c r="AP79">
        <v>0.02054390847337117</v>
      </c>
      <c r="AQ79">
        <v>0.01806499258788313</v>
      </c>
      <c r="AR79">
        <v>0.01439304107945124</v>
      </c>
      <c r="AS79">
        <v>0.03241923403819118</v>
      </c>
      <c r="AT79">
        <v>0.02306532113039203</v>
      </c>
      <c r="AU79">
        <v>0.0295930018647386</v>
      </c>
      <c r="AV79">
        <v>0.003898556693100712</v>
      </c>
      <c r="AW79">
        <v>0.01993495956849212</v>
      </c>
      <c r="AX79">
        <v>0.02789451517588396</v>
      </c>
      <c r="AY79">
        <v>0.02914509643390759</v>
      </c>
      <c r="AZ79">
        <v>0.02778043580864276</v>
      </c>
      <c r="BA79">
        <v>0.02026928808776441</v>
      </c>
      <c r="BB79">
        <v>0.01009300254726348</v>
      </c>
      <c r="BC79">
        <v>0.01030633492219519</v>
      </c>
      <c r="BL79" s="2">
        <v>44724</v>
      </c>
      <c r="BM79">
        <v>0.02412101699217344</v>
      </c>
      <c r="BN79">
        <v>0.02503028482506331</v>
      </c>
      <c r="BO79">
        <v>0.0170681840328498</v>
      </c>
      <c r="BP79">
        <v>0.0183502506611983</v>
      </c>
      <c r="BQ79">
        <v>0.01359226672590251</v>
      </c>
      <c r="BR79">
        <v>0.01973048053185056</v>
      </c>
      <c r="BS79">
        <v>0.02149338811984109</v>
      </c>
      <c r="BT79">
        <v>0.02755130390829026</v>
      </c>
      <c r="BU79">
        <v>0.02278698444455902</v>
      </c>
      <c r="BV79">
        <v>0.03178757508632589</v>
      </c>
      <c r="BW79">
        <v>0.01503016197602099</v>
      </c>
      <c r="BX79">
        <v>0.01773683883886451</v>
      </c>
      <c r="BY79">
        <v>0.02323292170535887</v>
      </c>
      <c r="BZ79">
        <v>0.02068777724888619</v>
      </c>
      <c r="CA79">
        <v>0.01538880192021717</v>
      </c>
      <c r="CB79">
        <v>0.02007639005489662</v>
      </c>
      <c r="CC79">
        <v>0.008350157364202726</v>
      </c>
      <c r="CD79">
        <v>0.02815472356598054</v>
      </c>
      <c r="CE79">
        <v>0.01145979199709416</v>
      </c>
      <c r="CF79">
        <v>0.02615102106787472</v>
      </c>
      <c r="CG79">
        <v>0</v>
      </c>
      <c r="CH79">
        <v>0.017630783017424</v>
      </c>
      <c r="CI79">
        <v>0.01951767994440535</v>
      </c>
      <c r="CJ79">
        <v>0.01119320478537017</v>
      </c>
      <c r="CK79">
        <v>0.01866432808044484</v>
      </c>
      <c r="CL79">
        <v>0.02333336212846786</v>
      </c>
      <c r="CM79">
        <v>0.02064490281541936</v>
      </c>
      <c r="CN79">
        <v>0.02230812883096769</v>
      </c>
      <c r="CO79">
        <v>0.02228987521643304</v>
      </c>
      <c r="CP79">
        <v>0.02317299651760066</v>
      </c>
      <c r="CQ79">
        <v>0.02990332657914168</v>
      </c>
      <c r="CR79">
        <v>0.01833393352659218</v>
      </c>
      <c r="CS79">
        <v>0.02474257968804953</v>
      </c>
      <c r="CT79">
        <v>0.02830849788608766</v>
      </c>
      <c r="CU79">
        <v>0.02246308646642065</v>
      </c>
      <c r="CV79">
        <v>0.02138706418204163</v>
      </c>
      <c r="CW79">
        <v>0.01735223759752285</v>
      </c>
      <c r="CX79">
        <v>0.01518822133987198</v>
      </c>
      <c r="CY79">
        <v>0.03228645487431487</v>
      </c>
      <c r="CZ79">
        <v>0.02313916414319018</v>
      </c>
      <c r="DA79">
        <v>0.02968774307397996</v>
      </c>
      <c r="DB79">
        <v>0.004263496385956233</v>
      </c>
      <c r="DC79">
        <v>0.01999878081191747</v>
      </c>
      <c r="DD79">
        <v>0.02791108946848715</v>
      </c>
      <c r="DE79">
        <v>0.02923840368581211</v>
      </c>
      <c r="DF79">
        <v>0.02786937413581188</v>
      </c>
      <c r="DG79">
        <v>0.02092631834442192</v>
      </c>
      <c r="DH79">
        <v>0.01012531502676707</v>
      </c>
      <c r="DI79">
        <v>0.01033933037962929</v>
      </c>
      <c r="DR79" s="2">
        <v>44724</v>
      </c>
      <c r="DS79">
        <v>89.13241890435269</v>
      </c>
      <c r="DT79">
        <v>6704.389819637615</v>
      </c>
      <c r="DU79">
        <v>55.89267851120865</v>
      </c>
      <c r="DV79">
        <v>708.6582757319857</v>
      </c>
      <c r="DW79">
        <v>8008.859112301508</v>
      </c>
      <c r="DY79">
        <v>13.70704535533008</v>
      </c>
      <c r="DZ79">
        <v>227.7442220979948</v>
      </c>
      <c r="EA79">
        <v>173.3641557059277</v>
      </c>
      <c r="EB79">
        <v>6.55082437976644</v>
      </c>
      <c r="EC79">
        <v>41.44568661431318</v>
      </c>
      <c r="ED79">
        <v>235.3761281999089</v>
      </c>
      <c r="EE79">
        <v>556.1938775301232</v>
      </c>
      <c r="EF79">
        <v>1.910777190608183</v>
      </c>
      <c r="EG79">
        <v>101.874453914008</v>
      </c>
      <c r="EH79">
        <v>21.73446030513266</v>
      </c>
      <c r="EI79">
        <v>52.67803695918391</v>
      </c>
      <c r="EJ79">
        <v>61.32589630572021</v>
      </c>
      <c r="EK79">
        <v>2.349050412453068</v>
      </c>
      <c r="EL79">
        <v>191.7034538410985</v>
      </c>
      <c r="EM79">
        <v>4.845855417772189</v>
      </c>
      <c r="EN79">
        <v>16.24386928086843</v>
      </c>
      <c r="EO79">
        <v>48.22928290250643</v>
      </c>
      <c r="EP79">
        <v>492.3722385091421</v>
      </c>
      <c r="EQ79">
        <v>2.352380583903802</v>
      </c>
      <c r="ER79">
        <v>15.09769485063954</v>
      </c>
      <c r="ES79">
        <v>1906.445208344929</v>
      </c>
      <c r="ET79">
        <v>719.7120186376308</v>
      </c>
      <c r="EU79">
        <v>70.42765072130932</v>
      </c>
      <c r="EV79">
        <v>51.26898765912961</v>
      </c>
      <c r="EX79">
        <v>88.59005359854929</v>
      </c>
      <c r="EY79">
        <v>1.458520313746589</v>
      </c>
      <c r="EZ79">
        <v>122.0729715211275</v>
      </c>
      <c r="FA79">
        <v>0.0897385853133504</v>
      </c>
      <c r="FB79">
        <v>24.28954365517327</v>
      </c>
      <c r="FC79">
        <v>553.2901164891048</v>
      </c>
      <c r="FD79">
        <v>164.5792268625675</v>
      </c>
      <c r="FF79">
        <v>1.575189473928038</v>
      </c>
      <c r="FG79">
        <v>38.80697792092749</v>
      </c>
      <c r="FH79">
        <v>2567.816333741502</v>
      </c>
      <c r="FI79">
        <v>2098.613424345607</v>
      </c>
      <c r="FK79">
        <v>12.67051686058894</v>
      </c>
      <c r="FL79">
        <v>113.2367471784276</v>
      </c>
      <c r="FM79">
        <v>23.29684535404163</v>
      </c>
      <c r="FN79">
        <v>95.16086587315921</v>
      </c>
      <c r="FO79">
        <v>0</v>
      </c>
      <c r="FP79">
        <v>2938.474026963228</v>
      </c>
      <c r="FQ79">
        <v>232.8066488662627</v>
      </c>
      <c r="FR79">
        <v>240.4367915786897</v>
      </c>
      <c r="FS79">
        <v>139.934613709559</v>
      </c>
    </row>
    <row r="80" spans="1:175">
      <c r="A80" s="2">
        <v>44277</v>
      </c>
      <c r="B80">
        <v>4547.662471634861</v>
      </c>
      <c r="C80">
        <v>0.002089435962644881</v>
      </c>
      <c r="F80" s="2">
        <v>44731</v>
      </c>
      <c r="G80">
        <v>0.02409597677842626</v>
      </c>
      <c r="H80">
        <v>0.0231191237814525</v>
      </c>
      <c r="I80">
        <v>0.02021770627848848</v>
      </c>
      <c r="J80">
        <v>0.01535721022610896</v>
      </c>
      <c r="K80">
        <v>0.0135781564889985</v>
      </c>
      <c r="L80">
        <v>0.02346431946064307</v>
      </c>
      <c r="M80">
        <v>0.02147107566788907</v>
      </c>
      <c r="N80">
        <v>0.02243536210247609</v>
      </c>
      <c r="O80">
        <v>0.02273846466597654</v>
      </c>
      <c r="P80">
        <v>0.03046299430667703</v>
      </c>
      <c r="Q80">
        <v>0.01672280449971671</v>
      </c>
      <c r="R80">
        <v>0.01528623548778415</v>
      </c>
      <c r="S80">
        <v>0.02126377549900494</v>
      </c>
      <c r="T80">
        <v>0.02196728504140899</v>
      </c>
      <c r="U80">
        <v>0.01720928525932058</v>
      </c>
      <c r="V80">
        <v>0.01722826158339651</v>
      </c>
      <c r="W80">
        <v>0.01241458762970102</v>
      </c>
      <c r="X80">
        <v>0.02829728261309917</v>
      </c>
      <c r="Y80">
        <v>0.01258025453256097</v>
      </c>
      <c r="Z80">
        <v>0.02408593773870257</v>
      </c>
      <c r="AA80">
        <v>0</v>
      </c>
      <c r="AB80">
        <v>0.01888380374231146</v>
      </c>
      <c r="AC80">
        <v>0.02092200459902268</v>
      </c>
      <c r="AD80">
        <v>0.01302138777412716</v>
      </c>
      <c r="AE80">
        <v>0.01701633791066741</v>
      </c>
      <c r="AF80">
        <v>0.02081885420478337</v>
      </c>
      <c r="AG80">
        <v>0.02062347118260489</v>
      </c>
      <c r="AH80">
        <v>0.02228497059040063</v>
      </c>
      <c r="AI80">
        <v>0.02311123426698514</v>
      </c>
      <c r="AJ80">
        <v>0.02314894045121874</v>
      </c>
      <c r="AK80">
        <v>0.02649424844369347</v>
      </c>
      <c r="AL80">
        <v>0.01785972915140548</v>
      </c>
      <c r="AM80">
        <v>0.02471689422527464</v>
      </c>
      <c r="AN80">
        <v>0.02605694795182986</v>
      </c>
      <c r="AO80">
        <v>0.01921590800214326</v>
      </c>
      <c r="AP80">
        <v>0.02058828418357677</v>
      </c>
      <c r="AQ80">
        <v>0.0191780950179891</v>
      </c>
      <c r="AR80">
        <v>0.01561547374612997</v>
      </c>
      <c r="AS80">
        <v>0.03415336659348347</v>
      </c>
      <c r="AT80">
        <v>0.02525751842516722</v>
      </c>
      <c r="AU80">
        <v>0.03645919300303745</v>
      </c>
      <c r="AV80">
        <v>0.01280453442059118</v>
      </c>
      <c r="AW80">
        <v>0.01465734794953367</v>
      </c>
      <c r="AX80">
        <v>0.02583873651596424</v>
      </c>
      <c r="AY80">
        <v>0.03034347496141339</v>
      </c>
      <c r="AZ80">
        <v>0.02596638547218696</v>
      </c>
      <c r="BA80">
        <v>0.02031307060633542</v>
      </c>
      <c r="BB80">
        <v>0.01247613274192922</v>
      </c>
      <c r="BC80">
        <v>0.008177554224361646</v>
      </c>
      <c r="BL80" s="2">
        <v>44731</v>
      </c>
      <c r="BM80">
        <v>0.02442506202950144</v>
      </c>
      <c r="BN80">
        <v>0.02306929313369257</v>
      </c>
      <c r="BO80">
        <v>0.02017412930690423</v>
      </c>
      <c r="BP80">
        <v>0.01532410950219803</v>
      </c>
      <c r="BQ80">
        <v>0.01446693044184465</v>
      </c>
      <c r="BR80">
        <v>0.02341374478276935</v>
      </c>
      <c r="BS80">
        <v>0.02227402280199796</v>
      </c>
      <c r="BT80">
        <v>0.02238700522542213</v>
      </c>
      <c r="BU80">
        <v>0.02268945448574294</v>
      </c>
      <c r="BV80">
        <v>0.03039733477938013</v>
      </c>
      <c r="BW80">
        <v>0.01668676039231624</v>
      </c>
      <c r="BX80">
        <v>0.01525328774186748</v>
      </c>
      <c r="BY80">
        <v>0.02121794384392348</v>
      </c>
      <c r="BZ80">
        <v>0.02191993705134292</v>
      </c>
      <c r="CA80">
        <v>0.01717219259784846</v>
      </c>
      <c r="CB80">
        <v>0.01719112802061127</v>
      </c>
      <c r="CC80">
        <v>0.01238782939486875</v>
      </c>
      <c r="CD80">
        <v>0.02729428170094758</v>
      </c>
      <c r="CE80">
        <v>0.01355248832278773</v>
      </c>
      <c r="CF80">
        <v>0.02403402323317154</v>
      </c>
      <c r="CG80">
        <v>0.0007046554147992646</v>
      </c>
      <c r="CH80">
        <v>0.01867125714731974</v>
      </c>
      <c r="CI80">
        <v>0.02087690959233207</v>
      </c>
      <c r="CJ80">
        <v>0.01299332165044307</v>
      </c>
      <c r="CK80">
        <v>0.01697966112530971</v>
      </c>
      <c r="CL80">
        <v>0.02077398152706207</v>
      </c>
      <c r="CM80">
        <v>0.0203149567775925</v>
      </c>
      <c r="CN80">
        <v>0.02260292434988635</v>
      </c>
      <c r="CO80">
        <v>0.02216057414751725</v>
      </c>
      <c r="CP80">
        <v>0.02233277615723191</v>
      </c>
      <c r="CQ80">
        <v>0.02643714309773218</v>
      </c>
      <c r="CR80">
        <v>0.01782123453193614</v>
      </c>
      <c r="CS80">
        <v>0.02462942820567298</v>
      </c>
      <c r="CT80">
        <v>0.02600078515745406</v>
      </c>
      <c r="CU80">
        <v>0.01917449029305992</v>
      </c>
      <c r="CV80">
        <v>0.02153548689319367</v>
      </c>
      <c r="CW80">
        <v>0.0191367588105021</v>
      </c>
      <c r="CX80">
        <v>0.0155818163645093</v>
      </c>
      <c r="CY80">
        <v>0.03407975288750466</v>
      </c>
      <c r="CZ80">
        <v>0.02520307871041712</v>
      </c>
      <c r="DA80">
        <v>0.03638060934989731</v>
      </c>
      <c r="DB80">
        <v>0.01277693569970218</v>
      </c>
      <c r="DC80">
        <v>0.01462575569933974</v>
      </c>
      <c r="DD80">
        <v>0.02578304405157588</v>
      </c>
      <c r="DE80">
        <v>0.03027807304450219</v>
      </c>
      <c r="DF80">
        <v>0.02591041787495903</v>
      </c>
      <c r="DG80">
        <v>0.02029404236159967</v>
      </c>
      <c r="DH80">
        <v>0.01244924185359166</v>
      </c>
      <c r="DI80">
        <v>0.00815992843421735</v>
      </c>
      <c r="DR80" s="2">
        <v>44731</v>
      </c>
      <c r="DS80">
        <v>93.49496991815239</v>
      </c>
      <c r="DT80">
        <v>5831.709124182762</v>
      </c>
      <c r="DU80">
        <v>222.4518511574998</v>
      </c>
      <c r="DV80">
        <v>728.8304659426666</v>
      </c>
      <c r="DW80">
        <v>6592.611417196933</v>
      </c>
      <c r="DY80">
        <v>13.09167723357776</v>
      </c>
      <c r="DZ80">
        <v>208.5372615761012</v>
      </c>
      <c r="EA80">
        <v>158.6202691486733</v>
      </c>
      <c r="EB80">
        <v>6.292624118026123</v>
      </c>
      <c r="EC80">
        <v>51.5436399750733</v>
      </c>
      <c r="ED80">
        <v>162.5131399239272</v>
      </c>
      <c r="EE80">
        <v>515.2465375388998</v>
      </c>
      <c r="EF80">
        <v>2.695671738415536</v>
      </c>
      <c r="EG80">
        <v>121.1672307953861</v>
      </c>
      <c r="EH80">
        <v>23.89097265364703</v>
      </c>
      <c r="EI80">
        <v>65.84105807368461</v>
      </c>
      <c r="EJ80">
        <v>63.12356548788134</v>
      </c>
      <c r="EK80">
        <v>1.61421375483021</v>
      </c>
      <c r="EL80">
        <v>181.4478022673397</v>
      </c>
      <c r="EM80">
        <v>3.022171493824625</v>
      </c>
      <c r="EN80">
        <v>14.90475367096305</v>
      </c>
      <c r="EO80">
        <v>65.57881237901427</v>
      </c>
      <c r="EP80">
        <v>456.0440916163604</v>
      </c>
      <c r="EQ80">
        <v>2.41269783103232</v>
      </c>
      <c r="ER80">
        <v>15.81037150866552</v>
      </c>
      <c r="ES80">
        <v>1600.04645479596</v>
      </c>
      <c r="ET80">
        <v>687.3545366136246</v>
      </c>
      <c r="EU80">
        <v>71.29027882521918</v>
      </c>
      <c r="EV80">
        <v>89.02462337303359</v>
      </c>
      <c r="EX80">
        <v>51.90371322802478</v>
      </c>
      <c r="EY80">
        <v>1.072698981868504</v>
      </c>
      <c r="EZ80">
        <v>89.8208304994757</v>
      </c>
      <c r="FA80">
        <v>0.09841006974907493</v>
      </c>
      <c r="FB80">
        <v>24.66826941937851</v>
      </c>
      <c r="FC80">
        <v>653.8015875662596</v>
      </c>
      <c r="FD80">
        <v>207.3776839934672</v>
      </c>
      <c r="FF80">
        <v>1.168486224073934</v>
      </c>
      <c r="FG80">
        <v>34.54987308633773</v>
      </c>
      <c r="FH80">
        <v>3773.263433335577</v>
      </c>
      <c r="FI80">
        <v>1915.143454268029</v>
      </c>
      <c r="FK80">
        <v>26.07045486213943</v>
      </c>
      <c r="FL80">
        <v>116.9772290818232</v>
      </c>
      <c r="FM80">
        <v>26.65324170848596</v>
      </c>
      <c r="FN80">
        <v>85.50115790263781</v>
      </c>
      <c r="FO80">
        <v>0</v>
      </c>
      <c r="FP80">
        <v>2869.729682758059</v>
      </c>
      <c r="FQ80">
        <v>223.9783602114681</v>
      </c>
      <c r="FR80">
        <v>294.6051461646343</v>
      </c>
      <c r="FS80">
        <v>173.4923238002438</v>
      </c>
    </row>
    <row r="81" spans="1:175">
      <c r="A81" s="2">
        <v>44278</v>
      </c>
      <c r="B81">
        <v>4344.042815422558</v>
      </c>
      <c r="C81">
        <v>-0.04477457539611596</v>
      </c>
      <c r="F81" s="2">
        <v>44738</v>
      </c>
      <c r="G81">
        <v>0.02624420152810434</v>
      </c>
      <c r="H81">
        <v>0.01755196968701061</v>
      </c>
      <c r="I81">
        <v>0.01900501278708236</v>
      </c>
      <c r="J81">
        <v>0.01188709131519084</v>
      </c>
      <c r="K81">
        <v>0.01352918459305953</v>
      </c>
      <c r="L81">
        <v>0.01648097267564302</v>
      </c>
      <c r="M81">
        <v>0.02139363663673947</v>
      </c>
      <c r="N81">
        <v>0.02235444521076654</v>
      </c>
      <c r="O81">
        <v>0.02053891922725326</v>
      </c>
      <c r="P81">
        <v>0.03442435631366075</v>
      </c>
      <c r="Q81">
        <v>0.01666249090394755</v>
      </c>
      <c r="R81">
        <v>0.01523110311880512</v>
      </c>
      <c r="S81">
        <v>0.02118708413064057</v>
      </c>
      <c r="T81">
        <v>0.02188805634803068</v>
      </c>
      <c r="U81">
        <v>0.01714721708919849</v>
      </c>
      <c r="V81">
        <v>0.01716612497198279</v>
      </c>
      <c r="W81">
        <v>0.007668148191570527</v>
      </c>
      <c r="X81">
        <v>0.02298326351030589</v>
      </c>
      <c r="Y81">
        <v>0.006310508078774853</v>
      </c>
      <c r="Z81">
        <v>0.02280473415085623</v>
      </c>
      <c r="AA81">
        <v>0</v>
      </c>
      <c r="AB81">
        <v>0.01732584131239566</v>
      </c>
      <c r="AC81">
        <v>0.02242802903770117</v>
      </c>
      <c r="AD81">
        <v>0.01141842926599121</v>
      </c>
      <c r="AE81">
        <v>0.02186780350387145</v>
      </c>
      <c r="AF81">
        <v>0.02304203448422238</v>
      </c>
      <c r="AG81">
        <v>0.02686184280380001</v>
      </c>
      <c r="AH81">
        <v>0.0222045961108724</v>
      </c>
      <c r="AI81">
        <v>0.02499710991656632</v>
      </c>
      <c r="AJ81">
        <v>0.01960757514164518</v>
      </c>
      <c r="AK81">
        <v>0.03428613455607572</v>
      </c>
      <c r="AL81">
        <v>0.01498801079120782</v>
      </c>
      <c r="AM81">
        <v>0.02462774860577059</v>
      </c>
      <c r="AN81">
        <v>0.02872466272486552</v>
      </c>
      <c r="AO81">
        <v>0.02561196934274724</v>
      </c>
      <c r="AP81">
        <v>0.02371692375555116</v>
      </c>
      <c r="AQ81">
        <v>0.01910892600566481</v>
      </c>
      <c r="AR81">
        <v>0.01436394765324114</v>
      </c>
      <c r="AS81">
        <v>0.03747901131807779</v>
      </c>
      <c r="AT81">
        <v>0.02516642295392294</v>
      </c>
      <c r="AU81">
        <v>0.03632769681596593</v>
      </c>
      <c r="AV81">
        <v>0.009866562633212193</v>
      </c>
      <c r="AW81">
        <v>0.01839814082192751</v>
      </c>
      <c r="AX81">
        <v>0.02574554478431205</v>
      </c>
      <c r="AY81">
        <v>0.03023403613594094</v>
      </c>
      <c r="AZ81">
        <v>0.02832347495698324</v>
      </c>
      <c r="BA81">
        <v>0.02023980811442495</v>
      </c>
      <c r="BB81">
        <v>0.0124311354792409</v>
      </c>
      <c r="BC81">
        <v>0.008148060505178543</v>
      </c>
      <c r="BL81" s="2">
        <v>44738</v>
      </c>
      <c r="BM81">
        <v>0.02633919825886777</v>
      </c>
      <c r="BN81">
        <v>0.01761550294927958</v>
      </c>
      <c r="BO81">
        <v>0.01907380566237547</v>
      </c>
      <c r="BP81">
        <v>0.01193011928889468</v>
      </c>
      <c r="BQ81">
        <v>0.01248252159883802</v>
      </c>
      <c r="BR81">
        <v>0.01654062922576938</v>
      </c>
      <c r="BS81">
        <v>0.02098739693665418</v>
      </c>
      <c r="BT81">
        <v>0.02148011285423062</v>
      </c>
      <c r="BU81">
        <v>0.0206132644184344</v>
      </c>
      <c r="BV81">
        <v>0.03454896293600099</v>
      </c>
      <c r="BW81">
        <v>0.01609976198617934</v>
      </c>
      <c r="BX81">
        <v>0.01476382831590448</v>
      </c>
      <c r="BY81">
        <v>0.02196779366425543</v>
      </c>
      <c r="BZ81">
        <v>0.0213030896845163</v>
      </c>
      <c r="CA81">
        <v>0.01710929779364347</v>
      </c>
      <c r="CB81">
        <v>0.01629537366267736</v>
      </c>
      <c r="CC81">
        <v>0.007695904761280932</v>
      </c>
      <c r="CD81">
        <v>0.02306645654985848</v>
      </c>
      <c r="CE81">
        <v>0.006333350367815268</v>
      </c>
      <c r="CF81">
        <v>0.02288728096364231</v>
      </c>
      <c r="CG81">
        <v>0</v>
      </c>
      <c r="CH81">
        <v>0.01738855605266471</v>
      </c>
      <c r="CI81">
        <v>0.02250921228245592</v>
      </c>
      <c r="CJ81">
        <v>0.01145976081305928</v>
      </c>
      <c r="CK81">
        <v>0.02194695888757099</v>
      </c>
      <c r="CL81">
        <v>0.02312544025840055</v>
      </c>
      <c r="CM81">
        <v>0.02695907522468009</v>
      </c>
      <c r="CN81">
        <v>0.02242044984881201</v>
      </c>
      <c r="CO81">
        <v>0.02508759252157395</v>
      </c>
      <c r="CP81">
        <v>0.01967854912554253</v>
      </c>
      <c r="CQ81">
        <v>0.03441024085398898</v>
      </c>
      <c r="CR81">
        <v>0.01504226323338203</v>
      </c>
      <c r="CS81">
        <v>0.02505956773240615</v>
      </c>
      <c r="CT81">
        <v>0.02882863803721109</v>
      </c>
      <c r="CU81">
        <v>0.02570467756834781</v>
      </c>
      <c r="CV81">
        <v>0.02380277244171258</v>
      </c>
      <c r="CW81">
        <v>0.01905370229822919</v>
      </c>
      <c r="CX81">
        <v>0.01441594115993837</v>
      </c>
      <c r="CY81">
        <v>0.03761467494433254</v>
      </c>
      <c r="CZ81">
        <v>0.02525237913479958</v>
      </c>
      <c r="DA81">
        <v>0.0369324694156694</v>
      </c>
      <c r="DB81">
        <v>0.009902276853476204</v>
      </c>
      <c r="DC81">
        <v>0.01846473698902129</v>
      </c>
      <c r="DD81">
        <v>0.0255237974983815</v>
      </c>
      <c r="DE81">
        <v>0.02972485737136135</v>
      </c>
      <c r="DF81">
        <v>0.02842599808087757</v>
      </c>
      <c r="DG81">
        <v>0.02079536462837879</v>
      </c>
      <c r="DH81">
        <v>0.0131268037493663</v>
      </c>
      <c r="DI81">
        <v>0.008209591115240696</v>
      </c>
      <c r="DR81" s="2">
        <v>44738</v>
      </c>
      <c r="DS81">
        <v>87.74206577607671</v>
      </c>
      <c r="DT81">
        <v>9495.625427156159</v>
      </c>
      <c r="DU81">
        <v>192.3462946381489</v>
      </c>
      <c r="DV81">
        <v>752.8803374807984</v>
      </c>
      <c r="DW81">
        <v>10371.34262141879</v>
      </c>
      <c r="DY81">
        <v>13.52631914982177</v>
      </c>
      <c r="DZ81">
        <v>173.1867091640833</v>
      </c>
      <c r="EA81">
        <v>123.9408889792308</v>
      </c>
      <c r="EB81">
        <v>6.158626043861325</v>
      </c>
      <c r="EC81">
        <v>55.0650823807466</v>
      </c>
      <c r="ED81">
        <v>122.8928074010174</v>
      </c>
      <c r="EE81">
        <v>572.1790180684811</v>
      </c>
      <c r="EF81">
        <v>1.342083064226973</v>
      </c>
      <c r="EG81">
        <v>116.1712013657327</v>
      </c>
      <c r="EH81">
        <v>23.42079041880064</v>
      </c>
      <c r="EI81">
        <v>111.5421022935211</v>
      </c>
      <c r="EJ81">
        <v>59.34537160115709</v>
      </c>
      <c r="EK81">
        <v>1.61033365413999</v>
      </c>
      <c r="EL81">
        <v>156.4362961130263</v>
      </c>
      <c r="EM81">
        <v>3.690610171412343</v>
      </c>
      <c r="EN81">
        <v>18.30353198247304</v>
      </c>
      <c r="EO81">
        <v>62.62687402312735</v>
      </c>
      <c r="EP81">
        <v>507.7920325721161</v>
      </c>
      <c r="EQ81">
        <v>2.657616029752715</v>
      </c>
      <c r="ER81">
        <v>15.7046989644769</v>
      </c>
      <c r="ES81">
        <v>1830.824562966577</v>
      </c>
      <c r="ET81">
        <v>905.9031158325112</v>
      </c>
      <c r="EU81">
        <v>105.7952193002827</v>
      </c>
      <c r="EV81">
        <v>85.78440314700029</v>
      </c>
      <c r="EX81">
        <v>78.13370869314031</v>
      </c>
      <c r="EY81">
        <v>1.149395983593152</v>
      </c>
      <c r="EZ81">
        <v>92.23124884690394</v>
      </c>
      <c r="FA81">
        <v>0.09376733253813752</v>
      </c>
      <c r="FB81">
        <v>20.75195959408471</v>
      </c>
      <c r="FC81">
        <v>734.8633321799348</v>
      </c>
      <c r="FD81">
        <v>213.513128373693</v>
      </c>
      <c r="FF81">
        <v>1.202953736293895</v>
      </c>
      <c r="FG81">
        <v>45.59312698472946</v>
      </c>
      <c r="FH81">
        <v>3545.474146873002</v>
      </c>
      <c r="FI81">
        <v>2322.553000934616</v>
      </c>
      <c r="FK81">
        <v>14.12825579438974</v>
      </c>
      <c r="FL81">
        <v>80.30540605410503</v>
      </c>
      <c r="FM81">
        <v>9.830389853533831</v>
      </c>
      <c r="FN81">
        <v>81.43827047269247</v>
      </c>
      <c r="FO81">
        <v>0</v>
      </c>
      <c r="FP81">
        <v>2943.116486076912</v>
      </c>
      <c r="FQ81">
        <v>271.5784504959336</v>
      </c>
      <c r="FR81">
        <v>197.906790496129</v>
      </c>
      <c r="FS81">
        <v>163.932205958511</v>
      </c>
    </row>
    <row r="82" spans="1:175">
      <c r="A82" s="2">
        <v>44279</v>
      </c>
      <c r="B82">
        <v>4282.18664415545</v>
      </c>
      <c r="C82">
        <v>-0.01423930976175036</v>
      </c>
      <c r="F82" s="2">
        <v>44745</v>
      </c>
      <c r="G82">
        <v>0.02622945195450869</v>
      </c>
      <c r="H82">
        <v>0.02187706723510759</v>
      </c>
      <c r="I82">
        <v>0.02015416682826476</v>
      </c>
      <c r="J82">
        <v>0.009948020184946497</v>
      </c>
      <c r="K82">
        <v>0.01523914941338855</v>
      </c>
      <c r="L82">
        <v>0.01647171016029665</v>
      </c>
      <c r="M82">
        <v>0.01865154819360877</v>
      </c>
      <c r="N82">
        <v>0.02085091472686346</v>
      </c>
      <c r="O82">
        <v>0.0205273760945581</v>
      </c>
      <c r="P82">
        <v>0.03440500938948829</v>
      </c>
      <c r="Q82">
        <v>0.01665312637305827</v>
      </c>
      <c r="R82">
        <v>0.01522254304597711</v>
      </c>
      <c r="S82">
        <v>0.02117517672106183</v>
      </c>
      <c r="T82">
        <v>0.02074558744537861</v>
      </c>
      <c r="U82">
        <v>0.01713758013605488</v>
      </c>
      <c r="V82">
        <v>0.0186821682786456</v>
      </c>
      <c r="W82">
        <v>0.0172759207482961</v>
      </c>
      <c r="X82">
        <v>0.02297034662517032</v>
      </c>
      <c r="Y82">
        <v>0.005200026688501561</v>
      </c>
      <c r="Z82">
        <v>0.02279191760148143</v>
      </c>
      <c r="AA82">
        <v>0</v>
      </c>
      <c r="AB82">
        <v>0.02019868353955513</v>
      </c>
      <c r="AC82">
        <v>0.02241542420137027</v>
      </c>
      <c r="AD82">
        <v>0.009077112326882823</v>
      </c>
      <c r="AE82">
        <v>0.01827124967860456</v>
      </c>
      <c r="AF82">
        <v>0.01637959359472291</v>
      </c>
      <c r="AG82">
        <v>0.02260505905493414</v>
      </c>
      <c r="AH82">
        <v>0.02219211684667577</v>
      </c>
      <c r="AI82">
        <v>0.02498306122424859</v>
      </c>
      <c r="AJ82">
        <v>0.02642824725594554</v>
      </c>
      <c r="AK82">
        <v>0.03426686531428136</v>
      </c>
      <c r="AL82">
        <v>0.01356901387620138</v>
      </c>
      <c r="AM82">
        <v>0.02664290395298523</v>
      </c>
      <c r="AN82">
        <v>0.0287085191006666</v>
      </c>
      <c r="AO82">
        <v>0.02559757509164587</v>
      </c>
      <c r="AP82">
        <v>0.02370359454406724</v>
      </c>
      <c r="AQ82">
        <v>0.01909818654726855</v>
      </c>
      <c r="AR82">
        <v>0.01435587493276577</v>
      </c>
      <c r="AS82">
        <v>0.03304210870582408</v>
      </c>
      <c r="AT82">
        <v>0.02515227910553416</v>
      </c>
      <c r="AU82">
        <v>0.03512769123774718</v>
      </c>
      <c r="AV82">
        <v>0.01215483255996516</v>
      </c>
      <c r="AW82">
        <v>0.02162795746751572</v>
      </c>
      <c r="AX82">
        <v>0.02401042278215672</v>
      </c>
      <c r="AY82">
        <v>0.02383932641982628</v>
      </c>
      <c r="AZ82">
        <v>0.02715705095779997</v>
      </c>
      <c r="BA82">
        <v>0.01744790318919456</v>
      </c>
      <c r="BB82">
        <v>0.01938626544727223</v>
      </c>
      <c r="BC82">
        <v>0.01035227319968537</v>
      </c>
      <c r="BL82" s="2">
        <v>44745</v>
      </c>
      <c r="BM82">
        <v>0.02702279253233416</v>
      </c>
      <c r="BN82">
        <v>0.021889369337866</v>
      </c>
      <c r="BO82">
        <v>0.02016550009467871</v>
      </c>
      <c r="BP82">
        <v>0.009953614242195704</v>
      </c>
      <c r="BQ82">
        <v>0.01524771882445355</v>
      </c>
      <c r="BR82">
        <v>0.01671957331435291</v>
      </c>
      <c r="BS82">
        <v>0.01866203649444065</v>
      </c>
      <c r="BT82">
        <v>0.02086263979461683</v>
      </c>
      <c r="BU82">
        <v>0.02107416293303556</v>
      </c>
      <c r="BV82">
        <v>0.03376791110979779</v>
      </c>
      <c r="BW82">
        <v>0.01635451180528855</v>
      </c>
      <c r="BX82">
        <v>0.01469876350154387</v>
      </c>
      <c r="BY82">
        <v>0.02138436605177112</v>
      </c>
      <c r="BZ82">
        <v>0.0207572532845788</v>
      </c>
      <c r="CA82">
        <v>0.01630161460901566</v>
      </c>
      <c r="CB82">
        <v>0.01869267379803007</v>
      </c>
      <c r="CC82">
        <v>0.01728563549433622</v>
      </c>
      <c r="CD82">
        <v>0.02302061185606305</v>
      </c>
      <c r="CE82">
        <v>0.005202950812744584</v>
      </c>
      <c r="CF82">
        <v>0.02357588396110608</v>
      </c>
      <c r="CG82">
        <v>0</v>
      </c>
      <c r="CH82">
        <v>0.02021004183899343</v>
      </c>
      <c r="CI82">
        <v>0.02242091627619513</v>
      </c>
      <c r="CJ82">
        <v>0.009082216647649171</v>
      </c>
      <c r="CK82">
        <v>0.01828152412666724</v>
      </c>
      <c r="CL82">
        <v>0.01638880431028079</v>
      </c>
      <c r="CM82">
        <v>0.02261777052838555</v>
      </c>
      <c r="CN82">
        <v>0.02207046195720241</v>
      </c>
      <c r="CO82">
        <v>0.0245664836554512</v>
      </c>
      <c r="CP82">
        <v>0.02644310861784443</v>
      </c>
      <c r="CQ82">
        <v>0.03419526546659044</v>
      </c>
      <c r="CR82">
        <v>0.01357664412212244</v>
      </c>
      <c r="CS82">
        <v>0.02665788602250532</v>
      </c>
      <c r="CT82">
        <v>0.02833629508445407</v>
      </c>
      <c r="CU82">
        <v>0.02592887683673927</v>
      </c>
      <c r="CV82">
        <v>0.02392607490815334</v>
      </c>
      <c r="CW82">
        <v>0.01942295660292348</v>
      </c>
      <c r="CX82">
        <v>0.01362967767497622</v>
      </c>
      <c r="CY82">
        <v>0.0330606892318281</v>
      </c>
      <c r="CZ82">
        <v>0.02533353586953068</v>
      </c>
      <c r="DA82">
        <v>0.03514744454666324</v>
      </c>
      <c r="DB82">
        <v>0.01216166757114637</v>
      </c>
      <c r="DC82">
        <v>0.02164011948870259</v>
      </c>
      <c r="DD82">
        <v>0.02402392453196461</v>
      </c>
      <c r="DE82">
        <v>0.02385273195723932</v>
      </c>
      <c r="DF82">
        <v>0.02717232214693642</v>
      </c>
      <c r="DG82">
        <v>0.01745771464589694</v>
      </c>
      <c r="DH82">
        <v>0.01939716690070157</v>
      </c>
      <c r="DI82">
        <v>0.01035809458000646</v>
      </c>
      <c r="DR82" s="2">
        <v>44745</v>
      </c>
      <c r="DS82">
        <v>87.49066194263158</v>
      </c>
      <c r="DT82">
        <v>7221.746696295795</v>
      </c>
      <c r="DU82">
        <v>225.0509542316175</v>
      </c>
      <c r="DV82">
        <v>771.8387965178537</v>
      </c>
      <c r="DW82">
        <v>7764.568851356319</v>
      </c>
      <c r="DY82">
        <v>12.60222907918324</v>
      </c>
      <c r="DZ82">
        <v>154.3351195914502</v>
      </c>
      <c r="EA82">
        <v>145.4634707132104</v>
      </c>
      <c r="EB82">
        <v>7.434279609488334</v>
      </c>
      <c r="EC82">
        <v>59.71705777724456</v>
      </c>
      <c r="ED82">
        <v>93.52039295917474</v>
      </c>
      <c r="EE82">
        <v>608.3891997556684</v>
      </c>
      <c r="EF82">
        <v>1.348164877694402</v>
      </c>
      <c r="EG82">
        <v>93.03740579802992</v>
      </c>
      <c r="EH82">
        <v>23.55537079699824</v>
      </c>
      <c r="EI82">
        <v>119.0810627068497</v>
      </c>
      <c r="EJ82">
        <v>47.1122133259701</v>
      </c>
      <c r="EK82">
        <v>1.597926662300793</v>
      </c>
      <c r="EL82">
        <v>166.9934501957376</v>
      </c>
      <c r="EM82">
        <v>4.712600673551476</v>
      </c>
      <c r="EN82">
        <v>18.15766293138747</v>
      </c>
      <c r="EO82">
        <v>63.3969436545514</v>
      </c>
      <c r="EP82">
        <v>542.4966381334109</v>
      </c>
      <c r="EQ82">
        <v>2.623135889057374</v>
      </c>
      <c r="ER82">
        <v>15.27511488076522</v>
      </c>
      <c r="ES82">
        <v>1975.593015005124</v>
      </c>
      <c r="ET82">
        <v>976.0185723658097</v>
      </c>
      <c r="EU82">
        <v>111.0696705667269</v>
      </c>
      <c r="EV82">
        <v>161.3483332324927</v>
      </c>
      <c r="EX82">
        <v>87.70391853756284</v>
      </c>
      <c r="EY82">
        <v>1.171027136925706</v>
      </c>
      <c r="EZ82">
        <v>98.27418362109792</v>
      </c>
      <c r="FA82">
        <v>0.08857244718135446</v>
      </c>
      <c r="FB82">
        <v>30.88140123648618</v>
      </c>
      <c r="FC82">
        <v>646.8836450764177</v>
      </c>
      <c r="FD82">
        <v>205.0608854551666</v>
      </c>
      <c r="FF82">
        <v>1.299429594745759</v>
      </c>
      <c r="FG82">
        <v>22.99488245903536</v>
      </c>
      <c r="FH82">
        <v>3663.246903561362</v>
      </c>
      <c r="FI82">
        <v>2272.159498383388</v>
      </c>
      <c r="FK82">
        <v>36.82378711776032</v>
      </c>
      <c r="FL82">
        <v>85.39756872931315</v>
      </c>
      <c r="FM82">
        <v>7.666034484479304</v>
      </c>
      <c r="FN82">
        <v>90.22143795390556</v>
      </c>
      <c r="FO82">
        <v>0</v>
      </c>
      <c r="FP82">
        <v>3505.80919257827</v>
      </c>
      <c r="FQ82">
        <v>275.4056704961569</v>
      </c>
      <c r="FR82">
        <v>136.3817542030799</v>
      </c>
      <c r="FS82">
        <v>116.9662282809801</v>
      </c>
    </row>
    <row r="83" spans="1:175">
      <c r="A83" s="2">
        <v>44280</v>
      </c>
      <c r="B83">
        <v>4070.888144779841</v>
      </c>
      <c r="C83">
        <v>-0.04934359871118654</v>
      </c>
      <c r="F83" s="2">
        <v>44752</v>
      </c>
      <c r="G83">
        <v>0.02736538240017377</v>
      </c>
      <c r="H83">
        <v>0.02333624667007167</v>
      </c>
      <c r="I83">
        <v>0.02017916172775128</v>
      </c>
      <c r="J83">
        <v>0.009960357572382623</v>
      </c>
      <c r="K83">
        <v>0.01659217410035345</v>
      </c>
      <c r="L83">
        <v>0.01464321086547617</v>
      </c>
      <c r="M83">
        <v>0.01399401368215064</v>
      </c>
      <c r="N83">
        <v>0.02360697537785496</v>
      </c>
      <c r="O83">
        <v>0.02055283384265444</v>
      </c>
      <c r="P83">
        <v>0.03092153630587712</v>
      </c>
      <c r="Q83">
        <v>0.01667377933397586</v>
      </c>
      <c r="R83">
        <v>0.01677634733172281</v>
      </c>
      <c r="S83">
        <v>0.02120143786190988</v>
      </c>
      <c r="T83">
        <v>0.02077131581596344</v>
      </c>
      <c r="U83">
        <v>0.01533957679358057</v>
      </c>
      <c r="V83">
        <v>0.008406117409008988</v>
      </c>
      <c r="W83">
        <v>0.01597463228984549</v>
      </c>
      <c r="X83">
        <v>0.02299883410917097</v>
      </c>
      <c r="Y83">
        <v>0.009296053320863536</v>
      </c>
      <c r="Z83">
        <v>0.02117581292549688</v>
      </c>
      <c r="AA83">
        <v>0</v>
      </c>
      <c r="AB83">
        <v>0.0202237336480083</v>
      </c>
      <c r="AC83">
        <v>0.02791826847523374</v>
      </c>
      <c r="AD83">
        <v>0.009088369627279885</v>
      </c>
      <c r="AE83">
        <v>0.02036682238189447</v>
      </c>
      <c r="AF83">
        <v>0.02358533366587731</v>
      </c>
      <c r="AG83">
        <v>0.02263309351469521</v>
      </c>
      <c r="AH83">
        <v>0.01975417311726391</v>
      </c>
      <c r="AI83">
        <v>0.02501404484711361</v>
      </c>
      <c r="AJ83">
        <v>0.0275523035253598</v>
      </c>
      <c r="AK83">
        <v>0.03430936257360976</v>
      </c>
      <c r="AL83">
        <v>0.01358584196643487</v>
      </c>
      <c r="AM83">
        <v>0.02789845732403675</v>
      </c>
      <c r="AN83">
        <v>0.03055293340541572</v>
      </c>
      <c r="AO83">
        <v>0.02667080622161281</v>
      </c>
      <c r="AP83">
        <v>0.02373299139128731</v>
      </c>
      <c r="AQ83">
        <v>0.01912187183563553</v>
      </c>
      <c r="AR83">
        <v>0.01437367887643872</v>
      </c>
      <c r="AS83">
        <v>0.03661436547356953</v>
      </c>
      <c r="AT83">
        <v>0.02788711752432068</v>
      </c>
      <c r="AU83">
        <v>0.03315667106695341</v>
      </c>
      <c r="AV83">
        <v>0.01216990680345538</v>
      </c>
      <c r="AW83">
        <v>0.02359233175986215</v>
      </c>
      <c r="AX83">
        <v>0.01720041784629112</v>
      </c>
      <c r="AY83">
        <v>0.0249845338001057</v>
      </c>
      <c r="AZ83">
        <v>0.03059822643691692</v>
      </c>
      <c r="BA83">
        <v>0.01304495370428654</v>
      </c>
      <c r="BB83">
        <v>0.01781977194230911</v>
      </c>
      <c r="BC83">
        <v>0.006783817508447155</v>
      </c>
      <c r="BL83" s="2">
        <v>44752</v>
      </c>
      <c r="BM83">
        <v>0.02733148629528445</v>
      </c>
      <c r="BN83">
        <v>0.02330734125032329</v>
      </c>
      <c r="BO83">
        <v>0.01952664759517352</v>
      </c>
      <c r="BP83">
        <v>0.01070304240632387</v>
      </c>
      <c r="BQ83">
        <v>0.01657162221968089</v>
      </c>
      <c r="BR83">
        <v>0.01462507306626129</v>
      </c>
      <c r="BS83">
        <v>0.0139766800104096</v>
      </c>
      <c r="BT83">
        <v>0.02357773462025011</v>
      </c>
      <c r="BU83">
        <v>0.02064523631685604</v>
      </c>
      <c r="BV83">
        <v>0.0308832353743339</v>
      </c>
      <c r="BW83">
        <v>0.01622898531667462</v>
      </c>
      <c r="BX83">
        <v>0.01675556732505233</v>
      </c>
      <c r="BY83">
        <v>0.02212092294797225</v>
      </c>
      <c r="BZ83">
        <v>0.02055503168926651</v>
      </c>
      <c r="CA83">
        <v>0.015320576441371</v>
      </c>
      <c r="CB83">
        <v>0.008395705179673359</v>
      </c>
      <c r="CC83">
        <v>0.01595484532674931</v>
      </c>
      <c r="CD83">
        <v>0.02206063256272958</v>
      </c>
      <c r="CE83">
        <v>0.009284538773256894</v>
      </c>
      <c r="CF83">
        <v>0.02114958352495194</v>
      </c>
      <c r="CG83">
        <v>0</v>
      </c>
      <c r="CH83">
        <v>0.02014357683324886</v>
      </c>
      <c r="CI83">
        <v>0.02788368753853326</v>
      </c>
      <c r="CJ83">
        <v>0.008649864837903641</v>
      </c>
      <c r="CK83">
        <v>0.02034159503671713</v>
      </c>
      <c r="CL83">
        <v>0.02355611971475842</v>
      </c>
      <c r="CM83">
        <v>0.02357031823324153</v>
      </c>
      <c r="CN83">
        <v>0.01972970462951566</v>
      </c>
      <c r="CO83">
        <v>0.02574568211590351</v>
      </c>
      <c r="CP83">
        <v>0.0275181758907965</v>
      </c>
      <c r="CQ83">
        <v>0.0334142072405415</v>
      </c>
      <c r="CR83">
        <v>0.01438873044322913</v>
      </c>
      <c r="CS83">
        <v>0.02786390092639986</v>
      </c>
      <c r="CT83">
        <v>0.03051508904350466</v>
      </c>
      <c r="CU83">
        <v>0.02663777045284661</v>
      </c>
      <c r="CV83">
        <v>0.02462233571297023</v>
      </c>
      <c r="CW83">
        <v>0.01841245747678276</v>
      </c>
      <c r="CX83">
        <v>0.01432890269613659</v>
      </c>
      <c r="CY83">
        <v>0.03656901312459083</v>
      </c>
      <c r="CZ83">
        <v>0.02785257517271593</v>
      </c>
      <c r="DA83">
        <v>0.03311560158786368</v>
      </c>
      <c r="DB83">
        <v>0.01230815881679453</v>
      </c>
      <c r="DC83">
        <v>0.0235631091405608</v>
      </c>
      <c r="DD83">
        <v>0.01717911256508101</v>
      </c>
      <c r="DE83">
        <v>0.024953586731071</v>
      </c>
      <c r="DF83">
        <v>0.03056032597283546</v>
      </c>
      <c r="DG83">
        <v>0.01302879558478465</v>
      </c>
      <c r="DH83">
        <v>0.01779769949873688</v>
      </c>
      <c r="DI83">
        <v>0.006775414739340778</v>
      </c>
      <c r="DR83" s="2">
        <v>44752</v>
      </c>
      <c r="DS83">
        <v>93.89378137954563</v>
      </c>
      <c r="DT83">
        <v>7732.911112325325</v>
      </c>
      <c r="DU83">
        <v>231.5894735016362</v>
      </c>
      <c r="DV83">
        <v>703.7386100708553</v>
      </c>
      <c r="DW83">
        <v>10013.28452595932</v>
      </c>
      <c r="DY83">
        <v>13.64879003269658</v>
      </c>
      <c r="DZ83">
        <v>168.1846509870932</v>
      </c>
      <c r="EA83">
        <v>177.8694734568825</v>
      </c>
      <c r="EB83">
        <v>8.259137679699359</v>
      </c>
      <c r="EC83">
        <v>61.00768088141749</v>
      </c>
      <c r="ED83">
        <v>103.5505954669388</v>
      </c>
      <c r="EE83">
        <v>722.37620201495</v>
      </c>
      <c r="EF83">
        <v>1.18750326284959</v>
      </c>
      <c r="EG83">
        <v>61.81139000936397</v>
      </c>
      <c r="EH83">
        <v>11.75155641205903</v>
      </c>
      <c r="EI83">
        <v>115.1016337272204</v>
      </c>
      <c r="EJ83">
        <v>27.60339499454969</v>
      </c>
      <c r="EK83">
        <v>1.886822112933517</v>
      </c>
      <c r="EL83">
        <v>165.6642289428864</v>
      </c>
      <c r="EM83">
        <v>3.029513012108674</v>
      </c>
      <c r="EN83">
        <v>19.34886101647241</v>
      </c>
      <c r="EO83">
        <v>73.62370512804335</v>
      </c>
      <c r="EP83">
        <v>493.56105389525</v>
      </c>
      <c r="EQ83">
        <v>2.762132209941555</v>
      </c>
      <c r="ER83">
        <v>16.4568355490348</v>
      </c>
      <c r="ES83">
        <v>2475.88657083513</v>
      </c>
      <c r="ET83">
        <v>1001.169519639934</v>
      </c>
      <c r="EU83">
        <v>108.1287877177213</v>
      </c>
      <c r="EV83">
        <v>117.0078001630578</v>
      </c>
      <c r="EX83">
        <v>106.9501086184013</v>
      </c>
      <c r="EY83">
        <v>1.388760596571214</v>
      </c>
      <c r="EZ83">
        <v>105.0079429691817</v>
      </c>
      <c r="FA83">
        <v>0.09349250486854102</v>
      </c>
      <c r="FB83">
        <v>32.44133669018469</v>
      </c>
      <c r="FC83">
        <v>600.7131379898542</v>
      </c>
      <c r="FD83">
        <v>230.2403782177749</v>
      </c>
      <c r="FF83">
        <v>0.4401472583276961</v>
      </c>
      <c r="FG83">
        <v>45.77130755538199</v>
      </c>
      <c r="FH83">
        <v>3099.700052314776</v>
      </c>
      <c r="FI83">
        <v>2576.724268556876</v>
      </c>
      <c r="FK83">
        <v>28.77206845020527</v>
      </c>
      <c r="FL83">
        <v>84.24019161410062</v>
      </c>
      <c r="FM83">
        <v>16.08560466513573</v>
      </c>
      <c r="FN83">
        <v>76.44166898285577</v>
      </c>
      <c r="FO83">
        <v>0</v>
      </c>
      <c r="FP83">
        <v>3761.390060277696</v>
      </c>
      <c r="FQ83">
        <v>363.9739783309636</v>
      </c>
      <c r="FR83">
        <v>148.8644743269036</v>
      </c>
      <c r="FS83">
        <v>123.4367756017825</v>
      </c>
    </row>
    <row r="84" spans="1:175">
      <c r="A84" s="2">
        <v>44281</v>
      </c>
      <c r="B84">
        <v>4040.007043950599</v>
      </c>
      <c r="C84">
        <v>-0.007585838699312175</v>
      </c>
      <c r="F84" s="2">
        <v>44759</v>
      </c>
      <c r="G84">
        <v>0.02505904835072086</v>
      </c>
      <c r="H84">
        <v>0.02047106342974774</v>
      </c>
      <c r="I84">
        <v>0.02020093793634155</v>
      </c>
      <c r="J84">
        <v>0.01749156967575136</v>
      </c>
      <c r="K84">
        <v>0.01513140396269093</v>
      </c>
      <c r="L84">
        <v>0.01681497969228591</v>
      </c>
      <c r="M84">
        <v>0.01241250678862494</v>
      </c>
      <c r="N84">
        <v>0.02363245068881927</v>
      </c>
      <c r="O84">
        <v>0.02264373370987223</v>
      </c>
      <c r="P84">
        <v>0.0298793178247072</v>
      </c>
      <c r="Q84">
        <v>0.01669177273239665</v>
      </c>
      <c r="R84">
        <v>0.01679445141571833</v>
      </c>
      <c r="S84">
        <v>0.02226484748492632</v>
      </c>
      <c r="T84">
        <v>0.02501979064716203</v>
      </c>
      <c r="U84">
        <v>0.01773863230082958</v>
      </c>
      <c r="V84">
        <v>0.003431822692739804</v>
      </c>
      <c r="W84">
        <v>0.02397975078426811</v>
      </c>
      <c r="X84">
        <v>0.02302365314851717</v>
      </c>
      <c r="Y84">
        <v>0.009306085095171734</v>
      </c>
      <c r="Z84">
        <v>0.01858982600728215</v>
      </c>
      <c r="AA84">
        <v>0</v>
      </c>
      <c r="AB84">
        <v>0.0202455579560908</v>
      </c>
      <c r="AC84">
        <v>0.02465667512737776</v>
      </c>
      <c r="AD84">
        <v>0.01114113908616989</v>
      </c>
      <c r="AE84">
        <v>0.01894963882237029</v>
      </c>
      <c r="AF84">
        <v>0.01665974074118052</v>
      </c>
      <c r="AG84">
        <v>0.02265751786750375</v>
      </c>
      <c r="AH84">
        <v>0.01977549070221286</v>
      </c>
      <c r="AI84">
        <v>0.02504103858776678</v>
      </c>
      <c r="AJ84">
        <v>0.02868420642146997</v>
      </c>
      <c r="AK84">
        <v>0.03434638729475934</v>
      </c>
      <c r="AL84">
        <v>0.01577260127088567</v>
      </c>
      <c r="AM84">
        <v>0.02792856375929068</v>
      </c>
      <c r="AN84">
        <v>0.02904372829801289</v>
      </c>
      <c r="AO84">
        <v>0.02566280806559664</v>
      </c>
      <c r="AP84">
        <v>0.02856985262064862</v>
      </c>
      <c r="AQ84">
        <v>0.01628002966210948</v>
      </c>
      <c r="AR84">
        <v>0.01727947038900266</v>
      </c>
      <c r="AS84">
        <v>0.03093990560777232</v>
      </c>
      <c r="AT84">
        <v>0.02678433928219061</v>
      </c>
      <c r="AU84">
        <v>0.03554161842099957</v>
      </c>
      <c r="AV84">
        <v>0.01218303987769562</v>
      </c>
      <c r="AW84">
        <v>0.02176387150552875</v>
      </c>
      <c r="AX84">
        <v>0.01983751674767215</v>
      </c>
      <c r="AY84">
        <v>0.02627316266783483</v>
      </c>
      <c r="AZ84">
        <v>0.03063124631010949</v>
      </c>
      <c r="BA84">
        <v>0.01305903107958823</v>
      </c>
      <c r="BB84">
        <v>0.0113863972382505</v>
      </c>
      <c r="BC84">
        <v>0.008327780221335511</v>
      </c>
      <c r="BL84" s="2">
        <v>44759</v>
      </c>
      <c r="BM84">
        <v>0.02503203519590207</v>
      </c>
      <c r="BN84">
        <v>0.02044899603125785</v>
      </c>
      <c r="BO84">
        <v>0.02021198527193144</v>
      </c>
      <c r="BP84">
        <v>0.01747271411216165</v>
      </c>
      <c r="BQ84">
        <v>0.01511509261071343</v>
      </c>
      <c r="BR84">
        <v>0.01679685347921727</v>
      </c>
      <c r="BS84">
        <v>0.01239912635362687</v>
      </c>
      <c r="BT84">
        <v>0.02304765255929752</v>
      </c>
      <c r="BU84">
        <v>0.02261932421611096</v>
      </c>
      <c r="BV84">
        <v>0.02984710851543967</v>
      </c>
      <c r="BW84">
        <v>0.01675202501261419</v>
      </c>
      <c r="BX84">
        <v>0.01632561895753994</v>
      </c>
      <c r="BY84">
        <v>0.02224084642296621</v>
      </c>
      <c r="BZ84">
        <v>0.02499281981136547</v>
      </c>
      <c r="CA84">
        <v>0.01771951040865278</v>
      </c>
      <c r="CB84">
        <v>0.003428123256256339</v>
      </c>
      <c r="CC84">
        <v>0.02395390109072088</v>
      </c>
      <c r="CD84">
        <v>0.02287035543420985</v>
      </c>
      <c r="CE84">
        <v>0.01028451132108929</v>
      </c>
      <c r="CF84">
        <v>0.01856978654524989</v>
      </c>
      <c r="CG84">
        <v>0</v>
      </c>
      <c r="CH84">
        <v>0.02067646035675163</v>
      </c>
      <c r="CI84">
        <v>0.02463009572287642</v>
      </c>
      <c r="CJ84">
        <v>0.01112912916022297</v>
      </c>
      <c r="CK84">
        <v>0.01892921148929266</v>
      </c>
      <c r="CL84">
        <v>0.01664178187260803</v>
      </c>
      <c r="CM84">
        <v>0.02178312941105202</v>
      </c>
      <c r="CN84">
        <v>0.02025784950532294</v>
      </c>
      <c r="CO84">
        <v>0.02507803050217495</v>
      </c>
      <c r="CP84">
        <v>0.02865328541848245</v>
      </c>
      <c r="CQ84">
        <v>0.03434804119251066</v>
      </c>
      <c r="CR84">
        <v>0.01575559872098584</v>
      </c>
      <c r="CS84">
        <v>0.02865305547165158</v>
      </c>
      <c r="CT84">
        <v>0.02901241973760595</v>
      </c>
      <c r="CU84">
        <v>0.02563514406983517</v>
      </c>
      <c r="CV84">
        <v>0.02853905488877987</v>
      </c>
      <c r="CW84">
        <v>0.01626248011451445</v>
      </c>
      <c r="CX84">
        <v>0.01726084346421797</v>
      </c>
      <c r="CY84">
        <v>0.03090655300600693</v>
      </c>
      <c r="CZ84">
        <v>0.02675546629812425</v>
      </c>
      <c r="DA84">
        <v>0.03550330526451096</v>
      </c>
      <c r="DB84">
        <v>0.01209442715766923</v>
      </c>
      <c r="DC84">
        <v>0.02174041048569246</v>
      </c>
      <c r="DD84">
        <v>0.01981613229988207</v>
      </c>
      <c r="DE84">
        <v>0.02624484072197351</v>
      </c>
      <c r="DF84">
        <v>0.03116761249133602</v>
      </c>
      <c r="DG84">
        <v>0.01270432860050451</v>
      </c>
      <c r="DH84">
        <v>0.01137412292890243</v>
      </c>
      <c r="DI84">
        <v>0.008318803040188515</v>
      </c>
      <c r="DR84" s="2">
        <v>44759</v>
      </c>
      <c r="DS84">
        <v>117.1147763117672</v>
      </c>
      <c r="DT84">
        <v>8116.760396475417</v>
      </c>
      <c r="DU84">
        <v>231.6416729344168</v>
      </c>
      <c r="DV84">
        <v>716.0198147984897</v>
      </c>
      <c r="DW84">
        <v>9454.73908614551</v>
      </c>
      <c r="DY84">
        <v>12.28131303374662</v>
      </c>
      <c r="DZ84">
        <v>208.3846155751485</v>
      </c>
      <c r="EA84">
        <v>154.7451344266225</v>
      </c>
      <c r="EB84">
        <v>8.805126019054674</v>
      </c>
      <c r="EC84">
        <v>64.34578104726387</v>
      </c>
      <c r="ED84">
        <v>199.0252545284991</v>
      </c>
      <c r="EE84">
        <v>619.6560106086017</v>
      </c>
      <c r="EF84">
        <v>1.367989584512723</v>
      </c>
      <c r="EG84">
        <v>47.86814208388306</v>
      </c>
      <c r="EH84">
        <v>13.97521716493411</v>
      </c>
      <c r="EI84">
        <v>111.9389621456735</v>
      </c>
      <c r="EJ84">
        <v>27.68368916626129</v>
      </c>
      <c r="EK84">
        <v>1.784298044800261</v>
      </c>
      <c r="EL84">
        <v>199.3588173598851</v>
      </c>
      <c r="EM84">
        <v>3.874263689042519</v>
      </c>
      <c r="EN84">
        <v>20.98063004199738</v>
      </c>
      <c r="EO84">
        <v>76.23325529305657</v>
      </c>
      <c r="EP84">
        <v>514.5134550702563</v>
      </c>
      <c r="EQ84">
        <v>2.700139218093546</v>
      </c>
      <c r="ER84">
        <v>13.36381925547188</v>
      </c>
      <c r="ES84">
        <v>2720.056246165889</v>
      </c>
      <c r="ET84">
        <v>1283.535894231819</v>
      </c>
      <c r="EU84">
        <v>118.5725281227408</v>
      </c>
      <c r="EV84">
        <v>37.27595644811921</v>
      </c>
      <c r="EX84">
        <v>106.2334430675601</v>
      </c>
      <c r="EY84">
        <v>1.380014783587477</v>
      </c>
      <c r="EZ84">
        <v>116.087474020923</v>
      </c>
      <c r="FA84">
        <v>0.1178534254337061</v>
      </c>
      <c r="FB84">
        <v>35.59778517695825</v>
      </c>
      <c r="FC84">
        <v>737.9844465100364</v>
      </c>
      <c r="FD84">
        <v>172.5957947003831</v>
      </c>
      <c r="FF84">
        <v>0.151652331622473</v>
      </c>
      <c r="FG84">
        <v>25.91580650173144</v>
      </c>
      <c r="FH84">
        <v>3892.979716286723</v>
      </c>
      <c r="FI84">
        <v>2528.048895147769</v>
      </c>
      <c r="FK84">
        <v>47.89204533729444</v>
      </c>
      <c r="FL84">
        <v>83.16821432459376</v>
      </c>
      <c r="FM84">
        <v>14.96596248316759</v>
      </c>
      <c r="FN84">
        <v>57.90616226611019</v>
      </c>
      <c r="FO84">
        <v>0</v>
      </c>
      <c r="FP84">
        <v>3868.222201068571</v>
      </c>
      <c r="FQ84">
        <v>318.0848029611902</v>
      </c>
      <c r="FR84">
        <v>184.7149325613525</v>
      </c>
      <c r="FS84">
        <v>164.032152104349</v>
      </c>
    </row>
    <row r="85" spans="1:175">
      <c r="A85" s="2">
        <v>44282</v>
      </c>
      <c r="B85">
        <v>4570.355753666111</v>
      </c>
      <c r="C85">
        <v>0.1312742042144808</v>
      </c>
      <c r="F85" s="2">
        <v>44766</v>
      </c>
      <c r="G85">
        <v>0.02207735847767948</v>
      </c>
      <c r="H85">
        <v>0.02297061047702173</v>
      </c>
      <c r="I85">
        <v>0.01923795206299094</v>
      </c>
      <c r="J85">
        <v>0.01749685569528991</v>
      </c>
      <c r="K85">
        <v>0.01906194377369606</v>
      </c>
      <c r="L85">
        <v>0.01571963179555294</v>
      </c>
      <c r="M85">
        <v>0.009164932571620628</v>
      </c>
      <c r="N85">
        <v>0.02769609662806502</v>
      </c>
      <c r="O85">
        <v>0.02139404360093464</v>
      </c>
      <c r="P85">
        <v>0.02568658017550914</v>
      </c>
      <c r="Q85">
        <v>0.01944784870983815</v>
      </c>
      <c r="R85">
        <v>0.01679952676344118</v>
      </c>
      <c r="S85">
        <v>0.0203705140242008</v>
      </c>
      <c r="T85">
        <v>0.02402377639767786</v>
      </c>
      <c r="U85">
        <v>0.01622379427159051</v>
      </c>
      <c r="V85">
        <v>0.008212538232270082</v>
      </c>
      <c r="W85">
        <v>0.02223977503179865</v>
      </c>
      <c r="X85">
        <v>0.02189717275304875</v>
      </c>
      <c r="Y85">
        <v>0.007637435441212712</v>
      </c>
      <c r="Z85">
        <v>0.02184507743457857</v>
      </c>
      <c r="AA85">
        <v>0</v>
      </c>
      <c r="AB85">
        <v>0.02181455451894142</v>
      </c>
      <c r="AC85">
        <v>0.02466412646930391</v>
      </c>
      <c r="AD85">
        <v>0.01237709370129318</v>
      </c>
      <c r="AE85">
        <v>0.01895536547600518</v>
      </c>
      <c r="AF85">
        <v>0.01395601065768352</v>
      </c>
      <c r="AG85">
        <v>0.01884749947607919</v>
      </c>
      <c r="AH85">
        <v>0.01978146693145781</v>
      </c>
      <c r="AI85">
        <v>0.02504860608580694</v>
      </c>
      <c r="AJ85">
        <v>0.02554767097249129</v>
      </c>
      <c r="AK85">
        <v>0.03435676690491923</v>
      </c>
      <c r="AL85">
        <v>0.0217464648285376</v>
      </c>
      <c r="AM85">
        <v>0.0305357259646888</v>
      </c>
      <c r="AN85">
        <v>0.03010642988913416</v>
      </c>
      <c r="AO85">
        <v>0.02567056346476113</v>
      </c>
      <c r="AP85">
        <v>0.02670475459098826</v>
      </c>
      <c r="AQ85">
        <v>0.01385562523337051</v>
      </c>
      <c r="AR85">
        <v>0.01626791838008155</v>
      </c>
      <c r="AS85">
        <v>0.03329722774895068</v>
      </c>
      <c r="AT85">
        <v>0.02527330878657076</v>
      </c>
      <c r="AU85">
        <v>0.03555235923459651</v>
      </c>
      <c r="AV85">
        <v>0.01401418342767589</v>
      </c>
      <c r="AW85">
        <v>0.02177044863108955</v>
      </c>
      <c r="AX85">
        <v>0.01984351172142628</v>
      </c>
      <c r="AY85">
        <v>0.02226019720757939</v>
      </c>
      <c r="AZ85">
        <v>0.03064050319039451</v>
      </c>
      <c r="BA85">
        <v>0.01306297756893829</v>
      </c>
      <c r="BB85">
        <v>0.01028365340906722</v>
      </c>
      <c r="BC85">
        <v>0.005873537167110011</v>
      </c>
      <c r="BD85">
        <v>0.00868798404303949</v>
      </c>
      <c r="BL85" s="2">
        <v>44766</v>
      </c>
      <c r="BM85">
        <v>0.02207068863080499</v>
      </c>
      <c r="BN85">
        <v>0.02296367076751571</v>
      </c>
      <c r="BO85">
        <v>0.01923214003640413</v>
      </c>
      <c r="BP85">
        <v>0.01742094994836872</v>
      </c>
      <c r="BQ85">
        <v>0.01905618492142081</v>
      </c>
      <c r="BR85">
        <v>0.01571488269764316</v>
      </c>
      <c r="BS85">
        <v>0.009162163730550735</v>
      </c>
      <c r="BT85">
        <v>0.02768772928992911</v>
      </c>
      <c r="BU85">
        <v>0.02138758019205406</v>
      </c>
      <c r="BV85">
        <v>0.02567881993749546</v>
      </c>
      <c r="BW85">
        <v>0.01944197327084195</v>
      </c>
      <c r="BX85">
        <v>0.01764798410076891</v>
      </c>
      <c r="BY85">
        <v>0.02036435983644173</v>
      </c>
      <c r="BZ85">
        <v>0.02401651851353916</v>
      </c>
      <c r="CA85">
        <v>0.01621889285987388</v>
      </c>
      <c r="CB85">
        <v>0.008210057121474353</v>
      </c>
      <c r="CC85">
        <v>0.02223305611684625</v>
      </c>
      <c r="CD85">
        <v>0.02189055734254143</v>
      </c>
      <c r="CE85">
        <v>0.007635128076182687</v>
      </c>
      <c r="CF85">
        <v>0.0218384777627203</v>
      </c>
      <c r="CG85">
        <v>0</v>
      </c>
      <c r="CH85">
        <v>0.02180796406843876</v>
      </c>
      <c r="CI85">
        <v>0.02433405748243908</v>
      </c>
      <c r="CJ85">
        <v>0.01237335442606139</v>
      </c>
      <c r="CK85">
        <v>0.01913384581284065</v>
      </c>
      <c r="CL85">
        <v>0.01395179437183756</v>
      </c>
      <c r="CM85">
        <v>0.01884180541011566</v>
      </c>
      <c r="CN85">
        <v>0.01971072043218264</v>
      </c>
      <c r="CO85">
        <v>0.02521863675891065</v>
      </c>
      <c r="CP85">
        <v>0.02553995270068995</v>
      </c>
      <c r="CQ85">
        <v>0.03420342002861004</v>
      </c>
      <c r="CR85">
        <v>0.02173989494878435</v>
      </c>
      <c r="CS85">
        <v>0.03052650073891771</v>
      </c>
      <c r="CT85">
        <v>0.03009733435909142</v>
      </c>
      <c r="CU85">
        <v>0.02608445547557878</v>
      </c>
      <c r="CV85">
        <v>0.02669668674971446</v>
      </c>
      <c r="CW85">
        <v>0.0138514392752202</v>
      </c>
      <c r="CX85">
        <v>0.01626300363791837</v>
      </c>
      <c r="CY85">
        <v>0.03328716823885779</v>
      </c>
      <c r="CZ85">
        <v>0.02526567340302664</v>
      </c>
      <c r="DA85">
        <v>0.03503325139200341</v>
      </c>
      <c r="DB85">
        <v>0.01400994956710655</v>
      </c>
      <c r="DC85">
        <v>0.02181559343077455</v>
      </c>
      <c r="DD85">
        <v>0.01958779631488963</v>
      </c>
      <c r="DE85">
        <v>0.02225347212283156</v>
      </c>
      <c r="DF85">
        <v>0.03059792545482128</v>
      </c>
      <c r="DG85">
        <v>0.01306481966454561</v>
      </c>
      <c r="DH85">
        <v>0.01028054658840214</v>
      </c>
      <c r="DI85">
        <v>0.005871762697870138</v>
      </c>
      <c r="DJ85">
        <v>0.008685359294101627</v>
      </c>
      <c r="DR85" s="2">
        <v>44766</v>
      </c>
      <c r="DS85">
        <v>117.4030085915504</v>
      </c>
      <c r="DT85">
        <v>6130.987974692309</v>
      </c>
      <c r="DU85">
        <v>283.932857024626</v>
      </c>
      <c r="DV85">
        <v>726.7187313986751</v>
      </c>
      <c r="DW85">
        <v>10275.61580585064</v>
      </c>
      <c r="DX85">
        <v>6.38686385033926</v>
      </c>
      <c r="DY85">
        <v>10.71419193208719</v>
      </c>
      <c r="DZ85">
        <v>330.9297250201568</v>
      </c>
      <c r="EA85">
        <v>179.2511504610287</v>
      </c>
      <c r="EB85">
        <v>8.262960713582846</v>
      </c>
      <c r="EC85">
        <v>59.98966804748917</v>
      </c>
      <c r="ED85">
        <v>221.2191792723585</v>
      </c>
      <c r="EE85">
        <v>859.3473662893113</v>
      </c>
      <c r="EF85">
        <v>1.385612586073409</v>
      </c>
      <c r="EG85">
        <v>32.25006374189282</v>
      </c>
      <c r="EH85">
        <v>12.68643525555173</v>
      </c>
      <c r="EI85">
        <v>113.6742086713642</v>
      </c>
      <c r="EJ85">
        <v>29.66356319365307</v>
      </c>
      <c r="EK85">
        <v>2.483458357207204</v>
      </c>
      <c r="EL85">
        <v>176.9554318065303</v>
      </c>
      <c r="EM85">
        <v>2.249120184146325</v>
      </c>
      <c r="EN85">
        <v>22.02524268390308</v>
      </c>
      <c r="EO85">
        <v>66.96362062207318</v>
      </c>
      <c r="EP85">
        <v>368.430843956653</v>
      </c>
      <c r="EQ85">
        <v>3.344919655901853</v>
      </c>
      <c r="ER85">
        <v>10.4195337066148</v>
      </c>
      <c r="ES85">
        <v>2795.654959071559</v>
      </c>
      <c r="ET85">
        <v>1231.348121748105</v>
      </c>
      <c r="EU85">
        <v>123.1892790839659</v>
      </c>
      <c r="EV85">
        <v>31.78833131696405</v>
      </c>
      <c r="EX85">
        <v>110.0981424444233</v>
      </c>
      <c r="EY85">
        <v>1.460518588710459</v>
      </c>
      <c r="EZ85">
        <v>102.1128118204969</v>
      </c>
      <c r="FA85">
        <v>0.1232689070398168</v>
      </c>
      <c r="FB85">
        <v>29.10516663869747</v>
      </c>
      <c r="FC85">
        <v>664.3285615877795</v>
      </c>
      <c r="FD85">
        <v>201.827979781725</v>
      </c>
      <c r="FF85">
        <v>0.3991283503664993</v>
      </c>
      <c r="FG85">
        <v>20.27194796034943</v>
      </c>
      <c r="FH85">
        <v>4150.261297670262</v>
      </c>
      <c r="FI85">
        <v>2729.514916868225</v>
      </c>
      <c r="FK85">
        <v>41.60378906944853</v>
      </c>
      <c r="FL85">
        <v>79.85775169217526</v>
      </c>
      <c r="FM85">
        <v>11.56996856849174</v>
      </c>
      <c r="FN85">
        <v>79.65389911193796</v>
      </c>
      <c r="FO85">
        <v>0</v>
      </c>
      <c r="FP85">
        <v>4264.384269436558</v>
      </c>
      <c r="FQ85">
        <v>337.0288101445864</v>
      </c>
      <c r="FR85">
        <v>132.0308166492381</v>
      </c>
      <c r="FS85">
        <v>196.6645816104537</v>
      </c>
    </row>
    <row r="86" spans="1:175">
      <c r="A86" s="2">
        <v>44283</v>
      </c>
      <c r="B86">
        <v>4776.183425868837</v>
      </c>
      <c r="C86">
        <v>0.04503537214529119</v>
      </c>
      <c r="F86" s="2">
        <v>44773</v>
      </c>
      <c r="G86">
        <v>0.02033797279703798</v>
      </c>
      <c r="H86">
        <v>0.02294935469894257</v>
      </c>
      <c r="I86">
        <v>0.0192201502879725</v>
      </c>
      <c r="J86">
        <v>0.01748066503801008</v>
      </c>
      <c r="K86">
        <v>0.01723954094339376</v>
      </c>
      <c r="L86">
        <v>0.0200070619244126</v>
      </c>
      <c r="M86">
        <v>0.01265113852864199</v>
      </c>
      <c r="N86">
        <v>0.02767046813707764</v>
      </c>
      <c r="O86">
        <v>0.02137424669377573</v>
      </c>
      <c r="P86">
        <v>0.02705258367719132</v>
      </c>
      <c r="Q86">
        <v>0.01595270838145409</v>
      </c>
      <c r="R86">
        <v>0.01519695358936424</v>
      </c>
      <c r="S86">
        <v>0.0188833269840857</v>
      </c>
      <c r="T86">
        <v>0.02165726404934487</v>
      </c>
      <c r="U86">
        <v>0.01844832370682718</v>
      </c>
      <c r="V86">
        <v>0.008204938787305121</v>
      </c>
      <c r="W86">
        <v>0.02492558460924842</v>
      </c>
      <c r="X86">
        <v>0.02187691027700071</v>
      </c>
      <c r="Y86">
        <v>0.01219365471173864</v>
      </c>
      <c r="Z86">
        <v>0.02182486316476037</v>
      </c>
      <c r="AA86">
        <v>0.001755202171637494</v>
      </c>
      <c r="AB86">
        <v>0.02758529386318095</v>
      </c>
      <c r="AC86">
        <v>0.020685563525452</v>
      </c>
      <c r="AD86">
        <v>0.01531872232029981</v>
      </c>
      <c r="AE86">
        <v>0.01893782519154604</v>
      </c>
      <c r="AF86">
        <v>0.01889924997316225</v>
      </c>
      <c r="AG86">
        <v>0.01883005900506467</v>
      </c>
      <c r="AH86">
        <v>0.02867657744717554</v>
      </c>
      <c r="AI86">
        <v>0.02239165480414747</v>
      </c>
      <c r="AJ86">
        <v>0.0274975384095302</v>
      </c>
      <c r="AK86">
        <v>0.03291768415890999</v>
      </c>
      <c r="AL86">
        <v>0.02172634180956674</v>
      </c>
      <c r="AM86">
        <v>0.02620793329545265</v>
      </c>
      <c r="AN86">
        <v>0.02121887710033864</v>
      </c>
      <c r="AO86">
        <v>0.02439903835002748</v>
      </c>
      <c r="AP86">
        <v>0.0240953678607621</v>
      </c>
      <c r="AQ86">
        <v>0.01580650115028768</v>
      </c>
      <c r="AR86">
        <v>0.01625286491586288</v>
      </c>
      <c r="AS86">
        <v>0.03179878536209309</v>
      </c>
      <c r="AT86">
        <v>0.02524992221426217</v>
      </c>
      <c r="AU86">
        <v>0.03183592789610201</v>
      </c>
      <c r="AV86">
        <v>0.01287278678239475</v>
      </c>
      <c r="AW86">
        <v>0.02351834326106681</v>
      </c>
      <c r="AX86">
        <v>0.02200732898349684</v>
      </c>
      <c r="AY86">
        <v>0.02223959880805858</v>
      </c>
      <c r="AZ86">
        <v>0.02914293218310795</v>
      </c>
      <c r="BA86">
        <v>0.01305088978604998</v>
      </c>
      <c r="BB86">
        <v>0.007185142477396698</v>
      </c>
      <c r="BC86">
        <v>0.004068391260107743</v>
      </c>
      <c r="BD86">
        <v>0.008679944645873324</v>
      </c>
      <c r="BL86" s="2">
        <v>44773</v>
      </c>
      <c r="BM86">
        <v>0.02035680990344139</v>
      </c>
      <c r="BN86">
        <v>0.02260336897541256</v>
      </c>
      <c r="BO86">
        <v>0.02026557943838097</v>
      </c>
      <c r="BP86">
        <v>0.01687459814870774</v>
      </c>
      <c r="BQ86">
        <v>0.01725550827063613</v>
      </c>
      <c r="BR86">
        <v>0.02002559253992925</v>
      </c>
      <c r="BS86">
        <v>0.01266285606042191</v>
      </c>
      <c r="BT86">
        <v>0.02682372755015526</v>
      </c>
      <c r="BU86">
        <v>0.02165108385862872</v>
      </c>
      <c r="BV86">
        <v>0.02707763988128304</v>
      </c>
      <c r="BW86">
        <v>0.01596748383956897</v>
      </c>
      <c r="BX86">
        <v>0.01521102906456658</v>
      </c>
      <c r="BY86">
        <v>0.01890081679210145</v>
      </c>
      <c r="BZ86">
        <v>0.02167732308823609</v>
      </c>
      <c r="CA86">
        <v>0.01846541061318201</v>
      </c>
      <c r="CB86">
        <v>0.00723563224476858</v>
      </c>
      <c r="CC86">
        <v>0.02494867077885526</v>
      </c>
      <c r="CD86">
        <v>0.02158364162665683</v>
      </c>
      <c r="CE86">
        <v>0.01220494852029782</v>
      </c>
      <c r="CF86">
        <v>0.02287003287751574</v>
      </c>
      <c r="CG86">
        <v>0.001756827846447692</v>
      </c>
      <c r="CH86">
        <v>0.02761084346543757</v>
      </c>
      <c r="CI86">
        <v>0.02070472257168695</v>
      </c>
      <c r="CJ86">
        <v>0.01533291057815577</v>
      </c>
      <c r="CK86">
        <v>0.01876095853242162</v>
      </c>
      <c r="CL86">
        <v>0.01891675452910998</v>
      </c>
      <c r="CM86">
        <v>0.01778094831015852</v>
      </c>
      <c r="CN86">
        <v>0.02870313780036555</v>
      </c>
      <c r="CO86">
        <v>0.02241239403850005</v>
      </c>
      <c r="CP86">
        <v>0.02752300673235772</v>
      </c>
      <c r="CQ86">
        <v>0.03294817264098455</v>
      </c>
      <c r="CR86">
        <v>0.02184994241702089</v>
      </c>
      <c r="CS86">
        <v>0.02623220718120453</v>
      </c>
      <c r="CT86">
        <v>0.02123853010359953</v>
      </c>
      <c r="CU86">
        <v>0.02442163683052144</v>
      </c>
      <c r="CV86">
        <v>0.02411768508051414</v>
      </c>
      <c r="CW86">
        <v>0.0158211411907187</v>
      </c>
      <c r="CX86">
        <v>0.01628009597444936</v>
      </c>
      <c r="CY86">
        <v>0.03182823751592094</v>
      </c>
      <c r="CZ86">
        <v>0.02466162737586458</v>
      </c>
      <c r="DA86">
        <v>0.03186541445148365</v>
      </c>
      <c r="DB86">
        <v>0.01288470960561555</v>
      </c>
      <c r="DC86">
        <v>0.0235401260384784</v>
      </c>
      <c r="DD86">
        <v>0.02202771225383819</v>
      </c>
      <c r="DE86">
        <v>0.02303647390383483</v>
      </c>
      <c r="DF86">
        <v>0.02916992447579705</v>
      </c>
      <c r="DG86">
        <v>0.01407849078064796</v>
      </c>
      <c r="DH86">
        <v>0.007191797383208655</v>
      </c>
      <c r="DI86">
        <v>0.004072159419295591</v>
      </c>
      <c r="DJ86">
        <v>0.00856965689961384</v>
      </c>
      <c r="DR86" s="2">
        <v>44773</v>
      </c>
      <c r="DS86">
        <v>113.6687177789801</v>
      </c>
      <c r="DT86">
        <v>6470.895324912259</v>
      </c>
      <c r="DU86">
        <v>260.6966314459891</v>
      </c>
      <c r="DV86">
        <v>990.2924579113121</v>
      </c>
      <c r="DW86">
        <v>11201.45311823241</v>
      </c>
      <c r="DX86">
        <v>6.954702396567447</v>
      </c>
      <c r="DY86">
        <v>10.18434424654848</v>
      </c>
      <c r="DZ86">
        <v>335.6311200145053</v>
      </c>
      <c r="EA86">
        <v>179.3621674557045</v>
      </c>
      <c r="EB86">
        <v>7.455390454045894</v>
      </c>
      <c r="EC86">
        <v>57.79991293373089</v>
      </c>
      <c r="ED86">
        <v>230.8931798908486</v>
      </c>
      <c r="EE86">
        <v>728.0083225638301</v>
      </c>
      <c r="EF86">
        <v>1.845612096260063</v>
      </c>
      <c r="EG86">
        <v>49.90926778612524</v>
      </c>
      <c r="EH86">
        <v>15.65586731171105</v>
      </c>
      <c r="EI86">
        <v>110.5606170179315</v>
      </c>
      <c r="EJ86">
        <v>29.79136655528569</v>
      </c>
      <c r="EK86">
        <v>2.599840249511632</v>
      </c>
      <c r="EL86">
        <v>182.0498439042518</v>
      </c>
      <c r="EM86">
        <v>1.484443137303185</v>
      </c>
      <c r="EN86">
        <v>14.95427047896622</v>
      </c>
      <c r="EO86">
        <v>70.36326958051713</v>
      </c>
      <c r="EP86">
        <v>431.6282439667157</v>
      </c>
      <c r="EQ86">
        <v>2.750838928789337</v>
      </c>
      <c r="ER86">
        <v>11.66233215819452</v>
      </c>
      <c r="ES86">
        <v>2809.702259566568</v>
      </c>
      <c r="ET86">
        <v>980.0852879644373</v>
      </c>
      <c r="EU86">
        <v>124.0783570002247</v>
      </c>
      <c r="EV86">
        <v>16.35556875998322</v>
      </c>
      <c r="EX86">
        <v>135.3824915563416</v>
      </c>
      <c r="EY86">
        <v>1.343979914260422</v>
      </c>
      <c r="EZ86">
        <v>100.0203659859944</v>
      </c>
      <c r="FA86">
        <v>0.1033836523057314</v>
      </c>
      <c r="FB86">
        <v>33.79374129369506</v>
      </c>
      <c r="FC86">
        <v>835.9524310710533</v>
      </c>
      <c r="FD86">
        <v>194.9213518106229</v>
      </c>
      <c r="FF86">
        <v>0.4152022752638412</v>
      </c>
      <c r="FG86">
        <v>30.71731009646695</v>
      </c>
      <c r="FH86">
        <v>3758.995089718091</v>
      </c>
      <c r="FI86">
        <v>1346.384015050685</v>
      </c>
      <c r="FK86">
        <v>50.46725612034845</v>
      </c>
      <c r="FL86">
        <v>87.69379804916508</v>
      </c>
      <c r="FM86">
        <v>17.91844937820447</v>
      </c>
      <c r="FN86">
        <v>78.59143813651021</v>
      </c>
      <c r="FO86">
        <v>135.3820860611433</v>
      </c>
      <c r="FP86">
        <v>5391.678402192058</v>
      </c>
      <c r="FQ86">
        <v>285.0941895083434</v>
      </c>
      <c r="FR86">
        <v>139.747044085484</v>
      </c>
      <c r="FS86">
        <v>235.0887366498717</v>
      </c>
    </row>
    <row r="87" spans="1:175">
      <c r="A87" s="2">
        <v>44284</v>
      </c>
      <c r="B87">
        <v>4878.192884239912</v>
      </c>
      <c r="C87">
        <v>0.02135794404766167</v>
      </c>
      <c r="F87" s="2">
        <v>44780</v>
      </c>
      <c r="G87">
        <v>0.02291396949838337</v>
      </c>
      <c r="H87">
        <v>0.01964924417761432</v>
      </c>
      <c r="I87">
        <v>0.01914643806896357</v>
      </c>
      <c r="J87">
        <v>0.01396760547107352</v>
      </c>
      <c r="K87">
        <v>0.0122508110159089</v>
      </c>
      <c r="L87">
        <v>0.01792973648052224</v>
      </c>
      <c r="M87">
        <v>0.01260261947546273</v>
      </c>
      <c r="N87">
        <v>0.02414345922303031</v>
      </c>
      <c r="O87">
        <v>0.02129227318525283</v>
      </c>
      <c r="P87">
        <v>0.02694883287696899</v>
      </c>
      <c r="Q87">
        <v>0.01589152730241044</v>
      </c>
      <c r="R87">
        <v>0.01513867094565626</v>
      </c>
      <c r="S87">
        <v>0.0188109065340157</v>
      </c>
      <c r="T87">
        <v>0.02340195576017079</v>
      </c>
      <c r="U87">
        <v>0.01837757156092558</v>
      </c>
      <c r="V87">
        <v>4.832247756704499E-05</v>
      </c>
      <c r="W87">
        <v>0.02319993455941776</v>
      </c>
      <c r="X87">
        <v>0.02179300897667705</v>
      </c>
      <c r="Y87">
        <v>0.003863608399151881</v>
      </c>
      <c r="Z87">
        <v>0.0217411614730807</v>
      </c>
      <c r="AA87">
        <v>0</v>
      </c>
      <c r="AB87">
        <v>0.02496779992596819</v>
      </c>
      <c r="AC87">
        <v>0.02373330004500882</v>
      </c>
      <c r="AD87">
        <v>0.01730006529294988</v>
      </c>
      <c r="AE87">
        <v>0.02232468012933723</v>
      </c>
      <c r="AF87">
        <v>0.01882676845599128</v>
      </c>
      <c r="AG87">
        <v>0.01875784284584967</v>
      </c>
      <c r="AH87">
        <v>0.02183360143228193</v>
      </c>
      <c r="AI87">
        <v>0.01946042274744705</v>
      </c>
      <c r="AJ87">
        <v>0.03589311057796472</v>
      </c>
      <c r="AK87">
        <v>0.03771914214757161</v>
      </c>
      <c r="AL87">
        <v>0.02523585360287025</v>
      </c>
      <c r="AM87">
        <v>0.02610742185876245</v>
      </c>
      <c r="AN87">
        <v>0.02406332658099355</v>
      </c>
      <c r="AO87">
        <v>0.03356855194122533</v>
      </c>
      <c r="AP87">
        <v>0.02553734242998261</v>
      </c>
      <c r="AQ87">
        <v>0.02246641052591791</v>
      </c>
      <c r="AR87">
        <v>0.01619053269055503</v>
      </c>
      <c r="AS87">
        <v>0.03167683215175345</v>
      </c>
      <c r="AT87">
        <v>0.02031657709682465</v>
      </c>
      <c r="AU87">
        <v>0.03695620292548795</v>
      </c>
      <c r="AV87">
        <v>0.01519693521545936</v>
      </c>
      <c r="AW87">
        <v>0.02151050298721098</v>
      </c>
      <c r="AX87">
        <v>0.0314629833263133</v>
      </c>
      <c r="AY87">
        <v>0.02363893820719972</v>
      </c>
      <c r="AZ87">
        <v>0.02903116457632769</v>
      </c>
      <c r="BA87">
        <v>0.01300083762559561</v>
      </c>
      <c r="BB87">
        <v>0.003794527635085817</v>
      </c>
      <c r="BC87">
        <v>0</v>
      </c>
      <c r="BD87">
        <v>0.00631666755980977</v>
      </c>
      <c r="BL87" s="2">
        <v>44780</v>
      </c>
      <c r="BM87">
        <v>0.02300218640494034</v>
      </c>
      <c r="BN87">
        <v>0.01972489215897583</v>
      </c>
      <c r="BO87">
        <v>0.01879079564888159</v>
      </c>
      <c r="BP87">
        <v>0.01402137960858179</v>
      </c>
      <c r="BQ87">
        <v>0.01229797563532213</v>
      </c>
      <c r="BR87">
        <v>0.01799876449802943</v>
      </c>
      <c r="BS87">
        <v>0.01137131311815204</v>
      </c>
      <c r="BT87">
        <v>0.02423640956436644</v>
      </c>
      <c r="BU87">
        <v>0.02195035389058409</v>
      </c>
      <c r="BV87">
        <v>0.02648244704169451</v>
      </c>
      <c r="BW87">
        <v>0.01545822898518322</v>
      </c>
      <c r="BX87">
        <v>0.01538026094256296</v>
      </c>
      <c r="BY87">
        <v>0.01854262940418851</v>
      </c>
      <c r="BZ87">
        <v>0.02349205137388325</v>
      </c>
      <c r="CA87">
        <v>0.01936600163568547</v>
      </c>
      <c r="CB87">
        <v>4.850851514942173E-05</v>
      </c>
      <c r="CC87">
        <v>0.0232892524080472</v>
      </c>
      <c r="CD87">
        <v>0.0215420380139932</v>
      </c>
      <c r="CE87">
        <v>0.003878482975167389</v>
      </c>
      <c r="CF87">
        <v>0.02056346705528752</v>
      </c>
      <c r="CG87">
        <v>0</v>
      </c>
      <c r="CH87">
        <v>0.02506392391152023</v>
      </c>
      <c r="CI87">
        <v>0.0238246713070901</v>
      </c>
      <c r="CJ87">
        <v>0.01736666912793733</v>
      </c>
      <c r="CK87">
        <v>0.02241062832006966</v>
      </c>
      <c r="CL87">
        <v>0.02000825969254725</v>
      </c>
      <c r="CM87">
        <v>0.01873898265096387</v>
      </c>
      <c r="CN87">
        <v>0.02191765901023628</v>
      </c>
      <c r="CO87">
        <v>0.0195353437817616</v>
      </c>
      <c r="CP87">
        <v>0.03603129611505026</v>
      </c>
      <c r="CQ87">
        <v>0.03786435775669933</v>
      </c>
      <c r="CR87">
        <v>0.02533300957313228</v>
      </c>
      <c r="CS87">
        <v>0.02650341273071583</v>
      </c>
      <c r="CT87">
        <v>0.02415596841821845</v>
      </c>
      <c r="CU87">
        <v>0.0336977881178756</v>
      </c>
      <c r="CV87">
        <v>0.02563565910754554</v>
      </c>
      <c r="CW87">
        <v>0.02255290436707343</v>
      </c>
      <c r="CX87">
        <v>0.01499745851758552</v>
      </c>
      <c r="CY87">
        <v>0.03081468250126896</v>
      </c>
      <c r="CZ87">
        <v>0.02039479425528926</v>
      </c>
      <c r="DA87">
        <v>0.03709848128107399</v>
      </c>
      <c r="DB87">
        <v>0.01525544217183587</v>
      </c>
      <c r="DC87">
        <v>0.02159331666260451</v>
      </c>
      <c r="DD87">
        <v>0.03158411323618321</v>
      </c>
      <c r="DE87">
        <v>0.02372994618393103</v>
      </c>
      <c r="DF87">
        <v>0.02948685321765611</v>
      </c>
      <c r="DG87">
        <v>0.01281681663688568</v>
      </c>
      <c r="DH87">
        <v>0.003809136255815449</v>
      </c>
      <c r="DI87">
        <v>0</v>
      </c>
      <c r="DJ87">
        <v>0.006340986212757028</v>
      </c>
      <c r="DR87" s="2">
        <v>44780</v>
      </c>
      <c r="DS87">
        <v>113.0154627774693</v>
      </c>
      <c r="DT87">
        <v>6660.792142244797</v>
      </c>
      <c r="DU87">
        <v>308.1071078279903</v>
      </c>
      <c r="DV87">
        <v>697.8428160456168</v>
      </c>
      <c r="DW87">
        <v>15046.05698806798</v>
      </c>
      <c r="DX87">
        <v>4.898656838308768</v>
      </c>
      <c r="DY87">
        <v>12.14372414238559</v>
      </c>
      <c r="DZ87">
        <v>389.3512761044062</v>
      </c>
      <c r="EA87">
        <v>136.8718493771524</v>
      </c>
      <c r="EB87">
        <v>8.190326929459886</v>
      </c>
      <c r="EC87">
        <v>59.07031095940723</v>
      </c>
      <c r="ED87">
        <v>181.986681936952</v>
      </c>
      <c r="EE87">
        <v>472.3930349789933</v>
      </c>
      <c r="EF87">
        <v>1.561534369138232</v>
      </c>
      <c r="EG87">
        <v>51.5890340392634</v>
      </c>
      <c r="EH87">
        <v>25.38503944391163</v>
      </c>
      <c r="EI87">
        <v>193.340652933825</v>
      </c>
      <c r="EJ87">
        <v>30.78470946282333</v>
      </c>
      <c r="EK87">
        <v>2.107867964794433</v>
      </c>
      <c r="EL87">
        <v>177.0956835898711</v>
      </c>
      <c r="EM87">
        <v>0</v>
      </c>
      <c r="EN87">
        <v>11.7228074025233</v>
      </c>
      <c r="EO87">
        <v>44.32947058778606</v>
      </c>
      <c r="EP87">
        <v>414.2122936771873</v>
      </c>
      <c r="EQ87">
        <v>2.941896800360452</v>
      </c>
      <c r="ER87">
        <v>17.67891898253631</v>
      </c>
      <c r="ES87">
        <v>2726.740187651463</v>
      </c>
      <c r="ET87">
        <v>1125.559112622982</v>
      </c>
      <c r="EU87">
        <v>137.1183592749611</v>
      </c>
      <c r="EV87">
        <v>8.238287304059524</v>
      </c>
      <c r="EX87">
        <v>130.0763587713389</v>
      </c>
      <c r="EY87">
        <v>1.398734117945772</v>
      </c>
      <c r="EZ87">
        <v>100.9447239153629</v>
      </c>
      <c r="FA87">
        <v>0.1211336846724568</v>
      </c>
      <c r="FB87">
        <v>41.16530573102514</v>
      </c>
      <c r="FC87">
        <v>854.0183774993072</v>
      </c>
      <c r="FD87">
        <v>163.0800336768358</v>
      </c>
      <c r="FF87">
        <v>0.002248058855665819</v>
      </c>
      <c r="FG87">
        <v>32.04786837682362</v>
      </c>
      <c r="FH87">
        <v>4828.18723468588</v>
      </c>
      <c r="FI87">
        <v>1577.666663970622</v>
      </c>
      <c r="FK87">
        <v>48.84041129938825</v>
      </c>
      <c r="FL87">
        <v>93.11093035754406</v>
      </c>
      <c r="FM87">
        <v>5.085500339425819</v>
      </c>
      <c r="FN87">
        <v>81.31496407941715</v>
      </c>
      <c r="FO87">
        <v>0</v>
      </c>
      <c r="FP87">
        <v>4555.988944958259</v>
      </c>
      <c r="FQ87">
        <v>360.0450710818888</v>
      </c>
      <c r="FR87">
        <v>166.0945115802853</v>
      </c>
      <c r="FS87">
        <v>275.9697828798385</v>
      </c>
    </row>
    <row r="88" spans="1:175">
      <c r="A88" s="2">
        <v>44285</v>
      </c>
      <c r="B88">
        <v>5103.468790837648</v>
      </c>
      <c r="C88">
        <v>0.04618019663091633</v>
      </c>
      <c r="F88" s="2">
        <v>44787</v>
      </c>
      <c r="G88">
        <v>0.01941630876726321</v>
      </c>
      <c r="H88">
        <v>0.01711066317923116</v>
      </c>
      <c r="I88">
        <v>0.01915229871043216</v>
      </c>
      <c r="J88">
        <v>0.01397188089439486</v>
      </c>
      <c r="K88">
        <v>0.01225456093590996</v>
      </c>
      <c r="L88">
        <v>0.02209590324783331</v>
      </c>
      <c r="M88">
        <v>0.01041190143696849</v>
      </c>
      <c r="N88">
        <v>0.02567537739732517</v>
      </c>
      <c r="O88">
        <v>0.02129879065752317</v>
      </c>
      <c r="P88">
        <v>0.02580396785747423</v>
      </c>
      <c r="Q88">
        <v>0.01374452901397699</v>
      </c>
      <c r="R88">
        <v>0.01514330482702908</v>
      </c>
      <c r="S88">
        <v>0.01881666447073991</v>
      </c>
      <c r="T88">
        <v>0.02551319290740162</v>
      </c>
      <c r="U88">
        <v>0.01727327498067523</v>
      </c>
      <c r="V88">
        <v>4.83372688673837E-05</v>
      </c>
      <c r="W88">
        <v>0.02320703595854264</v>
      </c>
      <c r="X88">
        <v>0.02277491366528482</v>
      </c>
      <c r="Y88">
        <v>0.006527894657964574</v>
      </c>
      <c r="Z88">
        <v>0.02174781634810475</v>
      </c>
      <c r="AA88">
        <v>0</v>
      </c>
      <c r="AB88">
        <v>0.02343503933912199</v>
      </c>
      <c r="AC88">
        <v>0.02717850154889587</v>
      </c>
      <c r="AD88">
        <v>0.01598318733035738</v>
      </c>
      <c r="AE88">
        <v>0.02233151361688555</v>
      </c>
      <c r="AF88">
        <v>0.02174014087711572</v>
      </c>
      <c r="AG88">
        <v>0.01876358454000959</v>
      </c>
      <c r="AH88">
        <v>0.02553966978465855</v>
      </c>
      <c r="AI88">
        <v>0.02182553137512032</v>
      </c>
      <c r="AJ88">
        <v>0.0312444813948582</v>
      </c>
      <c r="AK88">
        <v>0.03101436854855499</v>
      </c>
      <c r="AL88">
        <v>0.0286257410113216</v>
      </c>
      <c r="AM88">
        <v>0.02611541322711161</v>
      </c>
      <c r="AN88">
        <v>0.02172248399431698</v>
      </c>
      <c r="AO88">
        <v>0.03793411655876762</v>
      </c>
      <c r="AP88">
        <v>0.02388781864598211</v>
      </c>
      <c r="AQ88">
        <v>0.02527163148065186</v>
      </c>
      <c r="AR88">
        <v>0.01372043012622197</v>
      </c>
      <c r="AS88">
        <v>0.0316865282923846</v>
      </c>
      <c r="AT88">
        <v>0.01835474142144209</v>
      </c>
      <c r="AU88">
        <v>0.03835745372199158</v>
      </c>
      <c r="AV88">
        <v>0.01917545313197485</v>
      </c>
      <c r="AW88">
        <v>0.01586538765724194</v>
      </c>
      <c r="AX88">
        <v>0.03007900345938897</v>
      </c>
      <c r="AY88">
        <v>0.02477536982112369</v>
      </c>
      <c r="AZ88">
        <v>0.02904005088961399</v>
      </c>
      <c r="BA88">
        <v>0.01300481712548173</v>
      </c>
      <c r="BB88">
        <v>0.0005604867750417877</v>
      </c>
      <c r="BC88">
        <v>0</v>
      </c>
      <c r="BD88">
        <v>0.01077843712142017</v>
      </c>
      <c r="BL88" s="2">
        <v>44787</v>
      </c>
      <c r="BM88">
        <v>0.01941036733819253</v>
      </c>
      <c r="BN88">
        <v>0.01710542728229265</v>
      </c>
      <c r="BO88">
        <v>0.01884522816064315</v>
      </c>
      <c r="BP88">
        <v>0.01330053401497907</v>
      </c>
      <c r="BQ88">
        <v>0.01177019897717007</v>
      </c>
      <c r="BR88">
        <v>0.02208914185752616</v>
      </c>
      <c r="BS88">
        <v>0.0104087153744362</v>
      </c>
      <c r="BT88">
        <v>0.02566752068081445</v>
      </c>
      <c r="BU88">
        <v>0.02114682161347825</v>
      </c>
      <c r="BV88">
        <v>0.02579607179202714</v>
      </c>
      <c r="BW88">
        <v>0.01374032316078289</v>
      </c>
      <c r="BX88">
        <v>0.01581172049233039</v>
      </c>
      <c r="BY88">
        <v>0.01873322850292023</v>
      </c>
      <c r="BZ88">
        <v>0.02550538581966713</v>
      </c>
      <c r="CA88">
        <v>0.0172679893242023</v>
      </c>
      <c r="CB88">
        <v>0</v>
      </c>
      <c r="CC88">
        <v>0.0234826468740899</v>
      </c>
      <c r="CD88">
        <v>0.02276794449644048</v>
      </c>
      <c r="CE88">
        <v>0.006525897109225725</v>
      </c>
      <c r="CF88">
        <v>0.0215109668412593</v>
      </c>
      <c r="CG88">
        <v>0</v>
      </c>
      <c r="CH88">
        <v>0.02342786817050951</v>
      </c>
      <c r="CI88">
        <v>0.02717018487340747</v>
      </c>
      <c r="CJ88">
        <v>0.01597829644326937</v>
      </c>
      <c r="CK88">
        <v>0.02306035315302332</v>
      </c>
      <c r="CL88">
        <v>0.02173348835080105</v>
      </c>
      <c r="CM88">
        <v>0.01953863951310865</v>
      </c>
      <c r="CN88">
        <v>0.02553185459494701</v>
      </c>
      <c r="CO88">
        <v>0.02181885271914356</v>
      </c>
      <c r="CP88">
        <v>0.03123492052145622</v>
      </c>
      <c r="CQ88">
        <v>0.0310048780901413</v>
      </c>
      <c r="CR88">
        <v>0.02861698147768145</v>
      </c>
      <c r="CS88">
        <v>0.02582050626272745</v>
      </c>
      <c r="CT88">
        <v>0.02171583687104355</v>
      </c>
      <c r="CU88">
        <v>0.03792250864371053</v>
      </c>
      <c r="CV88">
        <v>0.02388050892600188</v>
      </c>
      <c r="CW88">
        <v>0.02526389831119405</v>
      </c>
      <c r="CX88">
        <v>0.01371623164733542</v>
      </c>
      <c r="CY88">
        <v>0.03222578176712551</v>
      </c>
      <c r="CZ88">
        <v>0.01834912483408899</v>
      </c>
      <c r="DA88">
        <v>0.0383457162649212</v>
      </c>
      <c r="DB88">
        <v>0.01916958540520725</v>
      </c>
      <c r="DC88">
        <v>0.01586053281708801</v>
      </c>
      <c r="DD88">
        <v>0.03006979922455151</v>
      </c>
      <c r="DE88">
        <v>0.02476778850871996</v>
      </c>
      <c r="DF88">
        <v>0.0282876871648036</v>
      </c>
      <c r="DG88">
        <v>0.01326659156829947</v>
      </c>
      <c r="DH88">
        <v>0.0005603152649747158</v>
      </c>
      <c r="DI88">
        <v>0</v>
      </c>
      <c r="DJ88">
        <v>0.01077513889823999</v>
      </c>
      <c r="DR88" s="2">
        <v>44787</v>
      </c>
      <c r="DS88">
        <v>92.92459928412345</v>
      </c>
      <c r="DT88">
        <v>6857.851633346995</v>
      </c>
      <c r="DU88">
        <v>389.6015456545345</v>
      </c>
      <c r="DV88">
        <v>940.2542988780884</v>
      </c>
      <c r="DW88">
        <v>15922.2519790162</v>
      </c>
      <c r="DX88">
        <v>9.515984031314817</v>
      </c>
      <c r="DY88">
        <v>9.656470488388294</v>
      </c>
      <c r="DZ88">
        <v>425.5807571897273</v>
      </c>
      <c r="EA88">
        <v>115.8267679886231</v>
      </c>
      <c r="EB88">
        <v>8.018691133712258</v>
      </c>
      <c r="EC88">
        <v>62.37048655966103</v>
      </c>
      <c r="ED88">
        <v>180.4926273631176</v>
      </c>
      <c r="EE88">
        <v>449.8309967971357</v>
      </c>
      <c r="EF88">
        <v>1.994829984815629</v>
      </c>
      <c r="EG88">
        <v>42.93580102330863</v>
      </c>
      <c r="EH88">
        <v>24.74453922591686</v>
      </c>
      <c r="EI88">
        <v>236.9793967529578</v>
      </c>
      <c r="EJ88">
        <v>33.11530399328223</v>
      </c>
      <c r="EK88">
        <v>2.341225925414563</v>
      </c>
      <c r="EL88">
        <v>179.7152122088253</v>
      </c>
      <c r="EM88">
        <v>0</v>
      </c>
      <c r="EN88">
        <v>15.47275028798965</v>
      </c>
      <c r="EO88">
        <v>37.16501521144973</v>
      </c>
      <c r="EP88">
        <v>381.6899267945903</v>
      </c>
      <c r="EQ88">
        <v>2.596157731160519</v>
      </c>
      <c r="ER88">
        <v>22.53025014610915</v>
      </c>
      <c r="ES88">
        <v>2562.368053369584</v>
      </c>
      <c r="ET88">
        <v>984.3336832666229</v>
      </c>
      <c r="EU88">
        <v>95.84006298308715</v>
      </c>
      <c r="EV88">
        <v>1.131629500736371</v>
      </c>
      <c r="EX88">
        <v>81.77954825170156</v>
      </c>
      <c r="EY88">
        <v>1.404356553628944</v>
      </c>
      <c r="EZ88">
        <v>104.8313923332792</v>
      </c>
      <c r="FA88">
        <v>0.1414990285819628</v>
      </c>
      <c r="FB88">
        <v>31.45210958967129</v>
      </c>
      <c r="FC88">
        <v>785.3657350972995</v>
      </c>
      <c r="FD88">
        <v>178.2453123039843</v>
      </c>
      <c r="FF88">
        <v>0.002262299589516713</v>
      </c>
      <c r="FG88">
        <v>39.254593246144</v>
      </c>
      <c r="FH88">
        <v>5272.031752766284</v>
      </c>
      <c r="FI88">
        <v>1327.028374136931</v>
      </c>
      <c r="FK88">
        <v>47.1845384358469</v>
      </c>
      <c r="FL88">
        <v>101.7745465982068</v>
      </c>
      <c r="FM88">
        <v>9.695982749169193</v>
      </c>
      <c r="FN88">
        <v>84.03957986300614</v>
      </c>
      <c r="FO88">
        <v>0</v>
      </c>
      <c r="FP88">
        <v>4208.039760248615</v>
      </c>
      <c r="FQ88">
        <v>425.7966746855798</v>
      </c>
      <c r="FR88">
        <v>187.0015784614744</v>
      </c>
      <c r="FS88">
        <v>244.6699072306791</v>
      </c>
    </row>
    <row r="89" spans="1:175">
      <c r="A89" s="2">
        <v>44286</v>
      </c>
      <c r="B89">
        <v>5202.125132559691</v>
      </c>
      <c r="C89">
        <v>0.01933123249409552</v>
      </c>
      <c r="F89" s="2">
        <v>44794</v>
      </c>
      <c r="G89">
        <v>0.01770379530104839</v>
      </c>
      <c r="H89">
        <v>0.01526543117205446</v>
      </c>
      <c r="I89">
        <v>0.02203597520576739</v>
      </c>
      <c r="J89">
        <v>0.01666697397454635</v>
      </c>
      <c r="K89">
        <v>0.004477530852283322</v>
      </c>
      <c r="L89">
        <v>0.02211285294382916</v>
      </c>
      <c r="M89">
        <v>0.01727870341291406</v>
      </c>
      <c r="N89">
        <v>0.02569507289637683</v>
      </c>
      <c r="O89">
        <v>0.02131512889102623</v>
      </c>
      <c r="P89">
        <v>0.02582376199785243</v>
      </c>
      <c r="Q89">
        <v>0.01375507239777896</v>
      </c>
      <c r="R89">
        <v>0.01515492120723819</v>
      </c>
      <c r="S89">
        <v>0.01883109867326414</v>
      </c>
      <c r="T89">
        <v>0.02553276399525503</v>
      </c>
      <c r="U89">
        <v>0.01728652525410788</v>
      </c>
      <c r="V89">
        <v>4.837434823016794E-05</v>
      </c>
      <c r="W89">
        <v>0.02440170264130673</v>
      </c>
      <c r="X89">
        <v>0.02279238422797822</v>
      </c>
      <c r="Y89">
        <v>0.01192781997026007</v>
      </c>
      <c r="Z89">
        <v>0.02465435854996719</v>
      </c>
      <c r="AA89">
        <v>0</v>
      </c>
      <c r="AB89">
        <v>0.0234530162820871</v>
      </c>
      <c r="AC89">
        <v>0.02236656877359233</v>
      </c>
      <c r="AD89">
        <v>0.02049160209317051</v>
      </c>
      <c r="AE89">
        <v>0.02234864404883432</v>
      </c>
      <c r="AF89">
        <v>0.01992934934824436</v>
      </c>
      <c r="AG89">
        <v>0.01471374135430295</v>
      </c>
      <c r="AH89">
        <v>0.02555926118283898</v>
      </c>
      <c r="AI89">
        <v>0.02348983627689778</v>
      </c>
      <c r="AJ89">
        <v>0.03271705823912389</v>
      </c>
      <c r="AK89">
        <v>0.02680026798019499</v>
      </c>
      <c r="AL89">
        <v>0.02632868831643024</v>
      </c>
      <c r="AM89">
        <v>0.02613544627622667</v>
      </c>
      <c r="AN89">
        <v>0.02173914724160987</v>
      </c>
      <c r="AO89">
        <v>0.03333167949061996</v>
      </c>
      <c r="AP89">
        <v>0.02390614291449071</v>
      </c>
      <c r="AQ89">
        <v>0.0211676745764806</v>
      </c>
      <c r="AR89">
        <v>0.01536802718931349</v>
      </c>
      <c r="AS89">
        <v>0.03367632947161801</v>
      </c>
      <c r="AT89">
        <v>0.02024099362329145</v>
      </c>
      <c r="AU89">
        <v>0.03317108384777622</v>
      </c>
      <c r="AV89">
        <v>0.01919016256012197</v>
      </c>
      <c r="AW89">
        <v>0.01336610486856094</v>
      </c>
      <c r="AX89">
        <v>0.02837303700592326</v>
      </c>
      <c r="AY89">
        <v>0.02339233732884562</v>
      </c>
      <c r="AZ89">
        <v>0.02663696469634715</v>
      </c>
      <c r="BA89">
        <v>0.0161034693578081</v>
      </c>
      <c r="BB89">
        <v>0.005331835182191232</v>
      </c>
      <c r="BC89">
        <v>0.002233285204856248</v>
      </c>
      <c r="BD89">
        <v>0.01567799735511589</v>
      </c>
      <c r="BL89" s="2">
        <v>44794</v>
      </c>
      <c r="BM89">
        <v>0.01769022518645993</v>
      </c>
      <c r="BN89">
        <v>0.01525373008498672</v>
      </c>
      <c r="BO89">
        <v>0.02201908443723297</v>
      </c>
      <c r="BP89">
        <v>0.01665419859261092</v>
      </c>
      <c r="BQ89">
        <v>0.004474098785559456</v>
      </c>
      <c r="BR89">
        <v>0.02168170972733194</v>
      </c>
      <c r="BS89">
        <v>0.01726545913499138</v>
      </c>
      <c r="BT89">
        <v>0.02510362934442379</v>
      </c>
      <c r="BU89">
        <v>0.02043575724191514</v>
      </c>
      <c r="BV89">
        <v>0.02491652029579781</v>
      </c>
      <c r="BW89">
        <v>0.01420570928132229</v>
      </c>
      <c r="BX89">
        <v>0.01510245506476493</v>
      </c>
      <c r="BY89">
        <v>0.0189187677376455</v>
      </c>
      <c r="BZ89">
        <v>0.02484263961381026</v>
      </c>
      <c r="CA89">
        <v>0.01624774887629866</v>
      </c>
      <c r="CB89">
        <v>0.00074637030158237</v>
      </c>
      <c r="CC89">
        <v>0.02438299852191508</v>
      </c>
      <c r="CD89">
        <v>0.02339238186302288</v>
      </c>
      <c r="CE89">
        <v>0.01191867719149232</v>
      </c>
      <c r="CF89">
        <v>0.02463546076760251</v>
      </c>
      <c r="CG89">
        <v>0.000370505321271101</v>
      </c>
      <c r="CH89">
        <v>0.02406183116765756</v>
      </c>
      <c r="CI89">
        <v>0.02234942460218461</v>
      </c>
      <c r="CJ89">
        <v>0.02047589510019094</v>
      </c>
      <c r="CK89">
        <v>0.02125572095826374</v>
      </c>
      <c r="CL89">
        <v>0.01991407332693197</v>
      </c>
      <c r="CM89">
        <v>0.01470246314232594</v>
      </c>
      <c r="CN89">
        <v>0.02613433896872424</v>
      </c>
      <c r="CO89">
        <v>0.02347183111108326</v>
      </c>
      <c r="CP89">
        <v>0.03269198032663379</v>
      </c>
      <c r="CQ89">
        <v>0.02677972533940479</v>
      </c>
      <c r="CR89">
        <v>0.02630850714559414</v>
      </c>
      <c r="CS89">
        <v>0.0265297490641418</v>
      </c>
      <c r="CT89">
        <v>0.02282980259945976</v>
      </c>
      <c r="CU89">
        <v>0.03330613046554246</v>
      </c>
      <c r="CV89">
        <v>0.02471527119696563</v>
      </c>
      <c r="CW89">
        <v>0.02115144936800471</v>
      </c>
      <c r="CX89">
        <v>0.01535624746149743</v>
      </c>
      <c r="CY89">
        <v>0.03365051626930305</v>
      </c>
      <c r="CZ89">
        <v>0.02022547872390509</v>
      </c>
      <c r="DA89">
        <v>0.03314565792066945</v>
      </c>
      <c r="DB89">
        <v>0.01967124819265732</v>
      </c>
      <c r="DC89">
        <v>0.01335585963178637</v>
      </c>
      <c r="DD89">
        <v>0.02835128882386141</v>
      </c>
      <c r="DE89">
        <v>0.02337440689683111</v>
      </c>
      <c r="DF89">
        <v>0.02661654722895829</v>
      </c>
      <c r="DG89">
        <v>0.0160911259071106</v>
      </c>
      <c r="DH89">
        <v>0.005327748283695245</v>
      </c>
      <c r="DI89">
        <v>0.002231573372132062</v>
      </c>
      <c r="DJ89">
        <v>0.01566598003244531</v>
      </c>
      <c r="DR89" s="2">
        <v>44794</v>
      </c>
      <c r="DS89">
        <v>105.9146362537988</v>
      </c>
      <c r="DT89">
        <v>4636.709468907182</v>
      </c>
      <c r="DU89">
        <v>371.78427077357</v>
      </c>
      <c r="DV89">
        <v>952.5401128751458</v>
      </c>
      <c r="DW89">
        <v>14625.9849572443</v>
      </c>
      <c r="DX89">
        <v>14.4954033091168</v>
      </c>
      <c r="DY89">
        <v>8.051982947056574</v>
      </c>
      <c r="DZ89">
        <v>407.622980176047</v>
      </c>
      <c r="EA89">
        <v>96.93083745420476</v>
      </c>
      <c r="EB89">
        <v>8.635350191094135</v>
      </c>
      <c r="EC89">
        <v>79.03638358477586</v>
      </c>
      <c r="ED89">
        <v>216.8150885557234</v>
      </c>
      <c r="EE89">
        <v>114.0928598909792</v>
      </c>
      <c r="EF89">
        <v>2.08030473470373</v>
      </c>
      <c r="EG89">
        <v>80.48547320866213</v>
      </c>
      <c r="EH89">
        <v>26.32146926366634</v>
      </c>
      <c r="EI89">
        <v>198.2752362200647</v>
      </c>
      <c r="EJ89">
        <v>46.89142110457445</v>
      </c>
      <c r="EK89">
        <v>2.27267263770422</v>
      </c>
      <c r="EL89">
        <v>177.9079624570311</v>
      </c>
      <c r="EM89">
        <v>0.8219922777532298</v>
      </c>
      <c r="EN89">
        <v>17.50191700390442</v>
      </c>
      <c r="EO89">
        <v>44.41375526338004</v>
      </c>
      <c r="EP89">
        <v>403.6361092589736</v>
      </c>
      <c r="EQ89">
        <v>2.396854930493738</v>
      </c>
      <c r="ER89">
        <v>15.39872624392162</v>
      </c>
      <c r="ES89">
        <v>2381.784703240825</v>
      </c>
      <c r="ET89">
        <v>1081.855145448354</v>
      </c>
      <c r="EU89">
        <v>77.76788563263122</v>
      </c>
      <c r="EV89">
        <v>13.39063336406411</v>
      </c>
      <c r="EX89">
        <v>68.48211152750564</v>
      </c>
      <c r="EY89">
        <v>1.303800460435921</v>
      </c>
      <c r="EZ89">
        <v>105.32003419392</v>
      </c>
      <c r="FA89">
        <v>0.1442464041769636</v>
      </c>
      <c r="FB89">
        <v>36.71066093449692</v>
      </c>
      <c r="FC89">
        <v>734.1793521944509</v>
      </c>
      <c r="FD89">
        <v>210.7266826183129</v>
      </c>
      <c r="FF89">
        <v>0.002143996170162989</v>
      </c>
      <c r="FG89">
        <v>34.56208591240362</v>
      </c>
      <c r="FH89">
        <v>4410.307745394635</v>
      </c>
      <c r="FI89">
        <v>1481.058991554486</v>
      </c>
      <c r="FK89">
        <v>54.35571468499875</v>
      </c>
      <c r="FL89">
        <v>102.1970551069425</v>
      </c>
      <c r="FM89">
        <v>20.18601552538894</v>
      </c>
      <c r="FN89">
        <v>98.18483234905433</v>
      </c>
      <c r="FO89">
        <v>0</v>
      </c>
      <c r="FP89">
        <v>4237.455973476138</v>
      </c>
      <c r="FQ89">
        <v>308.8487467864697</v>
      </c>
      <c r="FR89">
        <v>191.2304077250816</v>
      </c>
      <c r="FS89">
        <v>316.4272744953743</v>
      </c>
    </row>
    <row r="90" spans="1:175">
      <c r="A90" s="2">
        <v>44287</v>
      </c>
      <c r="B90">
        <v>5180.550611652911</v>
      </c>
      <c r="C90">
        <v>-0.004147251432255361</v>
      </c>
      <c r="F90" s="2">
        <v>44801</v>
      </c>
      <c r="G90">
        <v>0.01295634417091208</v>
      </c>
      <c r="H90">
        <v>0.01228532430765578</v>
      </c>
      <c r="I90">
        <v>0.02196614509277614</v>
      </c>
      <c r="J90">
        <v>0.01661415776537036</v>
      </c>
      <c r="K90">
        <v>0</v>
      </c>
      <c r="L90">
        <v>0.02204277921188821</v>
      </c>
      <c r="M90">
        <v>0.01534944738401671</v>
      </c>
      <c r="N90">
        <v>0.02386718352303932</v>
      </c>
      <c r="O90">
        <v>0.02124758307810057</v>
      </c>
      <c r="P90">
        <v>0.02267457217663212</v>
      </c>
      <c r="Q90">
        <v>0.01371148375462745</v>
      </c>
      <c r="R90">
        <v>0.01510689656342765</v>
      </c>
      <c r="S90">
        <v>0.01743527131158102</v>
      </c>
      <c r="T90">
        <v>0.02545185285889194</v>
      </c>
      <c r="U90">
        <v>0.01723174574013363</v>
      </c>
      <c r="V90">
        <v>4.822105407498545E-05</v>
      </c>
      <c r="W90">
        <v>0.02432437574123945</v>
      </c>
      <c r="X90">
        <v>0.02272015711975552</v>
      </c>
      <c r="Y90">
        <v>0.01027813924256956</v>
      </c>
      <c r="Z90">
        <v>0.02239190117716509</v>
      </c>
      <c r="AA90">
        <v>0</v>
      </c>
      <c r="AB90">
        <v>0.0219206968985617</v>
      </c>
      <c r="AC90">
        <v>0.01917510100031116</v>
      </c>
      <c r="AD90">
        <v>0.02042666596594328</v>
      </c>
      <c r="AE90">
        <v>0.02227782311513119</v>
      </c>
      <c r="AF90">
        <v>0.01777616608200259</v>
      </c>
      <c r="AG90">
        <v>0.01466711477155811</v>
      </c>
      <c r="AH90">
        <v>0.02367003250898132</v>
      </c>
      <c r="AI90">
        <v>0.0234153990030288</v>
      </c>
      <c r="AJ90">
        <v>0.0282257978640401</v>
      </c>
      <c r="AK90">
        <v>0.02359749089546748</v>
      </c>
      <c r="AL90">
        <v>0.02624525496424683</v>
      </c>
      <c r="AM90">
        <v>0.0219353161914843</v>
      </c>
      <c r="AN90">
        <v>0.0237904354021692</v>
      </c>
      <c r="AO90">
        <v>0.03322605426081807</v>
      </c>
      <c r="AP90">
        <v>0.02622080222172679</v>
      </c>
      <c r="AQ90">
        <v>0.02110059603361444</v>
      </c>
      <c r="AR90">
        <v>0.01400158507453721</v>
      </c>
      <c r="AS90">
        <v>0.03356961207562466</v>
      </c>
      <c r="AT90">
        <v>0.02220574764438182</v>
      </c>
      <c r="AU90">
        <v>0.036039541572513</v>
      </c>
      <c r="AV90">
        <v>0.01473113638521295</v>
      </c>
      <c r="AW90">
        <v>0.01137463348766009</v>
      </c>
      <c r="AX90">
        <v>0.02828312528831024</v>
      </c>
      <c r="AY90">
        <v>0.02484392100671909</v>
      </c>
      <c r="AZ90">
        <v>0.02452153608782922</v>
      </c>
      <c r="BA90">
        <v>0.01472866593822091</v>
      </c>
      <c r="BB90">
        <v>0.009608079720785872</v>
      </c>
      <c r="BC90">
        <v>0.006411126407796545</v>
      </c>
      <c r="BD90">
        <v>0.02136427757248086</v>
      </c>
      <c r="BE90">
        <v>0.03294268328498437</v>
      </c>
      <c r="BL90" s="2">
        <v>44801</v>
      </c>
      <c r="BM90">
        <v>0.01299753223434274</v>
      </c>
      <c r="BN90">
        <v>0.01232437920695261</v>
      </c>
      <c r="BO90">
        <v>0.02188601792524335</v>
      </c>
      <c r="BP90">
        <v>0.01548273285929485</v>
      </c>
      <c r="BQ90">
        <v>0</v>
      </c>
      <c r="BR90">
        <v>0.02108256194129089</v>
      </c>
      <c r="BS90">
        <v>0.01539824309399004</v>
      </c>
      <c r="BT90">
        <v>0.02394305701450345</v>
      </c>
      <c r="BU90">
        <v>0.02015765426351607</v>
      </c>
      <c r="BV90">
        <v>0.02274665437086487</v>
      </c>
      <c r="BW90">
        <v>0.01429319303990835</v>
      </c>
      <c r="BX90">
        <v>0.01563492538274078</v>
      </c>
      <c r="BY90">
        <v>0.01749069783091695</v>
      </c>
      <c r="BZ90">
        <v>0.0253269458574064</v>
      </c>
      <c r="CA90">
        <v>0.01701876389919856</v>
      </c>
      <c r="CB90">
        <v>4.855265266061635E-05</v>
      </c>
      <c r="CC90">
        <v>0.0235637292890567</v>
      </c>
      <c r="CD90">
        <v>0.02255752030059648</v>
      </c>
      <c r="CE90">
        <v>0.0103108133245087</v>
      </c>
      <c r="CF90">
        <v>0.02246308476366541</v>
      </c>
      <c r="CG90">
        <v>0.0002661157627336866</v>
      </c>
      <c r="CH90">
        <v>0.02199038253228616</v>
      </c>
      <c r="CI90">
        <v>0.01923605841745536</v>
      </c>
      <c r="CJ90">
        <v>0.01945856564169149</v>
      </c>
      <c r="CK90">
        <v>0.02222613849146595</v>
      </c>
      <c r="CL90">
        <v>0.01783267630174368</v>
      </c>
      <c r="CM90">
        <v>0.01480311205139652</v>
      </c>
      <c r="CN90">
        <v>0.02374527925972559</v>
      </c>
      <c r="CO90">
        <v>0.02460045577888485</v>
      </c>
      <c r="CP90">
        <v>0.02831552733845581</v>
      </c>
      <c r="CQ90">
        <v>0.02367250703728848</v>
      </c>
      <c r="CR90">
        <v>0.02551755257221362</v>
      </c>
      <c r="CS90">
        <v>0.02200504829976642</v>
      </c>
      <c r="CT90">
        <v>0.0238660649122734</v>
      </c>
      <c r="CU90">
        <v>0.03401389983972592</v>
      </c>
      <c r="CV90">
        <v>0.02630415783893367</v>
      </c>
      <c r="CW90">
        <v>0.02176361975034093</v>
      </c>
      <c r="CX90">
        <v>0.01404609594632113</v>
      </c>
      <c r="CY90">
        <v>0.03251540371177316</v>
      </c>
      <c r="CZ90">
        <v>0.02227633945102395</v>
      </c>
      <c r="DA90">
        <v>0.03615411084488792</v>
      </c>
      <c r="DB90">
        <v>0.01477796649190323</v>
      </c>
      <c r="DC90">
        <v>0.01141079331171308</v>
      </c>
      <c r="DD90">
        <v>0.02962745864942514</v>
      </c>
      <c r="DE90">
        <v>0.02492289953498236</v>
      </c>
      <c r="DF90">
        <v>0.02459948975828436</v>
      </c>
      <c r="DG90">
        <v>0.0147754881913897</v>
      </c>
      <c r="DH90">
        <v>0.009638623691505251</v>
      </c>
      <c r="DI90">
        <v>0.006431507302103068</v>
      </c>
      <c r="DJ90">
        <v>0.02143219435581092</v>
      </c>
      <c r="DK90">
        <v>0.03304740768183732</v>
      </c>
      <c r="DR90" s="2">
        <v>44801</v>
      </c>
      <c r="DS90">
        <v>96.37126684625407</v>
      </c>
      <c r="DT90">
        <v>5006.834756967929</v>
      </c>
      <c r="DU90">
        <v>264.7305028840276</v>
      </c>
      <c r="DV90">
        <v>889.8586170531913</v>
      </c>
      <c r="DW90">
        <v>15176.07328630906</v>
      </c>
      <c r="DX90">
        <v>20.2099354295219</v>
      </c>
      <c r="DY90">
        <v>5.191140174716987</v>
      </c>
      <c r="DZ90">
        <v>416.5634771911055</v>
      </c>
      <c r="EA90">
        <v>67.03123459688156</v>
      </c>
      <c r="EB90">
        <v>7.115962282078209</v>
      </c>
      <c r="EC90">
        <v>80.83408753217103</v>
      </c>
      <c r="ED90">
        <v>220.9159066500528</v>
      </c>
      <c r="EE90">
        <v>0</v>
      </c>
      <c r="EF90">
        <v>2.140482720754723</v>
      </c>
      <c r="EG90">
        <v>65.80777760900985</v>
      </c>
      <c r="EH90">
        <v>24.98991598747277</v>
      </c>
      <c r="EI90">
        <v>168.4271747788656</v>
      </c>
      <c r="EJ90">
        <v>40.4765654180252</v>
      </c>
      <c r="EK90">
        <v>2.064836338080529</v>
      </c>
      <c r="EL90">
        <v>187.5606711213197</v>
      </c>
      <c r="EM90">
        <v>2.419373479799656</v>
      </c>
      <c r="EN90">
        <v>18.02783287103926</v>
      </c>
      <c r="EO90">
        <v>54.65425176462276</v>
      </c>
      <c r="EP90">
        <v>371.1354974484645</v>
      </c>
      <c r="EQ90">
        <v>2.388458455101318</v>
      </c>
      <c r="ER90">
        <v>16.73686276663541</v>
      </c>
      <c r="ES90">
        <v>2169.993932885133</v>
      </c>
      <c r="ET90">
        <v>1139.271244246103</v>
      </c>
      <c r="EU90">
        <v>66.65539087082303</v>
      </c>
      <c r="EV90">
        <v>26.57343244378831</v>
      </c>
      <c r="EW90">
        <v>604.1224091296807</v>
      </c>
      <c r="EX90">
        <v>54.08232669384797</v>
      </c>
      <c r="EY90">
        <v>1.280297431957512</v>
      </c>
      <c r="EZ90">
        <v>100.9732802391856</v>
      </c>
      <c r="FA90">
        <v>0.1493484963171907</v>
      </c>
      <c r="FB90">
        <v>32.3754459238119</v>
      </c>
      <c r="FC90">
        <v>764.4944286052391</v>
      </c>
      <c r="FD90">
        <v>217.6975250519542</v>
      </c>
      <c r="FF90">
        <v>0.002300950188091166</v>
      </c>
      <c r="FG90">
        <v>30.95855193844529</v>
      </c>
      <c r="FH90">
        <v>5005.981168348727</v>
      </c>
      <c r="FI90">
        <v>1659.27496238393</v>
      </c>
      <c r="FK90">
        <v>56.11258654012433</v>
      </c>
      <c r="FL90">
        <v>105.6488278284414</v>
      </c>
      <c r="FM90">
        <v>15.95264582292473</v>
      </c>
      <c r="FN90">
        <v>94.59902061781803</v>
      </c>
      <c r="FO90">
        <v>0</v>
      </c>
      <c r="FP90">
        <v>4027.425481926513</v>
      </c>
      <c r="FQ90">
        <v>257.4514661030574</v>
      </c>
      <c r="FR90">
        <v>217.3807629991886</v>
      </c>
      <c r="FS90">
        <v>308.6666956872942</v>
      </c>
    </row>
    <row r="91" spans="1:175">
      <c r="A91" s="2">
        <v>44288</v>
      </c>
      <c r="B91">
        <v>5297.163294277989</v>
      </c>
      <c r="C91">
        <v>0.02250970820799902</v>
      </c>
      <c r="F91" s="2">
        <v>44808</v>
      </c>
      <c r="G91">
        <v>0.009000352009761941</v>
      </c>
      <c r="H91">
        <v>0.01032201336556744</v>
      </c>
      <c r="I91">
        <v>0.02028562176344652</v>
      </c>
      <c r="J91">
        <v>0.01548512103154748</v>
      </c>
      <c r="K91">
        <v>0</v>
      </c>
      <c r="L91">
        <v>0.02046680776536763</v>
      </c>
      <c r="M91">
        <v>0.01769510158664888</v>
      </c>
      <c r="N91">
        <v>0.02490195495550619</v>
      </c>
      <c r="O91">
        <v>0.01876559849710376</v>
      </c>
      <c r="P91">
        <v>0.0238826706321483</v>
      </c>
      <c r="Q91">
        <v>0.01259896766045288</v>
      </c>
      <c r="R91">
        <v>0.01329579685150666</v>
      </c>
      <c r="S91">
        <v>0.01589631188919916</v>
      </c>
      <c r="T91">
        <v>0.02402658413186529</v>
      </c>
      <c r="U91">
        <v>0.01723316638974283</v>
      </c>
      <c r="V91">
        <v>4.822502959915228E-05</v>
      </c>
      <c r="W91">
        <v>0.02574767420066202</v>
      </c>
      <c r="X91">
        <v>0.02501883902134282</v>
      </c>
      <c r="Y91">
        <v>0.01027898661083499</v>
      </c>
      <c r="Z91">
        <v>0.01882252198020452</v>
      </c>
      <c r="AA91">
        <v>0.009511585234950428</v>
      </c>
      <c r="AB91">
        <v>0.02450150258100436</v>
      </c>
      <c r="AC91">
        <v>0.021905018407528</v>
      </c>
      <c r="AD91">
        <v>0.02042835001673299</v>
      </c>
      <c r="AE91">
        <v>0.02451039599997296</v>
      </c>
      <c r="AF91">
        <v>0.01897869160771039</v>
      </c>
      <c r="AG91">
        <v>0.01248564866289006</v>
      </c>
      <c r="AH91">
        <v>0.02367198395504724</v>
      </c>
      <c r="AI91">
        <v>0.02451395941739466</v>
      </c>
      <c r="AJ91">
        <v>0.02925032243466936</v>
      </c>
      <c r="AK91">
        <v>0.02727038600711089</v>
      </c>
      <c r="AL91">
        <v>0.02450044217645046</v>
      </c>
      <c r="AM91">
        <v>0.01842959886544094</v>
      </c>
      <c r="AN91">
        <v>0.02379239677470025</v>
      </c>
      <c r="AO91">
        <v>0.03322879354108094</v>
      </c>
      <c r="AP91">
        <v>0.02622296396279417</v>
      </c>
      <c r="AQ91">
        <v>0.02385183932494885</v>
      </c>
      <c r="AR91">
        <v>0.01642514865351499</v>
      </c>
      <c r="AS91">
        <v>0.02982724313850546</v>
      </c>
      <c r="AT91">
        <v>0.02220757836932337</v>
      </c>
      <c r="AU91">
        <v>0.03892481259028053</v>
      </c>
      <c r="AV91">
        <v>0.01246274592890511</v>
      </c>
      <c r="AW91">
        <v>0.01293861853163337</v>
      </c>
      <c r="AX91">
        <v>0.03179040857874553</v>
      </c>
      <c r="AY91">
        <v>0.02037268929155845</v>
      </c>
      <c r="AZ91">
        <v>0.02658381645578777</v>
      </c>
      <c r="BA91">
        <v>0.01472988022456338</v>
      </c>
      <c r="BB91">
        <v>0.005479114672502139</v>
      </c>
      <c r="BC91">
        <v>0.006411654965051457</v>
      </c>
      <c r="BD91">
        <v>0.01807469505360973</v>
      </c>
      <c r="BE91">
        <v>0.03294539920308347</v>
      </c>
      <c r="BL91" s="2">
        <v>44808</v>
      </c>
      <c r="BM91">
        <v>0.008999610048228225</v>
      </c>
      <c r="BN91">
        <v>0.01032116245030775</v>
      </c>
      <c r="BO91">
        <v>0.02028394947873814</v>
      </c>
      <c r="BP91">
        <v>0.01548384448545929</v>
      </c>
      <c r="BQ91">
        <v>0</v>
      </c>
      <c r="BR91">
        <v>0.02046512054423857</v>
      </c>
      <c r="BS91">
        <v>0.01769364285651274</v>
      </c>
      <c r="BT91">
        <v>0.02489990211438717</v>
      </c>
      <c r="BU91">
        <v>0.01876405151847149</v>
      </c>
      <c r="BV91">
        <v>0.02388070181771612</v>
      </c>
      <c r="BW91">
        <v>0.01259792904003465</v>
      </c>
      <c r="BX91">
        <v>0.01329470078661795</v>
      </c>
      <c r="BY91">
        <v>0.0158950014457924</v>
      </c>
      <c r="BZ91">
        <v>0.02402460345364369</v>
      </c>
      <c r="CA91">
        <v>0.01720647618499505</v>
      </c>
      <c r="CB91">
        <v>0</v>
      </c>
      <c r="CC91">
        <v>0.02574555164103115</v>
      </c>
      <c r="CD91">
        <v>0.02501677654465836</v>
      </c>
      <c r="CE91">
        <v>0.009651310672414934</v>
      </c>
      <c r="CF91">
        <v>0.01882097030897414</v>
      </c>
      <c r="CG91">
        <v>0.009510801128910873</v>
      </c>
      <c r="CH91">
        <v>0.02449948275195616</v>
      </c>
      <c r="CI91">
        <v>0.02190321262470572</v>
      </c>
      <c r="CJ91">
        <v>0.02118145989804703</v>
      </c>
      <c r="CK91">
        <v>0.02450837543777846</v>
      </c>
      <c r="CL91">
        <v>0.01897712706233285</v>
      </c>
      <c r="CM91">
        <v>0.01248461938414393</v>
      </c>
      <c r="CN91">
        <v>0.02411458104129558</v>
      </c>
      <c r="CO91">
        <v>0.02451193856144291</v>
      </c>
      <c r="CP91">
        <v>0.02924791112741474</v>
      </c>
      <c r="CQ91">
        <v>0.02726813791976887</v>
      </c>
      <c r="CR91">
        <v>0.02449842243481877</v>
      </c>
      <c r="CS91">
        <v>0.0184280795855922</v>
      </c>
      <c r="CT91">
        <v>0.0229263655502509</v>
      </c>
      <c r="CU91">
        <v>0.03338672266279</v>
      </c>
      <c r="CV91">
        <v>0.02624692189472708</v>
      </c>
      <c r="CW91">
        <v>0.02384987305215549</v>
      </c>
      <c r="CX91">
        <v>0.01642379461442037</v>
      </c>
      <c r="CY91">
        <v>0.02982478427166986</v>
      </c>
      <c r="CZ91">
        <v>0.02137299071870347</v>
      </c>
      <c r="DA91">
        <v>0.03892160374760218</v>
      </c>
      <c r="DB91">
        <v>0.01246171853819043</v>
      </c>
      <c r="DC91">
        <v>0.01293755191143458</v>
      </c>
      <c r="DD91">
        <v>0.0317877878745463</v>
      </c>
      <c r="DE91">
        <v>0.02037100982926894</v>
      </c>
      <c r="DF91">
        <v>0.02658162496714287</v>
      </c>
      <c r="DG91">
        <v>0.01483513669244633</v>
      </c>
      <c r="DH91">
        <v>0.005478662991021081</v>
      </c>
      <c r="DI91">
        <v>0.006517760206890346</v>
      </c>
      <c r="DJ91">
        <v>0.01807320503094741</v>
      </c>
      <c r="DK91">
        <v>0.03382303109536255</v>
      </c>
      <c r="DR91" s="2">
        <v>44808</v>
      </c>
      <c r="DS91">
        <v>109.7709412748529</v>
      </c>
      <c r="DT91">
        <v>4383.884306919774</v>
      </c>
      <c r="DU91">
        <v>212.9383022043218</v>
      </c>
      <c r="DV91">
        <v>918.7527934398416</v>
      </c>
      <c r="DW91">
        <v>18681.85728446267</v>
      </c>
      <c r="DX91">
        <v>17.51387808808035</v>
      </c>
      <c r="DY91">
        <v>3.272934844384144</v>
      </c>
      <c r="DZ91">
        <v>393.8791905830707</v>
      </c>
      <c r="EA91">
        <v>54.40292996912645</v>
      </c>
      <c r="EB91">
        <v>5.558509600653282</v>
      </c>
      <c r="EC91">
        <v>70.54443711375274</v>
      </c>
      <c r="ED91">
        <v>211.9756359112505</v>
      </c>
      <c r="EE91">
        <v>0</v>
      </c>
      <c r="EF91">
        <v>1.967918603092022</v>
      </c>
      <c r="EG91">
        <v>75.94359280829887</v>
      </c>
      <c r="EH91">
        <v>28.49760537488739</v>
      </c>
      <c r="EI91">
        <v>140.4897332468668</v>
      </c>
      <c r="EJ91">
        <v>43.43986894025077</v>
      </c>
      <c r="EK91">
        <v>2.24255839077326</v>
      </c>
      <c r="EL91">
        <v>165.7646743220794</v>
      </c>
      <c r="EM91">
        <v>2.099018442541102</v>
      </c>
      <c r="EN91">
        <v>17.33005385943538</v>
      </c>
      <c r="EO91">
        <v>52.34569311402749</v>
      </c>
      <c r="EP91">
        <v>411.0931114483167</v>
      </c>
      <c r="EQ91">
        <v>2.210750019562118</v>
      </c>
      <c r="ER91">
        <v>18.20138297273239</v>
      </c>
      <c r="ES91">
        <v>2434.052898934263</v>
      </c>
      <c r="ET91">
        <v>1185.650960413753</v>
      </c>
      <c r="EU91">
        <v>81.35508904577831</v>
      </c>
      <c r="EV91">
        <v>12.5694489894395</v>
      </c>
      <c r="EW91">
        <v>552.6060070683651</v>
      </c>
      <c r="EX91">
        <v>65.33359565408574</v>
      </c>
      <c r="EY91">
        <v>1.017366269264333</v>
      </c>
      <c r="EZ91">
        <v>92.66933912099228</v>
      </c>
      <c r="FA91">
        <v>0.1487271049594106</v>
      </c>
      <c r="FB91">
        <v>32.2831438996492</v>
      </c>
      <c r="FC91">
        <v>783.200200923261</v>
      </c>
      <c r="FD91">
        <v>198.222737841104</v>
      </c>
      <c r="FF91">
        <v>0.002364530982792443</v>
      </c>
      <c r="FG91">
        <v>36.11499948792432</v>
      </c>
      <c r="FH91">
        <v>5988.194805561022</v>
      </c>
      <c r="FI91">
        <v>1743.835480217912</v>
      </c>
      <c r="FK91">
        <v>62.55369638418714</v>
      </c>
      <c r="FL91">
        <v>123.7350210917964</v>
      </c>
      <c r="FM91">
        <v>16.09576970787093</v>
      </c>
      <c r="FN91">
        <v>76.42941915059373</v>
      </c>
      <c r="FO91">
        <v>692.4340536053095</v>
      </c>
      <c r="FP91">
        <v>4644.301509538829</v>
      </c>
      <c r="FQ91">
        <v>305.4099052858043</v>
      </c>
      <c r="FR91">
        <v>181.3892415179597</v>
      </c>
      <c r="FS91">
        <v>320.7101624739751</v>
      </c>
    </row>
    <row r="92" spans="1:175">
      <c r="A92" s="2">
        <v>44289</v>
      </c>
      <c r="B92">
        <v>5381.179126563391</v>
      </c>
      <c r="C92">
        <v>0.01586053282068089</v>
      </c>
      <c r="F92" s="2">
        <v>44815</v>
      </c>
      <c r="G92">
        <v>0</v>
      </c>
      <c r="H92">
        <v>0</v>
      </c>
      <c r="I92">
        <v>0.01432648929661367</v>
      </c>
      <c r="J92">
        <v>0.007553250752080443</v>
      </c>
      <c r="K92">
        <v>0</v>
      </c>
      <c r="L92">
        <v>0.0142074572709608</v>
      </c>
      <c r="M92">
        <v>0.003285732545872548</v>
      </c>
      <c r="N92">
        <v>0.03629396848871118</v>
      </c>
      <c r="O92">
        <v>0.01870635677487551</v>
      </c>
      <c r="P92">
        <v>0.01167207229196997</v>
      </c>
      <c r="Q92">
        <v>0.01255919357370481</v>
      </c>
      <c r="R92">
        <v>0.005734773857568723</v>
      </c>
      <c r="S92">
        <v>0.01584612831026674</v>
      </c>
      <c r="T92">
        <v>0.04937617669322171</v>
      </c>
      <c r="U92">
        <v>0</v>
      </c>
      <c r="V92">
        <v>4.807278645015798E-05</v>
      </c>
      <c r="W92">
        <v>0.02566639053879243</v>
      </c>
      <c r="X92">
        <v>0.01845567498472916</v>
      </c>
      <c r="Y92">
        <v>0</v>
      </c>
      <c r="Z92">
        <v>0</v>
      </c>
      <c r="AA92">
        <v>0.009481557805208382</v>
      </c>
      <c r="AB92">
        <v>0.01521349681367829</v>
      </c>
      <c r="AC92">
        <v>0.01629733410557749</v>
      </c>
      <c r="AD92">
        <v>0.01316635029812008</v>
      </c>
      <c r="AE92">
        <v>0.08027872693335102</v>
      </c>
      <c r="AF92">
        <v>0.01891877716497876</v>
      </c>
      <c r="AG92">
        <v>0.01244623231653476</v>
      </c>
      <c r="AH92">
        <v>0.0148168518509868</v>
      </c>
      <c r="AI92">
        <v>0.02443657050945527</v>
      </c>
      <c r="AJ92">
        <v>0.02232568228932313</v>
      </c>
      <c r="AK92">
        <v>0.01565193873103502</v>
      </c>
      <c r="AL92">
        <v>0.02442309594152432</v>
      </c>
      <c r="AM92">
        <v>0.01837141787127052</v>
      </c>
      <c r="AN92">
        <v>0.004830995898920246</v>
      </c>
      <c r="AO92">
        <v>0.05406780515922591</v>
      </c>
      <c r="AP92">
        <v>0.01813621092976311</v>
      </c>
      <c r="AQ92">
        <v>0.03383729409317517</v>
      </c>
      <c r="AR92">
        <v>0.03389887956187718</v>
      </c>
      <c r="AS92">
        <v>0.02973308055407638</v>
      </c>
      <c r="AT92">
        <v>0.02213747054999</v>
      </c>
      <c r="AU92">
        <v>0.05800403530482132</v>
      </c>
      <c r="AV92">
        <v>0.005438416439747708</v>
      </c>
      <c r="AW92">
        <v>0.02633509113897216</v>
      </c>
      <c r="AX92">
        <v>0.04573425074598054</v>
      </c>
      <c r="AY92">
        <v>0.02030837409264597</v>
      </c>
      <c r="AZ92">
        <v>0.03999964958539973</v>
      </c>
      <c r="BA92">
        <v>0.01468337899131715</v>
      </c>
      <c r="BB92">
        <v>0</v>
      </c>
      <c r="BC92">
        <v>0</v>
      </c>
      <c r="BD92">
        <v>0.03044459238221774</v>
      </c>
      <c r="BE92">
        <v>0.04285070377500783</v>
      </c>
      <c r="BL92" s="2">
        <v>44815</v>
      </c>
      <c r="BM92">
        <v>0</v>
      </c>
      <c r="BN92">
        <v>0</v>
      </c>
      <c r="BO92">
        <v>0.0143718602851835</v>
      </c>
      <c r="BP92">
        <v>0.007577171368390726</v>
      </c>
      <c r="BQ92">
        <v>0</v>
      </c>
      <c r="BR92">
        <v>0.01425245129343911</v>
      </c>
      <c r="BS92">
        <v>0.003296138230803156</v>
      </c>
      <c r="BT92">
        <v>0.03640890894588544</v>
      </c>
      <c r="BU92">
        <v>0.01640703303349521</v>
      </c>
      <c r="BV92">
        <v>0.01170903692772831</v>
      </c>
      <c r="BW92">
        <v>0.008886057536033335</v>
      </c>
      <c r="BX92">
        <v>0.005752935484870101</v>
      </c>
      <c r="BY92">
        <v>0.01684274260180626</v>
      </c>
      <c r="BZ92">
        <v>0.04953254758786226</v>
      </c>
      <c r="CA92">
        <v>0</v>
      </c>
      <c r="CB92">
        <v>0</v>
      </c>
      <c r="CC92">
        <v>0.024550467883563</v>
      </c>
      <c r="CD92">
        <v>0.01851412281527886</v>
      </c>
      <c r="CE92">
        <v>0</v>
      </c>
      <c r="CF92">
        <v>0</v>
      </c>
      <c r="CG92">
        <v>0.01167002918486464</v>
      </c>
      <c r="CH92">
        <v>0.01526167689295309</v>
      </c>
      <c r="CI92">
        <v>0.01634894662167364</v>
      </c>
      <c r="CJ92">
        <v>0.01320804720770584</v>
      </c>
      <c r="CK92">
        <v>0.08053296404103895</v>
      </c>
      <c r="CL92">
        <v>0.02076184798007455</v>
      </c>
      <c r="CM92">
        <v>0.01322827031722685</v>
      </c>
      <c r="CN92">
        <v>0.01486377578343484</v>
      </c>
      <c r="CO92">
        <v>0.02548956031840849</v>
      </c>
      <c r="CP92">
        <v>0.02239638616205781</v>
      </c>
      <c r="CQ92">
        <v>0.01570150732516571</v>
      </c>
      <c r="CR92">
        <v>0.02645351118802145</v>
      </c>
      <c r="CS92">
        <v>0.02150127208421538</v>
      </c>
      <c r="CT92">
        <v>0.004846295324702289</v>
      </c>
      <c r="CU92">
        <v>0.05423903411274592</v>
      </c>
      <c r="CV92">
        <v>0.01819364704001719</v>
      </c>
      <c r="CW92">
        <v>0.03394445443453655</v>
      </c>
      <c r="CX92">
        <v>0.03400623494010619</v>
      </c>
      <c r="CY92">
        <v>0.03419538238791481</v>
      </c>
      <c r="CZ92">
        <v>0.01861557253651208</v>
      </c>
      <c r="DA92">
        <v>0.05818773002362734</v>
      </c>
      <c r="DB92">
        <v>0.005455639523855554</v>
      </c>
      <c r="DC92">
        <v>0.02641849252882516</v>
      </c>
      <c r="DD92">
        <v>0.04587908791612632</v>
      </c>
      <c r="DE92">
        <v>0.01585247249464583</v>
      </c>
      <c r="DF92">
        <v>0.0401263256751634</v>
      </c>
      <c r="DG92">
        <v>0.01099294473146841</v>
      </c>
      <c r="DH92">
        <v>0</v>
      </c>
      <c r="DI92">
        <v>0</v>
      </c>
      <c r="DJ92">
        <v>0.03054100827479186</v>
      </c>
      <c r="DK92">
        <v>0.04298640895378072</v>
      </c>
      <c r="DR92" s="2">
        <v>44815</v>
      </c>
      <c r="DS92">
        <v>250.0843940379785</v>
      </c>
      <c r="DT92">
        <v>4620.523406903331</v>
      </c>
      <c r="DU92">
        <v>92.6689446563408</v>
      </c>
      <c r="DV92">
        <v>557.9061744805417</v>
      </c>
      <c r="DW92">
        <v>65641.79387411861</v>
      </c>
      <c r="DX92">
        <v>29.16604821078953</v>
      </c>
      <c r="DY92">
        <v>0</v>
      </c>
      <c r="DZ92">
        <v>411.3331457283696</v>
      </c>
      <c r="EA92">
        <v>0</v>
      </c>
      <c r="EB92">
        <v>6.056761122260815</v>
      </c>
      <c r="EC92">
        <v>50.55083879034338</v>
      </c>
      <c r="ED92">
        <v>103.7780974842243</v>
      </c>
      <c r="EE92">
        <v>0</v>
      </c>
      <c r="EF92">
        <v>1.270599280525156</v>
      </c>
      <c r="EG92">
        <v>12.76974320992206</v>
      </c>
      <c r="EH92">
        <v>38.87437673839784</v>
      </c>
      <c r="EI92">
        <v>253.6483944041555</v>
      </c>
      <c r="EJ92">
        <v>44.26206993188439</v>
      </c>
      <c r="EK92">
        <v>3.270242261469991</v>
      </c>
      <c r="EL92">
        <v>165.7292790560262</v>
      </c>
      <c r="EM92">
        <v>0</v>
      </c>
      <c r="EN92">
        <v>18.6058310615727</v>
      </c>
      <c r="EO92">
        <v>50.76968563598265</v>
      </c>
      <c r="EP92">
        <v>205.9825458677081</v>
      </c>
      <c r="EQ92">
        <v>2.197240295221452</v>
      </c>
      <c r="ER92">
        <v>25.36035822461012</v>
      </c>
      <c r="ES92">
        <v>3717.747804203804</v>
      </c>
      <c r="ET92">
        <v>751.3172882767865</v>
      </c>
      <c r="EU92">
        <v>46.32707204740726</v>
      </c>
      <c r="EV92">
        <v>0</v>
      </c>
      <c r="EW92">
        <v>731.8781337050805</v>
      </c>
      <c r="EX92">
        <v>141.9989739720304</v>
      </c>
      <c r="EY92">
        <v>0.4392720359275037</v>
      </c>
      <c r="EZ92">
        <v>94.39390000432792</v>
      </c>
      <c r="FA92">
        <v>0.3124190843846316</v>
      </c>
      <c r="FB92">
        <v>22.47101426278953</v>
      </c>
      <c r="FC92">
        <v>0</v>
      </c>
      <c r="FD92">
        <v>201.0515481494366</v>
      </c>
      <c r="FF92">
        <v>0.002211271994732704</v>
      </c>
      <c r="FG92">
        <v>37.77099093410861</v>
      </c>
      <c r="FH92">
        <v>9029.568203947822</v>
      </c>
      <c r="FI92">
        <v>355.1535441583866</v>
      </c>
      <c r="FK92">
        <v>61.17012494097909</v>
      </c>
      <c r="FL92">
        <v>90.83441918747096</v>
      </c>
      <c r="FM92">
        <v>0</v>
      </c>
      <c r="FN92">
        <v>0</v>
      </c>
      <c r="FO92">
        <v>712.4047827970244</v>
      </c>
      <c r="FP92">
        <v>2864.111324272828</v>
      </c>
      <c r="FQ92">
        <v>221.0939518857708</v>
      </c>
      <c r="FR92">
        <v>191.6833174943566</v>
      </c>
      <c r="FS92">
        <v>204.5364556311534</v>
      </c>
    </row>
    <row r="93" spans="1:175">
      <c r="A93" s="2">
        <v>44290</v>
      </c>
      <c r="B93">
        <v>5101.207903179323</v>
      </c>
      <c r="C93">
        <v>-0.05202785798414178</v>
      </c>
      <c r="F93" s="2">
        <v>44822</v>
      </c>
      <c r="G93">
        <v>0</v>
      </c>
      <c r="H93">
        <v>0</v>
      </c>
      <c r="I93">
        <v>0.01440795270168381</v>
      </c>
      <c r="J93">
        <v>0.01208758899581313</v>
      </c>
      <c r="K93">
        <v>0</v>
      </c>
      <c r="L93">
        <v>0.01049489518907949</v>
      </c>
      <c r="M93">
        <v>0.00330441590617072</v>
      </c>
      <c r="N93">
        <v>0.03650034356046707</v>
      </c>
      <c r="O93">
        <v>0.01881272501958557</v>
      </c>
      <c r="P93">
        <v>0.01977405016713145</v>
      </c>
      <c r="Q93">
        <v>0.01263060776683102</v>
      </c>
      <c r="R93">
        <v>0.01268442435698951</v>
      </c>
      <c r="S93">
        <v>0.02975578954674665</v>
      </c>
      <c r="T93">
        <v>0.04965693992833788</v>
      </c>
      <c r="U93">
        <v>0.01487965611105368</v>
      </c>
      <c r="V93">
        <v>4.834613833660828E-05</v>
      </c>
      <c r="W93">
        <v>0.02189462837683106</v>
      </c>
      <c r="X93">
        <v>0.02204889025406984</v>
      </c>
      <c r="Y93">
        <v>0</v>
      </c>
      <c r="Z93">
        <v>0.005323405435676097</v>
      </c>
      <c r="AA93">
        <v>0.009535471919698675</v>
      </c>
      <c r="AB93">
        <v>0.01783583018588003</v>
      </c>
      <c r="AC93">
        <v>0.007643474533313424</v>
      </c>
      <c r="AD93">
        <v>0.03435938013936099</v>
      </c>
      <c r="AE93">
        <v>0.07064881478802965</v>
      </c>
      <c r="AF93">
        <v>0.01902635327631446</v>
      </c>
      <c r="AG93">
        <v>0.02226381915727897</v>
      </c>
      <c r="AH93">
        <v>0.01490110355977678</v>
      </c>
      <c r="AI93">
        <v>0.02087945837024519</v>
      </c>
      <c r="AJ93">
        <v>0.01726775501226718</v>
      </c>
      <c r="AK93">
        <v>0.01574093891793222</v>
      </c>
      <c r="AL93">
        <v>0.0309933116931381</v>
      </c>
      <c r="AM93">
        <v>0.03129947314265386</v>
      </c>
      <c r="AN93">
        <v>0.004858465948815787</v>
      </c>
      <c r="AO93">
        <v>0.04466222294419536</v>
      </c>
      <c r="AP93">
        <v>0.01823933720632815</v>
      </c>
      <c r="AQ93">
        <v>0.009656442955827951</v>
      </c>
      <c r="AR93">
        <v>0.03409163565864303</v>
      </c>
      <c r="AS93">
        <v>0.02990214904915648</v>
      </c>
      <c r="AT93">
        <v>0.02226334882297823</v>
      </c>
      <c r="AU93">
        <v>0.05398341163346739</v>
      </c>
      <c r="AV93">
        <v>0.005469340409479494</v>
      </c>
      <c r="AW93">
        <v>0.02648483795779121</v>
      </c>
      <c r="AX93">
        <v>0.03548766766916121</v>
      </c>
      <c r="AY93">
        <v>0.0151828818569254</v>
      </c>
      <c r="AZ93">
        <v>0.03666619062171578</v>
      </c>
      <c r="BA93">
        <v>0.01725408916690106</v>
      </c>
      <c r="BB93">
        <v>0</v>
      </c>
      <c r="BC93">
        <v>0</v>
      </c>
      <c r="BD93">
        <v>0.01587922166896191</v>
      </c>
      <c r="BE93">
        <v>0.03321891227895832</v>
      </c>
      <c r="BL93" s="2">
        <v>44822</v>
      </c>
      <c r="BM93">
        <v>0</v>
      </c>
      <c r="BN93">
        <v>0</v>
      </c>
      <c r="BO93">
        <v>0.01428916055959664</v>
      </c>
      <c r="BP93">
        <v>0.01201924506249552</v>
      </c>
      <c r="BQ93">
        <v>0</v>
      </c>
      <c r="BR93">
        <v>0.0104355564394557</v>
      </c>
      <c r="BS93">
        <v>0.002997030619869584</v>
      </c>
      <c r="BT93">
        <v>0.03548739283593781</v>
      </c>
      <c r="BU93">
        <v>0.01956534607026559</v>
      </c>
      <c r="BV93">
        <v>0.01966224653395781</v>
      </c>
      <c r="BW93">
        <v>0.01377088381104098</v>
      </c>
      <c r="BX93">
        <v>0.01261270588172313</v>
      </c>
      <c r="BY93">
        <v>0.02958754857683112</v>
      </c>
      <c r="BZ93">
        <v>0.05108720788000282</v>
      </c>
      <c r="CA93">
        <v>0.01479552566738993</v>
      </c>
      <c r="CB93">
        <v>0</v>
      </c>
      <c r="CC93">
        <v>0.02177083487075484</v>
      </c>
      <c r="CD93">
        <v>0.02192422454234077</v>
      </c>
      <c r="CE93">
        <v>0</v>
      </c>
      <c r="CF93">
        <v>0.005293306590799381</v>
      </c>
      <c r="CG93">
        <v>0.009722414338141389</v>
      </c>
      <c r="CH93">
        <v>0.01773498536154738</v>
      </c>
      <c r="CI93">
        <v>0.007600257882416326</v>
      </c>
      <c r="CJ93">
        <v>0.03416511019968216</v>
      </c>
      <c r="CK93">
        <v>0.07024936226788571</v>
      </c>
      <c r="CL93">
        <v>0.01729981151273312</v>
      </c>
      <c r="CM93">
        <v>0.02213793822499317</v>
      </c>
      <c r="CN93">
        <v>0.01728489463057204</v>
      </c>
      <c r="CO93">
        <v>0.02076140469460663</v>
      </c>
      <c r="CP93">
        <v>0.01717012211810507</v>
      </c>
      <c r="CQ93">
        <v>0.01570303367536991</v>
      </c>
      <c r="CR93">
        <v>0.03081807370081543</v>
      </c>
      <c r="CS93">
        <v>0.03112250409563555</v>
      </c>
      <c r="CT93">
        <v>0.0041814438649694</v>
      </c>
      <c r="CU93">
        <v>0.04440970013027673</v>
      </c>
      <c r="CV93">
        <v>0.01965643140238654</v>
      </c>
      <c r="CW93">
        <v>0.00960184486404248</v>
      </c>
      <c r="CX93">
        <v>0.03252496032695932</v>
      </c>
      <c r="CY93">
        <v>0.03021117718640025</v>
      </c>
      <c r="CZ93">
        <v>0.02058118153369575</v>
      </c>
      <c r="DA93">
        <v>0.05367818627494362</v>
      </c>
      <c r="DB93">
        <v>0.007094932749878428</v>
      </c>
      <c r="DC93">
        <v>0.02817201612266431</v>
      </c>
      <c r="DD93">
        <v>0.03528701832596969</v>
      </c>
      <c r="DE93">
        <v>0.01509703695720567</v>
      </c>
      <c r="DF93">
        <v>0.03645887784100083</v>
      </c>
      <c r="DG93">
        <v>0.01715653354022585</v>
      </c>
      <c r="DH93">
        <v>0</v>
      </c>
      <c r="DI93">
        <v>0</v>
      </c>
      <c r="DJ93">
        <v>0.01578943962332361</v>
      </c>
      <c r="DK93">
        <v>0.03303109061109195</v>
      </c>
      <c r="DR93" s="2">
        <v>44822</v>
      </c>
      <c r="DS93">
        <v>240.215354598721</v>
      </c>
      <c r="DT93">
        <v>7878.521398493219</v>
      </c>
      <c r="DU93">
        <v>88.69947969449612</v>
      </c>
      <c r="DV93">
        <v>569.1991692426503</v>
      </c>
      <c r="DW93">
        <v>57283.56330378234</v>
      </c>
      <c r="DX93">
        <v>12.46500918965279</v>
      </c>
      <c r="DY93">
        <v>0</v>
      </c>
      <c r="DZ93">
        <v>547.3461229273573</v>
      </c>
      <c r="EA93">
        <v>0</v>
      </c>
      <c r="EB93">
        <v>10.51960513933004</v>
      </c>
      <c r="EC93">
        <v>49.25257450284066</v>
      </c>
      <c r="ED93">
        <v>162.3644994387092</v>
      </c>
      <c r="EE93">
        <v>0</v>
      </c>
      <c r="EF93">
        <v>0.8529479056379526</v>
      </c>
      <c r="EG93">
        <v>13.52217912263866</v>
      </c>
      <c r="EH93">
        <v>32.38213381534033</v>
      </c>
      <c r="EI93">
        <v>218.3520055243413</v>
      </c>
      <c r="EJ93">
        <v>54.41902548715175</v>
      </c>
      <c r="EK93">
        <v>3.155306509956467</v>
      </c>
      <c r="EL93">
        <v>161.8212580083367</v>
      </c>
      <c r="EM93">
        <v>0</v>
      </c>
      <c r="EN93">
        <v>15.6547396983503</v>
      </c>
      <c r="EO93">
        <v>53.50333847886357</v>
      </c>
      <c r="EP93">
        <v>346.8125947654107</v>
      </c>
      <c r="EQ93">
        <v>2.268938626166338</v>
      </c>
      <c r="ER93">
        <v>8.011759767795235</v>
      </c>
      <c r="ES93">
        <v>3309.443594682346</v>
      </c>
      <c r="ET93">
        <v>741.6786701587312</v>
      </c>
      <c r="EU93">
        <v>41.15450188970061</v>
      </c>
      <c r="EV93">
        <v>0</v>
      </c>
      <c r="EW93">
        <v>594.5745201026249</v>
      </c>
      <c r="EX93">
        <v>141.324460943365</v>
      </c>
      <c r="EY93">
        <v>0.972774026754762</v>
      </c>
      <c r="EZ93">
        <v>175.065436748281</v>
      </c>
      <c r="FA93">
        <v>0.3199046175154449</v>
      </c>
      <c r="FB93">
        <v>17.43958209873217</v>
      </c>
      <c r="FC93">
        <v>627.2729652981943</v>
      </c>
      <c r="FD93">
        <v>213.8950676862285</v>
      </c>
      <c r="FF93">
        <v>0.001949774188992251</v>
      </c>
      <c r="FG93">
        <v>36.28414758390758</v>
      </c>
      <c r="FH93">
        <v>9193.373003178669</v>
      </c>
      <c r="FI93">
        <v>344.8451054815832</v>
      </c>
      <c r="FK93">
        <v>53.90803640025177</v>
      </c>
      <c r="FL93">
        <v>107.1502952686819</v>
      </c>
      <c r="FM93">
        <v>0</v>
      </c>
      <c r="FN93">
        <v>19.9929739204956</v>
      </c>
      <c r="FO93">
        <v>677.6516324621261</v>
      </c>
      <c r="FP93">
        <v>3243.138306361269</v>
      </c>
      <c r="FQ93">
        <v>90.11264755534428</v>
      </c>
      <c r="FR93">
        <v>149.975600824861</v>
      </c>
      <c r="FS93">
        <v>521.5979027535521</v>
      </c>
    </row>
    <row r="94" spans="1:175">
      <c r="A94" s="2">
        <v>44291</v>
      </c>
      <c r="B94">
        <v>5410.304289283147</v>
      </c>
      <c r="C94">
        <v>0.06059278350744735</v>
      </c>
      <c r="F94" s="2">
        <v>44829</v>
      </c>
      <c r="G94">
        <v>0</v>
      </c>
      <c r="H94">
        <v>0</v>
      </c>
      <c r="I94">
        <v>0.0105908112057289</v>
      </c>
      <c r="J94">
        <v>0.01207508376810163</v>
      </c>
      <c r="K94">
        <v>0</v>
      </c>
      <c r="L94">
        <v>0</v>
      </c>
      <c r="M94">
        <v>0.01456428267727744</v>
      </c>
      <c r="N94">
        <v>0.02563660088021762</v>
      </c>
      <c r="O94">
        <v>0.01879326229543724</v>
      </c>
      <c r="P94">
        <v>0.02537472080182326</v>
      </c>
      <c r="Q94">
        <v>0.008293884947749202</v>
      </c>
      <c r="R94">
        <v>0.01267130167263712</v>
      </c>
      <c r="S94">
        <v>0.02427880495957661</v>
      </c>
      <c r="T94">
        <v>0.0380952163447847</v>
      </c>
      <c r="U94">
        <v>0.01902396638962535</v>
      </c>
      <c r="V94">
        <v>4.829612178913296E-05</v>
      </c>
      <c r="W94">
        <v>0.0218719772663734</v>
      </c>
      <c r="X94">
        <v>0.02570431296680624</v>
      </c>
      <c r="Y94">
        <v>0</v>
      </c>
      <c r="Z94">
        <v>0.01599580936149953</v>
      </c>
      <c r="AA94">
        <v>0.02265116888356291</v>
      </c>
      <c r="AB94">
        <v>0.02042270011373632</v>
      </c>
      <c r="AC94">
        <v>0</v>
      </c>
      <c r="AD94">
        <v>0.0255391512792425</v>
      </c>
      <c r="AE94">
        <v>0.07057572498353859</v>
      </c>
      <c r="AF94">
        <v>0.01303441285213758</v>
      </c>
      <c r="AG94">
        <v>0.0325249292961366</v>
      </c>
      <c r="AH94">
        <v>0.01765055430842757</v>
      </c>
      <c r="AI94">
        <v>0.02085785750496898</v>
      </c>
      <c r="AJ94">
        <v>0.01724989063843964</v>
      </c>
      <c r="AK94">
        <v>0.009627981740510773</v>
      </c>
      <c r="AL94">
        <v>0.03741603313306756</v>
      </c>
      <c r="AM94">
        <v>0.02611995342165808</v>
      </c>
      <c r="AN94">
        <v>0.0001450130519831611</v>
      </c>
      <c r="AO94">
        <v>0.04461601759520371</v>
      </c>
      <c r="AP94">
        <v>0.01822046768113574</v>
      </c>
      <c r="AQ94">
        <v>0.03106791260334546</v>
      </c>
      <c r="AR94">
        <v>0.03405636612167278</v>
      </c>
      <c r="AS94">
        <v>0.03508013517259974</v>
      </c>
      <c r="AT94">
        <v>0.01804097900655971</v>
      </c>
      <c r="AU94">
        <v>0.05392756303906579</v>
      </c>
      <c r="AV94">
        <v>0.005463682097695733</v>
      </c>
      <c r="AW94">
        <v>0.01892247516383852</v>
      </c>
      <c r="AX94">
        <v>0.03545095386582898</v>
      </c>
      <c r="AY94">
        <v>0.02384172778457665</v>
      </c>
      <c r="AZ94">
        <v>0.03234943556912442</v>
      </c>
      <c r="BA94">
        <v>0.01723623893108799</v>
      </c>
      <c r="BB94">
        <v>0</v>
      </c>
      <c r="BC94">
        <v>0</v>
      </c>
      <c r="BD94">
        <v>0.005727274657047066</v>
      </c>
      <c r="BE94">
        <v>0.03916506784438008</v>
      </c>
      <c r="BL94" s="2">
        <v>44829</v>
      </c>
      <c r="BM94">
        <v>0</v>
      </c>
      <c r="BN94">
        <v>0</v>
      </c>
      <c r="BO94">
        <v>0.01060177928746818</v>
      </c>
      <c r="BP94">
        <v>0.0131311044234666</v>
      </c>
      <c r="BQ94">
        <v>0</v>
      </c>
      <c r="BR94">
        <v>0</v>
      </c>
      <c r="BS94">
        <v>0.01457936577523616</v>
      </c>
      <c r="BT94">
        <v>0.02566315071936681</v>
      </c>
      <c r="BU94">
        <v>0.01821010595924821</v>
      </c>
      <c r="BV94">
        <v>0.02540099943208676</v>
      </c>
      <c r="BW94">
        <v>0.008302474281113381</v>
      </c>
      <c r="BX94">
        <v>0.01077553808677541</v>
      </c>
      <c r="BY94">
        <v>0.02430394863480185</v>
      </c>
      <c r="BZ94">
        <v>0.03813466860567658</v>
      </c>
      <c r="CA94">
        <v>0.01904366803611055</v>
      </c>
      <c r="CB94">
        <v>0</v>
      </c>
      <c r="CC94">
        <v>0.01950456765749467</v>
      </c>
      <c r="CD94">
        <v>0.02573093293011174</v>
      </c>
      <c r="CE94">
        <v>0.0008807128433841984</v>
      </c>
      <c r="CF94">
        <v>0.01601237498061546</v>
      </c>
      <c r="CG94">
        <v>0.02267462694234417</v>
      </c>
      <c r="CH94">
        <v>0.02044385032025338</v>
      </c>
      <c r="CI94">
        <v>0</v>
      </c>
      <c r="CJ94">
        <v>0.02556560019739818</v>
      </c>
      <c r="CK94">
        <v>0.07194497732890646</v>
      </c>
      <c r="CL94">
        <v>0.01304791158257556</v>
      </c>
      <c r="CM94">
        <v>0.03255861284276534</v>
      </c>
      <c r="CN94">
        <v>0.01766883361854252</v>
      </c>
      <c r="CO94">
        <v>0.01920088885336398</v>
      </c>
      <c r="CP94">
        <v>0.01689378739700205</v>
      </c>
      <c r="CQ94">
        <v>0.00963795269445027</v>
      </c>
      <c r="CR94">
        <v>0.03745478201658473</v>
      </c>
      <c r="CS94">
        <v>0.02614700383154547</v>
      </c>
      <c r="CT94">
        <v>0.0001451632307538443</v>
      </c>
      <c r="CU94">
        <v>0.04676091444755178</v>
      </c>
      <c r="CV94">
        <v>0.01857491965836</v>
      </c>
      <c r="CW94">
        <v>0.03110008723079213</v>
      </c>
      <c r="CX94">
        <v>0.03525861954129057</v>
      </c>
      <c r="CY94">
        <v>0.03511646494777219</v>
      </c>
      <c r="CZ94">
        <v>0.01805966264925306</v>
      </c>
      <c r="DA94">
        <v>0.05552195096754405</v>
      </c>
      <c r="DB94">
        <v>0.00317343226324325</v>
      </c>
      <c r="DC94">
        <v>0.01894207170373286</v>
      </c>
      <c r="DD94">
        <v>0.03510837764358647</v>
      </c>
      <c r="DE94">
        <v>0.02386641881287158</v>
      </c>
      <c r="DF94">
        <v>0.03238293737051143</v>
      </c>
      <c r="DG94">
        <v>0.01753592623535557</v>
      </c>
      <c r="DH94">
        <v>0</v>
      </c>
      <c r="DI94">
        <v>0</v>
      </c>
      <c r="DJ94">
        <v>0.00573320595120023</v>
      </c>
      <c r="DK94">
        <v>0.0392056280674921</v>
      </c>
      <c r="DR94" s="2">
        <v>44829</v>
      </c>
      <c r="DS94">
        <v>229.8749800558541</v>
      </c>
      <c r="DT94">
        <v>11280.95953826959</v>
      </c>
      <c r="DU94">
        <v>80.08852460820314</v>
      </c>
      <c r="DV94">
        <v>671.0917230792028</v>
      </c>
      <c r="DW94">
        <v>58479.57778112077</v>
      </c>
      <c r="DX94">
        <v>4.317279057270819</v>
      </c>
      <c r="DY94">
        <v>0</v>
      </c>
      <c r="DZ94">
        <v>709.1381220657801</v>
      </c>
      <c r="EA94">
        <v>0</v>
      </c>
      <c r="EB94">
        <v>8.40820468478339</v>
      </c>
      <c r="EC94">
        <v>36.34263033149705</v>
      </c>
      <c r="ED94">
        <v>160.4848820440769</v>
      </c>
      <c r="EE94">
        <v>0</v>
      </c>
      <c r="EF94">
        <v>0</v>
      </c>
      <c r="EG94">
        <v>64.84216625014867</v>
      </c>
      <c r="EH94">
        <v>30.69884104453684</v>
      </c>
      <c r="EI94">
        <v>232.1302271436716</v>
      </c>
      <c r="EJ94">
        <v>56.94195503712654</v>
      </c>
      <c r="EK94">
        <v>2.185906201046862</v>
      </c>
      <c r="EL94">
        <v>163.8972860769905</v>
      </c>
      <c r="EM94">
        <v>0</v>
      </c>
      <c r="EN94">
        <v>15.32957977879996</v>
      </c>
      <c r="EO94">
        <v>43.90491137927206</v>
      </c>
      <c r="EP94">
        <v>455.2756965275138</v>
      </c>
      <c r="EQ94">
        <v>1.432797928269536</v>
      </c>
      <c r="ER94">
        <v>29.90589010778186</v>
      </c>
      <c r="ES94">
        <v>3205.122027230675</v>
      </c>
      <c r="ET94">
        <v>739.8279566362854</v>
      </c>
      <c r="EU94">
        <v>24.06313376490794</v>
      </c>
      <c r="EV94">
        <v>0</v>
      </c>
      <c r="EW94">
        <v>794.7636589895995</v>
      </c>
      <c r="EX94">
        <v>97.53167658156624</v>
      </c>
      <c r="EY94">
        <v>0.9705736476509391</v>
      </c>
      <c r="EZ94">
        <v>140.2779294032775</v>
      </c>
      <c r="FA94">
        <v>0.2296199944211151</v>
      </c>
      <c r="FB94">
        <v>19.07224993040865</v>
      </c>
      <c r="FC94">
        <v>780.2615732155454</v>
      </c>
      <c r="FD94">
        <v>246.1788611989076</v>
      </c>
      <c r="FF94">
        <v>0.001717266194778999</v>
      </c>
      <c r="FG94">
        <v>23.8683702550383</v>
      </c>
      <c r="FH94">
        <v>9752.275700944594</v>
      </c>
      <c r="FI94">
        <v>9.739988657478122</v>
      </c>
      <c r="FK94">
        <v>55.06042492951126</v>
      </c>
      <c r="FL94">
        <v>118.3363759474364</v>
      </c>
      <c r="FM94">
        <v>0</v>
      </c>
      <c r="FN94">
        <v>61.13078797829378</v>
      </c>
      <c r="FO94">
        <v>1550.572956088256</v>
      </c>
      <c r="FP94">
        <v>3652.451427387189</v>
      </c>
      <c r="FQ94">
        <v>0</v>
      </c>
      <c r="FR94">
        <v>256.8742890729968</v>
      </c>
      <c r="FS94">
        <v>383.357498039145</v>
      </c>
    </row>
    <row r="95" spans="1:175">
      <c r="A95" s="2">
        <v>44292</v>
      </c>
      <c r="B95">
        <v>5531.159643940363</v>
      </c>
      <c r="C95">
        <v>0.02233799583077212</v>
      </c>
      <c r="F95" s="2">
        <v>44836</v>
      </c>
      <c r="G95">
        <v>0</v>
      </c>
      <c r="H95">
        <v>0</v>
      </c>
      <c r="I95">
        <v>0.01299233710057847</v>
      </c>
      <c r="J95">
        <v>0.01749256770565104</v>
      </c>
      <c r="K95">
        <v>0</v>
      </c>
      <c r="L95">
        <v>0</v>
      </c>
      <c r="M95">
        <v>0.01451262187217965</v>
      </c>
      <c r="N95">
        <v>0.03144081062972152</v>
      </c>
      <c r="O95">
        <v>0.02117882071448762</v>
      </c>
      <c r="P95">
        <v>0.0252847144118897</v>
      </c>
      <c r="Q95">
        <v>0.004423460886833647</v>
      </c>
      <c r="R95">
        <v>0.01262635543940679</v>
      </c>
      <c r="S95">
        <v>0.0282649900170126</v>
      </c>
      <c r="T95">
        <v>0.02979332831327859</v>
      </c>
      <c r="U95">
        <v>0.0205459668383754</v>
      </c>
      <c r="V95">
        <v>4.812481115269359E-05</v>
      </c>
      <c r="W95">
        <v>0.02417280816519902</v>
      </c>
      <c r="X95">
        <v>0.02561313748417006</v>
      </c>
      <c r="Y95">
        <v>0.008233246544852758</v>
      </c>
      <c r="Z95">
        <v>0.01789717715386857</v>
      </c>
      <c r="AA95">
        <v>0.01943760771532226</v>
      </c>
      <c r="AB95">
        <v>0.02035025898130814</v>
      </c>
      <c r="AC95">
        <v>0</v>
      </c>
      <c r="AD95">
        <v>0.02835911492431997</v>
      </c>
      <c r="AE95">
        <v>0.06241050919749933</v>
      </c>
      <c r="AF95">
        <v>0.0102232298365746</v>
      </c>
      <c r="AG95">
        <v>0.02541981569058751</v>
      </c>
      <c r="AH95">
        <v>0.01574069490260363</v>
      </c>
      <c r="AI95">
        <v>0.01896149293355424</v>
      </c>
      <c r="AJ95">
        <v>0.02218810096069846</v>
      </c>
      <c r="AK95">
        <v>0.009593830433563296</v>
      </c>
      <c r="AL95">
        <v>0.03529174968027089</v>
      </c>
      <c r="AM95">
        <v>0.02968239978690745</v>
      </c>
      <c r="AN95">
        <v>0.006251752405138095</v>
      </c>
      <c r="AO95">
        <v>0.0444577606154198</v>
      </c>
      <c r="AP95">
        <v>0.02269624359561694</v>
      </c>
      <c r="AQ95">
        <v>0.02559899675252323</v>
      </c>
      <c r="AR95">
        <v>0.03246625997163171</v>
      </c>
      <c r="AS95">
        <v>0.03971865999643073</v>
      </c>
      <c r="AT95">
        <v>0.01797698605058082</v>
      </c>
      <c r="AU95">
        <v>0.05749741715906119</v>
      </c>
      <c r="AV95">
        <v>0.001944058149590064</v>
      </c>
      <c r="AW95">
        <v>0.02096429187112379</v>
      </c>
      <c r="AX95">
        <v>0.02561409313644512</v>
      </c>
      <c r="AY95">
        <v>0.02651088240318511</v>
      </c>
      <c r="AZ95">
        <v>0.0322346892460139</v>
      </c>
      <c r="BA95">
        <v>0.01717510045968034</v>
      </c>
      <c r="BB95">
        <v>0</v>
      </c>
      <c r="BC95">
        <v>0</v>
      </c>
      <c r="BD95">
        <v>0.005706959504810919</v>
      </c>
      <c r="BE95">
        <v>0.03100657555088023</v>
      </c>
      <c r="BL95" s="2">
        <v>44836</v>
      </c>
      <c r="BM95">
        <v>0</v>
      </c>
      <c r="BN95">
        <v>0</v>
      </c>
      <c r="BO95">
        <v>0.01303858612440265</v>
      </c>
      <c r="BP95">
        <v>0.01755483627013654</v>
      </c>
      <c r="BQ95">
        <v>0</v>
      </c>
      <c r="BR95">
        <v>0</v>
      </c>
      <c r="BS95">
        <v>0.01445847501730496</v>
      </c>
      <c r="BT95">
        <v>0.03155273097081247</v>
      </c>
      <c r="BU95">
        <v>0.02125421129096432</v>
      </c>
      <c r="BV95">
        <v>0.02494864953476208</v>
      </c>
      <c r="BW95">
        <v>0.00443920714913863</v>
      </c>
      <c r="BX95">
        <v>0.01135082969584173</v>
      </c>
      <c r="BY95">
        <v>0.02836560534022714</v>
      </c>
      <c r="BZ95">
        <v>0.02989938408602335</v>
      </c>
      <c r="CA95">
        <v>0.02061910463509685</v>
      </c>
      <c r="CB95">
        <v>0</v>
      </c>
      <c r="CC95">
        <v>0.02425885648522604</v>
      </c>
      <c r="CD95">
        <v>0.02632464848056558</v>
      </c>
      <c r="CE95">
        <v>0.008262554560235629</v>
      </c>
      <c r="CF95">
        <v>0.01796088601288039</v>
      </c>
      <c r="CG95">
        <v>0.01950680006888818</v>
      </c>
      <c r="CH95">
        <v>0.01947527544540742</v>
      </c>
      <c r="CI95">
        <v>0</v>
      </c>
      <c r="CJ95">
        <v>0.02846006530542646</v>
      </c>
      <c r="CK95">
        <v>0.0626326728547697</v>
      </c>
      <c r="CL95">
        <v>0.01025962162633587</v>
      </c>
      <c r="CM95">
        <v>0.0255103030026376</v>
      </c>
      <c r="CN95">
        <v>0.01579672729830919</v>
      </c>
      <c r="CO95">
        <v>0.01902899045394931</v>
      </c>
      <c r="CP95">
        <v>0.02226708428771657</v>
      </c>
      <c r="CQ95">
        <v>0.01068593171024045</v>
      </c>
      <c r="CR95">
        <v>0.03541737826880921</v>
      </c>
      <c r="CS95">
        <v>0.02978806068565693</v>
      </c>
      <c r="CT95">
        <v>0.006274006865108595</v>
      </c>
      <c r="CU95">
        <v>0.04357538901883794</v>
      </c>
      <c r="CV95">
        <v>0.02277703576585136</v>
      </c>
      <c r="CW95">
        <v>0.02569012189817772</v>
      </c>
      <c r="CX95">
        <v>0.03258183062064474</v>
      </c>
      <c r="CY95">
        <v>0.03986004712626109</v>
      </c>
      <c r="CZ95">
        <v>0.01682972453578066</v>
      </c>
      <c r="DA95">
        <v>0.05770209160642444</v>
      </c>
      <c r="DB95">
        <v>0.00195097844352794</v>
      </c>
      <c r="DC95">
        <v>0.02103891878595048</v>
      </c>
      <c r="DD95">
        <v>0.02570527202093152</v>
      </c>
      <c r="DE95">
        <v>0.02660525360232912</v>
      </c>
      <c r="DF95">
        <v>0.03214443737844506</v>
      </c>
      <c r="DG95">
        <v>0.01607211058560692</v>
      </c>
      <c r="DH95">
        <v>0</v>
      </c>
      <c r="DI95">
        <v>0</v>
      </c>
      <c r="DJ95">
        <v>0.006958354945729077</v>
      </c>
      <c r="DK95">
        <v>0.03111695013862818</v>
      </c>
      <c r="DR95" s="2">
        <v>44836</v>
      </c>
      <c r="DS95">
        <v>226.7488079510023</v>
      </c>
      <c r="DT95">
        <v>8654.198307687837</v>
      </c>
      <c r="DU95">
        <v>26.28337970386617</v>
      </c>
      <c r="DV95">
        <v>556.549979112414</v>
      </c>
      <c r="DW95">
        <v>51095.85927150996</v>
      </c>
      <c r="DX95">
        <v>4.365729927176077</v>
      </c>
      <c r="DY95">
        <v>0</v>
      </c>
      <c r="DZ95">
        <v>662.9220537292937</v>
      </c>
      <c r="EA95">
        <v>0</v>
      </c>
      <c r="EB95">
        <v>9.47091291428606</v>
      </c>
      <c r="EC95">
        <v>41.92713858124173</v>
      </c>
      <c r="ED95">
        <v>233.9605790449419</v>
      </c>
      <c r="EE95">
        <v>0</v>
      </c>
      <c r="EF95">
        <v>0</v>
      </c>
      <c r="EG95">
        <v>65.44951603522185</v>
      </c>
      <c r="EH95">
        <v>21.48089083756055</v>
      </c>
      <c r="EI95">
        <v>258.0324087760193</v>
      </c>
      <c r="EJ95">
        <v>55.40864186803082</v>
      </c>
      <c r="EK95">
        <v>2.63297899825439</v>
      </c>
      <c r="EL95">
        <v>188.7082637891655</v>
      </c>
      <c r="EM95">
        <v>0</v>
      </c>
      <c r="EN95">
        <v>13.80468844020506</v>
      </c>
      <c r="EO95">
        <v>42.81272893025842</v>
      </c>
      <c r="EP95">
        <v>452.2905594563765</v>
      </c>
      <c r="EQ95">
        <v>0.7308094698600751</v>
      </c>
      <c r="ER95">
        <v>24.04967083427165</v>
      </c>
      <c r="ES95">
        <v>3213.816576563283</v>
      </c>
      <c r="ET95">
        <v>933.8290075020283</v>
      </c>
      <c r="EU95">
        <v>23.31924000575251</v>
      </c>
      <c r="EV95">
        <v>0</v>
      </c>
      <c r="EW95">
        <v>618.9239248965888</v>
      </c>
      <c r="EX95">
        <v>117.9501275702053</v>
      </c>
      <c r="EY95">
        <v>0.9578310810802618</v>
      </c>
      <c r="EZ95">
        <v>163.6779808844716</v>
      </c>
      <c r="FA95">
        <v>0.1637003197952306</v>
      </c>
      <c r="FB95">
        <v>25.05503816796162</v>
      </c>
      <c r="FC95">
        <v>833.6716985755972</v>
      </c>
      <c r="FD95">
        <v>282.2918849609404</v>
      </c>
      <c r="FF95">
        <v>0.001412612592492849</v>
      </c>
      <c r="FG95">
        <v>18.53922703337411</v>
      </c>
      <c r="FH95">
        <v>11219.38069159727</v>
      </c>
      <c r="FI95">
        <v>414.6171714574624</v>
      </c>
      <c r="FK95">
        <v>62.78857754144257</v>
      </c>
      <c r="FL95">
        <v>122.9523445772639</v>
      </c>
      <c r="FM95">
        <v>14.2700060760623</v>
      </c>
      <c r="FN95">
        <v>66.81289229473975</v>
      </c>
      <c r="FO95">
        <v>1289.586852645069</v>
      </c>
      <c r="FP95">
        <v>3497.278456010087</v>
      </c>
      <c r="FQ95">
        <v>0</v>
      </c>
      <c r="FR95">
        <v>289.4526908743533</v>
      </c>
      <c r="FS95">
        <v>425.2062325524682</v>
      </c>
    </row>
    <row r="96" spans="1:175">
      <c r="A96" s="2">
        <v>44293</v>
      </c>
      <c r="B96">
        <v>5528.209285516983</v>
      </c>
      <c r="C96">
        <v>-0.0005334068465393527</v>
      </c>
      <c r="F96" s="2">
        <v>44843</v>
      </c>
      <c r="G96">
        <v>0</v>
      </c>
      <c r="H96">
        <v>0</v>
      </c>
      <c r="I96">
        <v>0.03125183524969555</v>
      </c>
      <c r="J96">
        <v>0.01764830325073313</v>
      </c>
      <c r="K96">
        <v>0</v>
      </c>
      <c r="L96">
        <v>0</v>
      </c>
      <c r="M96">
        <v>0.01085160438918048</v>
      </c>
      <c r="N96">
        <v>0.004566926784854672</v>
      </c>
      <c r="O96">
        <v>0.02490012040855346</v>
      </c>
      <c r="P96">
        <v>0.0255098230893258</v>
      </c>
      <c r="Q96">
        <v>0.01228413423465543</v>
      </c>
      <c r="R96">
        <v>0.006287509376146768</v>
      </c>
      <c r="S96">
        <v>0.02851663195438336</v>
      </c>
      <c r="T96">
        <v>0.01612494535992695</v>
      </c>
      <c r="U96">
        <v>0.02396348964081837</v>
      </c>
      <c r="V96">
        <v>4.855326418617341E-05</v>
      </c>
      <c r="W96">
        <v>0.03062123134680671</v>
      </c>
      <c r="X96">
        <v>0.03031129012211668</v>
      </c>
      <c r="Y96">
        <v>0.008306546769269991</v>
      </c>
      <c r="Z96">
        <v>0.0003530847063305675</v>
      </c>
      <c r="AA96">
        <v>0.01961065986430205</v>
      </c>
      <c r="AB96">
        <v>0.02608217254858008</v>
      </c>
      <c r="AC96">
        <v>0</v>
      </c>
      <c r="AD96">
        <v>0.02861159485151544</v>
      </c>
      <c r="AE96">
        <v>0.08004302366815025</v>
      </c>
      <c r="AF96">
        <v>0.01031424679291224</v>
      </c>
      <c r="AG96">
        <v>0.03260686397137321</v>
      </c>
      <c r="AH96">
        <v>0.01588083360275775</v>
      </c>
      <c r="AI96">
        <v>0.01913030625400366</v>
      </c>
      <c r="AJ96">
        <v>0.02238564062757849</v>
      </c>
      <c r="AK96">
        <v>0</v>
      </c>
      <c r="AL96">
        <v>0.0543423662983987</v>
      </c>
      <c r="AM96">
        <v>0.03327223784965865</v>
      </c>
      <c r="AN96">
        <v>0.006307411476174184</v>
      </c>
      <c r="AO96">
        <v>0.05780332556358424</v>
      </c>
      <c r="AP96">
        <v>0.02677035873992009</v>
      </c>
      <c r="AQ96">
        <v>0.01065259387067085</v>
      </c>
      <c r="AR96">
        <v>0.02521111067820365</v>
      </c>
      <c r="AS96">
        <v>0.03429770064193784</v>
      </c>
      <c r="AT96">
        <v>0.01813703435044339</v>
      </c>
      <c r="AU96">
        <v>0.0747541374388222</v>
      </c>
      <c r="AV96">
        <v>0.001961366012031544</v>
      </c>
      <c r="AW96">
        <v>0.02115093602061333</v>
      </c>
      <c r="AX96">
        <v>0.007187696800635729</v>
      </c>
      <c r="AY96">
        <v>0.02674690759920784</v>
      </c>
      <c r="AZ96">
        <v>0.03871571776753541</v>
      </c>
      <c r="BA96">
        <v>0.01732800960812193</v>
      </c>
      <c r="BB96">
        <v>0</v>
      </c>
      <c r="BC96">
        <v>0</v>
      </c>
      <c r="BD96">
        <v>0.0002814963620922028</v>
      </c>
      <c r="BE96">
        <v>0.01886822079379099</v>
      </c>
      <c r="BL96" s="2">
        <v>44843</v>
      </c>
      <c r="BM96">
        <v>0</v>
      </c>
      <c r="BN96">
        <v>0</v>
      </c>
      <c r="BO96">
        <v>0.03097605680639253</v>
      </c>
      <c r="BP96">
        <v>0.02043997290534295</v>
      </c>
      <c r="BQ96">
        <v>0</v>
      </c>
      <c r="BR96">
        <v>0</v>
      </c>
      <c r="BS96">
        <v>0.01075584557879773</v>
      </c>
      <c r="BT96">
        <v>0.004526626432912352</v>
      </c>
      <c r="BU96">
        <v>0.02468039198654356</v>
      </c>
      <c r="BV96">
        <v>0.02409340475578447</v>
      </c>
      <c r="BW96">
        <v>0.01217573421944059</v>
      </c>
      <c r="BX96">
        <v>0.006232025929041886</v>
      </c>
      <c r="BY96">
        <v>0.02845237634463821</v>
      </c>
      <c r="BZ96">
        <v>0.01598265252194873</v>
      </c>
      <c r="CA96">
        <v>0.02375202641581249</v>
      </c>
      <c r="CB96">
        <v>0</v>
      </c>
      <c r="CC96">
        <v>0.03035101759950602</v>
      </c>
      <c r="CD96">
        <v>0.03004381141766314</v>
      </c>
      <c r="CE96">
        <v>0.007212080106927884</v>
      </c>
      <c r="CF96">
        <v>0.0003499689484914531</v>
      </c>
      <c r="CG96">
        <v>0.02162145323239993</v>
      </c>
      <c r="CH96">
        <v>0.02585201323518493</v>
      </c>
      <c r="CI96">
        <v>0</v>
      </c>
      <c r="CJ96">
        <v>0.02913200876452011</v>
      </c>
      <c r="CK96">
        <v>0.0793366926546881</v>
      </c>
      <c r="CL96">
        <v>0.01000272924772799</v>
      </c>
      <c r="CM96">
        <v>0.03231912822353081</v>
      </c>
      <c r="CN96">
        <v>0.01722272092294742</v>
      </c>
      <c r="CO96">
        <v>0.02056549135477202</v>
      </c>
      <c r="CP96">
        <v>0.0197469026256279</v>
      </c>
      <c r="CQ96">
        <v>0</v>
      </c>
      <c r="CR96">
        <v>0.05386282795886003</v>
      </c>
      <c r="CS96">
        <v>0.03297863058192303</v>
      </c>
      <c r="CT96">
        <v>0.006262516522966584</v>
      </c>
      <c r="CU96">
        <v>0.05729324636297734</v>
      </c>
      <c r="CV96">
        <v>0.02653412660184011</v>
      </c>
      <c r="CW96">
        <v>0.01055859120710498</v>
      </c>
      <c r="CX96">
        <v>0.02498863795616269</v>
      </c>
      <c r="CY96">
        <v>0.0339950442885962</v>
      </c>
      <c r="CZ96">
        <v>0.01930301418612014</v>
      </c>
      <c r="DA96">
        <v>0.07409447763041016</v>
      </c>
      <c r="DB96">
        <v>0.004685515219629515</v>
      </c>
      <c r="DC96">
        <v>0.01891728980830712</v>
      </c>
      <c r="DD96">
        <v>0.007124269746871493</v>
      </c>
      <c r="DE96">
        <v>0.02899630949094829</v>
      </c>
      <c r="DF96">
        <v>0.03837407509944941</v>
      </c>
      <c r="DG96">
        <v>0.01722756256116226</v>
      </c>
      <c r="DH96">
        <v>0</v>
      </c>
      <c r="DI96">
        <v>0</v>
      </c>
      <c r="DJ96">
        <v>0.0002790123278614769</v>
      </c>
      <c r="DK96">
        <v>0.01870172021816607</v>
      </c>
      <c r="DR96" s="2">
        <v>44843</v>
      </c>
      <c r="DS96">
        <v>172.2687327415398</v>
      </c>
      <c r="DT96">
        <v>12088.6272927601</v>
      </c>
      <c r="DU96">
        <v>27.70064703962786</v>
      </c>
      <c r="DV96">
        <v>550.5655004716464</v>
      </c>
      <c r="DW96">
        <v>65709.59726918867</v>
      </c>
      <c r="DX96">
        <v>0.2237201120445443</v>
      </c>
      <c r="DY96">
        <v>0</v>
      </c>
      <c r="DZ96">
        <v>1098.320739939283</v>
      </c>
      <c r="EA96">
        <v>0</v>
      </c>
      <c r="EB96">
        <v>11.02744978259226</v>
      </c>
      <c r="EC96">
        <v>106.6883627371439</v>
      </c>
      <c r="ED96">
        <v>242.3332610327507</v>
      </c>
      <c r="EE96">
        <v>0</v>
      </c>
      <c r="EF96">
        <v>0</v>
      </c>
      <c r="EG96">
        <v>50.36477949630584</v>
      </c>
      <c r="EH96">
        <v>5.26685868970055</v>
      </c>
      <c r="EI96">
        <v>354.4765839561069</v>
      </c>
      <c r="EJ96">
        <v>56.98088447868385</v>
      </c>
      <c r="EK96">
        <v>0.3469511082664664</v>
      </c>
      <c r="EL96">
        <v>228.1378777662306</v>
      </c>
      <c r="EM96">
        <v>0</v>
      </c>
      <c r="EN96">
        <v>14.51875980821423</v>
      </c>
      <c r="EO96">
        <v>44.05133233612022</v>
      </c>
      <c r="EP96">
        <v>471.9412746987838</v>
      </c>
      <c r="EQ96">
        <v>2.084579353945713</v>
      </c>
      <c r="ER96">
        <v>8.620134071798073</v>
      </c>
      <c r="ES96">
        <v>3899.270965006534</v>
      </c>
      <c r="ET96">
        <v>1138.335271106761</v>
      </c>
      <c r="EU96">
        <v>0</v>
      </c>
      <c r="EV96">
        <v>0</v>
      </c>
      <c r="EW96">
        <v>368.1770173093216</v>
      </c>
      <c r="EX96">
        <v>116.313589012136</v>
      </c>
      <c r="EY96">
        <v>0.4876548251687892</v>
      </c>
      <c r="EZ96">
        <v>169.0318334408192</v>
      </c>
      <c r="FA96">
        <v>0.07527603033697626</v>
      </c>
      <c r="FB96">
        <v>26.22670436375559</v>
      </c>
      <c r="FC96">
        <v>1006.29164484257</v>
      </c>
      <c r="FD96">
        <v>245.6547572192903</v>
      </c>
      <c r="FF96">
        <v>0.001330826922500029</v>
      </c>
      <c r="FG96">
        <v>18.79526452246793</v>
      </c>
      <c r="FH96">
        <v>15586.64317038888</v>
      </c>
      <c r="FI96">
        <v>442.3731368811265</v>
      </c>
      <c r="FK96">
        <v>80.53436250166452</v>
      </c>
      <c r="FL96">
        <v>149.8074813631498</v>
      </c>
      <c r="FM96">
        <v>15.35550463659682</v>
      </c>
      <c r="FN96">
        <v>1.057025369866192</v>
      </c>
      <c r="FO96">
        <v>1293.811060723774</v>
      </c>
      <c r="FP96">
        <v>4658.84727096856</v>
      </c>
      <c r="FQ96">
        <v>0</v>
      </c>
      <c r="FR96">
        <v>306.6826990894348</v>
      </c>
      <c r="FS96">
        <v>433.5477092903167</v>
      </c>
    </row>
    <row r="97" spans="1:175">
      <c r="A97" s="2">
        <v>44294</v>
      </c>
      <c r="B97">
        <v>5231.79421875361</v>
      </c>
      <c r="C97">
        <v>-0.05361864058582821</v>
      </c>
      <c r="F97" s="2">
        <v>44850</v>
      </c>
      <c r="G97">
        <v>0.06527153295528069</v>
      </c>
      <c r="H97">
        <v>0.03951456772443697</v>
      </c>
      <c r="I97">
        <v>0</v>
      </c>
      <c r="J97">
        <v>0</v>
      </c>
      <c r="K97">
        <v>0.07222888588668383</v>
      </c>
      <c r="L97">
        <v>0.05371178212551856</v>
      </c>
      <c r="M97">
        <v>0.01064813654926134</v>
      </c>
      <c r="N97">
        <v>0.004481296799217735</v>
      </c>
      <c r="O97">
        <v>0</v>
      </c>
      <c r="P97">
        <v>0</v>
      </c>
      <c r="Q97">
        <v>0.01205380642612473</v>
      </c>
      <c r="R97">
        <v>0.006169618426075694</v>
      </c>
      <c r="S97">
        <v>0</v>
      </c>
      <c r="T97">
        <v>0.01582260225161481</v>
      </c>
      <c r="U97">
        <v>0.02351417364114892</v>
      </c>
      <c r="V97">
        <v>0.1669251639027951</v>
      </c>
      <c r="W97">
        <v>0</v>
      </c>
      <c r="X97">
        <v>0</v>
      </c>
      <c r="Y97">
        <v>0.008150798820144994</v>
      </c>
      <c r="Z97">
        <v>0.03758429407818616</v>
      </c>
      <c r="AA97">
        <v>0.01924295952628044</v>
      </c>
      <c r="AB97">
        <v>0</v>
      </c>
      <c r="AC97">
        <v>0.06609055069070713</v>
      </c>
      <c r="AD97">
        <v>0</v>
      </c>
      <c r="AE97">
        <v>0</v>
      </c>
      <c r="AF97">
        <v>0.01012085442068024</v>
      </c>
      <c r="AG97">
        <v>0.0005315075503226795</v>
      </c>
      <c r="AH97">
        <v>0.01558306759568785</v>
      </c>
      <c r="AI97">
        <v>0</v>
      </c>
      <c r="AJ97">
        <v>0</v>
      </c>
      <c r="AK97">
        <v>0.02994149679060238</v>
      </c>
      <c r="AL97">
        <v>0</v>
      </c>
      <c r="AM97">
        <v>0</v>
      </c>
      <c r="AN97">
        <v>0.006189147361255112</v>
      </c>
      <c r="AO97">
        <v>0</v>
      </c>
      <c r="AP97">
        <v>0</v>
      </c>
      <c r="AQ97">
        <v>0.04412397915431018</v>
      </c>
      <c r="AR97">
        <v>0</v>
      </c>
      <c r="AS97">
        <v>0</v>
      </c>
      <c r="AT97">
        <v>0.01779696452579116</v>
      </c>
      <c r="AU97">
        <v>0</v>
      </c>
      <c r="AV97">
        <v>0.04573198902192999</v>
      </c>
      <c r="AW97">
        <v>0</v>
      </c>
      <c r="AX97">
        <v>0.0393019968735657</v>
      </c>
      <c r="AY97">
        <v>0</v>
      </c>
      <c r="AZ97">
        <v>0</v>
      </c>
      <c r="BA97">
        <v>0.01700310901659484</v>
      </c>
      <c r="BB97">
        <v>0.05822171646550426</v>
      </c>
      <c r="BC97">
        <v>0.09520724684479605</v>
      </c>
      <c r="BD97">
        <v>0.01883675457548238</v>
      </c>
      <c r="BE97">
        <v>0</v>
      </c>
      <c r="BL97" s="2">
        <v>44850</v>
      </c>
      <c r="BM97">
        <v>0.06651876130901017</v>
      </c>
      <c r="BN97">
        <v>0.04026962413294888</v>
      </c>
      <c r="BO97">
        <v>0</v>
      </c>
      <c r="BP97">
        <v>0</v>
      </c>
      <c r="BQ97">
        <v>0.07360905746160123</v>
      </c>
      <c r="BR97">
        <v>0.05473812323569571</v>
      </c>
      <c r="BS97">
        <v>0.01839095112482297</v>
      </c>
      <c r="BT97">
        <v>0.008030544171672</v>
      </c>
      <c r="BU97">
        <v>0</v>
      </c>
      <c r="BV97">
        <v>0</v>
      </c>
      <c r="BW97">
        <v>0</v>
      </c>
      <c r="BX97">
        <v>0.006805225645676205</v>
      </c>
      <c r="BY97">
        <v>0</v>
      </c>
      <c r="BZ97">
        <v>0.03359462676667907</v>
      </c>
      <c r="CA97">
        <v>0.008350954819278725</v>
      </c>
      <c r="CB97">
        <v>0.170114820831998</v>
      </c>
      <c r="CC97">
        <v>0</v>
      </c>
      <c r="CD97">
        <v>0</v>
      </c>
      <c r="CE97">
        <v>0.01580843026088593</v>
      </c>
      <c r="CF97">
        <v>0.03830246622930351</v>
      </c>
      <c r="CG97">
        <v>0.00789142054131472</v>
      </c>
      <c r="CH97">
        <v>0</v>
      </c>
      <c r="CI97">
        <v>0.06735342908505279</v>
      </c>
      <c r="CJ97">
        <v>0</v>
      </c>
      <c r="CK97">
        <v>0</v>
      </c>
      <c r="CL97">
        <v>0.00358647978149458</v>
      </c>
      <c r="CM97">
        <v>0.0005416637586568384</v>
      </c>
      <c r="CN97">
        <v>0.008805509360755182</v>
      </c>
      <c r="CO97">
        <v>0</v>
      </c>
      <c r="CP97">
        <v>0</v>
      </c>
      <c r="CQ97">
        <v>0.03051362804077426</v>
      </c>
      <c r="CR97">
        <v>0</v>
      </c>
      <c r="CS97">
        <v>0</v>
      </c>
      <c r="CT97">
        <v>0.01707772953308877</v>
      </c>
      <c r="CU97">
        <v>0</v>
      </c>
      <c r="CV97">
        <v>0</v>
      </c>
      <c r="CW97">
        <v>0.04496711360188518</v>
      </c>
      <c r="CX97">
        <v>0</v>
      </c>
      <c r="CY97">
        <v>0</v>
      </c>
      <c r="CZ97">
        <v>0.004219353068629079</v>
      </c>
      <c r="DA97">
        <v>0</v>
      </c>
      <c r="DB97">
        <v>0.04660584981235565</v>
      </c>
      <c r="DC97">
        <v>0</v>
      </c>
      <c r="DD97">
        <v>0.04005299141344393</v>
      </c>
      <c r="DE97">
        <v>0</v>
      </c>
      <c r="DF97">
        <v>0</v>
      </c>
      <c r="DG97">
        <v>0.0182938222640895</v>
      </c>
      <c r="DH97">
        <v>0.05933423477617924</v>
      </c>
      <c r="DI97">
        <v>0.09702649594726016</v>
      </c>
      <c r="DJ97">
        <v>0.01919669302544772</v>
      </c>
      <c r="DK97">
        <v>0</v>
      </c>
      <c r="DR97" s="2">
        <v>44850</v>
      </c>
      <c r="DS97">
        <v>0</v>
      </c>
      <c r="DT97">
        <v>170.1416407442311</v>
      </c>
      <c r="DU97">
        <v>632.7383530997573</v>
      </c>
      <c r="DV97">
        <v>512.6283147376399</v>
      </c>
      <c r="DW97">
        <v>0</v>
      </c>
      <c r="DX97">
        <v>16.44074075099402</v>
      </c>
      <c r="DY97">
        <v>21.93193028807855</v>
      </c>
      <c r="DZ97">
        <v>0</v>
      </c>
      <c r="EA97">
        <v>217.1626510719474</v>
      </c>
      <c r="EB97">
        <v>0</v>
      </c>
      <c r="EC97">
        <v>0</v>
      </c>
      <c r="ED97">
        <v>0</v>
      </c>
      <c r="EE97">
        <v>1549.989062999487</v>
      </c>
      <c r="EF97">
        <v>3.858771430553857</v>
      </c>
      <c r="EG97">
        <v>51.22398469705885</v>
      </c>
      <c r="EH97">
        <v>28.38897662525659</v>
      </c>
      <c r="EI97">
        <v>0</v>
      </c>
      <c r="EJ97">
        <v>45.63604559227421</v>
      </c>
      <c r="EK97">
        <v>0.3089693038672031</v>
      </c>
      <c r="EL97">
        <v>0</v>
      </c>
      <c r="EM97">
        <v>18.87794219372309</v>
      </c>
      <c r="EN97">
        <v>0</v>
      </c>
      <c r="EO97">
        <v>47.05445182148451</v>
      </c>
      <c r="EP97">
        <v>0</v>
      </c>
      <c r="EQ97">
        <v>2.008780320125647</v>
      </c>
      <c r="ER97">
        <v>28.54860958243817</v>
      </c>
      <c r="ES97">
        <v>0</v>
      </c>
      <c r="ET97">
        <v>0</v>
      </c>
      <c r="EU97">
        <v>66.14722161856997</v>
      </c>
      <c r="EV97">
        <v>167.9070351125456</v>
      </c>
      <c r="EW97">
        <v>0</v>
      </c>
      <c r="EX97">
        <v>0</v>
      </c>
      <c r="EY97">
        <v>0.474270686175505</v>
      </c>
      <c r="EZ97">
        <v>0</v>
      </c>
      <c r="FA97">
        <v>0.06334655490914123</v>
      </c>
      <c r="FB97">
        <v>0</v>
      </c>
      <c r="FC97">
        <v>923.7535304917312</v>
      </c>
      <c r="FD97">
        <v>0</v>
      </c>
      <c r="FF97">
        <v>3.52520992176173</v>
      </c>
      <c r="FG97">
        <v>18.41337146465958</v>
      </c>
      <c r="FH97">
        <v>0</v>
      </c>
      <c r="FI97">
        <v>437.8355046485274</v>
      </c>
      <c r="FK97">
        <v>0</v>
      </c>
      <c r="FL97">
        <v>0</v>
      </c>
      <c r="FM97">
        <v>15.32891445444717</v>
      </c>
      <c r="FN97">
        <v>98.38292023467407</v>
      </c>
      <c r="FO97">
        <v>1207.348446090394</v>
      </c>
      <c r="FP97">
        <v>0</v>
      </c>
      <c r="FQ97">
        <v>532.4430758604642</v>
      </c>
      <c r="FR97">
        <v>0</v>
      </c>
      <c r="FS97">
        <v>0</v>
      </c>
    </row>
    <row r="98" spans="1:175">
      <c r="A98" s="2">
        <v>44295</v>
      </c>
      <c r="B98">
        <v>5536.823440425575</v>
      </c>
      <c r="C98">
        <v>0.05830298534651335</v>
      </c>
      <c r="F98" s="2">
        <v>44857</v>
      </c>
      <c r="G98">
        <v>0</v>
      </c>
      <c r="H98">
        <v>0</v>
      </c>
      <c r="I98">
        <v>0.02979905020395986</v>
      </c>
      <c r="J98">
        <v>0.04179819906308452</v>
      </c>
      <c r="K98">
        <v>0</v>
      </c>
      <c r="L98">
        <v>0</v>
      </c>
      <c r="M98">
        <v>0.01032402293218472</v>
      </c>
      <c r="N98">
        <v>0.004344892714984885</v>
      </c>
      <c r="O98">
        <v>0.02462366764519444</v>
      </c>
      <c r="P98">
        <v>0.02823302121148304</v>
      </c>
      <c r="Q98">
        <v>0.0116869062852185</v>
      </c>
      <c r="R98">
        <v>0.005981824314419916</v>
      </c>
      <c r="S98">
        <v>0.04157761572309012</v>
      </c>
      <c r="T98">
        <v>0.01534098550828978</v>
      </c>
      <c r="U98">
        <v>0.0227984367761921</v>
      </c>
      <c r="V98">
        <v>0</v>
      </c>
      <c r="W98">
        <v>0.03292450748472391</v>
      </c>
      <c r="X98">
        <v>0.03601093661256277</v>
      </c>
      <c r="Y98">
        <v>0.007902700490879646</v>
      </c>
      <c r="Z98">
        <v>0</v>
      </c>
      <c r="AA98">
        <v>0.01865723213759904</v>
      </c>
      <c r="AB98">
        <v>0</v>
      </c>
      <c r="AC98">
        <v>0</v>
      </c>
      <c r="AD98">
        <v>0.01880944486377908</v>
      </c>
      <c r="AE98">
        <v>0.06645980166354958</v>
      </c>
      <c r="AF98">
        <v>0.009812790496160028</v>
      </c>
      <c r="AG98">
        <v>0.0005153292421424968</v>
      </c>
      <c r="AH98">
        <v>0.01510874193502207</v>
      </c>
      <c r="AI98">
        <v>0</v>
      </c>
      <c r="AJ98">
        <v>0.02068973036145232</v>
      </c>
      <c r="AK98">
        <v>0</v>
      </c>
      <c r="AL98">
        <v>0.04990528587982961</v>
      </c>
      <c r="AM98">
        <v>0.05407364122731185</v>
      </c>
      <c r="AN98">
        <v>0.006000758817532335</v>
      </c>
      <c r="AO98">
        <v>0.0463962160104389</v>
      </c>
      <c r="AP98">
        <v>0.02896579577113769</v>
      </c>
      <c r="AQ98">
        <v>0</v>
      </c>
      <c r="AR98">
        <v>0.02648703648956745</v>
      </c>
      <c r="AS98">
        <v>0.02559380766498965</v>
      </c>
      <c r="AT98">
        <v>0.01725525109839916</v>
      </c>
      <c r="AU98">
        <v>0.08938110408783881</v>
      </c>
      <c r="AV98">
        <v>0</v>
      </c>
      <c r="AW98">
        <v>0.03119056328656626</v>
      </c>
      <c r="AX98">
        <v>0</v>
      </c>
      <c r="AY98">
        <v>0.0392294770628993</v>
      </c>
      <c r="AZ98">
        <v>0.04536313571859796</v>
      </c>
      <c r="BA98">
        <v>0.01648555938343401</v>
      </c>
      <c r="BB98">
        <v>0</v>
      </c>
      <c r="BC98">
        <v>0</v>
      </c>
      <c r="BD98">
        <v>0.01826339146812557</v>
      </c>
      <c r="BE98">
        <v>0.04200913836735869</v>
      </c>
      <c r="BL98" s="2">
        <v>44857</v>
      </c>
      <c r="BM98">
        <v>0</v>
      </c>
      <c r="BN98">
        <v>0</v>
      </c>
      <c r="BO98">
        <v>0.0307345651684747</v>
      </c>
      <c r="BP98">
        <v>0.04311041674940828</v>
      </c>
      <c r="BQ98">
        <v>0</v>
      </c>
      <c r="BR98">
        <v>0</v>
      </c>
      <c r="BS98">
        <v>0</v>
      </c>
      <c r="BT98">
        <v>0.01250149246665148</v>
      </c>
      <c r="BU98">
        <v>0.02539670602748013</v>
      </c>
      <c r="BV98">
        <v>0.02911937207354164</v>
      </c>
      <c r="BW98">
        <v>0.0172023759589489</v>
      </c>
      <c r="BX98">
        <v>0.006268277465404732</v>
      </c>
      <c r="BY98">
        <v>0.04288290838951979</v>
      </c>
      <c r="BZ98">
        <v>0.00660904738792765</v>
      </c>
      <c r="CA98">
        <v>0.01192835104690417</v>
      </c>
      <c r="CB98">
        <v>0</v>
      </c>
      <c r="CC98">
        <v>0.03395814343085037</v>
      </c>
      <c r="CD98">
        <v>0.037141468285776</v>
      </c>
      <c r="CE98">
        <v>0.02027000182576846</v>
      </c>
      <c r="CF98">
        <v>0</v>
      </c>
      <c r="CG98">
        <v>0.01199911564986195</v>
      </c>
      <c r="CH98">
        <v>0.01192631853408546</v>
      </c>
      <c r="CI98">
        <v>0</v>
      </c>
      <c r="CJ98">
        <v>0.01939995083708503</v>
      </c>
      <c r="CK98">
        <v>0.06854624866670529</v>
      </c>
      <c r="CL98">
        <v>0.003839536499537975</v>
      </c>
      <c r="CM98">
        <v>0.009439708159882654</v>
      </c>
      <c r="CN98">
        <v>0.01297132615422064</v>
      </c>
      <c r="CO98">
        <v>0.0159198891467442</v>
      </c>
      <c r="CP98">
        <v>0.02133926624371825</v>
      </c>
      <c r="CQ98">
        <v>0</v>
      </c>
      <c r="CR98">
        <v>0.05147201842430405</v>
      </c>
      <c r="CS98">
        <v>0.05577123562068062</v>
      </c>
      <c r="CT98">
        <v>0</v>
      </c>
      <c r="CU98">
        <v>0.04785278439357686</v>
      </c>
      <c r="CV98">
        <v>0.0298751514458155</v>
      </c>
      <c r="CW98">
        <v>0</v>
      </c>
      <c r="CX98">
        <v>0.02731857369736571</v>
      </c>
      <c r="CY98">
        <v>0.02639730273968605</v>
      </c>
      <c r="CZ98">
        <v>0.009786656860545518</v>
      </c>
      <c r="DA98">
        <v>0.0921871452148785</v>
      </c>
      <c r="DB98">
        <v>0</v>
      </c>
      <c r="DC98">
        <v>0.03216976358008274</v>
      </c>
      <c r="DD98">
        <v>0</v>
      </c>
      <c r="DE98">
        <v>0.04046105198194008</v>
      </c>
      <c r="DF98">
        <v>0.046787271454858</v>
      </c>
      <c r="DG98">
        <v>0.003178917092235941</v>
      </c>
      <c r="DH98">
        <v>0</v>
      </c>
      <c r="DI98">
        <v>0</v>
      </c>
      <c r="DJ98">
        <v>0.0009096630179729299</v>
      </c>
      <c r="DK98">
        <v>0.04332797830755974</v>
      </c>
      <c r="DR98" s="2">
        <v>44857</v>
      </c>
      <c r="DS98">
        <v>176.766958384114</v>
      </c>
      <c r="DT98">
        <v>177.0112382534583</v>
      </c>
      <c r="DU98">
        <v>0</v>
      </c>
      <c r="DV98">
        <v>532.5052100902151</v>
      </c>
      <c r="DW98">
        <v>51743.72356587553</v>
      </c>
      <c r="DX98">
        <v>15.5755395612037</v>
      </c>
      <c r="DY98">
        <v>0</v>
      </c>
      <c r="DZ98">
        <v>1052.959800971553</v>
      </c>
      <c r="EA98">
        <v>0</v>
      </c>
      <c r="EB98">
        <v>22.96051112765068</v>
      </c>
      <c r="EC98">
        <v>108.8782475773044</v>
      </c>
      <c r="ED98">
        <v>576.255875075086</v>
      </c>
      <c r="EE98">
        <v>0</v>
      </c>
      <c r="EF98">
        <v>0</v>
      </c>
      <c r="EG98">
        <v>44.89915183707722</v>
      </c>
      <c r="EH98">
        <v>0</v>
      </c>
      <c r="EI98">
        <v>285.6817145361093</v>
      </c>
      <c r="EJ98">
        <v>43.01335735264129</v>
      </c>
      <c r="EK98">
        <v>0.3014582253272562</v>
      </c>
      <c r="EL98">
        <v>226.2975834045693</v>
      </c>
      <c r="EM98">
        <v>0</v>
      </c>
      <c r="EN98">
        <v>0</v>
      </c>
      <c r="EO98">
        <v>44.81386613142541</v>
      </c>
      <c r="EP98">
        <v>526.7298243809765</v>
      </c>
      <c r="EQ98">
        <v>1.973004897971193</v>
      </c>
      <c r="ER98">
        <v>0</v>
      </c>
      <c r="ES98">
        <v>5179.317224239914</v>
      </c>
      <c r="ET98">
        <v>1412.17666877447</v>
      </c>
      <c r="EU98">
        <v>0</v>
      </c>
      <c r="EV98">
        <v>0</v>
      </c>
      <c r="EW98">
        <v>751.6413783105161</v>
      </c>
      <c r="EX98">
        <v>163.3940269586701</v>
      </c>
      <c r="EY98">
        <v>0.4369781041869319</v>
      </c>
      <c r="EZ98">
        <v>259.3022263766686</v>
      </c>
      <c r="FA98">
        <v>0.05866472421230715</v>
      </c>
      <c r="FB98">
        <v>27.0174091445251</v>
      </c>
      <c r="FC98">
        <v>942.2265325324156</v>
      </c>
      <c r="FD98">
        <v>179.5708763378645</v>
      </c>
      <c r="FF98">
        <v>0</v>
      </c>
      <c r="FG98">
        <v>18.4160871704335</v>
      </c>
      <c r="FH98">
        <v>20056.45249463959</v>
      </c>
      <c r="FI98">
        <v>391.0432577961608</v>
      </c>
      <c r="FK98">
        <v>87.41927385085893</v>
      </c>
      <c r="FL98">
        <v>184.7309469875252</v>
      </c>
      <c r="FM98">
        <v>13.6404257693572</v>
      </c>
      <c r="FN98">
        <v>0</v>
      </c>
      <c r="FO98">
        <v>1153.937780065756</v>
      </c>
      <c r="FP98">
        <v>0</v>
      </c>
      <c r="FQ98">
        <v>0</v>
      </c>
      <c r="FR98">
        <v>527.9776670663844</v>
      </c>
      <c r="FS98">
        <v>295.9473517648948</v>
      </c>
    </row>
    <row r="99" spans="1:175">
      <c r="A99" s="2">
        <v>44296</v>
      </c>
      <c r="B99">
        <v>5702.645805624523</v>
      </c>
      <c r="C99">
        <v>0.02994900722104354</v>
      </c>
      <c r="F99" s="2">
        <v>44864</v>
      </c>
      <c r="G99">
        <v>0.05619825057413297</v>
      </c>
      <c r="H99">
        <v>0.02903224893966709</v>
      </c>
      <c r="I99">
        <v>0</v>
      </c>
      <c r="J99">
        <v>0</v>
      </c>
      <c r="K99">
        <v>0.08221965088002386</v>
      </c>
      <c r="L99">
        <v>0</v>
      </c>
      <c r="M99">
        <v>0.01041851049014336</v>
      </c>
      <c r="N99">
        <v>0.004384658056938106</v>
      </c>
      <c r="O99">
        <v>0</v>
      </c>
      <c r="P99">
        <v>0</v>
      </c>
      <c r="Q99">
        <v>0.01179386722885795</v>
      </c>
      <c r="R99">
        <v>0.006036571187351122</v>
      </c>
      <c r="S99">
        <v>0</v>
      </c>
      <c r="T99">
        <v>0.01548138932828115</v>
      </c>
      <c r="U99">
        <v>0</v>
      </c>
      <c r="V99">
        <v>0.1358534023339082</v>
      </c>
      <c r="W99">
        <v>0</v>
      </c>
      <c r="X99">
        <v>0</v>
      </c>
      <c r="Y99">
        <v>0.007975027613316962</v>
      </c>
      <c r="Z99">
        <v>0.06467057735368312</v>
      </c>
      <c r="AA99">
        <v>0</v>
      </c>
      <c r="AB99">
        <v>0</v>
      </c>
      <c r="AC99">
        <v>0.06639332188250409</v>
      </c>
      <c r="AD99">
        <v>0</v>
      </c>
      <c r="AE99">
        <v>0</v>
      </c>
      <c r="AF99">
        <v>0.009902599150870729</v>
      </c>
      <c r="AG99">
        <v>0.000520045640193389</v>
      </c>
      <c r="AH99">
        <v>0.01524702021458857</v>
      </c>
      <c r="AI99">
        <v>0</v>
      </c>
      <c r="AJ99">
        <v>0</v>
      </c>
      <c r="AK99">
        <v>0.07572034854485721</v>
      </c>
      <c r="AL99">
        <v>0</v>
      </c>
      <c r="AM99">
        <v>0</v>
      </c>
      <c r="AN99">
        <v>0.03239805948247712</v>
      </c>
      <c r="AO99">
        <v>0</v>
      </c>
      <c r="AP99">
        <v>0</v>
      </c>
      <c r="AQ99">
        <v>0.04043307752140877</v>
      </c>
      <c r="AR99">
        <v>0</v>
      </c>
      <c r="AS99">
        <v>0</v>
      </c>
      <c r="AT99">
        <v>0.01741317466646565</v>
      </c>
      <c r="AU99">
        <v>0</v>
      </c>
      <c r="AV99">
        <v>0.04854930652857196</v>
      </c>
      <c r="AW99">
        <v>0</v>
      </c>
      <c r="AX99">
        <v>0.03044029748521072</v>
      </c>
      <c r="AY99">
        <v>0</v>
      </c>
      <c r="AZ99">
        <v>0</v>
      </c>
      <c r="BA99">
        <v>0.01663643857635665</v>
      </c>
      <c r="BB99">
        <v>0.1214829701882872</v>
      </c>
      <c r="BC99">
        <v>0.08236864438997521</v>
      </c>
      <c r="BD99">
        <v>0.01843054174192883</v>
      </c>
      <c r="BE99">
        <v>0</v>
      </c>
      <c r="BL99" s="2">
        <v>44864</v>
      </c>
      <c r="BM99">
        <v>0.05568857738588583</v>
      </c>
      <c r="BN99">
        <v>0.02876894966027857</v>
      </c>
      <c r="BO99">
        <v>0</v>
      </c>
      <c r="BP99">
        <v>0</v>
      </c>
      <c r="BQ99">
        <v>0.08147398440157522</v>
      </c>
      <c r="BR99">
        <v>0.007273874655471903</v>
      </c>
      <c r="BS99">
        <v>0.02017921562915349</v>
      </c>
      <c r="BT99">
        <v>0.01310828318919464</v>
      </c>
      <c r="BU99">
        <v>0</v>
      </c>
      <c r="BV99">
        <v>0</v>
      </c>
      <c r="BW99">
        <v>0.003960579516312827</v>
      </c>
      <c r="BX99">
        <v>0.01147292171523838</v>
      </c>
      <c r="BY99">
        <v>0</v>
      </c>
      <c r="BZ99">
        <v>0.003028525469994442</v>
      </c>
      <c r="CA99">
        <v>0</v>
      </c>
      <c r="CB99">
        <v>0.134621320623279</v>
      </c>
      <c r="CC99">
        <v>0</v>
      </c>
      <c r="CD99">
        <v>0</v>
      </c>
      <c r="CE99">
        <v>0.01092583107266009</v>
      </c>
      <c r="CF99">
        <v>0.06408406693727513</v>
      </c>
      <c r="CG99">
        <v>0</v>
      </c>
      <c r="CH99">
        <v>0.009354436204956292</v>
      </c>
      <c r="CI99">
        <v>0.06579118755098186</v>
      </c>
      <c r="CJ99">
        <v>0</v>
      </c>
      <c r="CK99">
        <v>0</v>
      </c>
      <c r="CL99">
        <v>0.005342157827149529</v>
      </c>
      <c r="CM99">
        <v>0</v>
      </c>
      <c r="CN99">
        <v>0.005805005529266796</v>
      </c>
      <c r="CO99">
        <v>0.00576755812806623</v>
      </c>
      <c r="CP99">
        <v>0</v>
      </c>
      <c r="CQ99">
        <v>0.07503362554078195</v>
      </c>
      <c r="CR99">
        <v>0</v>
      </c>
      <c r="CS99">
        <v>0</v>
      </c>
      <c r="CT99">
        <v>0.03210423499326687</v>
      </c>
      <c r="CU99">
        <v>0</v>
      </c>
      <c r="CV99">
        <v>0</v>
      </c>
      <c r="CW99">
        <v>0.04006638184457811</v>
      </c>
      <c r="CX99">
        <v>0</v>
      </c>
      <c r="CY99">
        <v>0</v>
      </c>
      <c r="CZ99">
        <v>0.01709564227788622</v>
      </c>
      <c r="DA99">
        <v>0</v>
      </c>
      <c r="DB99">
        <v>0.04810900314558739</v>
      </c>
      <c r="DC99">
        <v>0</v>
      </c>
      <c r="DD99">
        <v>0.03016422833159867</v>
      </c>
      <c r="DE99">
        <v>0</v>
      </c>
      <c r="DF99">
        <v>0</v>
      </c>
      <c r="DG99">
        <v>0.02046519550098116</v>
      </c>
      <c r="DH99">
        <v>0.1203812168044889</v>
      </c>
      <c r="DI99">
        <v>0.08162162665954861</v>
      </c>
      <c r="DJ99">
        <v>0.008312369404541917</v>
      </c>
      <c r="DK99">
        <v>0</v>
      </c>
      <c r="DR99" s="2">
        <v>44864</v>
      </c>
      <c r="DS99">
        <v>0</v>
      </c>
      <c r="DT99">
        <v>175.7518367349938</v>
      </c>
      <c r="DU99">
        <v>670.1928006795283</v>
      </c>
      <c r="DV99">
        <v>521.4223586296606</v>
      </c>
      <c r="DW99">
        <v>0</v>
      </c>
      <c r="DX99">
        <v>15.10945326336906</v>
      </c>
      <c r="DY99">
        <v>16.83109464700234</v>
      </c>
      <c r="DZ99">
        <v>0</v>
      </c>
      <c r="EA99">
        <v>159.2538566983201</v>
      </c>
      <c r="EB99">
        <v>0</v>
      </c>
      <c r="EC99">
        <v>0</v>
      </c>
      <c r="ED99">
        <v>0</v>
      </c>
      <c r="EE99">
        <v>1686.0847896838</v>
      </c>
      <c r="EF99">
        <v>0</v>
      </c>
      <c r="EG99">
        <v>45.0747695483342</v>
      </c>
      <c r="EH99">
        <v>21.87537753048483</v>
      </c>
      <c r="EI99">
        <v>0</v>
      </c>
      <c r="EJ99">
        <v>38.54395523062178</v>
      </c>
      <c r="EK99">
        <v>0.3125842868207978</v>
      </c>
      <c r="EL99">
        <v>0</v>
      </c>
      <c r="EM99">
        <v>18.77773638363303</v>
      </c>
      <c r="EN99">
        <v>0</v>
      </c>
      <c r="EO99">
        <v>39.2185506604265</v>
      </c>
      <c r="EP99">
        <v>0</v>
      </c>
      <c r="EQ99">
        <v>1.869208944354265</v>
      </c>
      <c r="ER99">
        <v>23.4203163724764</v>
      </c>
      <c r="ES99">
        <v>0</v>
      </c>
      <c r="ET99">
        <v>0</v>
      </c>
      <c r="EU99">
        <v>133.5347765879278</v>
      </c>
      <c r="EV99">
        <v>299.5185882659376</v>
      </c>
      <c r="EW99">
        <v>0</v>
      </c>
      <c r="EX99">
        <v>0</v>
      </c>
      <c r="EY99">
        <v>0.4306610208286059</v>
      </c>
      <c r="EZ99">
        <v>0</v>
      </c>
      <c r="FA99">
        <v>0.06813674264647547</v>
      </c>
      <c r="FB99">
        <v>0</v>
      </c>
      <c r="FC99">
        <v>0</v>
      </c>
      <c r="FD99">
        <v>0</v>
      </c>
      <c r="FF99">
        <v>3.342221373172565</v>
      </c>
      <c r="FG99">
        <v>18.04197490858898</v>
      </c>
      <c r="FH99">
        <v>0</v>
      </c>
      <c r="FI99">
        <v>2046.648161858609</v>
      </c>
      <c r="FK99">
        <v>0</v>
      </c>
      <c r="FL99">
        <v>0</v>
      </c>
      <c r="FM99">
        <v>12.71044841790309</v>
      </c>
      <c r="FN99">
        <v>141.6997163558532</v>
      </c>
      <c r="FO99">
        <v>0</v>
      </c>
      <c r="FP99">
        <v>0</v>
      </c>
      <c r="FQ99">
        <v>569.2841235958115</v>
      </c>
      <c r="FR99">
        <v>0</v>
      </c>
      <c r="FS99">
        <v>0</v>
      </c>
    </row>
    <row r="100" spans="1:175">
      <c r="A100" s="2">
        <v>44297</v>
      </c>
      <c r="B100">
        <v>5640.969855911792</v>
      </c>
      <c r="C100">
        <v>-0.01081532183743539</v>
      </c>
      <c r="F100" s="2">
        <v>44871</v>
      </c>
      <c r="G100">
        <v>0.06191826754771676</v>
      </c>
      <c r="H100">
        <v>0.03620379527023909</v>
      </c>
      <c r="I100">
        <v>0.07937392298463304</v>
      </c>
      <c r="J100">
        <v>0</v>
      </c>
      <c r="K100">
        <v>0.1161018378757888</v>
      </c>
      <c r="L100">
        <v>0.01062577371453782</v>
      </c>
      <c r="M100">
        <v>0</v>
      </c>
      <c r="N100">
        <v>0.0043528158734813</v>
      </c>
      <c r="O100">
        <v>0</v>
      </c>
      <c r="P100">
        <v>0.004795605162675736</v>
      </c>
      <c r="Q100">
        <v>0</v>
      </c>
      <c r="R100">
        <v>0.03826385124843947</v>
      </c>
      <c r="S100">
        <v>0</v>
      </c>
      <c r="T100">
        <v>0</v>
      </c>
      <c r="U100">
        <v>0</v>
      </c>
      <c r="V100">
        <v>0.09887669929729151</v>
      </c>
      <c r="W100">
        <v>0</v>
      </c>
      <c r="X100">
        <v>0</v>
      </c>
      <c r="Y100">
        <v>0.007917111513808472</v>
      </c>
      <c r="Z100">
        <v>0.0471764388492693</v>
      </c>
      <c r="AA100">
        <v>0</v>
      </c>
      <c r="AB100">
        <v>0.01019768817853244</v>
      </c>
      <c r="AC100">
        <v>0.06591116151600887</v>
      </c>
      <c r="AD100">
        <v>0</v>
      </c>
      <c r="AE100">
        <v>0</v>
      </c>
      <c r="AF100">
        <v>0.02980794087524356</v>
      </c>
      <c r="AG100">
        <v>0.0005162689742673547</v>
      </c>
      <c r="AH100">
        <v>0.0151362935835633</v>
      </c>
      <c r="AI100">
        <v>0.007063184373778108</v>
      </c>
      <c r="AJ100">
        <v>0</v>
      </c>
      <c r="AK100">
        <v>0.09062731931397522</v>
      </c>
      <c r="AL100">
        <v>0</v>
      </c>
      <c r="AM100">
        <v>0</v>
      </c>
      <c r="AN100">
        <v>0.03801332793790397</v>
      </c>
      <c r="AO100">
        <v>0</v>
      </c>
      <c r="AP100">
        <v>0</v>
      </c>
      <c r="AQ100">
        <v>0.04013944516617352</v>
      </c>
      <c r="AR100">
        <v>0</v>
      </c>
      <c r="AS100">
        <v>0</v>
      </c>
      <c r="AT100">
        <v>0.009708073769430534</v>
      </c>
      <c r="AU100">
        <v>0</v>
      </c>
      <c r="AV100">
        <v>0.03538063954667162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0.08277767693218349</v>
      </c>
      <c r="BC100">
        <v>0.06677082920014224</v>
      </c>
      <c r="BD100">
        <v>0.002344031294244451</v>
      </c>
      <c r="BE100">
        <v>0</v>
      </c>
      <c r="BL100" s="2">
        <v>44871</v>
      </c>
      <c r="BM100">
        <v>0.06237121866990726</v>
      </c>
      <c r="BN100">
        <v>0.03646863713912007</v>
      </c>
      <c r="BO100">
        <v>0.07995456758133217</v>
      </c>
      <c r="BP100">
        <v>0</v>
      </c>
      <c r="BQ100">
        <v>0.1169511584371836</v>
      </c>
      <c r="BR100">
        <v>0.01070350450899897</v>
      </c>
      <c r="BS100">
        <v>0</v>
      </c>
      <c r="BT100">
        <v>0.008521741334428923</v>
      </c>
      <c r="BU100">
        <v>0</v>
      </c>
      <c r="BV100">
        <v>0.004830686485620416</v>
      </c>
      <c r="BW100">
        <v>0</v>
      </c>
      <c r="BX100">
        <v>0.03854376305877807</v>
      </c>
      <c r="BY100">
        <v>0</v>
      </c>
      <c r="BZ100">
        <v>0</v>
      </c>
      <c r="CA100">
        <v>0</v>
      </c>
      <c r="CB100">
        <v>0.0996000126857142</v>
      </c>
      <c r="CC100">
        <v>0</v>
      </c>
      <c r="CD100">
        <v>0</v>
      </c>
      <c r="CE100">
        <v>0.004447458045329014</v>
      </c>
      <c r="CF100">
        <v>0.04752154897208178</v>
      </c>
      <c r="CG100">
        <v>0</v>
      </c>
      <c r="CH100">
        <v>0.01027228739597106</v>
      </c>
      <c r="CI100">
        <v>0.06373906658038626</v>
      </c>
      <c r="CJ100">
        <v>0</v>
      </c>
      <c r="CK100">
        <v>0</v>
      </c>
      <c r="CL100">
        <v>0.03002599510712634</v>
      </c>
      <c r="CM100">
        <v>0</v>
      </c>
      <c r="CN100">
        <v>0.01346061819518305</v>
      </c>
      <c r="CO100">
        <v>0.007114853734292366</v>
      </c>
      <c r="CP100">
        <v>0</v>
      </c>
      <c r="CQ100">
        <v>0.09129028595710276</v>
      </c>
      <c r="CR100">
        <v>0</v>
      </c>
      <c r="CS100">
        <v>0</v>
      </c>
      <c r="CT100">
        <v>0.0382914070933713</v>
      </c>
      <c r="CU100">
        <v>0</v>
      </c>
      <c r="CV100">
        <v>0</v>
      </c>
      <c r="CW100">
        <v>0.03746895999696852</v>
      </c>
      <c r="CX100">
        <v>0</v>
      </c>
      <c r="CY100">
        <v>0</v>
      </c>
      <c r="CZ100">
        <v>0.00977909130726431</v>
      </c>
      <c r="DA100">
        <v>0</v>
      </c>
      <c r="DB100">
        <v>0.03563945977890975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0.08338322103320119</v>
      </c>
      <c r="DI100">
        <v>0.06725927829947287</v>
      </c>
      <c r="DJ100">
        <v>0.002361178602255927</v>
      </c>
      <c r="DK100">
        <v>0</v>
      </c>
      <c r="DR100" s="2">
        <v>44871</v>
      </c>
      <c r="DS100">
        <v>0</v>
      </c>
      <c r="DT100">
        <v>184.3390782271353</v>
      </c>
      <c r="DU100">
        <v>507.4772583147122</v>
      </c>
      <c r="DV100">
        <v>480.6206094080617</v>
      </c>
      <c r="DW100">
        <v>0</v>
      </c>
      <c r="DX100">
        <v>1.989121497793593</v>
      </c>
      <c r="DY100">
        <v>17.47233840833178</v>
      </c>
      <c r="DZ100">
        <v>0</v>
      </c>
      <c r="EA100">
        <v>195.7863905849359</v>
      </c>
      <c r="EB100">
        <v>0</v>
      </c>
      <c r="EC100">
        <v>124.6739224700323</v>
      </c>
      <c r="ED100">
        <v>0</v>
      </c>
      <c r="EE100">
        <v>1871.641121092482</v>
      </c>
      <c r="EF100">
        <v>0.8904052425835915</v>
      </c>
      <c r="EG100">
        <v>0</v>
      </c>
      <c r="EH100">
        <v>0</v>
      </c>
      <c r="EI100">
        <v>0</v>
      </c>
      <c r="EJ100">
        <v>0</v>
      </c>
      <c r="EK100">
        <v>0.3257500292405924</v>
      </c>
      <c r="EL100">
        <v>0</v>
      </c>
      <c r="EM100">
        <v>16.11019841284436</v>
      </c>
      <c r="EN100">
        <v>4.969367899207737</v>
      </c>
      <c r="EO100">
        <v>22.86391222394716</v>
      </c>
      <c r="EP100">
        <v>72.3442246905453</v>
      </c>
      <c r="EQ100">
        <v>0</v>
      </c>
      <c r="ER100">
        <v>24.9084368189276</v>
      </c>
      <c r="ES100">
        <v>0</v>
      </c>
      <c r="ET100">
        <v>0</v>
      </c>
      <c r="EU100">
        <v>146.5665558563253</v>
      </c>
      <c r="EV100">
        <v>211.5882797561237</v>
      </c>
      <c r="EW100">
        <v>0</v>
      </c>
      <c r="EX100">
        <v>0</v>
      </c>
      <c r="EY100">
        <v>2.379337424701943</v>
      </c>
      <c r="EZ100">
        <v>0</v>
      </c>
      <c r="FA100">
        <v>0</v>
      </c>
      <c r="FB100">
        <v>0</v>
      </c>
      <c r="FC100">
        <v>0</v>
      </c>
      <c r="FD100">
        <v>0</v>
      </c>
      <c r="FF100">
        <v>2.649440916263476</v>
      </c>
      <c r="FG100">
        <v>38.04035524389774</v>
      </c>
      <c r="FH100">
        <v>0</v>
      </c>
      <c r="FI100">
        <v>2413.179920404967</v>
      </c>
      <c r="FK100">
        <v>0</v>
      </c>
      <c r="FL100">
        <v>0</v>
      </c>
      <c r="FM100">
        <v>12.95196222536172</v>
      </c>
      <c r="FN100">
        <v>112.7761119430224</v>
      </c>
      <c r="FO100">
        <v>0</v>
      </c>
      <c r="FP100">
        <v>1719.756776776791</v>
      </c>
      <c r="FQ100">
        <v>579.9061946279847</v>
      </c>
      <c r="FR100">
        <v>0</v>
      </c>
      <c r="FS100">
        <v>0</v>
      </c>
    </row>
    <row r="101" spans="1:175">
      <c r="A101" s="2">
        <v>44298</v>
      </c>
      <c r="B101">
        <v>5679.949323048185</v>
      </c>
      <c r="C101">
        <v>0.006910064781775249</v>
      </c>
      <c r="F101" s="2">
        <v>44878</v>
      </c>
      <c r="G101">
        <v>0</v>
      </c>
      <c r="H101">
        <v>0.002896261076905254</v>
      </c>
      <c r="I101">
        <v>0</v>
      </c>
      <c r="J101">
        <v>0.03088392362511255</v>
      </c>
      <c r="K101">
        <v>0</v>
      </c>
      <c r="L101">
        <v>0.01118329637547485</v>
      </c>
      <c r="M101">
        <v>0.02240421642309257</v>
      </c>
      <c r="N101">
        <v>0.0256928949428446</v>
      </c>
      <c r="O101">
        <v>0.02917598890694684</v>
      </c>
      <c r="P101">
        <v>0.005047225291517776</v>
      </c>
      <c r="Q101">
        <v>0.02749820813524801</v>
      </c>
      <c r="R101">
        <v>0</v>
      </c>
      <c r="S101">
        <v>0.0358668125934355</v>
      </c>
      <c r="T101">
        <v>0.01941345913333935</v>
      </c>
      <c r="U101">
        <v>0.02305400126609876</v>
      </c>
      <c r="V101">
        <v>0</v>
      </c>
      <c r="W101">
        <v>0.03512364914577891</v>
      </c>
      <c r="X101">
        <v>0.03988999195579719</v>
      </c>
      <c r="Y101">
        <v>0.008332513647967861</v>
      </c>
      <c r="Z101">
        <v>0.008458290906164534</v>
      </c>
      <c r="AA101">
        <v>0.02960169783442123</v>
      </c>
      <c r="AB101">
        <v>0.01073274966218919</v>
      </c>
      <c r="AC101">
        <v>0</v>
      </c>
      <c r="AD101">
        <v>0.02395979594821867</v>
      </c>
      <c r="AE101">
        <v>0.07556125551757345</v>
      </c>
      <c r="AF101">
        <v>0</v>
      </c>
      <c r="AG101">
        <v>0.0005433570395720927</v>
      </c>
      <c r="AH101">
        <v>0.01593047826151166</v>
      </c>
      <c r="AI101">
        <v>0.007433781890020147</v>
      </c>
      <c r="AJ101">
        <v>0.03439876448091179</v>
      </c>
      <c r="AK101">
        <v>0</v>
      </c>
      <c r="AL101">
        <v>0.03704175787566009</v>
      </c>
      <c r="AM101">
        <v>0.03450065650722229</v>
      </c>
      <c r="AN101">
        <v>0.005110363307787072</v>
      </c>
      <c r="AO101">
        <v>0.0333601452600053</v>
      </c>
      <c r="AP101">
        <v>0.02321447188645799</v>
      </c>
      <c r="AQ101">
        <v>0.01346923950066166</v>
      </c>
      <c r="AR101">
        <v>0.01959526470278934</v>
      </c>
      <c r="AS101">
        <v>0.02305258833471702</v>
      </c>
      <c r="AT101">
        <v>0.010217445723503</v>
      </c>
      <c r="AU101">
        <v>0.0675405176155711</v>
      </c>
      <c r="AV101">
        <v>0</v>
      </c>
      <c r="AW101">
        <v>0.03787147515496715</v>
      </c>
      <c r="AX101">
        <v>0.02966622410145165</v>
      </c>
      <c r="AY101">
        <v>0.0433544180810122</v>
      </c>
      <c r="AZ101">
        <v>0.02964630643921494</v>
      </c>
      <c r="BA101">
        <v>0</v>
      </c>
      <c r="BB101">
        <v>0.002354879155335479</v>
      </c>
      <c r="BC101">
        <v>0</v>
      </c>
      <c r="BD101">
        <v>0.02566632083709785</v>
      </c>
      <c r="BE101">
        <v>0.04125531145640302</v>
      </c>
      <c r="BL101" s="2">
        <v>44878</v>
      </c>
      <c r="BM101">
        <v>0</v>
      </c>
      <c r="BN101">
        <v>0.00275187331070908</v>
      </c>
      <c r="BO101">
        <v>0</v>
      </c>
      <c r="BP101">
        <v>0.02934426244637375</v>
      </c>
      <c r="BQ101">
        <v>0</v>
      </c>
      <c r="BR101">
        <v>0.0198298178521392</v>
      </c>
      <c r="BS101">
        <v>0.02128729544228011</v>
      </c>
      <c r="BT101">
        <v>0.02441202294636206</v>
      </c>
      <c r="BU101">
        <v>0.02772147367058571</v>
      </c>
      <c r="BV101">
        <v>0.01445902718476162</v>
      </c>
      <c r="BW101">
        <v>0.02612733557175369</v>
      </c>
      <c r="BX101">
        <v>0</v>
      </c>
      <c r="BY101">
        <v>0.03407873865485377</v>
      </c>
      <c r="BZ101">
        <v>0.01844563685351962</v>
      </c>
      <c r="CA101">
        <v>0.02190468645769323</v>
      </c>
      <c r="CB101">
        <v>0</v>
      </c>
      <c r="CC101">
        <v>0.03337262425328678</v>
      </c>
      <c r="CD101">
        <v>0.03790134981368919</v>
      </c>
      <c r="CE101">
        <v>0.01928393023436561</v>
      </c>
      <c r="CF101">
        <v>0.008036618378257114</v>
      </c>
      <c r="CG101">
        <v>0.02812595966288414</v>
      </c>
      <c r="CH101">
        <v>0.009311208238530884</v>
      </c>
      <c r="CI101">
        <v>0</v>
      </c>
      <c r="CJ101">
        <v>0.0227653244128086</v>
      </c>
      <c r="CK101">
        <v>0.07179428817400146</v>
      </c>
      <c r="CL101">
        <v>0</v>
      </c>
      <c r="CM101">
        <v>0.0122711125392696</v>
      </c>
      <c r="CN101">
        <v>0.013442044067771</v>
      </c>
      <c r="CO101">
        <v>0.01145303531191262</v>
      </c>
      <c r="CP101">
        <v>0.0326838773794305</v>
      </c>
      <c r="CQ101">
        <v>0</v>
      </c>
      <c r="CR101">
        <v>0.03519510920220521</v>
      </c>
      <c r="CS101">
        <v>0.03278068976627427</v>
      </c>
      <c r="CT101">
        <v>0.004855595549332539</v>
      </c>
      <c r="CU101">
        <v>0.03169703660848175</v>
      </c>
      <c r="CV101">
        <v>0.02205715711057766</v>
      </c>
      <c r="CW101">
        <v>0.01279775535188461</v>
      </c>
      <c r="CX101">
        <v>0.01861837884086915</v>
      </c>
      <c r="CY101">
        <v>0.02190334396540541</v>
      </c>
      <c r="CZ101">
        <v>0.01131544552761923</v>
      </c>
      <c r="DA101">
        <v>0.06417340940008316</v>
      </c>
      <c r="DB101">
        <v>0</v>
      </c>
      <c r="DC101">
        <v>0.03598346245342489</v>
      </c>
      <c r="DD101">
        <v>0.02818726909161508</v>
      </c>
      <c r="DE101">
        <v>0.04119306334978016</v>
      </c>
      <c r="DF101">
        <v>0.02816834438777605</v>
      </c>
      <c r="DG101">
        <v>0.004447538082008724</v>
      </c>
      <c r="DH101">
        <v>0.002237480988570714</v>
      </c>
      <c r="DI101">
        <v>0</v>
      </c>
      <c r="DJ101">
        <v>0.02438677364375479</v>
      </c>
      <c r="DK101">
        <v>0.03919860382309723</v>
      </c>
      <c r="DR101" s="2">
        <v>44878</v>
      </c>
      <c r="DS101">
        <v>120.4281451343585</v>
      </c>
      <c r="DT101">
        <v>175.4814555720726</v>
      </c>
      <c r="DU101">
        <v>0</v>
      </c>
      <c r="DV101">
        <v>571.1187680791118</v>
      </c>
      <c r="DW101">
        <v>62673.5402675905</v>
      </c>
      <c r="DX101">
        <v>27.69643460381095</v>
      </c>
      <c r="DY101">
        <v>0</v>
      </c>
      <c r="DZ101">
        <v>769.6006030152616</v>
      </c>
      <c r="EA101">
        <v>15.53501718626431</v>
      </c>
      <c r="EB101">
        <v>16.54501275128913</v>
      </c>
      <c r="EC101">
        <v>0</v>
      </c>
      <c r="ED101">
        <v>406.9863051810572</v>
      </c>
      <c r="EE101">
        <v>0</v>
      </c>
      <c r="EF101">
        <v>0.9280040540109882</v>
      </c>
      <c r="EG101">
        <v>115.8155273643859</v>
      </c>
      <c r="EH101">
        <v>24.09816339398593</v>
      </c>
      <c r="EI101">
        <v>209.7422541127058</v>
      </c>
      <c r="EJ101">
        <v>0</v>
      </c>
      <c r="EK101">
        <v>1.813241127064358</v>
      </c>
      <c r="EL101">
        <v>280.4721737535471</v>
      </c>
      <c r="EM101">
        <v>0</v>
      </c>
      <c r="EN101">
        <v>5.438350986683502</v>
      </c>
      <c r="EO101">
        <v>25.97035866896383</v>
      </c>
      <c r="EP101">
        <v>85.2795693849541</v>
      </c>
      <c r="EQ101">
        <v>40.501241229394</v>
      </c>
      <c r="ER101">
        <v>9.479381642857263</v>
      </c>
      <c r="ES101">
        <v>3128.361164594221</v>
      </c>
      <c r="ET101">
        <v>1171.48437504022</v>
      </c>
      <c r="EU101">
        <v>0</v>
      </c>
      <c r="EV101">
        <v>6.73274161713339</v>
      </c>
      <c r="EW101">
        <v>910.8088974261577</v>
      </c>
      <c r="EX101">
        <v>202.8149856503065</v>
      </c>
      <c r="EY101">
        <v>0</v>
      </c>
      <c r="EZ101">
        <v>240.9691848415931</v>
      </c>
      <c r="FA101">
        <v>0.0868994400417863</v>
      </c>
      <c r="FB101">
        <v>53.69887060423119</v>
      </c>
      <c r="FC101">
        <v>868.5193817051847</v>
      </c>
      <c r="FD101">
        <v>177.1726610539361</v>
      </c>
      <c r="FF101">
        <v>0</v>
      </c>
      <c r="FG101">
        <v>0</v>
      </c>
      <c r="FH101">
        <v>19260.65416562718</v>
      </c>
      <c r="FI101">
        <v>343.2099013328296</v>
      </c>
      <c r="FK101">
        <v>98.63987572169111</v>
      </c>
      <c r="FL101">
        <v>209.4999403542242</v>
      </c>
      <c r="FM101">
        <v>16.15866735670163</v>
      </c>
      <c r="FN101">
        <v>22.6271420338322</v>
      </c>
      <c r="FO101">
        <v>1679.284697723865</v>
      </c>
      <c r="FP101">
        <v>1670.229805716408</v>
      </c>
      <c r="FQ101">
        <v>0</v>
      </c>
      <c r="FR101">
        <v>584.9449175392739</v>
      </c>
      <c r="FS101">
        <v>425.1001566031073</v>
      </c>
    </row>
    <row r="102" spans="1:175">
      <c r="A102" s="2">
        <v>44299</v>
      </c>
      <c r="B102">
        <v>5893.464993739164</v>
      </c>
      <c r="C102">
        <v>0.03759112248142293</v>
      </c>
      <c r="F102" s="2">
        <v>44885</v>
      </c>
      <c r="G102">
        <v>0.003005203488461195</v>
      </c>
      <c r="H102">
        <v>0.002887683299253075</v>
      </c>
      <c r="I102">
        <v>0</v>
      </c>
      <c r="J102">
        <v>0.02541999095757107</v>
      </c>
      <c r="K102">
        <v>0</v>
      </c>
      <c r="L102">
        <v>0.01423439874405233</v>
      </c>
      <c r="M102">
        <v>0.02829297409442224</v>
      </c>
      <c r="N102">
        <v>0.01710448855816213</v>
      </c>
      <c r="O102">
        <v>0.03309528118725562</v>
      </c>
      <c r="P102">
        <v>0.0200798143964421</v>
      </c>
      <c r="Q102">
        <v>0.02741676744017451</v>
      </c>
      <c r="R102">
        <v>0</v>
      </c>
      <c r="S102">
        <v>0.03576058683016709</v>
      </c>
      <c r="T102">
        <v>0.01935596281947687</v>
      </c>
      <c r="U102">
        <v>0.02544661905566737</v>
      </c>
      <c r="V102">
        <v>0</v>
      </c>
      <c r="W102">
        <v>0.03179514655075837</v>
      </c>
      <c r="X102">
        <v>0.03527348672195247</v>
      </c>
      <c r="Y102">
        <v>0.01895782368044331</v>
      </c>
      <c r="Z102">
        <v>0.003079599508558274</v>
      </c>
      <c r="AA102">
        <v>0.02305521982349304</v>
      </c>
      <c r="AB102">
        <v>0.01543840191019234</v>
      </c>
      <c r="AC102">
        <v>0</v>
      </c>
      <c r="AD102">
        <v>0.01852756089137474</v>
      </c>
      <c r="AE102">
        <v>0.06023488919034958</v>
      </c>
      <c r="AF102">
        <v>0.006751500566244599</v>
      </c>
      <c r="AG102">
        <v>0.0216735014983294</v>
      </c>
      <c r="AH102">
        <v>0.015883297397359</v>
      </c>
      <c r="AI102">
        <v>0.01030281997642092</v>
      </c>
      <c r="AJ102">
        <v>0.04372946530850124</v>
      </c>
      <c r="AK102">
        <v>0</v>
      </c>
      <c r="AL102">
        <v>0.03299715397477641</v>
      </c>
      <c r="AM102">
        <v>0.02722289995384381</v>
      </c>
      <c r="AN102">
        <v>0.005095228083782029</v>
      </c>
      <c r="AO102">
        <v>0.0332613434251961</v>
      </c>
      <c r="AP102">
        <v>0.02314571821651344</v>
      </c>
      <c r="AQ102">
        <v>0.02404263660476255</v>
      </c>
      <c r="AR102">
        <v>0.01262140749292009</v>
      </c>
      <c r="AS102">
        <v>0.01706206883386482</v>
      </c>
      <c r="AT102">
        <v>0.01588132960376482</v>
      </c>
      <c r="AU102">
        <v>0.05660751069129874</v>
      </c>
      <c r="AV102">
        <v>0.00504871882235576</v>
      </c>
      <c r="AW102">
        <v>0.01985983385296123</v>
      </c>
      <c r="AX102">
        <v>0.02957836245246183</v>
      </c>
      <c r="AY102">
        <v>0.04322601648023666</v>
      </c>
      <c r="AZ102">
        <v>0.02955850377982359</v>
      </c>
      <c r="BA102">
        <v>0</v>
      </c>
      <c r="BB102">
        <v>0.006904414212472295</v>
      </c>
      <c r="BC102">
        <v>0</v>
      </c>
      <c r="BD102">
        <v>0.02559030559280732</v>
      </c>
      <c r="BE102">
        <v>0.03549406403107564</v>
      </c>
      <c r="BL102" s="2">
        <v>44885</v>
      </c>
      <c r="BM102">
        <v>0.003014130356352227</v>
      </c>
      <c r="BN102">
        <v>0.003338183198301371</v>
      </c>
      <c r="BO102">
        <v>0</v>
      </c>
      <c r="BP102">
        <v>0.0254955002872856</v>
      </c>
      <c r="BQ102">
        <v>0</v>
      </c>
      <c r="BR102">
        <v>0.01427668160362717</v>
      </c>
      <c r="BS102">
        <v>0.02837701753539223</v>
      </c>
      <c r="BT102">
        <v>0.01715529693446299</v>
      </c>
      <c r="BU102">
        <v>0.03319358973910894</v>
      </c>
      <c r="BV102">
        <v>0.02013946088995967</v>
      </c>
      <c r="BW102">
        <v>0.02556504128915701</v>
      </c>
      <c r="BX102">
        <v>0</v>
      </c>
      <c r="BY102">
        <v>0.03784359371364315</v>
      </c>
      <c r="BZ102">
        <v>0.01866987030982843</v>
      </c>
      <c r="CA102">
        <v>0.02552220748335806</v>
      </c>
      <c r="CB102">
        <v>0</v>
      </c>
      <c r="CC102">
        <v>0.03188959309120876</v>
      </c>
      <c r="CD102">
        <v>0.03537826556878662</v>
      </c>
      <c r="CE102">
        <v>0.01901413733379377</v>
      </c>
      <c r="CF102">
        <v>0.003088747367621975</v>
      </c>
      <c r="CG102">
        <v>0.02312370467064341</v>
      </c>
      <c r="CH102">
        <v>0.01548426122548666</v>
      </c>
      <c r="CI102">
        <v>0</v>
      </c>
      <c r="CJ102">
        <v>0.01858259646186286</v>
      </c>
      <c r="CK102">
        <v>0.0604138151433833</v>
      </c>
      <c r="CL102">
        <v>0.006771555698568418</v>
      </c>
      <c r="CM102">
        <v>0.02173788199214772</v>
      </c>
      <c r="CN102">
        <v>0.01485550727501356</v>
      </c>
      <c r="CO102">
        <v>0.01033342419779485</v>
      </c>
      <c r="CP102">
        <v>0.04385936238909938</v>
      </c>
      <c r="CQ102">
        <v>0</v>
      </c>
      <c r="CR102">
        <v>0.03309517104265347</v>
      </c>
      <c r="CS102">
        <v>0.02730376477129522</v>
      </c>
      <c r="CT102">
        <v>0.006504949708142711</v>
      </c>
      <c r="CU102">
        <v>0.0309732514402321</v>
      </c>
      <c r="CV102">
        <v>0.02144300815510471</v>
      </c>
      <c r="CW102">
        <v>0.02411405454419556</v>
      </c>
      <c r="CX102">
        <v>0.01265889900979101</v>
      </c>
      <c r="CY102">
        <v>0.01711275120363194</v>
      </c>
      <c r="CZ102">
        <v>0.01592850462264493</v>
      </c>
      <c r="DA102">
        <v>0.05677566162401317</v>
      </c>
      <c r="DB102">
        <v>0.005063715891978227</v>
      </c>
      <c r="DC102">
        <v>0.01991882690079441</v>
      </c>
      <c r="DD102">
        <v>0.02849016001510517</v>
      </c>
      <c r="DE102">
        <v>0.04306319456075071</v>
      </c>
      <c r="DF102">
        <v>0.02882067993188246</v>
      </c>
      <c r="DG102">
        <v>0.002015722192849713</v>
      </c>
      <c r="DH102">
        <v>0.006924923570250015</v>
      </c>
      <c r="DI102">
        <v>0</v>
      </c>
      <c r="DJ102">
        <v>0.02706983696252775</v>
      </c>
      <c r="DK102">
        <v>0.03559949809626883</v>
      </c>
      <c r="DR102" s="2">
        <v>44885</v>
      </c>
      <c r="DS102">
        <v>72.57901027617037</v>
      </c>
      <c r="DT102">
        <v>6837.031776451901</v>
      </c>
      <c r="DU102">
        <v>69.300323550765</v>
      </c>
      <c r="DV102">
        <v>561.485829921128</v>
      </c>
      <c r="DW102">
        <v>50439.93006477742</v>
      </c>
      <c r="DX102">
        <v>23.83408850234732</v>
      </c>
      <c r="DY102">
        <v>0.9298040473699835</v>
      </c>
      <c r="DZ102">
        <v>675.6218364697647</v>
      </c>
      <c r="EA102">
        <v>15.22315965068707</v>
      </c>
      <c r="EB102">
        <v>11.75720749072391</v>
      </c>
      <c r="EC102">
        <v>0</v>
      </c>
      <c r="ED102">
        <v>341.2775628094078</v>
      </c>
      <c r="EE102">
        <v>0</v>
      </c>
      <c r="EF102">
        <v>1.103876723620243</v>
      </c>
      <c r="EG102">
        <v>160.843360320474</v>
      </c>
      <c r="EH102">
        <v>23.26167241690298</v>
      </c>
      <c r="EI102">
        <v>214.594074041739</v>
      </c>
      <c r="EJ102">
        <v>0</v>
      </c>
      <c r="EK102">
        <v>1.228202399133833</v>
      </c>
      <c r="EL102">
        <v>324.3994699464009</v>
      </c>
      <c r="EM102">
        <v>0</v>
      </c>
      <c r="EN102">
        <v>7.254230561298097</v>
      </c>
      <c r="EO102">
        <v>39.81577863478698</v>
      </c>
      <c r="EP102">
        <v>337.771494571138</v>
      </c>
      <c r="EQ102">
        <v>59.84673738010056</v>
      </c>
      <c r="ER102">
        <v>16.38359403890561</v>
      </c>
      <c r="ES102">
        <v>3307.400432404185</v>
      </c>
      <c r="ET102">
        <v>1189.53257869037</v>
      </c>
      <c r="EU102">
        <v>0</v>
      </c>
      <c r="EV102">
        <v>17.80189193629857</v>
      </c>
      <c r="EW102">
        <v>796.3473038205738</v>
      </c>
      <c r="EX102">
        <v>87.88478243765951</v>
      </c>
      <c r="EY102">
        <v>0</v>
      </c>
      <c r="EZ102">
        <v>264.8911353846079</v>
      </c>
      <c r="FA102">
        <v>0.08761221690468736</v>
      </c>
      <c r="FB102">
        <v>77.30224838738818</v>
      </c>
      <c r="FC102">
        <v>955.8604511690629</v>
      </c>
      <c r="FD102">
        <v>114.9092852546598</v>
      </c>
      <c r="FF102">
        <v>0</v>
      </c>
      <c r="FG102">
        <v>8.522933711631891</v>
      </c>
      <c r="FH102">
        <v>17331.99509992198</v>
      </c>
      <c r="FI102">
        <v>338.2803041482302</v>
      </c>
      <c r="FK102">
        <v>80.15717428243325</v>
      </c>
      <c r="FL102">
        <v>182.2574203332693</v>
      </c>
      <c r="FM102">
        <v>33.53518271064365</v>
      </c>
      <c r="FN102">
        <v>7.798712212045706</v>
      </c>
      <c r="FO102">
        <v>1365.529635126751</v>
      </c>
      <c r="FP102">
        <v>2482.942416246055</v>
      </c>
      <c r="FQ102">
        <v>0</v>
      </c>
      <c r="FR102">
        <v>604.6569644994498</v>
      </c>
      <c r="FS102">
        <v>303.6920651084755</v>
      </c>
    </row>
    <row r="103" spans="1:175">
      <c r="A103" s="2">
        <v>44300</v>
      </c>
      <c r="B103">
        <v>5966.019622917797</v>
      </c>
      <c r="C103">
        <v>0.01231103082069884</v>
      </c>
      <c r="F103" s="2">
        <v>44892</v>
      </c>
      <c r="G103">
        <v>0.003007250127172969</v>
      </c>
      <c r="H103">
        <v>0.002889649902995646</v>
      </c>
      <c r="I103">
        <v>0</v>
      </c>
      <c r="J103">
        <v>0.02543730277613726</v>
      </c>
      <c r="K103">
        <v>0</v>
      </c>
      <c r="L103">
        <v>0.01424409282021731</v>
      </c>
      <c r="M103">
        <v>0.01762213987009268</v>
      </c>
      <c r="N103">
        <v>0.01468755904945668</v>
      </c>
      <c r="O103">
        <v>0.03076109993129772</v>
      </c>
      <c r="P103">
        <v>0.02009348938571546</v>
      </c>
      <c r="Q103">
        <v>0.02218164387066576</v>
      </c>
      <c r="R103">
        <v>0</v>
      </c>
      <c r="S103">
        <v>0.03578494092187615</v>
      </c>
      <c r="T103">
        <v>0.02810970339306337</v>
      </c>
      <c r="U103">
        <v>0.02234387067729466</v>
      </c>
      <c r="V103">
        <v>0</v>
      </c>
      <c r="W103">
        <v>0.02837529533166925</v>
      </c>
      <c r="X103">
        <v>0.0321295927808704</v>
      </c>
      <c r="Y103">
        <v>0.02633374222449971</v>
      </c>
      <c r="Z103">
        <v>0.00699065612335617</v>
      </c>
      <c r="AA103">
        <v>0.02307092115805504</v>
      </c>
      <c r="AB103">
        <v>0.01544891595062875</v>
      </c>
      <c r="AC103">
        <v>0</v>
      </c>
      <c r="AD103">
        <v>0.01854017874687125</v>
      </c>
      <c r="AE103">
        <v>0.05371014956908074</v>
      </c>
      <c r="AF103">
        <v>0.01018551821611558</v>
      </c>
      <c r="AG103">
        <v>0.01702544556787003</v>
      </c>
      <c r="AH103">
        <v>0.01892709626035319</v>
      </c>
      <c r="AI103">
        <v>0.01293258712889136</v>
      </c>
      <c r="AJ103">
        <v>0.04081618426583741</v>
      </c>
      <c r="AK103">
        <v>0</v>
      </c>
      <c r="AL103">
        <v>0.02543738424175949</v>
      </c>
      <c r="AM103">
        <v>0.03043727791864692</v>
      </c>
      <c r="AN103">
        <v>0.02123843137117181</v>
      </c>
      <c r="AO103">
        <v>0.02899282684794154</v>
      </c>
      <c r="AP103">
        <v>0.02316148118334601</v>
      </c>
      <c r="AQ103">
        <v>0.01971710160666829</v>
      </c>
      <c r="AR103">
        <v>0.01985144060704629</v>
      </c>
      <c r="AS103">
        <v>0.01947372754891524</v>
      </c>
      <c r="AT103">
        <v>0.01589214529198237</v>
      </c>
      <c r="AU103">
        <v>0.04911372552430016</v>
      </c>
      <c r="AV103">
        <v>0.005052157159701756</v>
      </c>
      <c r="AW103">
        <v>0.01987335902852053</v>
      </c>
      <c r="AX103">
        <v>0.02147378646376791</v>
      </c>
      <c r="AY103">
        <v>0.03817088186025349</v>
      </c>
      <c r="AZ103">
        <v>0.02957863405663519</v>
      </c>
      <c r="BA103">
        <v>0.01113766888575977</v>
      </c>
      <c r="BB103">
        <v>0.01992846122239891</v>
      </c>
      <c r="BC103">
        <v>0.004417509779366637</v>
      </c>
      <c r="BD103">
        <v>0.0231140196450692</v>
      </c>
      <c r="BE103">
        <v>0.03228895370666383</v>
      </c>
      <c r="BL103" s="2">
        <v>44892</v>
      </c>
      <c r="BM103">
        <v>0.004202956718738145</v>
      </c>
      <c r="BN103">
        <v>0.004649727068314444</v>
      </c>
      <c r="BO103">
        <v>0</v>
      </c>
      <c r="BP103">
        <v>0.02386409659986596</v>
      </c>
      <c r="BQ103">
        <v>0</v>
      </c>
      <c r="BR103">
        <v>0.01490616378018663</v>
      </c>
      <c r="BS103">
        <v>0.0176101468026333</v>
      </c>
      <c r="BT103">
        <v>0.0146775631642922</v>
      </c>
      <c r="BU103">
        <v>0.03074016490585129</v>
      </c>
      <c r="BV103">
        <v>0.0187937023249399</v>
      </c>
      <c r="BW103">
        <v>0.02216654774991868</v>
      </c>
      <c r="BX103">
        <v>0</v>
      </c>
      <c r="BY103">
        <v>0.03476721843014712</v>
      </c>
      <c r="BZ103">
        <v>0.02809057282370338</v>
      </c>
      <c r="CA103">
        <v>0.02232866415014688</v>
      </c>
      <c r="CB103">
        <v>0</v>
      </c>
      <c r="CC103">
        <v>0.02835598400888999</v>
      </c>
      <c r="CD103">
        <v>0.03210772640275151</v>
      </c>
      <c r="CE103">
        <v>0.02631582031777984</v>
      </c>
      <c r="CF103">
        <v>0.006985898505320516</v>
      </c>
      <c r="CG103">
        <v>0.02126690526023941</v>
      </c>
      <c r="CH103">
        <v>0.01657941249543119</v>
      </c>
      <c r="CI103">
        <v>0</v>
      </c>
      <c r="CJ103">
        <v>0.01716724275803054</v>
      </c>
      <c r="CK103">
        <v>0.05367359615094968</v>
      </c>
      <c r="CL103">
        <v>0.01017858627663632</v>
      </c>
      <c r="CM103">
        <v>0.01701385859155917</v>
      </c>
      <c r="CN103">
        <v>0.0189142150811131</v>
      </c>
      <c r="CO103">
        <v>0.01292378562175293</v>
      </c>
      <c r="CP103">
        <v>0.04078840607005964</v>
      </c>
      <c r="CQ103">
        <v>0</v>
      </c>
      <c r="CR103">
        <v>0.0254200723677504</v>
      </c>
      <c r="CS103">
        <v>0.03041656327615461</v>
      </c>
      <c r="CT103">
        <v>0.02122397717082818</v>
      </c>
      <c r="CU103">
        <v>0.02897309525286916</v>
      </c>
      <c r="CV103">
        <v>0.02332029416460069</v>
      </c>
      <c r="CW103">
        <v>0.01970368277493641</v>
      </c>
      <c r="CX103">
        <v>0.01983793034846695</v>
      </c>
      <c r="CY103">
        <v>0.01946047434982015</v>
      </c>
      <c r="CZ103">
        <v>0.01707494020288287</v>
      </c>
      <c r="DA103">
        <v>0.04908030028606367</v>
      </c>
      <c r="DB103">
        <v>0.005406961747106575</v>
      </c>
      <c r="DC103">
        <v>0.02067050437646487</v>
      </c>
      <c r="DD103">
        <v>0.02145917208823992</v>
      </c>
      <c r="DE103">
        <v>0.03814490397308945</v>
      </c>
      <c r="DF103">
        <v>0.02991340685814444</v>
      </c>
      <c r="DG103">
        <v>0.01113008894284297</v>
      </c>
      <c r="DH103">
        <v>0.01991489854604043</v>
      </c>
      <c r="DI103">
        <v>0.004414503362826025</v>
      </c>
      <c r="DJ103">
        <v>0.02309828897904882</v>
      </c>
      <c r="DK103">
        <v>0.03226697887257152</v>
      </c>
      <c r="DR103" s="2">
        <v>44892</v>
      </c>
      <c r="DS103">
        <v>116.6254498583243</v>
      </c>
      <c r="DT103">
        <v>5509.845465593834</v>
      </c>
      <c r="DU103">
        <v>63.91117594544518</v>
      </c>
      <c r="DV103">
        <v>642.6940946106836</v>
      </c>
      <c r="DW103">
        <v>47025.67097090762</v>
      </c>
      <c r="DX103">
        <v>19.79045892439972</v>
      </c>
      <c r="DY103">
        <v>0.9074300814456537</v>
      </c>
      <c r="DZ103">
        <v>505.4332979440711</v>
      </c>
      <c r="EA103">
        <v>14.4400767539066</v>
      </c>
      <c r="EB103">
        <v>13.97267627521623</v>
      </c>
      <c r="EC103">
        <v>0</v>
      </c>
      <c r="ED103">
        <v>341.8274354519812</v>
      </c>
      <c r="EE103">
        <v>0</v>
      </c>
      <c r="EF103">
        <v>1.14431153487599</v>
      </c>
      <c r="EG103">
        <v>76.32263398209143</v>
      </c>
      <c r="EH103">
        <v>15.28404766601262</v>
      </c>
      <c r="EI103">
        <v>191.6313364392352</v>
      </c>
      <c r="EJ103">
        <v>19.24960179337593</v>
      </c>
      <c r="EK103">
        <v>1.026059426757492</v>
      </c>
      <c r="EL103">
        <v>309.5967626621697</v>
      </c>
      <c r="EM103">
        <v>1.034910700097664</v>
      </c>
      <c r="EN103">
        <v>9.163652741924032</v>
      </c>
      <c r="EO103">
        <v>43.19340514570892</v>
      </c>
      <c r="EP103">
        <v>330.1312643323416</v>
      </c>
      <c r="EQ103">
        <v>49.68595386263218</v>
      </c>
      <c r="ER103">
        <v>13.00398620872546</v>
      </c>
      <c r="ES103">
        <v>3591.173741059882</v>
      </c>
      <c r="ET103">
        <v>1122.629617540971</v>
      </c>
      <c r="EU103">
        <v>0</v>
      </c>
      <c r="EV103">
        <v>56.15898014524215</v>
      </c>
      <c r="EW103">
        <v>753.832316452343</v>
      </c>
      <c r="EX103">
        <v>97.65499513701866</v>
      </c>
      <c r="EY103">
        <v>0</v>
      </c>
      <c r="EZ103">
        <v>270.4800649409198</v>
      </c>
      <c r="FA103">
        <v>0.1339108770148537</v>
      </c>
      <c r="FB103">
        <v>77.4266003939828</v>
      </c>
      <c r="FC103">
        <v>835.4410238004314</v>
      </c>
      <c r="FD103">
        <v>138.8435238620455</v>
      </c>
      <c r="FF103">
        <v>0</v>
      </c>
      <c r="FG103">
        <v>14.17159786238081</v>
      </c>
      <c r="FH103">
        <v>13938.43622297144</v>
      </c>
      <c r="FI103">
        <v>1422.542051038522</v>
      </c>
      <c r="FK103">
        <v>72.7192209288884</v>
      </c>
      <c r="FL103">
        <v>173.8115496060083</v>
      </c>
      <c r="FM103">
        <v>48.47369144991059</v>
      </c>
      <c r="FN103">
        <v>17.88663496535101</v>
      </c>
      <c r="FO103">
        <v>1332.112328497695</v>
      </c>
      <c r="FP103">
        <v>2486.860882721677</v>
      </c>
      <c r="FQ103">
        <v>0</v>
      </c>
      <c r="FR103">
        <v>543.9414964279598</v>
      </c>
      <c r="FS103">
        <v>294.4124441885219</v>
      </c>
    </row>
    <row r="104" spans="1:175">
      <c r="A104" s="2">
        <v>44301</v>
      </c>
      <c r="B104">
        <v>6039.743061025448</v>
      </c>
      <c r="C104">
        <v>0.01235722353718893</v>
      </c>
      <c r="F104" s="2">
        <v>44899</v>
      </c>
      <c r="G104">
        <v>0.002993499459985404</v>
      </c>
      <c r="H104">
        <v>0.01162270725413281</v>
      </c>
      <c r="I104">
        <v>0</v>
      </c>
      <c r="J104">
        <v>0.02532099057401498</v>
      </c>
      <c r="K104">
        <v>0</v>
      </c>
      <c r="L104">
        <v>0.01641282115195877</v>
      </c>
      <c r="M104">
        <v>0.01754156254188946</v>
      </c>
      <c r="N104">
        <v>0.01987115975338192</v>
      </c>
      <c r="O104">
        <v>0.0348368301517314</v>
      </c>
      <c r="P104">
        <v>0.01384558594925899</v>
      </c>
      <c r="Q104">
        <v>0.02208021818618991</v>
      </c>
      <c r="R104">
        <v>0</v>
      </c>
      <c r="S104">
        <v>0.03562131408934327</v>
      </c>
      <c r="T104">
        <v>0.02458193064913013</v>
      </c>
      <c r="U104">
        <v>0.02224170320988339</v>
      </c>
      <c r="V104">
        <v>0</v>
      </c>
      <c r="W104">
        <v>0.02337681347290318</v>
      </c>
      <c r="X104">
        <v>0.02932197836659069</v>
      </c>
      <c r="Y104">
        <v>0.02343357046820247</v>
      </c>
      <c r="Z104">
        <v>0.003562859694043126</v>
      </c>
      <c r="AA104">
        <v>0.01896425377137902</v>
      </c>
      <c r="AB104">
        <v>0.02192074157239066</v>
      </c>
      <c r="AC104">
        <v>0</v>
      </c>
      <c r="AD104">
        <v>0.01845540368102535</v>
      </c>
      <c r="AE104">
        <v>0.04698228880941204</v>
      </c>
      <c r="AF104">
        <v>0.01013894487994472</v>
      </c>
      <c r="AG104">
        <v>0.01694759662753467</v>
      </c>
      <c r="AH104">
        <v>0.01884055201212074</v>
      </c>
      <c r="AI104">
        <v>0.02295919672344505</v>
      </c>
      <c r="AJ104">
        <v>0.04280225287678399</v>
      </c>
      <c r="AK104">
        <v>0</v>
      </c>
      <c r="AL104">
        <v>0.02532107166713522</v>
      </c>
      <c r="AM104">
        <v>0.02800503916989354</v>
      </c>
      <c r="AN104">
        <v>0.02114131853086229</v>
      </c>
      <c r="AO104">
        <v>0.02148143049331133</v>
      </c>
      <c r="AP104">
        <v>0.02305557518755089</v>
      </c>
      <c r="AQ104">
        <v>0.01962694505479158</v>
      </c>
      <c r="AR104">
        <v>0.02509249538365175</v>
      </c>
      <c r="AS104">
        <v>0.02208828783139678</v>
      </c>
      <c r="AT104">
        <v>0.02902036124340035</v>
      </c>
      <c r="AU104">
        <v>0.04501319049054262</v>
      </c>
      <c r="AV104">
        <v>0.001717870020270962</v>
      </c>
      <c r="AW104">
        <v>0.01978248798875203</v>
      </c>
      <c r="AX104">
        <v>0.02137559746104678</v>
      </c>
      <c r="AY104">
        <v>0.03314133115058822</v>
      </c>
      <c r="AZ104">
        <v>0.03174995893768406</v>
      </c>
      <c r="BA104">
        <v>0.00894076147095387</v>
      </c>
      <c r="BB104">
        <v>0.01983733822755607</v>
      </c>
      <c r="BC104">
        <v>0.006430611115813249</v>
      </c>
      <c r="BD104">
        <v>0.02300833066741007</v>
      </c>
      <c r="BE104">
        <v>0.02949322198071229</v>
      </c>
      <c r="BL104" s="2">
        <v>44899</v>
      </c>
      <c r="BM104">
        <v>0.003145635560978097</v>
      </c>
      <c r="BN104">
        <v>0.01167609626635961</v>
      </c>
      <c r="BO104">
        <v>0</v>
      </c>
      <c r="BP104">
        <v>0.0241184895611763</v>
      </c>
      <c r="BQ104">
        <v>0</v>
      </c>
      <c r="BR104">
        <v>0.01648821359624895</v>
      </c>
      <c r="BS104">
        <v>0.0188069570212284</v>
      </c>
      <c r="BT104">
        <v>0.01996243810771342</v>
      </c>
      <c r="BU104">
        <v>0.0349968534501116</v>
      </c>
      <c r="BV104">
        <v>0.01390918577513169</v>
      </c>
      <c r="BW104">
        <v>0.0210238533493764</v>
      </c>
      <c r="BX104">
        <v>0</v>
      </c>
      <c r="BY104">
        <v>0.03564513478076196</v>
      </c>
      <c r="BZ104">
        <v>0.02469484797271824</v>
      </c>
      <c r="CA104">
        <v>0.02269025050484481</v>
      </c>
      <c r="CB104">
        <v>0</v>
      </c>
      <c r="CC104">
        <v>0.02348419507970436</v>
      </c>
      <c r="CD104">
        <v>0.0294566691427841</v>
      </c>
      <c r="CE104">
        <v>0.02354121278878141</v>
      </c>
      <c r="CF104">
        <v>0.003579225722680732</v>
      </c>
      <c r="CG104">
        <v>0.01905136624477564</v>
      </c>
      <c r="CH104">
        <v>0.02202143469958034</v>
      </c>
      <c r="CI104">
        <v>0</v>
      </c>
      <c r="CJ104">
        <v>0.0184729532515828</v>
      </c>
      <c r="CK104">
        <v>0.04719810238337924</v>
      </c>
      <c r="CL104">
        <v>0.01002183836713288</v>
      </c>
      <c r="CM104">
        <v>0.01739088083459134</v>
      </c>
      <c r="CN104">
        <v>0.01849191980311255</v>
      </c>
      <c r="CO104">
        <v>0.02306466000388255</v>
      </c>
      <c r="CP104">
        <v>0.04299886541740879</v>
      </c>
      <c r="CQ104">
        <v>0</v>
      </c>
      <c r="CR104">
        <v>0.02470434019600165</v>
      </c>
      <c r="CS104">
        <v>0.02813368057382478</v>
      </c>
      <c r="CT104">
        <v>0.02011920367725081</v>
      </c>
      <c r="CU104">
        <v>0.02158010564103552</v>
      </c>
      <c r="CV104">
        <v>0.02237230676413938</v>
      </c>
      <c r="CW104">
        <v>0.0205817404036656</v>
      </c>
      <c r="CX104">
        <v>0.02520775799102426</v>
      </c>
      <c r="CY104">
        <v>0.02218975058386181</v>
      </c>
      <c r="CZ104">
        <v>0.02915366653857581</v>
      </c>
      <c r="DA104">
        <v>0.04521995899334667</v>
      </c>
      <c r="DB104">
        <v>0.001725761071943427</v>
      </c>
      <c r="DC104">
        <v>0.01955972420773256</v>
      </c>
      <c r="DD104">
        <v>0.02086466732808003</v>
      </c>
      <c r="DE104">
        <v>0.03329356615877722</v>
      </c>
      <c r="DF104">
        <v>0.0318958026648692</v>
      </c>
      <c r="DG104">
        <v>0.008981830940661106</v>
      </c>
      <c r="DH104">
        <v>0.01974826720055635</v>
      </c>
      <c r="DI104">
        <v>0.006460150186873124</v>
      </c>
      <c r="DJ104">
        <v>0.02264773982571886</v>
      </c>
      <c r="DK104">
        <v>0.02962869936601562</v>
      </c>
      <c r="DR104" s="2">
        <v>44899</v>
      </c>
      <c r="DS104">
        <v>160.0373207466288</v>
      </c>
      <c r="DT104">
        <v>5442.618468015047</v>
      </c>
      <c r="DU104">
        <v>19.54060801226764</v>
      </c>
      <c r="DV104">
        <v>646.0861181948078</v>
      </c>
      <c r="DW104">
        <v>41765.93352015203</v>
      </c>
      <c r="DX104">
        <v>18.43662901846784</v>
      </c>
      <c r="DY104">
        <v>0.927332136084475</v>
      </c>
      <c r="DZ104">
        <v>496.7562022637268</v>
      </c>
      <c r="EA104">
        <v>59.8805881071947</v>
      </c>
      <c r="EB104">
        <v>12.91307400882645</v>
      </c>
      <c r="EC104">
        <v>0</v>
      </c>
      <c r="ED104">
        <v>344.0418119792587</v>
      </c>
      <c r="EE104">
        <v>0</v>
      </c>
      <c r="EF104">
        <v>1.377196876718619</v>
      </c>
      <c r="EG104">
        <v>85.79087933449163</v>
      </c>
      <c r="EH104">
        <v>17.18961519343364</v>
      </c>
      <c r="EI104">
        <v>140.3837452552816</v>
      </c>
      <c r="EJ104">
        <v>15.53493035085847</v>
      </c>
      <c r="EK104">
        <v>1.41863764633369</v>
      </c>
      <c r="EL104">
        <v>357.4423159396947</v>
      </c>
      <c r="EM104">
        <v>1.435742783352488</v>
      </c>
      <c r="EN104">
        <v>16.15025836989552</v>
      </c>
      <c r="EO104">
        <v>84.36775223941318</v>
      </c>
      <c r="EP104">
        <v>180.913394814748</v>
      </c>
      <c r="EQ104">
        <v>52.15923971864185</v>
      </c>
      <c r="ER104">
        <v>12.63517648283476</v>
      </c>
      <c r="ES104">
        <v>3960.445963963763</v>
      </c>
      <c r="ET104">
        <v>1139.705510001657</v>
      </c>
      <c r="EU104">
        <v>0</v>
      </c>
      <c r="EV104">
        <v>56.40966568866627</v>
      </c>
      <c r="EW104">
        <v>677.4661300286747</v>
      </c>
      <c r="EX104">
        <v>100.0210493413913</v>
      </c>
      <c r="EY104">
        <v>0</v>
      </c>
      <c r="EZ104">
        <v>272.5308140124417</v>
      </c>
      <c r="FA104">
        <v>0.1193302324874544</v>
      </c>
      <c r="FB104">
        <v>79.62580421970294</v>
      </c>
      <c r="FC104">
        <v>823.7984504880699</v>
      </c>
      <c r="FD104">
        <v>149.9110770540228</v>
      </c>
      <c r="FF104">
        <v>0</v>
      </c>
      <c r="FG104">
        <v>14.83445251363775</v>
      </c>
      <c r="FH104">
        <v>13477.28004659167</v>
      </c>
      <c r="FI104">
        <v>1412.738957030664</v>
      </c>
      <c r="FK104">
        <v>54.81908888852126</v>
      </c>
      <c r="FL104">
        <v>157.9804214280413</v>
      </c>
      <c r="FM104">
        <v>42.55507759486996</v>
      </c>
      <c r="FN104">
        <v>8.348352405612827</v>
      </c>
      <c r="FO104">
        <v>1099.522937926141</v>
      </c>
      <c r="FP104">
        <v>3581.742157952215</v>
      </c>
      <c r="FQ104">
        <v>0</v>
      </c>
      <c r="FR104">
        <v>437.2576607888662</v>
      </c>
      <c r="FS104">
        <v>303.0799728782374</v>
      </c>
    </row>
    <row r="105" spans="1:175">
      <c r="A105" s="2">
        <v>44302</v>
      </c>
      <c r="B105">
        <v>6400.945222873055</v>
      </c>
      <c r="C105">
        <v>0.05980422647089911</v>
      </c>
      <c r="F105" s="2">
        <v>44906</v>
      </c>
      <c r="G105">
        <v>0.006542087008755873</v>
      </c>
      <c r="H105">
        <v>0.01164746557991025</v>
      </c>
      <c r="I105">
        <v>0</v>
      </c>
      <c r="J105">
        <v>0.02537492855248519</v>
      </c>
      <c r="K105">
        <v>0.002019236705641222</v>
      </c>
      <c r="L105">
        <v>0.01644778322784369</v>
      </c>
      <c r="M105">
        <v>0.01757892902721525</v>
      </c>
      <c r="N105">
        <v>0.0199134886734857</v>
      </c>
      <c r="O105">
        <v>0.03263285226085354</v>
      </c>
      <c r="P105">
        <v>0.01387507938138424</v>
      </c>
      <c r="Q105">
        <v>0.01922316995163666</v>
      </c>
      <c r="R105">
        <v>0</v>
      </c>
      <c r="S105">
        <v>0.03569719349330322</v>
      </c>
      <c r="T105">
        <v>0.02463429430537151</v>
      </c>
      <c r="U105">
        <v>0.02429227877879158</v>
      </c>
      <c r="V105">
        <v>0.002825270411453892</v>
      </c>
      <c r="W105">
        <v>0.02342661002640364</v>
      </c>
      <c r="X105">
        <v>0.02751145740446913</v>
      </c>
      <c r="Y105">
        <v>0.02001656655880002</v>
      </c>
      <c r="Z105">
        <v>0.007613673388970768</v>
      </c>
      <c r="AA105">
        <v>0.01732299460818121</v>
      </c>
      <c r="AB105">
        <v>0.02196743644728217</v>
      </c>
      <c r="AC105">
        <v>0</v>
      </c>
      <c r="AD105">
        <v>0.01849471680203049</v>
      </c>
      <c r="AE105">
        <v>0.0451391144757677</v>
      </c>
      <c r="AF105">
        <v>0.01016054254173629</v>
      </c>
      <c r="AG105">
        <v>0.01698369786533364</v>
      </c>
      <c r="AH105">
        <v>0.01636145127338325</v>
      </c>
      <c r="AI105">
        <v>0.02300810368286841</v>
      </c>
      <c r="AJ105">
        <v>0.04565340659588551</v>
      </c>
      <c r="AK105">
        <v>0.00308952705149194</v>
      </c>
      <c r="AL105">
        <v>0.02727089537011254</v>
      </c>
      <c r="AM105">
        <v>0.02152672886960904</v>
      </c>
      <c r="AN105">
        <v>0.02668728206629278</v>
      </c>
      <c r="AO105">
        <v>0.0187897361911733</v>
      </c>
      <c r="AP105">
        <v>0.02053501418592842</v>
      </c>
      <c r="AQ105">
        <v>0.005167686198459535</v>
      </c>
      <c r="AR105">
        <v>0.03090048700378544</v>
      </c>
      <c r="AS105">
        <v>0.01973970004388781</v>
      </c>
      <c r="AT105">
        <v>0.03140989372651831</v>
      </c>
      <c r="AU105">
        <v>0.04510907617449552</v>
      </c>
      <c r="AV105">
        <v>0.003468531879631957</v>
      </c>
      <c r="AW105">
        <v>0.03511173523210579</v>
      </c>
      <c r="AX105">
        <v>0.02142113108708213</v>
      </c>
      <c r="AY105">
        <v>0.0318452302155428</v>
      </c>
      <c r="AZ105">
        <v>0.03181759170254786</v>
      </c>
      <c r="BA105">
        <v>0.0121721261835807</v>
      </c>
      <c r="BB105">
        <v>0.02168171542442648</v>
      </c>
      <c r="BC105">
        <v>0.004300780764277508</v>
      </c>
      <c r="BD105">
        <v>0.01771142216762264</v>
      </c>
      <c r="BE105">
        <v>0.02387987943218346</v>
      </c>
      <c r="BL105" s="2">
        <v>44906</v>
      </c>
      <c r="BM105">
        <v>0.006528180882971177</v>
      </c>
      <c r="BN105">
        <v>0.0121588067598489</v>
      </c>
      <c r="BO105">
        <v>0</v>
      </c>
      <c r="BP105">
        <v>0.02642643502685426</v>
      </c>
      <c r="BQ105">
        <v>0.002014944534109394</v>
      </c>
      <c r="BR105">
        <v>0.01592587332973917</v>
      </c>
      <c r="BS105">
        <v>0.0175352785269775</v>
      </c>
      <c r="BT105">
        <v>0.01930931095840649</v>
      </c>
      <c r="BU105">
        <v>0.03256348654504367</v>
      </c>
      <c r="BV105">
        <v>0.01466681895378154</v>
      </c>
      <c r="BW105">
        <v>0.01918230840103817</v>
      </c>
      <c r="BX105">
        <v>0</v>
      </c>
      <c r="BY105">
        <v>0.034459546330542</v>
      </c>
      <c r="BZ105">
        <v>0.02407058151938017</v>
      </c>
      <c r="CA105">
        <v>0.0242406421246409</v>
      </c>
      <c r="CB105">
        <v>0.002819264901948305</v>
      </c>
      <c r="CC105">
        <v>0.02275570281464034</v>
      </c>
      <c r="CD105">
        <v>0.02745297793351822</v>
      </c>
      <c r="CE105">
        <v>0.01997401853215778</v>
      </c>
      <c r="CF105">
        <v>0.00759748945566494</v>
      </c>
      <c r="CG105">
        <v>0.01728617214744864</v>
      </c>
      <c r="CH105">
        <v>0.02311045995746609</v>
      </c>
      <c r="CI105">
        <v>0</v>
      </c>
      <c r="CJ105">
        <v>0.01934208475834573</v>
      </c>
      <c r="CK105">
        <v>0.04504316494118192</v>
      </c>
      <c r="CL105">
        <v>0.01006530063142405</v>
      </c>
      <c r="CM105">
        <v>0.01771431357941771</v>
      </c>
      <c r="CN105">
        <v>0.01632667270820622</v>
      </c>
      <c r="CO105">
        <v>0.02405219161587155</v>
      </c>
      <c r="CP105">
        <v>0.04555636386108657</v>
      </c>
      <c r="CQ105">
        <v>0.003082959827342251</v>
      </c>
      <c r="CR105">
        <v>0.02721292724758979</v>
      </c>
      <c r="CS105">
        <v>0.02148097078063939</v>
      </c>
      <c r="CT105">
        <v>0.02663055449590601</v>
      </c>
      <c r="CU105">
        <v>0.01874979596497545</v>
      </c>
      <c r="CV105">
        <v>0.02049136412595859</v>
      </c>
      <c r="CW105">
        <v>0.005156701554844212</v>
      </c>
      <c r="CX105">
        <v>0.030834803673908</v>
      </c>
      <c r="CY105">
        <v>0.01969774053595172</v>
      </c>
      <c r="CZ105">
        <v>0.03134312758102677</v>
      </c>
      <c r="DA105">
        <v>0.04405996814166987</v>
      </c>
      <c r="DB105">
        <v>0.003461159027430231</v>
      </c>
      <c r="DC105">
        <v>0.03503710030199815</v>
      </c>
      <c r="DD105">
        <v>0.02108713817227483</v>
      </c>
      <c r="DE105">
        <v>0.03177753870113352</v>
      </c>
      <c r="DF105">
        <v>0.03214134533759595</v>
      </c>
      <c r="DG105">
        <v>0.01214625261792045</v>
      </c>
      <c r="DH105">
        <v>0.02163562788974275</v>
      </c>
      <c r="DI105">
        <v>0.004291638850053439</v>
      </c>
      <c r="DJ105">
        <v>0.01767377404949777</v>
      </c>
      <c r="DK105">
        <v>0.02382911939082925</v>
      </c>
      <c r="DR105" s="2">
        <v>44906</v>
      </c>
      <c r="DS105">
        <v>221.1920553876851</v>
      </c>
      <c r="DT105">
        <v>5786.267184602381</v>
      </c>
      <c r="DU105">
        <v>41.26150181641979</v>
      </c>
      <c r="DV105">
        <v>566.6605256499398</v>
      </c>
      <c r="DW105">
        <v>41335.4995807108</v>
      </c>
      <c r="DX105">
        <v>13.79430693056814</v>
      </c>
      <c r="DY105">
        <v>2.086739800957282</v>
      </c>
      <c r="DZ105">
        <v>561.9905571094633</v>
      </c>
      <c r="EA105">
        <v>59.78204255542625</v>
      </c>
      <c r="EB105">
        <v>8.196120174314069</v>
      </c>
      <c r="EC105">
        <v>0</v>
      </c>
      <c r="ED105">
        <v>354.5386714393709</v>
      </c>
      <c r="EE105">
        <v>42.89303357291109</v>
      </c>
      <c r="EF105">
        <v>1.328661511990938</v>
      </c>
      <c r="EG105">
        <v>87.58566315995002</v>
      </c>
      <c r="EH105">
        <v>17.61384757557602</v>
      </c>
      <c r="EI105">
        <v>123.2378200932982</v>
      </c>
      <c r="EJ105">
        <v>24.04549341923883</v>
      </c>
      <c r="EK105">
        <v>1.388004663213684</v>
      </c>
      <c r="EL105">
        <v>336.8294061972307</v>
      </c>
      <c r="EM105">
        <v>0.9920812289608401</v>
      </c>
      <c r="EN105">
        <v>16.68904529154771</v>
      </c>
      <c r="EO105">
        <v>97.82892126632828</v>
      </c>
      <c r="EP105">
        <v>184.0938382038061</v>
      </c>
      <c r="EQ105">
        <v>39.90889644619855</v>
      </c>
      <c r="ER105">
        <v>2.715034608282873</v>
      </c>
      <c r="ES105">
        <v>3952.86240734699</v>
      </c>
      <c r="ET105">
        <v>903.3067490215715</v>
      </c>
      <c r="EU105">
        <v>5.885650650805285</v>
      </c>
      <c r="EV105">
        <v>67.22676897307463</v>
      </c>
      <c r="EW105">
        <v>475.7750971679152</v>
      </c>
      <c r="EX105">
        <v>188.2733405048375</v>
      </c>
      <c r="EY105">
        <v>0</v>
      </c>
      <c r="EZ105">
        <v>282.2538680852138</v>
      </c>
      <c r="FA105">
        <v>0.1276702812231907</v>
      </c>
      <c r="FB105">
        <v>85.04299924719669</v>
      </c>
      <c r="FC105">
        <v>926.4403809983745</v>
      </c>
      <c r="FD105">
        <v>136.0212500399801</v>
      </c>
      <c r="FF105">
        <v>0.07479839641402312</v>
      </c>
      <c r="FG105">
        <v>15.55420442595854</v>
      </c>
      <c r="FH105">
        <v>14130.89963590526</v>
      </c>
      <c r="FI105">
        <v>1885.925551978301</v>
      </c>
      <c r="FK105">
        <v>52.57709656187362</v>
      </c>
      <c r="FL105">
        <v>150.192969832904</v>
      </c>
      <c r="FM105">
        <v>33.17830694096413</v>
      </c>
      <c r="FN105">
        <v>20.63183937956564</v>
      </c>
      <c r="FO105">
        <v>1003.689553447095</v>
      </c>
      <c r="FP105">
        <v>3631.138156585898</v>
      </c>
      <c r="FQ105">
        <v>0</v>
      </c>
      <c r="FR105">
        <v>449.2164313434182</v>
      </c>
      <c r="FS105">
        <v>305.2186906213949</v>
      </c>
    </row>
    <row r="106" spans="1:175">
      <c r="A106" s="2">
        <v>44303</v>
      </c>
      <c r="B106">
        <v>6487.945416648133</v>
      </c>
      <c r="C106">
        <v>0.01359177289382085</v>
      </c>
      <c r="F106" s="2">
        <v>44913</v>
      </c>
      <c r="G106">
        <v>0.008660935432201736</v>
      </c>
      <c r="H106">
        <v>0.01167156174951007</v>
      </c>
      <c r="I106">
        <v>0</v>
      </c>
      <c r="J106">
        <v>0.02782695891831584</v>
      </c>
      <c r="K106">
        <v>0.01232773430836229</v>
      </c>
      <c r="L106">
        <v>0.0141024343104276</v>
      </c>
      <c r="M106">
        <v>0.01761529615380746</v>
      </c>
      <c r="N106">
        <v>0.01839059562162374</v>
      </c>
      <c r="O106">
        <v>0.03619007166778813</v>
      </c>
      <c r="P106">
        <v>0.012439152588618</v>
      </c>
      <c r="Q106">
        <v>0.02483707979096272</v>
      </c>
      <c r="R106">
        <v>0</v>
      </c>
      <c r="S106">
        <v>0.03952670084095593</v>
      </c>
      <c r="T106">
        <v>0.02125941359320191</v>
      </c>
      <c r="U106">
        <v>0.02787697938512116</v>
      </c>
      <c r="V106">
        <v>0</v>
      </c>
      <c r="W106">
        <v>0.01829313048059245</v>
      </c>
      <c r="X106">
        <v>0.02979733830875167</v>
      </c>
      <c r="Y106">
        <v>0.01761166260551203</v>
      </c>
      <c r="Z106">
        <v>0.004792041981867516</v>
      </c>
      <c r="AA106">
        <v>0.01314382330376801</v>
      </c>
      <c r="AB106">
        <v>0.02201288247763748</v>
      </c>
      <c r="AC106">
        <v>0</v>
      </c>
      <c r="AD106">
        <v>0.01853297850194321</v>
      </c>
      <c r="AE106">
        <v>0.0433028998288175</v>
      </c>
      <c r="AF106">
        <v>0.01018156257863893</v>
      </c>
      <c r="AG106">
        <v>0.02131486127534146</v>
      </c>
      <c r="AH106">
        <v>0.01363578474668683</v>
      </c>
      <c r="AI106">
        <v>0.02495347820479943</v>
      </c>
      <c r="AJ106">
        <v>0.04574785394330171</v>
      </c>
      <c r="AK106">
        <v>0.003095918636623077</v>
      </c>
      <c r="AL106">
        <v>0.02732731314747955</v>
      </c>
      <c r="AM106">
        <v>0.0234721391958802</v>
      </c>
      <c r="AN106">
        <v>0.02499387299443327</v>
      </c>
      <c r="AO106">
        <v>0.01882860822448322</v>
      </c>
      <c r="AP106">
        <v>0.02057749683429205</v>
      </c>
      <c r="AQ106">
        <v>0.01193066448854998</v>
      </c>
      <c r="AR106">
        <v>0.03096441364692097</v>
      </c>
      <c r="AS106">
        <v>0.01733887754169547</v>
      </c>
      <c r="AT106">
        <v>0.03658640466944277</v>
      </c>
      <c r="AU106">
        <v>0.05017639227038144</v>
      </c>
      <c r="AV106">
        <v>0</v>
      </c>
      <c r="AW106">
        <v>0.03288314982607309</v>
      </c>
      <c r="AX106">
        <v>0.01615881328422318</v>
      </c>
      <c r="AY106">
        <v>0.03422401805240859</v>
      </c>
      <c r="AZ106">
        <v>0.03555767922054894</v>
      </c>
      <c r="BA106">
        <v>0.005740281972977942</v>
      </c>
      <c r="BB106">
        <v>0.0170902057000083</v>
      </c>
      <c r="BC106">
        <v>0.00430967817994246</v>
      </c>
      <c r="BD106">
        <v>0.01440453158923336</v>
      </c>
      <c r="BE106">
        <v>0.01829432792584734</v>
      </c>
      <c r="BL106" s="2">
        <v>44913</v>
      </c>
      <c r="BM106">
        <v>0.008643054760056366</v>
      </c>
      <c r="BN106">
        <v>0.01243295838423205</v>
      </c>
      <c r="BO106">
        <v>0</v>
      </c>
      <c r="BP106">
        <v>0.02776950961239317</v>
      </c>
      <c r="BQ106">
        <v>0.01230228345756348</v>
      </c>
      <c r="BR106">
        <v>0.01407331955644631</v>
      </c>
      <c r="BS106">
        <v>0.01684493600522816</v>
      </c>
      <c r="BT106">
        <v>0.01835262787397771</v>
      </c>
      <c r="BU106">
        <v>0.03611535655052687</v>
      </c>
      <c r="BV106">
        <v>0.01241347171258048</v>
      </c>
      <c r="BW106">
        <v>0.02478580314951133</v>
      </c>
      <c r="BX106">
        <v>0</v>
      </c>
      <c r="BY106">
        <v>0.0394450971869098</v>
      </c>
      <c r="BZ106">
        <v>0.02121552311423014</v>
      </c>
      <c r="CA106">
        <v>0.02781942681095748</v>
      </c>
      <c r="CB106">
        <v>0</v>
      </c>
      <c r="CC106">
        <v>0.01825536395165381</v>
      </c>
      <c r="CD106">
        <v>0.02973582111568699</v>
      </c>
      <c r="CE106">
        <v>0.01757530298045199</v>
      </c>
      <c r="CF106">
        <v>0.004782148716612814</v>
      </c>
      <c r="CG106">
        <v>0.01311668762113059</v>
      </c>
      <c r="CH106">
        <v>0.02154380782628662</v>
      </c>
      <c r="CI106">
        <v>0</v>
      </c>
      <c r="CJ106">
        <v>0.01939632865649581</v>
      </c>
      <c r="CK106">
        <v>0.04321350013742804</v>
      </c>
      <c r="CL106">
        <v>0.01022036268038415</v>
      </c>
      <c r="CM106">
        <v>0.02127085632353552</v>
      </c>
      <c r="CN106">
        <v>0.0136076333999404</v>
      </c>
      <c r="CO106">
        <v>0.02490196125652526</v>
      </c>
      <c r="CP106">
        <v>0.0462343965779474</v>
      </c>
      <c r="CQ106">
        <v>0.00346875762323548</v>
      </c>
      <c r="CR106">
        <v>0.02831639185135288</v>
      </c>
      <c r="CS106">
        <v>0.02342368050122794</v>
      </c>
      <c r="CT106">
        <v>0.02494227265031861</v>
      </c>
      <c r="CU106">
        <v>0.01887476554077332</v>
      </c>
      <c r="CV106">
        <v>0.02163625226350406</v>
      </c>
      <c r="CW106">
        <v>0.01190603339623136</v>
      </c>
      <c r="CX106">
        <v>0.03013169201969666</v>
      </c>
      <c r="CY106">
        <v>0.01730308108678379</v>
      </c>
      <c r="CZ106">
        <v>0.03651087131487695</v>
      </c>
      <c r="DA106">
        <v>0.05007280211818051</v>
      </c>
      <c r="DB106">
        <v>0</v>
      </c>
      <c r="DC106">
        <v>0.03281526191422456</v>
      </c>
      <c r="DD106">
        <v>0.01612545309526262</v>
      </c>
      <c r="DE106">
        <v>0.03415336189164134</v>
      </c>
      <c r="DF106">
        <v>0.03548426968997687</v>
      </c>
      <c r="DG106">
        <v>0.005728431047545664</v>
      </c>
      <c r="DH106">
        <v>0.01705492263302196</v>
      </c>
      <c r="DI106">
        <v>0.003352807869235988</v>
      </c>
      <c r="DJ106">
        <v>0.01437479314945732</v>
      </c>
      <c r="DK106">
        <v>0.01825655892475933</v>
      </c>
      <c r="DR106" s="2">
        <v>44913</v>
      </c>
      <c r="DS106">
        <v>220.2066446156899</v>
      </c>
      <c r="DT106">
        <v>7379.536464552419</v>
      </c>
      <c r="DU106">
        <v>0</v>
      </c>
      <c r="DV106">
        <v>459.8444827621394</v>
      </c>
      <c r="DW106">
        <v>34153.9442196357</v>
      </c>
      <c r="DX106">
        <v>11.26850513907312</v>
      </c>
      <c r="DY106">
        <v>2.723289037826859</v>
      </c>
      <c r="DZ106">
        <v>574.0314150188161</v>
      </c>
      <c r="EA106">
        <v>59.02100692552102</v>
      </c>
      <c r="EB106">
        <v>9.339601854949764</v>
      </c>
      <c r="EC106">
        <v>0</v>
      </c>
      <c r="ED106">
        <v>402.4171297062604</v>
      </c>
      <c r="EE106">
        <v>284.5316473472608</v>
      </c>
      <c r="EF106">
        <v>1.141310151478148</v>
      </c>
      <c r="EG106">
        <v>86.93813345638216</v>
      </c>
      <c r="EH106">
        <v>12.91912054636305</v>
      </c>
      <c r="EI106">
        <v>114.9966594629688</v>
      </c>
      <c r="EJ106">
        <v>11.14342092902183</v>
      </c>
      <c r="EK106">
        <v>1.297111650458106</v>
      </c>
      <c r="EL106">
        <v>380.8886978443876</v>
      </c>
      <c r="EM106">
        <v>1.020892467379956</v>
      </c>
      <c r="EN106">
        <v>21.52494615851853</v>
      </c>
      <c r="EO106">
        <v>129.0729192525426</v>
      </c>
      <c r="EP106">
        <v>165.5944478394275</v>
      </c>
      <c r="EQ106">
        <v>64.09688665359484</v>
      </c>
      <c r="ER106">
        <v>6.423549923822774</v>
      </c>
      <c r="ES106">
        <v>4742.727237000815</v>
      </c>
      <c r="ET106">
        <v>982.9909488308338</v>
      </c>
      <c r="EU106">
        <v>5.946117146920403</v>
      </c>
      <c r="EV106">
        <v>47.48838763044493</v>
      </c>
      <c r="EW106">
        <v>321.898402076172</v>
      </c>
      <c r="EX106">
        <v>157.4993126472417</v>
      </c>
      <c r="EY106">
        <v>0</v>
      </c>
      <c r="EZ106">
        <v>327.1735715922478</v>
      </c>
      <c r="FA106">
        <v>0.1062766490062804</v>
      </c>
      <c r="FB106">
        <v>90.73983178256002</v>
      </c>
      <c r="FC106">
        <v>1034.715242149995</v>
      </c>
      <c r="FD106">
        <v>121.3030955978327</v>
      </c>
      <c r="FF106">
        <v>0</v>
      </c>
      <c r="FG106">
        <v>15.36914275793217</v>
      </c>
      <c r="FH106">
        <v>15466.59334924245</v>
      </c>
      <c r="FI106">
        <v>1806.475673065957</v>
      </c>
      <c r="FK106">
        <v>38.68796742821566</v>
      </c>
      <c r="FL106">
        <v>171.4757509100199</v>
      </c>
      <c r="FM106">
        <v>30.33018997823207</v>
      </c>
      <c r="FN106">
        <v>13.00618988995399</v>
      </c>
      <c r="FO106">
        <v>662.5758333776886</v>
      </c>
      <c r="FP106">
        <v>3605.582817733872</v>
      </c>
      <c r="FQ106">
        <v>0</v>
      </c>
      <c r="FR106">
        <v>502.3701183639751</v>
      </c>
      <c r="FS106">
        <v>304.5265079230712</v>
      </c>
    </row>
    <row r="107" spans="1:175">
      <c r="A107" s="2">
        <v>44304</v>
      </c>
      <c r="B107">
        <v>6460.342575555728</v>
      </c>
      <c r="C107">
        <v>-0.004254481090666284</v>
      </c>
      <c r="F107" s="2">
        <v>44920</v>
      </c>
      <c r="G107">
        <v>0.01064737097159779</v>
      </c>
      <c r="H107">
        <v>0.01463274627708699</v>
      </c>
      <c r="I107">
        <v>0</v>
      </c>
      <c r="J107">
        <v>0.02589194709264898</v>
      </c>
      <c r="K107">
        <v>0.01599066300207149</v>
      </c>
      <c r="L107">
        <v>0.01295017153990538</v>
      </c>
      <c r="M107">
        <v>0.01916006057084714</v>
      </c>
      <c r="N107">
        <v>0.02687695051982832</v>
      </c>
      <c r="O107">
        <v>0.03184720895683148</v>
      </c>
      <c r="P107">
        <v>0.009963711454516175</v>
      </c>
      <c r="Q107">
        <v>0.02648822838615424</v>
      </c>
      <c r="R107">
        <v>0</v>
      </c>
      <c r="S107">
        <v>0.03760864049319704</v>
      </c>
      <c r="T107">
        <v>0.01698298556294215</v>
      </c>
      <c r="U107">
        <v>0.02658091538209128</v>
      </c>
      <c r="V107">
        <v>0</v>
      </c>
      <c r="W107">
        <v>0.01355625483660005</v>
      </c>
      <c r="X107">
        <v>0.02976370402854394</v>
      </c>
      <c r="Y107">
        <v>0.01862328050311399</v>
      </c>
      <c r="Z107">
        <v>0.004786632878506831</v>
      </c>
      <c r="AA107">
        <v>0.01036045113931271</v>
      </c>
      <c r="AB107">
        <v>0.02198803504160943</v>
      </c>
      <c r="AC107">
        <v>0</v>
      </c>
      <c r="AD107">
        <v>0.01851205906996042</v>
      </c>
      <c r="AE107">
        <v>0.04325402090374177</v>
      </c>
      <c r="AF107">
        <v>0.01017006995721167</v>
      </c>
      <c r="AG107">
        <v>0.01983198329225525</v>
      </c>
      <c r="AH107">
        <v>0.01362039311001546</v>
      </c>
      <c r="AI107">
        <v>0.0237438798199229</v>
      </c>
      <c r="AJ107">
        <v>0.04569621523240452</v>
      </c>
      <c r="AK107">
        <v>0.00446301323869468</v>
      </c>
      <c r="AL107">
        <v>0.02729646695248713</v>
      </c>
      <c r="AM107">
        <v>0.0214701451612492</v>
      </c>
      <c r="AN107">
        <v>0.02340930715992067</v>
      </c>
      <c r="AO107">
        <v>0.02429083051744045</v>
      </c>
      <c r="AP107">
        <v>0.02055426961556108</v>
      </c>
      <c r="AQ107">
        <v>0.01191719753696141</v>
      </c>
      <c r="AR107">
        <v>0.03254822225103235</v>
      </c>
      <c r="AS107">
        <v>0.01636935443141016</v>
      </c>
      <c r="AT107">
        <v>0.03365843056039247</v>
      </c>
      <c r="AU107">
        <v>0.05219134189848446</v>
      </c>
      <c r="AV107">
        <v>0</v>
      </c>
      <c r="AW107">
        <v>0.03284603238075287</v>
      </c>
      <c r="AX107">
        <v>0.01487478564637742</v>
      </c>
      <c r="AY107">
        <v>0.03517339123954981</v>
      </c>
      <c r="AZ107">
        <v>0.03788225561375523</v>
      </c>
      <c r="BA107">
        <v>0.01222299417462415</v>
      </c>
      <c r="BB107">
        <v>0.01707091482371037</v>
      </c>
      <c r="BC107">
        <v>0.00430481355337725</v>
      </c>
      <c r="BD107">
        <v>0.01105541547523491</v>
      </c>
      <c r="BE107">
        <v>0.01687223774606661</v>
      </c>
      <c r="BL107" s="2">
        <v>44920</v>
      </c>
      <c r="BM107">
        <v>0.01065940296393285</v>
      </c>
      <c r="BN107">
        <v>0.01464928191687229</v>
      </c>
      <c r="BO107">
        <v>0</v>
      </c>
      <c r="BP107">
        <v>0.02592120611910626</v>
      </c>
      <c r="BQ107">
        <v>0.0160087331468224</v>
      </c>
      <c r="BR107">
        <v>0.01296480579704937</v>
      </c>
      <c r="BS107">
        <v>0.01918171227271257</v>
      </c>
      <c r="BT107">
        <v>0.02690732264300379</v>
      </c>
      <c r="BU107">
        <v>0.03188319768823605</v>
      </c>
      <c r="BV107">
        <v>0.00997497088185925</v>
      </c>
      <c r="BW107">
        <v>0.02651816123641011</v>
      </c>
      <c r="BX107">
        <v>0</v>
      </c>
      <c r="BY107">
        <v>0.03765113989284726</v>
      </c>
      <c r="BZ107">
        <v>0.01700217707535069</v>
      </c>
      <c r="CA107">
        <v>0.02661095297268424</v>
      </c>
      <c r="CB107">
        <v>0</v>
      </c>
      <c r="CC107">
        <v>0.01357157399423259</v>
      </c>
      <c r="CD107">
        <v>0.02976328911881757</v>
      </c>
      <c r="CE107">
        <v>0.01864432562015414</v>
      </c>
      <c r="CF107">
        <v>0.004042717784543663</v>
      </c>
      <c r="CG107">
        <v>0.01037215889975691</v>
      </c>
      <c r="CH107">
        <v>0.0214228602287333</v>
      </c>
      <c r="CI107">
        <v>0</v>
      </c>
      <c r="CJ107">
        <v>0.01833172295688392</v>
      </c>
      <c r="CK107">
        <v>0.0440822956475851</v>
      </c>
      <c r="CL107">
        <v>0.009478139074795413</v>
      </c>
      <c r="CM107">
        <v>0.01985439429602303</v>
      </c>
      <c r="CN107">
        <v>0.01325748599621741</v>
      </c>
      <c r="CO107">
        <v>0.02377071143692581</v>
      </c>
      <c r="CP107">
        <v>0.04597981468121377</v>
      </c>
      <c r="CQ107">
        <v>0.004468056637785637</v>
      </c>
      <c r="CR107">
        <v>0.02671550695205984</v>
      </c>
      <c r="CS107">
        <v>0.02149440735918537</v>
      </c>
      <c r="CT107">
        <v>0.02343576069526461</v>
      </c>
      <c r="CU107">
        <v>0.02431828021252271</v>
      </c>
      <c r="CV107">
        <v>0.02079354038073532</v>
      </c>
      <c r="CW107">
        <v>0.01221442576463884</v>
      </c>
      <c r="CX107">
        <v>0.0325850031579519</v>
      </c>
      <c r="CY107">
        <v>0.01638785251394846</v>
      </c>
      <c r="CZ107">
        <v>0.0336964660509932</v>
      </c>
      <c r="DA107">
        <v>0.052250320385038</v>
      </c>
      <c r="DB107">
        <v>0</v>
      </c>
      <c r="DC107">
        <v>0.03357315668411471</v>
      </c>
      <c r="DD107">
        <v>0.01489159480117819</v>
      </c>
      <c r="DE107">
        <v>0.03521313870161544</v>
      </c>
      <c r="DF107">
        <v>0.03792506421039334</v>
      </c>
      <c r="DG107">
        <v>0.01223680668971476</v>
      </c>
      <c r="DH107">
        <v>0.01743428588650334</v>
      </c>
      <c r="DI107">
        <v>0.003902565889353852</v>
      </c>
      <c r="DJ107">
        <v>0.01106790857560811</v>
      </c>
      <c r="DK107">
        <v>0.01689130410862479</v>
      </c>
      <c r="DR107" s="2">
        <v>44920</v>
      </c>
      <c r="DS107">
        <v>217.3466714180244</v>
      </c>
      <c r="DT107">
        <v>6534.874023417483</v>
      </c>
      <c r="DU107">
        <v>0</v>
      </c>
      <c r="DV107">
        <v>451.6936259795892</v>
      </c>
      <c r="DW107">
        <v>34890.1552682902</v>
      </c>
      <c r="DX107">
        <v>8.145438053586025</v>
      </c>
      <c r="DY107">
        <v>3.162577310175425</v>
      </c>
      <c r="DZ107">
        <v>555.3788918403236</v>
      </c>
      <c r="EA107">
        <v>71.31482819072572</v>
      </c>
      <c r="EB107">
        <v>8.190452434384653</v>
      </c>
      <c r="EC107">
        <v>0</v>
      </c>
      <c r="ED107">
        <v>365.126032417006</v>
      </c>
      <c r="EE107">
        <v>381.5853642686195</v>
      </c>
      <c r="EF107">
        <v>1.051955835381229</v>
      </c>
      <c r="EG107">
        <v>97.40053356584845</v>
      </c>
      <c r="EH107">
        <v>11.05339243780259</v>
      </c>
      <c r="EI107">
        <v>146.6367854031056</v>
      </c>
      <c r="EJ107">
        <v>26.94815989171801</v>
      </c>
      <c r="EK107">
        <v>2.060093493276669</v>
      </c>
      <c r="EL107">
        <v>321.0535745739949</v>
      </c>
      <c r="EM107">
        <v>1.049504902191284</v>
      </c>
      <c r="EN107">
        <v>21.57033477214625</v>
      </c>
      <c r="EO107">
        <v>118.6832290551349</v>
      </c>
      <c r="EP107">
        <v>129.8803244842114</v>
      </c>
      <c r="EQ107">
        <v>76.15496922190162</v>
      </c>
      <c r="ER107">
        <v>6.692277543321125</v>
      </c>
      <c r="ES107">
        <v>5396.005895267595</v>
      </c>
      <c r="ET107">
        <v>946.4284744213834</v>
      </c>
      <c r="EU107">
        <v>9.02602066428984</v>
      </c>
      <c r="EV107">
        <v>48.00295152571321</v>
      </c>
      <c r="EW107">
        <v>314.8504687397196</v>
      </c>
      <c r="EX107">
        <v>147.3493230069583</v>
      </c>
      <c r="EY107">
        <v>0</v>
      </c>
      <c r="EZ107">
        <v>305.9640597375683</v>
      </c>
      <c r="FA107">
        <v>0.08224322227471818</v>
      </c>
      <c r="FB107">
        <v>91.08831524866432</v>
      </c>
      <c r="FC107">
        <v>970.5015295095934</v>
      </c>
      <c r="FD107">
        <v>110.7757419439428</v>
      </c>
      <c r="FF107">
        <v>0</v>
      </c>
      <c r="FG107">
        <v>15.55114246135082</v>
      </c>
      <c r="FH107">
        <v>16894.97173372755</v>
      </c>
      <c r="FI107">
        <v>1766.209626499646</v>
      </c>
      <c r="FK107">
        <v>25.8768223070916</v>
      </c>
      <c r="FL107">
        <v>176.644989256197</v>
      </c>
      <c r="FM107">
        <v>32.63515259170436</v>
      </c>
      <c r="FN107">
        <v>13.55529753489211</v>
      </c>
      <c r="FO107">
        <v>504.3319082367061</v>
      </c>
      <c r="FP107">
        <v>3605.306101140783</v>
      </c>
      <c r="FQ107">
        <v>0</v>
      </c>
      <c r="FR107">
        <v>552.9981543772313</v>
      </c>
      <c r="FS107">
        <v>292.7607815857372</v>
      </c>
    </row>
    <row r="108" spans="1:175">
      <c r="A108" s="2">
        <v>44305</v>
      </c>
      <c r="B108">
        <v>5933.841692516487</v>
      </c>
      <c r="C108">
        <v>-0.08149736285369513</v>
      </c>
      <c r="F108" s="2">
        <v>44927</v>
      </c>
      <c r="G108">
        <v>0.01064365354031685</v>
      </c>
      <c r="H108">
        <v>0.01901752493853441</v>
      </c>
      <c r="I108">
        <v>0</v>
      </c>
      <c r="J108">
        <v>0.02748850289504912</v>
      </c>
      <c r="K108">
        <v>0.01752625864175983</v>
      </c>
      <c r="L108">
        <v>0.01294565010706489</v>
      </c>
      <c r="M108">
        <v>0.01722542287794135</v>
      </c>
      <c r="N108">
        <v>0.02686756668067544</v>
      </c>
      <c r="O108">
        <v>0.03183608979782947</v>
      </c>
      <c r="P108">
        <v>0.008766480872025481</v>
      </c>
      <c r="Q108">
        <v>0.02354803330193</v>
      </c>
      <c r="R108">
        <v>0</v>
      </c>
      <c r="S108">
        <v>0.03629051388576045</v>
      </c>
      <c r="T108">
        <v>0.01697705611031542</v>
      </c>
      <c r="U108">
        <v>0.02657163490087382</v>
      </c>
      <c r="V108">
        <v>0</v>
      </c>
      <c r="W108">
        <v>0.01355152179537172</v>
      </c>
      <c r="X108">
        <v>0.02975331230605326</v>
      </c>
      <c r="Y108">
        <v>0.02077120182992866</v>
      </c>
      <c r="Z108">
        <v>0.004784961669826268</v>
      </c>
      <c r="AA108">
        <v>0.01035683388344245</v>
      </c>
      <c r="AB108">
        <v>0.01929427641081815</v>
      </c>
      <c r="AC108">
        <v>0</v>
      </c>
      <c r="AD108">
        <v>0.01994071530543389</v>
      </c>
      <c r="AE108">
        <v>0.0377717555370041</v>
      </c>
      <c r="AF108">
        <v>0.01016651917117358</v>
      </c>
      <c r="AG108">
        <v>0.01830649366093621</v>
      </c>
      <c r="AH108">
        <v>0.01723854897654781</v>
      </c>
      <c r="AI108">
        <v>0.02067683126559649</v>
      </c>
      <c r="AJ108">
        <v>0.04408710240092074</v>
      </c>
      <c r="AK108">
        <v>0.004461455018823783</v>
      </c>
      <c r="AL108">
        <v>0.02360389774893843</v>
      </c>
      <c r="AM108">
        <v>0.0244131425873267</v>
      </c>
      <c r="AN108">
        <v>0.02236688422955694</v>
      </c>
      <c r="AO108">
        <v>0.02585204834861222</v>
      </c>
      <c r="AP108">
        <v>0.02054709328207655</v>
      </c>
      <c r="AQ108">
        <v>0.01934048644314832</v>
      </c>
      <c r="AR108">
        <v>0.03445276086790003</v>
      </c>
      <c r="AS108">
        <v>0.01636363922242811</v>
      </c>
      <c r="AT108">
        <v>0.03588202330924219</v>
      </c>
      <c r="AU108">
        <v>0.04547754008666069</v>
      </c>
      <c r="AV108">
        <v>0.004856049406208954</v>
      </c>
      <c r="AW108">
        <v>0.02838976285338475</v>
      </c>
      <c r="AX108">
        <v>0.0177333048255318</v>
      </c>
      <c r="AY108">
        <v>0.029459498204393</v>
      </c>
      <c r="AZ108">
        <v>0.03675814597277652</v>
      </c>
      <c r="BA108">
        <v>0.01221872662904763</v>
      </c>
      <c r="BB108">
        <v>0.02041513334650355</v>
      </c>
      <c r="BC108">
        <v>0.007936337038892878</v>
      </c>
      <c r="BD108">
        <v>0.008741165761161643</v>
      </c>
      <c r="BE108">
        <v>0.0183264420542555</v>
      </c>
      <c r="BL108" s="2">
        <v>44927</v>
      </c>
      <c r="BM108">
        <v>0.01118700244293575</v>
      </c>
      <c r="BN108">
        <v>0.01902416705083398</v>
      </c>
      <c r="BO108">
        <v>0</v>
      </c>
      <c r="BP108">
        <v>0.02749810360406704</v>
      </c>
      <c r="BQ108">
        <v>0.0175323799103511</v>
      </c>
      <c r="BR108">
        <v>0.01278621552960663</v>
      </c>
      <c r="BS108">
        <v>0.01723143907581844</v>
      </c>
      <c r="BT108">
        <v>0.02712657828164495</v>
      </c>
      <c r="BU108">
        <v>0.03144306054231481</v>
      </c>
      <c r="BV108">
        <v>0.00876954267689295</v>
      </c>
      <c r="BW108">
        <v>0.02355625775185873</v>
      </c>
      <c r="BX108">
        <v>0</v>
      </c>
      <c r="BY108">
        <v>0.03630318880899138</v>
      </c>
      <c r="BZ108">
        <v>0.01765537437931652</v>
      </c>
      <c r="CA108">
        <v>0.02666392209978932</v>
      </c>
      <c r="CB108">
        <v>0</v>
      </c>
      <c r="CC108">
        <v>0.01405766171753994</v>
      </c>
      <c r="CD108">
        <v>0.0300982496075384</v>
      </c>
      <c r="CE108">
        <v>0.02077845643617197</v>
      </c>
      <c r="CF108">
        <v>0.005239555365082613</v>
      </c>
      <c r="CG108">
        <v>0.01032310941668146</v>
      </c>
      <c r="CH108">
        <v>0.01930101518208695</v>
      </c>
      <c r="CI108">
        <v>0</v>
      </c>
      <c r="CJ108">
        <v>0.01994767985370295</v>
      </c>
      <c r="CK108">
        <v>0.03778494780270848</v>
      </c>
      <c r="CL108">
        <v>0.01062528372713156</v>
      </c>
      <c r="CM108">
        <v>0.01831288743652479</v>
      </c>
      <c r="CN108">
        <v>0.01724456975888167</v>
      </c>
      <c r="CO108">
        <v>0.02068405291172074</v>
      </c>
      <c r="CP108">
        <v>0.04410250038178606</v>
      </c>
      <c r="CQ108">
        <v>0.003777263133565973</v>
      </c>
      <c r="CR108">
        <v>0.02361214171023532</v>
      </c>
      <c r="CS108">
        <v>0.02442166918766899</v>
      </c>
      <c r="CT108">
        <v>0.02237469614815962</v>
      </c>
      <c r="CU108">
        <v>0.02586107750508028</v>
      </c>
      <c r="CV108">
        <v>0.01959978021524172</v>
      </c>
      <c r="CW108">
        <v>0.01934724135385825</v>
      </c>
      <c r="CX108">
        <v>0.03446479393253143</v>
      </c>
      <c r="CY108">
        <v>0.0155852150090498</v>
      </c>
      <c r="CZ108">
        <v>0.03589455556194732</v>
      </c>
      <c r="DA108">
        <v>0.04549342369556037</v>
      </c>
      <c r="DB108">
        <v>0.004857745443184982</v>
      </c>
      <c r="DC108">
        <v>0.02839967833889823</v>
      </c>
      <c r="DD108">
        <v>0.01773949840763432</v>
      </c>
      <c r="DE108">
        <v>0.02946978730857427</v>
      </c>
      <c r="DF108">
        <v>0.03677098422245749</v>
      </c>
      <c r="DG108">
        <v>0.01161481305611487</v>
      </c>
      <c r="DH108">
        <v>0.02042226359130335</v>
      </c>
      <c r="DI108">
        <v>0.007939108905475408</v>
      </c>
      <c r="DJ108">
        <v>0.008744218724404883</v>
      </c>
      <c r="DK108">
        <v>0.018332842797074</v>
      </c>
      <c r="DR108" s="2">
        <v>44927</v>
      </c>
      <c r="DS108">
        <v>223.0550532819858</v>
      </c>
      <c r="DT108">
        <v>5828.847840016527</v>
      </c>
      <c r="DU108">
        <v>49.44108113434791</v>
      </c>
      <c r="DV108">
        <v>642.7435246438447</v>
      </c>
      <c r="DW108">
        <v>30914.11106391686</v>
      </c>
      <c r="DX108">
        <v>5.971766971032541</v>
      </c>
      <c r="DY108">
        <v>2.829964063755373</v>
      </c>
      <c r="DZ108">
        <v>459.3244650564891</v>
      </c>
      <c r="EA108">
        <v>89.44520951020162</v>
      </c>
      <c r="EB108">
        <v>10.04867674883573</v>
      </c>
      <c r="EC108">
        <v>0</v>
      </c>
      <c r="ED108">
        <v>412.1247674163143</v>
      </c>
      <c r="EE108">
        <v>434.6370804437973</v>
      </c>
      <c r="EF108">
        <v>1.032031996797734</v>
      </c>
      <c r="EG108">
        <v>81.4492078399998</v>
      </c>
      <c r="EH108">
        <v>13.74645414543151</v>
      </c>
      <c r="EI108">
        <v>152.792969688924</v>
      </c>
      <c r="EJ108">
        <v>27.51873804029735</v>
      </c>
      <c r="EK108">
        <v>2.036201527107745</v>
      </c>
      <c r="EL108">
        <v>328.666321305653</v>
      </c>
      <c r="EM108">
        <v>1.830997598355154</v>
      </c>
      <c r="EN108">
        <v>17.09297500346853</v>
      </c>
      <c r="EO108">
        <v>136.7042842114325</v>
      </c>
      <c r="EP108">
        <v>109.088975157871</v>
      </c>
      <c r="EQ108">
        <v>69.16709283097752</v>
      </c>
      <c r="ER108">
        <v>11.6211108416716</v>
      </c>
      <c r="ES108">
        <v>5493.166773772572</v>
      </c>
      <c r="ET108">
        <v>922.7850802939939</v>
      </c>
      <c r="EU108">
        <v>8.719398638165531</v>
      </c>
      <c r="EV108">
        <v>53.208848901621</v>
      </c>
      <c r="EW108">
        <v>317.8523449804763</v>
      </c>
      <c r="EX108">
        <v>122.5864233647244</v>
      </c>
      <c r="EY108">
        <v>0</v>
      </c>
      <c r="EZ108">
        <v>304.0726820401428</v>
      </c>
      <c r="FA108">
        <v>0.08282728158627455</v>
      </c>
      <c r="FB108">
        <v>87.31087819110913</v>
      </c>
      <c r="FC108">
        <v>977.5616092711334</v>
      </c>
      <c r="FD108">
        <v>111.8203849508779</v>
      </c>
      <c r="FF108">
        <v>0</v>
      </c>
      <c r="FG108">
        <v>16.56576165519362</v>
      </c>
      <c r="FH108">
        <v>14948.253158817</v>
      </c>
      <c r="FI108">
        <v>1626.602314736383</v>
      </c>
      <c r="FK108">
        <v>26.39828330593943</v>
      </c>
      <c r="FL108">
        <v>193.5748856594944</v>
      </c>
      <c r="FM108">
        <v>35.85640760855914</v>
      </c>
      <c r="FN108">
        <v>12.86508307240307</v>
      </c>
      <c r="FO108">
        <v>472.2405847213478</v>
      </c>
      <c r="FP108">
        <v>3037.417769096117</v>
      </c>
      <c r="FQ108">
        <v>0</v>
      </c>
      <c r="FR108">
        <v>451.1242444316974</v>
      </c>
      <c r="FS108">
        <v>334.4799635376574</v>
      </c>
    </row>
    <row r="109" spans="1:175">
      <c r="A109" s="2">
        <v>44306</v>
      </c>
      <c r="B109">
        <v>5575.856736741827</v>
      </c>
      <c r="C109">
        <v>-0.06032937417695783</v>
      </c>
      <c r="F109" s="2">
        <v>44934</v>
      </c>
      <c r="G109">
        <v>0.0175341583990874</v>
      </c>
      <c r="H109">
        <v>0.01892251455466938</v>
      </c>
      <c r="I109">
        <v>0</v>
      </c>
      <c r="J109">
        <v>0.02735117202679077</v>
      </c>
      <c r="K109">
        <v>0.01478309589369822</v>
      </c>
      <c r="L109">
        <v>0.01458484089904758</v>
      </c>
      <c r="M109">
        <v>0.01919666675401887</v>
      </c>
      <c r="N109">
        <v>0.02673333797151897</v>
      </c>
      <c r="O109">
        <v>0.03167703865304435</v>
      </c>
      <c r="P109">
        <v>0.005579105633413918</v>
      </c>
      <c r="Q109">
        <v>0.02343038877718169</v>
      </c>
      <c r="R109">
        <v>0</v>
      </c>
      <c r="S109">
        <v>0.03261201572745184</v>
      </c>
      <c r="T109">
        <v>0.01689223978310393</v>
      </c>
      <c r="U109">
        <v>0.03583508290070959</v>
      </c>
      <c r="V109">
        <v>0</v>
      </c>
      <c r="W109">
        <v>0.01348381922672017</v>
      </c>
      <c r="X109">
        <v>0.02690899977107854</v>
      </c>
      <c r="Y109">
        <v>0.01672796628896599</v>
      </c>
      <c r="Z109">
        <v>0.006446509740656857</v>
      </c>
      <c r="AA109">
        <v>0.01541040298164204</v>
      </c>
      <c r="AB109">
        <v>0.02122914061375991</v>
      </c>
      <c r="AC109">
        <v>0.001645362485375172</v>
      </c>
      <c r="AD109">
        <v>0.01984109271932787</v>
      </c>
      <c r="AE109">
        <v>0.03385720011490712</v>
      </c>
      <c r="AF109">
        <v>0.01011572786725016</v>
      </c>
      <c r="AG109">
        <v>0.01821503554556263</v>
      </c>
      <c r="AH109">
        <v>0.01715242624707425</v>
      </c>
      <c r="AI109">
        <v>0.02057353108946914</v>
      </c>
      <c r="AJ109">
        <v>0.04386684595134874</v>
      </c>
      <c r="AK109">
        <v>0.004439165864199034</v>
      </c>
      <c r="AL109">
        <v>0.02348597412885191</v>
      </c>
      <c r="AM109">
        <v>0.02284645675837747</v>
      </c>
      <c r="AN109">
        <v>0.02225514065286211</v>
      </c>
      <c r="AO109">
        <v>0.05234441592131937</v>
      </c>
      <c r="AP109">
        <v>0.01866845656974001</v>
      </c>
      <c r="AQ109">
        <v>0.01255395919165305</v>
      </c>
      <c r="AR109">
        <v>0.02886611559901583</v>
      </c>
      <c r="AS109">
        <v>0.01628188748822628</v>
      </c>
      <c r="AT109">
        <v>0.03725385293817363</v>
      </c>
      <c r="AU109">
        <v>0.0475609695835519</v>
      </c>
      <c r="AV109">
        <v>0.007041985214152865</v>
      </c>
      <c r="AW109">
        <v>0.02824792934585655</v>
      </c>
      <c r="AX109">
        <v>0.02016166784435481</v>
      </c>
      <c r="AY109">
        <v>0.02931232036490457</v>
      </c>
      <c r="AZ109">
        <v>0.02784849993590206</v>
      </c>
      <c r="BA109">
        <v>0.009158698964705432</v>
      </c>
      <c r="BB109">
        <v>0.008334011596682256</v>
      </c>
      <c r="BC109">
        <v>0.009487435363368353</v>
      </c>
      <c r="BD109">
        <v>0.006763034012003247</v>
      </c>
      <c r="BE109">
        <v>0.01648230404522405</v>
      </c>
      <c r="BL109" s="2">
        <v>44934</v>
      </c>
      <c r="BM109">
        <v>0.01762219781453795</v>
      </c>
      <c r="BN109">
        <v>0.01861039209835672</v>
      </c>
      <c r="BO109">
        <v>0</v>
      </c>
      <c r="BP109">
        <v>0.02696554275115959</v>
      </c>
      <c r="BQ109">
        <v>0.0148573221605887</v>
      </c>
      <c r="BR109">
        <v>0.01465807172301791</v>
      </c>
      <c r="BS109">
        <v>0.01929305366242679</v>
      </c>
      <c r="BT109">
        <v>0.02767190304389962</v>
      </c>
      <c r="BU109">
        <v>0.03228201977956467</v>
      </c>
      <c r="BV109">
        <v>0.005607118452023346</v>
      </c>
      <c r="BW109">
        <v>0.02425286743213453</v>
      </c>
      <c r="BX109">
        <v>0</v>
      </c>
      <c r="BY109">
        <v>0.03277576141378363</v>
      </c>
      <c r="BZ109">
        <v>0.0162791645857681</v>
      </c>
      <c r="CA109">
        <v>0.03601501168197146</v>
      </c>
      <c r="CB109">
        <v>0</v>
      </c>
      <c r="CC109">
        <v>0.01387943903641931</v>
      </c>
      <c r="CD109">
        <v>0.0270441104821993</v>
      </c>
      <c r="CE109">
        <v>0.01681195779515848</v>
      </c>
      <c r="CF109">
        <v>0.006478877815379693</v>
      </c>
      <c r="CG109">
        <v>0.01548777897195086</v>
      </c>
      <c r="CH109">
        <v>0.02133573262049405</v>
      </c>
      <c r="CI109">
        <v>0.001653623888524366</v>
      </c>
      <c r="CJ109">
        <v>0.02084808629729104</v>
      </c>
      <c r="CK109">
        <v>0.03402719790088948</v>
      </c>
      <c r="CL109">
        <v>0.009341601617861028</v>
      </c>
      <c r="CM109">
        <v>0.01815393406198555</v>
      </c>
      <c r="CN109">
        <v>0.01592697938238548</v>
      </c>
      <c r="CO109">
        <v>0.0214546542894447</v>
      </c>
      <c r="CP109">
        <v>0.04313272730502834</v>
      </c>
      <c r="CQ109">
        <v>0.004354646610706922</v>
      </c>
      <c r="CR109">
        <v>0.02224479435326188</v>
      </c>
      <c r="CS109">
        <v>0.02296116934693424</v>
      </c>
      <c r="CT109">
        <v>0.02196172525710256</v>
      </c>
      <c r="CU109">
        <v>0.0526072384460693</v>
      </c>
      <c r="CV109">
        <v>0.01876219132257819</v>
      </c>
      <c r="CW109">
        <v>0.01261699291153098</v>
      </c>
      <c r="CX109">
        <v>0.02901105303403967</v>
      </c>
      <c r="CY109">
        <v>0.01586552843939057</v>
      </c>
      <c r="CZ109">
        <v>0.03744090539665537</v>
      </c>
      <c r="DA109">
        <v>0.04779977431344502</v>
      </c>
      <c r="DB109">
        <v>0.007077343185020614</v>
      </c>
      <c r="DC109">
        <v>0.02739956399613334</v>
      </c>
      <c r="DD109">
        <v>0.02026290004558881</v>
      </c>
      <c r="DE109">
        <v>0.02870105007779977</v>
      </c>
      <c r="DF109">
        <v>0.02798832789911124</v>
      </c>
      <c r="DG109">
        <v>0.009204685004342338</v>
      </c>
      <c r="DH109">
        <v>0.008375856861942789</v>
      </c>
      <c r="DI109">
        <v>0.009535071996077187</v>
      </c>
      <c r="DJ109">
        <v>0.006796991362423894</v>
      </c>
      <c r="DK109">
        <v>0.01656506207560065</v>
      </c>
      <c r="DR109" s="2">
        <v>44934</v>
      </c>
      <c r="DS109">
        <v>200.594990823213</v>
      </c>
      <c r="DT109">
        <v>6328.328431202923</v>
      </c>
      <c r="DU109">
        <v>78.23302163540852</v>
      </c>
      <c r="DV109">
        <v>622.5689769664419</v>
      </c>
      <c r="DW109">
        <v>29189.81534370733</v>
      </c>
      <c r="DX109">
        <v>4.488453619049943</v>
      </c>
      <c r="DY109">
        <v>4.749479123252364</v>
      </c>
      <c r="DZ109">
        <v>456.4430595765195</v>
      </c>
      <c r="EA109">
        <v>93.52151406906972</v>
      </c>
      <c r="EB109">
        <v>9.172777673707763</v>
      </c>
      <c r="EC109">
        <v>0</v>
      </c>
      <c r="ED109">
        <v>416.5140944384239</v>
      </c>
      <c r="EE109">
        <v>375.5405603117915</v>
      </c>
      <c r="EF109">
        <v>1.179791152580761</v>
      </c>
      <c r="EG109">
        <v>96.37442303805724</v>
      </c>
      <c r="EH109">
        <v>17.5092595294835</v>
      </c>
      <c r="EI109">
        <v>343.6112466280732</v>
      </c>
      <c r="EJ109">
        <v>20.81713711540301</v>
      </c>
      <c r="EK109">
        <v>2.163238928171431</v>
      </c>
      <c r="EL109">
        <v>334.3873181482402</v>
      </c>
      <c r="EM109">
        <v>2.258327834724462</v>
      </c>
      <c r="EN109">
        <v>17.21534284531457</v>
      </c>
      <c r="EO109">
        <v>147.1280191073601</v>
      </c>
      <c r="EP109">
        <v>67.89118586714027</v>
      </c>
      <c r="EQ109">
        <v>71.36544981436633</v>
      </c>
      <c r="ER109">
        <v>6.799294330595174</v>
      </c>
      <c r="ES109">
        <v>3300.183173326133</v>
      </c>
      <c r="ET109">
        <v>810.520320402329</v>
      </c>
      <c r="EU109">
        <v>8.935203563037215</v>
      </c>
      <c r="EV109">
        <v>15.52761690800887</v>
      </c>
      <c r="EW109">
        <v>286.7914364155877</v>
      </c>
      <c r="EX109">
        <v>133.0133628602908</v>
      </c>
      <c r="EY109">
        <v>0</v>
      </c>
      <c r="EZ109">
        <v>257.0884664211835</v>
      </c>
      <c r="FA109">
        <v>0.08439085292962502</v>
      </c>
      <c r="FB109">
        <v>77.53682255983634</v>
      </c>
      <c r="FC109">
        <v>1450.292767375726</v>
      </c>
      <c r="FD109">
        <v>115.4084558608184</v>
      </c>
      <c r="FF109">
        <v>0</v>
      </c>
      <c r="FG109">
        <v>16.98128674842054</v>
      </c>
      <c r="FH109">
        <v>16904.04460593635</v>
      </c>
      <c r="FI109">
        <v>1657.366154324436</v>
      </c>
      <c r="FK109">
        <v>27.12303022653495</v>
      </c>
      <c r="FL109">
        <v>163.5696255438002</v>
      </c>
      <c r="FM109">
        <v>27.40713262299007</v>
      </c>
      <c r="FN109">
        <v>16.71808134919792</v>
      </c>
      <c r="FO109">
        <v>818.7609767562614</v>
      </c>
      <c r="FP109">
        <v>3581.728226300831</v>
      </c>
      <c r="FQ109">
        <v>13.20828703427484</v>
      </c>
      <c r="FR109">
        <v>449.1468678211397</v>
      </c>
      <c r="FS109">
        <v>345.9861568222385</v>
      </c>
    </row>
    <row r="110" spans="1:175">
      <c r="A110" s="2">
        <v>44307</v>
      </c>
      <c r="B110">
        <v>5701.009098458208</v>
      </c>
      <c r="C110">
        <v>0.02244540482751223</v>
      </c>
      <c r="F110" s="2">
        <v>44941</v>
      </c>
      <c r="G110">
        <v>0.02368266840869024</v>
      </c>
      <c r="H110">
        <v>0.01875611582891912</v>
      </c>
      <c r="I110">
        <v>0</v>
      </c>
      <c r="J110">
        <v>0.03426842186797252</v>
      </c>
      <c r="K110">
        <v>0.02403418820676502</v>
      </c>
      <c r="L110">
        <v>0.002268651241443931</v>
      </c>
      <c r="M110">
        <v>0.01902785721883302</v>
      </c>
      <c r="N110">
        <v>0.02649825328651794</v>
      </c>
      <c r="O110">
        <v>0.03727409156441174</v>
      </c>
      <c r="P110">
        <v>0</v>
      </c>
      <c r="Q110">
        <v>0.04576608189489766</v>
      </c>
      <c r="R110">
        <v>0</v>
      </c>
      <c r="S110">
        <v>0.02049927290463591</v>
      </c>
      <c r="T110">
        <v>0</v>
      </c>
      <c r="U110">
        <v>0.04881652297253521</v>
      </c>
      <c r="V110">
        <v>0</v>
      </c>
      <c r="W110">
        <v>0</v>
      </c>
      <c r="X110">
        <v>0.02667237037067908</v>
      </c>
      <c r="Y110">
        <v>0.01658086574020777</v>
      </c>
      <c r="Z110">
        <v>0</v>
      </c>
      <c r="AA110">
        <v>0</v>
      </c>
      <c r="AB110">
        <v>0.01405372608449174</v>
      </c>
      <c r="AC110">
        <v>0.00163089367785106</v>
      </c>
      <c r="AD110">
        <v>0.02377897253320826</v>
      </c>
      <c r="AE110">
        <v>0.04569738494286071</v>
      </c>
      <c r="AF110">
        <v>0.01002677329293691</v>
      </c>
      <c r="AG110">
        <v>0.0241168122722072</v>
      </c>
      <c r="AH110">
        <v>0.004850292414817412</v>
      </c>
      <c r="AI110">
        <v>0.01578474430598421</v>
      </c>
      <c r="AJ110">
        <v>0.05836318540262123</v>
      </c>
      <c r="AK110">
        <v>0.004400129216027213</v>
      </c>
      <c r="AL110">
        <v>0.02327944575458359</v>
      </c>
      <c r="AM110">
        <v>0.022645552101572</v>
      </c>
      <c r="AN110">
        <v>0.02205943584654105</v>
      </c>
      <c r="AO110">
        <v>0.08774694886100591</v>
      </c>
      <c r="AP110">
        <v>0.01850429195113427</v>
      </c>
      <c r="AQ110">
        <v>0</v>
      </c>
      <c r="AR110">
        <v>0.03508222336507245</v>
      </c>
      <c r="AS110">
        <v>0.01613870961812754</v>
      </c>
      <c r="AT110">
        <v>0.04564295841132598</v>
      </c>
      <c r="AU110">
        <v>0.07006870165102655</v>
      </c>
      <c r="AV110">
        <v>0</v>
      </c>
      <c r="AW110">
        <v>0.03723487986053129</v>
      </c>
      <c r="AX110">
        <v>0.015246712075004</v>
      </c>
      <c r="AY110">
        <v>0.04023309213359173</v>
      </c>
      <c r="AZ110">
        <v>0</v>
      </c>
      <c r="BA110">
        <v>0</v>
      </c>
      <c r="BB110">
        <v>0</v>
      </c>
      <c r="BC110">
        <v>0.002931408946903016</v>
      </c>
      <c r="BD110">
        <v>0</v>
      </c>
      <c r="BE110">
        <v>0.01633736377406559</v>
      </c>
      <c r="BL110" s="2">
        <v>44941</v>
      </c>
      <c r="BM110">
        <v>0.02389277405537727</v>
      </c>
      <c r="BN110">
        <v>0.01653254514437897</v>
      </c>
      <c r="BO110">
        <v>0</v>
      </c>
      <c r="BP110">
        <v>0.03457244119608474</v>
      </c>
      <c r="BQ110">
        <v>0.02424741243338668</v>
      </c>
      <c r="BR110">
        <v>0.002288778045905544</v>
      </c>
      <c r="BS110">
        <v>0.01553080306756777</v>
      </c>
      <c r="BT110">
        <v>0.02863411300351991</v>
      </c>
      <c r="BU110">
        <v>0.03760477630726525</v>
      </c>
      <c r="BV110">
        <v>0</v>
      </c>
      <c r="BW110">
        <v>0.04617210507045041</v>
      </c>
      <c r="BX110">
        <v>0</v>
      </c>
      <c r="BY110">
        <v>0.02068113640565348</v>
      </c>
      <c r="BZ110">
        <v>0</v>
      </c>
      <c r="CA110">
        <v>0.0492496087613137</v>
      </c>
      <c r="CB110">
        <v>0</v>
      </c>
      <c r="CC110">
        <v>0</v>
      </c>
      <c r="CD110">
        <v>0.02363813628876746</v>
      </c>
      <c r="CE110">
        <v>0.01501308340216168</v>
      </c>
      <c r="CF110">
        <v>0</v>
      </c>
      <c r="CG110">
        <v>0</v>
      </c>
      <c r="CH110">
        <v>0.01417840659584244</v>
      </c>
      <c r="CI110">
        <v>0</v>
      </c>
      <c r="CJ110">
        <v>0.02398993256167404</v>
      </c>
      <c r="CK110">
        <v>0.04610279865932364</v>
      </c>
      <c r="CL110">
        <v>0.01109102413130635</v>
      </c>
      <c r="CM110">
        <v>0.02433076951515971</v>
      </c>
      <c r="CN110">
        <v>0.004893322778070841</v>
      </c>
      <c r="CO110">
        <v>0.01592478190026904</v>
      </c>
      <c r="CP110">
        <v>0.0588809663637917</v>
      </c>
      <c r="CQ110">
        <v>0.001699562574327583</v>
      </c>
      <c r="CR110">
        <v>0.02165741816512574</v>
      </c>
      <c r="CS110">
        <v>0.02310935303954532</v>
      </c>
      <c r="CT110">
        <v>0.02260216337725417</v>
      </c>
      <c r="CU110">
        <v>0.08852541390206906</v>
      </c>
      <c r="CV110">
        <v>0.02114977103110422</v>
      </c>
      <c r="CW110">
        <v>0</v>
      </c>
      <c r="CX110">
        <v>0.0353934624999595</v>
      </c>
      <c r="CY110">
        <v>0.01809912045209038</v>
      </c>
      <c r="CZ110">
        <v>0.04604788927165936</v>
      </c>
      <c r="DA110">
        <v>0.07069033049870774</v>
      </c>
      <c r="DB110">
        <v>0</v>
      </c>
      <c r="DC110">
        <v>0.03756521672871715</v>
      </c>
      <c r="DD110">
        <v>0.01538197640607888</v>
      </c>
      <c r="DE110">
        <v>0.04059002825645892</v>
      </c>
      <c r="DF110">
        <v>0</v>
      </c>
      <c r="DG110">
        <v>0</v>
      </c>
      <c r="DH110">
        <v>0</v>
      </c>
      <c r="DI110">
        <v>0.00295741554218462</v>
      </c>
      <c r="DJ110">
        <v>0</v>
      </c>
      <c r="DK110">
        <v>0.01708116256744668</v>
      </c>
      <c r="DR110" s="2">
        <v>44941</v>
      </c>
      <c r="DS110">
        <v>270.7715524031931</v>
      </c>
      <c r="DT110">
        <v>9592.907638710602</v>
      </c>
      <c r="DU110">
        <v>0</v>
      </c>
      <c r="DV110">
        <v>171.1834681284398</v>
      </c>
      <c r="DW110">
        <v>43040.54896652528</v>
      </c>
      <c r="DX110">
        <v>0</v>
      </c>
      <c r="DY110">
        <v>6.816980189036546</v>
      </c>
      <c r="DZ110">
        <v>467.3387664224533</v>
      </c>
      <c r="EA110">
        <v>111.0626857503347</v>
      </c>
      <c r="EB110">
        <v>8.945719926699873</v>
      </c>
      <c r="EC110">
        <v>0</v>
      </c>
      <c r="ED110">
        <v>562.2479131035674</v>
      </c>
      <c r="EE110">
        <v>645.3491426623962</v>
      </c>
      <c r="EF110">
        <v>0.1605860672551926</v>
      </c>
      <c r="EG110">
        <v>86.48160303763106</v>
      </c>
      <c r="EH110">
        <v>14.0493956018279</v>
      </c>
      <c r="EI110">
        <v>647.6132500879824</v>
      </c>
      <c r="EJ110">
        <v>0</v>
      </c>
      <c r="EK110">
        <v>2.425944021239228</v>
      </c>
      <c r="EL110">
        <v>394.5039212626966</v>
      </c>
      <c r="EM110">
        <v>0.7791200946277448</v>
      </c>
      <c r="EN110">
        <v>12.27258092025292</v>
      </c>
      <c r="EO110">
        <v>165.3275962428505</v>
      </c>
      <c r="EP110">
        <v>0</v>
      </c>
      <c r="EQ110">
        <v>96.74210633650249</v>
      </c>
      <c r="ER110">
        <v>0</v>
      </c>
      <c r="ES110">
        <v>0</v>
      </c>
      <c r="ET110">
        <v>835.7857498175774</v>
      </c>
      <c r="EU110">
        <v>10.10728604816505</v>
      </c>
      <c r="EV110">
        <v>0</v>
      </c>
      <c r="EW110">
        <v>325.0946111698908</v>
      </c>
      <c r="EX110">
        <v>212.117015863449</v>
      </c>
      <c r="EY110">
        <v>0</v>
      </c>
      <c r="EZ110">
        <v>127.2687157195797</v>
      </c>
      <c r="FA110">
        <v>0</v>
      </c>
      <c r="FB110">
        <v>96.22743027174444</v>
      </c>
      <c r="FC110">
        <v>2335.639680403265</v>
      </c>
      <c r="FD110">
        <v>130.7677114262686</v>
      </c>
      <c r="FF110">
        <v>0</v>
      </c>
      <c r="FG110">
        <v>19.38552358568013</v>
      </c>
      <c r="FH110">
        <v>23302.40973628263</v>
      </c>
      <c r="FI110">
        <v>1726.779125689604</v>
      </c>
      <c r="FK110">
        <v>0</v>
      </c>
      <c r="FL110">
        <v>148.531735790916</v>
      </c>
      <c r="FM110">
        <v>29.30206868202604</v>
      </c>
      <c r="FN110">
        <v>0</v>
      </c>
      <c r="FO110">
        <v>0</v>
      </c>
      <c r="FP110">
        <v>2519.857039517307</v>
      </c>
      <c r="FQ110">
        <v>15.29788883387579</v>
      </c>
      <c r="FR110">
        <v>638.3284581354682</v>
      </c>
      <c r="FS110">
        <v>429.3745179684424</v>
      </c>
    </row>
    <row r="111" spans="1:175">
      <c r="A111" s="2">
        <v>44308</v>
      </c>
      <c r="B111">
        <v>5560.4780533697</v>
      </c>
      <c r="C111">
        <v>-0.02465020536917117</v>
      </c>
      <c r="F111" s="2">
        <v>44948</v>
      </c>
      <c r="G111">
        <v>0.0111304847717682</v>
      </c>
      <c r="H111">
        <v>0.03183638228159289</v>
      </c>
      <c r="I111">
        <v>0</v>
      </c>
      <c r="J111">
        <v>0.03376735583292377</v>
      </c>
      <c r="K111">
        <v>0.05577131518004735</v>
      </c>
      <c r="L111">
        <v>0.02482529123278608</v>
      </c>
      <c r="M111">
        <v>0</v>
      </c>
      <c r="N111">
        <v>0.02611080110791609</v>
      </c>
      <c r="O111">
        <v>0.01546561588383852</v>
      </c>
      <c r="P111">
        <v>0</v>
      </c>
      <c r="Q111">
        <v>0.05802384294318658</v>
      </c>
      <c r="R111">
        <v>0</v>
      </c>
      <c r="S111">
        <v>0.0009182007979291915</v>
      </c>
      <c r="T111">
        <v>0</v>
      </c>
      <c r="U111">
        <v>0.05677640403977895</v>
      </c>
      <c r="V111">
        <v>0</v>
      </c>
      <c r="W111">
        <v>0</v>
      </c>
      <c r="X111">
        <v>0.01880497589650656</v>
      </c>
      <c r="Y111">
        <v>0</v>
      </c>
      <c r="Z111">
        <v>0</v>
      </c>
      <c r="AA111">
        <v>0</v>
      </c>
      <c r="AB111">
        <v>0.01384823530251328</v>
      </c>
      <c r="AC111">
        <v>0.03663607184769187</v>
      </c>
      <c r="AD111">
        <v>0.02343128113584387</v>
      </c>
      <c r="AE111">
        <v>0.004917321401404278</v>
      </c>
      <c r="AF111">
        <v>0</v>
      </c>
      <c r="AG111">
        <v>0.008423393746694522</v>
      </c>
      <c r="AH111">
        <v>0</v>
      </c>
      <c r="AI111">
        <v>0.01555394292055333</v>
      </c>
      <c r="AJ111">
        <v>0.06286784174907277</v>
      </c>
      <c r="AK111">
        <v>0.004335791403551597</v>
      </c>
      <c r="AL111">
        <v>0.02293905833822335</v>
      </c>
      <c r="AM111">
        <v>0.03941578465793778</v>
      </c>
      <c r="AN111">
        <v>0.02938211197729432</v>
      </c>
      <c r="AO111">
        <v>0.08646393046223623</v>
      </c>
      <c r="AP111">
        <v>0.02534051417335336</v>
      </c>
      <c r="AQ111">
        <v>0</v>
      </c>
      <c r="AR111">
        <v>0.03456925808671919</v>
      </c>
      <c r="AS111">
        <v>0.01590273262244581</v>
      </c>
      <c r="AT111">
        <v>0.05555234741687163</v>
      </c>
      <c r="AU111">
        <v>0.06904417105978543</v>
      </c>
      <c r="AV111">
        <v>0.008695619583958265</v>
      </c>
      <c r="AW111">
        <v>0.05544854139428217</v>
      </c>
      <c r="AX111">
        <v>0</v>
      </c>
      <c r="AY111">
        <v>0.05091283428179809</v>
      </c>
      <c r="AZ111">
        <v>0</v>
      </c>
      <c r="BA111">
        <v>0</v>
      </c>
      <c r="BB111">
        <v>0</v>
      </c>
      <c r="BC111">
        <v>0.002888546469494802</v>
      </c>
      <c r="BD111">
        <v>0</v>
      </c>
      <c r="BE111">
        <v>0</v>
      </c>
      <c r="BL111" s="2">
        <v>44948</v>
      </c>
      <c r="BM111">
        <v>0.01129564747803265</v>
      </c>
      <c r="BN111">
        <v>0.03230879504376068</v>
      </c>
      <c r="BO111">
        <v>0</v>
      </c>
      <c r="BP111">
        <v>0.03439444361100288</v>
      </c>
      <c r="BQ111">
        <v>0.05659889291236933</v>
      </c>
      <c r="BR111">
        <v>0.02519366802570081</v>
      </c>
      <c r="BS111">
        <v>0</v>
      </c>
      <c r="BT111">
        <v>0.02459626255656364</v>
      </c>
      <c r="BU111">
        <v>0.01569510660466501</v>
      </c>
      <c r="BV111">
        <v>0</v>
      </c>
      <c r="BW111">
        <v>0.05888484541746047</v>
      </c>
      <c r="BX111">
        <v>0</v>
      </c>
      <c r="BY111">
        <v>0.000931825768610147</v>
      </c>
      <c r="BZ111">
        <v>0</v>
      </c>
      <c r="CA111">
        <v>0.05761889605476818</v>
      </c>
      <c r="CB111">
        <v>0</v>
      </c>
      <c r="CC111">
        <v>0</v>
      </c>
      <c r="CD111">
        <v>0.01908401861333258</v>
      </c>
      <c r="CE111">
        <v>0</v>
      </c>
      <c r="CF111">
        <v>0</v>
      </c>
      <c r="CG111">
        <v>0</v>
      </c>
      <c r="CH111">
        <v>0.01096721949166601</v>
      </c>
      <c r="CI111">
        <v>0.03717970610058726</v>
      </c>
      <c r="CJ111">
        <v>0.0246880933181244</v>
      </c>
      <c r="CK111">
        <v>0.004990288403909688</v>
      </c>
      <c r="CL111">
        <v>0</v>
      </c>
      <c r="CM111">
        <v>0.008548386551200566</v>
      </c>
      <c r="CN111">
        <v>0</v>
      </c>
      <c r="CO111">
        <v>0.01528115281802093</v>
      </c>
      <c r="CP111">
        <v>0.06380072320870327</v>
      </c>
      <c r="CQ111">
        <v>0</v>
      </c>
      <c r="CR111">
        <v>0.01954811129751766</v>
      </c>
      <c r="CS111">
        <v>0.04000066643057666</v>
      </c>
      <c r="CT111">
        <v>0.02981810638629293</v>
      </c>
      <c r="CU111">
        <v>0.08473135533788055</v>
      </c>
      <c r="CV111">
        <v>0.02571653624110908</v>
      </c>
      <c r="CW111">
        <v>0</v>
      </c>
      <c r="CX111">
        <v>0.03817965755139371</v>
      </c>
      <c r="CY111">
        <v>0.01772799891791529</v>
      </c>
      <c r="CZ111">
        <v>0.05637667593686438</v>
      </c>
      <c r="DA111">
        <v>0.06584299790142258</v>
      </c>
      <c r="DB111">
        <v>0.008824651885118726</v>
      </c>
      <c r="DC111">
        <v>0.05627132956055547</v>
      </c>
      <c r="DD111">
        <v>0</v>
      </c>
      <c r="DE111">
        <v>0.05166831813232219</v>
      </c>
      <c r="DF111">
        <v>0</v>
      </c>
      <c r="DG111">
        <v>0</v>
      </c>
      <c r="DH111">
        <v>0</v>
      </c>
      <c r="DI111">
        <v>0</v>
      </c>
      <c r="DJ111">
        <v>0.003235622442552119</v>
      </c>
      <c r="DK111">
        <v>0</v>
      </c>
      <c r="DR111" s="2">
        <v>44948</v>
      </c>
      <c r="DS111">
        <v>278.9099000673601</v>
      </c>
      <c r="DT111">
        <v>3084.302423157037</v>
      </c>
      <c r="DU111">
        <v>131.5482325086954</v>
      </c>
      <c r="DV111">
        <v>0</v>
      </c>
      <c r="DW111">
        <v>4068.900394599406</v>
      </c>
      <c r="DX111">
        <v>0</v>
      </c>
      <c r="DY111">
        <v>3.442562270667222</v>
      </c>
      <c r="DZ111">
        <v>501.5378516351581</v>
      </c>
      <c r="EA111">
        <v>209.6899506147199</v>
      </c>
      <c r="EB111">
        <v>17.82569792972823</v>
      </c>
      <c r="EC111">
        <v>0</v>
      </c>
      <c r="ED111">
        <v>558.5994562819091</v>
      </c>
      <c r="EE111">
        <v>1682.618025519335</v>
      </c>
      <c r="EF111">
        <v>1.971121943295269</v>
      </c>
      <c r="EG111">
        <v>0</v>
      </c>
      <c r="EH111">
        <v>0</v>
      </c>
      <c r="EI111">
        <v>646.8195650723216</v>
      </c>
      <c r="EJ111">
        <v>0</v>
      </c>
      <c r="EK111">
        <v>2.491324452820119</v>
      </c>
      <c r="EL111">
        <v>144.3374082709394</v>
      </c>
      <c r="EM111">
        <v>0.8009966170189092</v>
      </c>
      <c r="EN111">
        <v>12.68133379134956</v>
      </c>
      <c r="EO111">
        <v>213.6710120376792</v>
      </c>
      <c r="EP111">
        <v>0</v>
      </c>
      <c r="EQ111">
        <v>108.5206732175261</v>
      </c>
      <c r="ER111">
        <v>0</v>
      </c>
      <c r="ES111">
        <v>0</v>
      </c>
      <c r="ET111">
        <v>1242.209071337639</v>
      </c>
      <c r="EU111">
        <v>10.09942973842516</v>
      </c>
      <c r="EV111">
        <v>0</v>
      </c>
      <c r="EW111">
        <v>0</v>
      </c>
      <c r="EX111">
        <v>362.8144630177829</v>
      </c>
      <c r="EY111">
        <v>0</v>
      </c>
      <c r="EZ111">
        <v>5.198258777168713</v>
      </c>
      <c r="FA111">
        <v>0</v>
      </c>
      <c r="FB111">
        <v>109.3747740278424</v>
      </c>
      <c r="FC111">
        <v>2912.434091033</v>
      </c>
      <c r="FD111">
        <v>133.6411898583811</v>
      </c>
      <c r="FF111">
        <v>0</v>
      </c>
      <c r="FG111">
        <v>0</v>
      </c>
      <c r="FH111">
        <v>21598.14050182325</v>
      </c>
      <c r="FI111">
        <v>2338.724728913175</v>
      </c>
      <c r="FK111">
        <v>0</v>
      </c>
      <c r="FL111">
        <v>96.89674603212147</v>
      </c>
      <c r="FM111">
        <v>0</v>
      </c>
      <c r="FN111">
        <v>0</v>
      </c>
      <c r="FO111">
        <v>0</v>
      </c>
      <c r="FP111">
        <v>2580.286132098035</v>
      </c>
      <c r="FQ111">
        <v>368.6443023111471</v>
      </c>
      <c r="FR111">
        <v>871.7915324788631</v>
      </c>
      <c r="FS111">
        <v>430.8519536846067</v>
      </c>
    </row>
    <row r="112" spans="1:175">
      <c r="A112" s="2">
        <v>44309</v>
      </c>
      <c r="B112">
        <v>5325.126711382561</v>
      </c>
      <c r="C112">
        <v>-0.04232573885342727</v>
      </c>
      <c r="F112" s="2">
        <v>44955</v>
      </c>
      <c r="G112">
        <v>0.0108681812169163</v>
      </c>
      <c r="H112">
        <v>0</v>
      </c>
      <c r="I112">
        <v>0.09140695809150361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0.01510114963573814</v>
      </c>
      <c r="P112">
        <v>0.0849425732805041</v>
      </c>
      <c r="Q112">
        <v>0</v>
      </c>
      <c r="R112">
        <v>0.09638836929446486</v>
      </c>
      <c r="S112">
        <v>0.0008965622675054702</v>
      </c>
      <c r="T112">
        <v>0</v>
      </c>
      <c r="U112">
        <v>0.002278901476619089</v>
      </c>
      <c r="V112">
        <v>0</v>
      </c>
      <c r="W112">
        <v>0.022811213205696</v>
      </c>
      <c r="X112">
        <v>0.01836181352508235</v>
      </c>
      <c r="Y112">
        <v>0</v>
      </c>
      <c r="Z112">
        <v>0</v>
      </c>
      <c r="AA112">
        <v>0</v>
      </c>
      <c r="AB112">
        <v>0.01352188461583985</v>
      </c>
      <c r="AC112">
        <v>0</v>
      </c>
      <c r="AD112">
        <v>0</v>
      </c>
      <c r="AE112">
        <v>0.004801438678379561</v>
      </c>
      <c r="AF112">
        <v>0</v>
      </c>
      <c r="AG112">
        <v>0.008224886119310725</v>
      </c>
      <c r="AH112">
        <v>0.03833320956268283</v>
      </c>
      <c r="AI112">
        <v>0.01518739513726424</v>
      </c>
      <c r="AJ112">
        <v>0</v>
      </c>
      <c r="AK112">
        <v>0.0330238763097442</v>
      </c>
      <c r="AL112">
        <v>0.04311122907854371</v>
      </c>
      <c r="AM112">
        <v>0</v>
      </c>
      <c r="AN112">
        <v>0</v>
      </c>
      <c r="AO112">
        <v>0</v>
      </c>
      <c r="AP112">
        <v>0</v>
      </c>
      <c r="AQ112">
        <v>0.214365656084972</v>
      </c>
      <c r="AR112">
        <v>0</v>
      </c>
      <c r="AS112">
        <v>0.01552796518111144</v>
      </c>
      <c r="AT112">
        <v>0</v>
      </c>
      <c r="AU112">
        <v>0</v>
      </c>
      <c r="AV112">
        <v>0.008490696620108807</v>
      </c>
      <c r="AW112">
        <v>0</v>
      </c>
      <c r="AX112">
        <v>0.02707490786658879</v>
      </c>
      <c r="AY112">
        <v>0</v>
      </c>
      <c r="AZ112">
        <v>0.04890523516844983</v>
      </c>
      <c r="BA112">
        <v>0.08692806068471731</v>
      </c>
      <c r="BB112">
        <v>0.03608547760490229</v>
      </c>
      <c r="BC112">
        <v>0.002820474321440193</v>
      </c>
      <c r="BD112">
        <v>0</v>
      </c>
      <c r="BE112">
        <v>0</v>
      </c>
      <c r="BF112">
        <v>0.06054188497191428</v>
      </c>
      <c r="BL112" s="2">
        <v>44955</v>
      </c>
      <c r="BM112">
        <v>0.002564650634863755</v>
      </c>
      <c r="BN112">
        <v>0</v>
      </c>
      <c r="BO112">
        <v>0.09361306503498007</v>
      </c>
      <c r="BP112">
        <v>0</v>
      </c>
      <c r="BQ112">
        <v>0</v>
      </c>
      <c r="BR112">
        <v>0</v>
      </c>
      <c r="BS112">
        <v>0.01606226304918919</v>
      </c>
      <c r="BT112">
        <v>0</v>
      </c>
      <c r="BU112">
        <v>0.002999451461023828</v>
      </c>
      <c r="BV112">
        <v>0.08699266229586426</v>
      </c>
      <c r="BW112">
        <v>0</v>
      </c>
      <c r="BX112">
        <v>0.09871470259786638</v>
      </c>
      <c r="BY112">
        <v>0</v>
      </c>
      <c r="BZ112">
        <v>0</v>
      </c>
      <c r="CA112">
        <v>0.002333902764005059</v>
      </c>
      <c r="CB112">
        <v>0.0125746122100117</v>
      </c>
      <c r="CC112">
        <v>0.02336176183889558</v>
      </c>
      <c r="CD112">
        <v>0</v>
      </c>
      <c r="CE112">
        <v>0.003765439011070938</v>
      </c>
      <c r="CF112">
        <v>0.01910908387977191</v>
      </c>
      <c r="CG112">
        <v>0.01064736810958551</v>
      </c>
      <c r="CH112">
        <v>0.008979371061252092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0.03925838157964587</v>
      </c>
      <c r="CO112">
        <v>0</v>
      </c>
      <c r="CP112">
        <v>0</v>
      </c>
      <c r="CQ112">
        <v>0.03382090756807033</v>
      </c>
      <c r="CR112">
        <v>0.04415171859704154</v>
      </c>
      <c r="CS112">
        <v>0</v>
      </c>
      <c r="CT112">
        <v>0</v>
      </c>
      <c r="CU112">
        <v>0</v>
      </c>
      <c r="CV112">
        <v>0</v>
      </c>
      <c r="CW112">
        <v>0.2195393712178892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0.02772836077089257</v>
      </c>
      <c r="DE112">
        <v>0</v>
      </c>
      <c r="DF112">
        <v>0.05008556302455748</v>
      </c>
      <c r="DG112">
        <v>0.08902606943879403</v>
      </c>
      <c r="DH112">
        <v>0.03695640061081992</v>
      </c>
      <c r="DI112">
        <v>0</v>
      </c>
      <c r="DJ112">
        <v>0.01571182987161491</v>
      </c>
      <c r="DK112">
        <v>0</v>
      </c>
      <c r="DL112">
        <v>0.06200306337229371</v>
      </c>
      <c r="DR112" s="2">
        <v>44955</v>
      </c>
      <c r="DS112">
        <v>0</v>
      </c>
      <c r="DT112">
        <v>3275.827965615298</v>
      </c>
      <c r="DU112">
        <v>133.3340077676689</v>
      </c>
      <c r="DV112">
        <v>1097.819885036685</v>
      </c>
      <c r="DW112">
        <v>4423.649596347177</v>
      </c>
      <c r="DX112">
        <v>0</v>
      </c>
      <c r="DY112">
        <v>3.615237198232548</v>
      </c>
      <c r="DZ112">
        <v>632.0324314256794</v>
      </c>
      <c r="EA112">
        <v>0</v>
      </c>
      <c r="EB112">
        <v>0</v>
      </c>
      <c r="EC112">
        <v>199.8944834486798</v>
      </c>
      <c r="ED112">
        <v>0</v>
      </c>
      <c r="EE112">
        <v>0</v>
      </c>
      <c r="EF112">
        <v>0</v>
      </c>
      <c r="EG112">
        <v>0</v>
      </c>
      <c r="EH112">
        <v>20.10702802109824</v>
      </c>
      <c r="EI112">
        <v>0</v>
      </c>
      <c r="EJ112">
        <v>166.305342687705</v>
      </c>
      <c r="EK112">
        <v>0</v>
      </c>
      <c r="EL112">
        <v>143.9370823433825</v>
      </c>
      <c r="EM112">
        <v>0.7767613678659303</v>
      </c>
      <c r="EN112">
        <v>12.66283193241483</v>
      </c>
      <c r="EO112">
        <v>0</v>
      </c>
      <c r="EP112">
        <v>833.3031895294555</v>
      </c>
      <c r="EQ112">
        <v>0</v>
      </c>
      <c r="ER112">
        <v>85.58540965350194</v>
      </c>
      <c r="ES112">
        <v>3753.292643445853</v>
      </c>
      <c r="ET112">
        <v>0</v>
      </c>
      <c r="EU112">
        <v>58.17932235406928</v>
      </c>
      <c r="EV112">
        <v>70.83031565032439</v>
      </c>
      <c r="EW112">
        <v>0</v>
      </c>
      <c r="EX112">
        <v>0</v>
      </c>
      <c r="EY112">
        <v>4.729847348141506</v>
      </c>
      <c r="EZ112">
        <v>5.672794790135099</v>
      </c>
      <c r="FA112">
        <v>0</v>
      </c>
      <c r="FB112">
        <v>0</v>
      </c>
      <c r="FC112">
        <v>100.3369658005626</v>
      </c>
      <c r="FD112">
        <v>120.2463260869258</v>
      </c>
      <c r="FF112">
        <v>0</v>
      </c>
      <c r="FG112">
        <v>0</v>
      </c>
      <c r="FH112">
        <v>0</v>
      </c>
      <c r="FI112">
        <v>0</v>
      </c>
      <c r="FJ112">
        <v>6.992743577166256</v>
      </c>
      <c r="FK112">
        <v>54.59391895809659</v>
      </c>
      <c r="FL112">
        <v>109.6630178365938</v>
      </c>
      <c r="FM112">
        <v>0</v>
      </c>
      <c r="FN112">
        <v>0</v>
      </c>
      <c r="FO112">
        <v>0</v>
      </c>
      <c r="FP112">
        <v>2458.161440014204</v>
      </c>
      <c r="FQ112">
        <v>0</v>
      </c>
      <c r="FR112">
        <v>0</v>
      </c>
      <c r="FS112">
        <v>0</v>
      </c>
    </row>
    <row r="113" spans="1:175">
      <c r="A113" s="2">
        <v>44310</v>
      </c>
      <c r="B113">
        <v>5169.872117379298</v>
      </c>
      <c r="C113">
        <v>-0.02915509853904563</v>
      </c>
      <c r="F113" s="2">
        <v>44962</v>
      </c>
      <c r="G113">
        <v>0.01083868769296168</v>
      </c>
      <c r="H113">
        <v>0</v>
      </c>
      <c r="I113">
        <v>0.09115890248272381</v>
      </c>
      <c r="J113">
        <v>0</v>
      </c>
      <c r="K113">
        <v>0</v>
      </c>
      <c r="L113">
        <v>0</v>
      </c>
      <c r="M113">
        <v>0.01685826666846501</v>
      </c>
      <c r="N113">
        <v>0</v>
      </c>
      <c r="O113">
        <v>0.008527486759073674</v>
      </c>
      <c r="P113">
        <v>0.09697840425992467</v>
      </c>
      <c r="Q113">
        <v>0</v>
      </c>
      <c r="R113">
        <v>0.09010331804435576</v>
      </c>
      <c r="S113">
        <v>0.01475358281949456</v>
      </c>
      <c r="T113">
        <v>0</v>
      </c>
      <c r="U113">
        <v>0.00227271710832881</v>
      </c>
      <c r="V113">
        <v>0</v>
      </c>
      <c r="W113">
        <v>0.02274930928178378</v>
      </c>
      <c r="X113">
        <v>0</v>
      </c>
      <c r="Y113">
        <v>0.01679457146627995</v>
      </c>
      <c r="Z113">
        <v>0.01000810112400123</v>
      </c>
      <c r="AA113">
        <v>0.005442381013482576</v>
      </c>
      <c r="AB113">
        <v>0.01348518960497564</v>
      </c>
      <c r="AC113">
        <v>0</v>
      </c>
      <c r="AD113">
        <v>0</v>
      </c>
      <c r="AE113">
        <v>0</v>
      </c>
      <c r="AF113">
        <v>0</v>
      </c>
      <c r="AG113">
        <v>0.05174739693402907</v>
      </c>
      <c r="AH113">
        <v>0.01322119608751404</v>
      </c>
      <c r="AI113">
        <v>0.001446648603947704</v>
      </c>
      <c r="AJ113">
        <v>0</v>
      </c>
      <c r="AK113">
        <v>0.04448689799711108</v>
      </c>
      <c r="AL113">
        <v>0.03037920724518759</v>
      </c>
      <c r="AM113">
        <v>0</v>
      </c>
      <c r="AN113">
        <v>0</v>
      </c>
      <c r="AO113">
        <v>0</v>
      </c>
      <c r="AP113">
        <v>0.01561711148110034</v>
      </c>
      <c r="AQ113">
        <v>0.1267409163123944</v>
      </c>
      <c r="AR113">
        <v>0</v>
      </c>
      <c r="AS113">
        <v>0.01548582616963426</v>
      </c>
      <c r="AT113">
        <v>0</v>
      </c>
      <c r="AU113">
        <v>0</v>
      </c>
      <c r="AV113">
        <v>0</v>
      </c>
      <c r="AW113">
        <v>0</v>
      </c>
      <c r="AX113">
        <v>0.01737668475859063</v>
      </c>
      <c r="AY113">
        <v>0</v>
      </c>
      <c r="AZ113">
        <v>0.03541444562672158</v>
      </c>
      <c r="BA113">
        <v>0.1028128271727574</v>
      </c>
      <c r="BB113">
        <v>0.03598755064942443</v>
      </c>
      <c r="BC113">
        <v>0.002812820259982943</v>
      </c>
      <c r="BD113">
        <v>0.01440276084034928</v>
      </c>
      <c r="BE113">
        <v>0.04025076202349693</v>
      </c>
      <c r="BF113">
        <v>0.05184602951190738</v>
      </c>
      <c r="BL113" s="2">
        <v>44962</v>
      </c>
      <c r="BM113">
        <v>0.01518173653572507</v>
      </c>
      <c r="BN113">
        <v>0</v>
      </c>
      <c r="BO113">
        <v>0.08815390350206008</v>
      </c>
      <c r="BP113">
        <v>0</v>
      </c>
      <c r="BQ113">
        <v>0</v>
      </c>
      <c r="BR113">
        <v>0</v>
      </c>
      <c r="BS113">
        <v>0.0169041402747451</v>
      </c>
      <c r="BT113">
        <v>0</v>
      </c>
      <c r="BU113">
        <v>0.008550691195083471</v>
      </c>
      <c r="BV113">
        <v>0.09724229551411948</v>
      </c>
      <c r="BW113">
        <v>0</v>
      </c>
      <c r="BX113">
        <v>0.0903485012662008</v>
      </c>
      <c r="BY113">
        <v>0.01479372929853611</v>
      </c>
      <c r="BZ113">
        <v>0</v>
      </c>
      <c r="CA113">
        <v>0.003518326394016545</v>
      </c>
      <c r="CB113">
        <v>0.004244028785183535</v>
      </c>
      <c r="CC113">
        <v>0.01944817427938502</v>
      </c>
      <c r="CD113">
        <v>0</v>
      </c>
      <c r="CE113">
        <v>0.01684027174936588</v>
      </c>
      <c r="CF113">
        <v>0.01003533451042242</v>
      </c>
      <c r="CG113">
        <v>0.005457190462683293</v>
      </c>
      <c r="CH113">
        <v>0.01134779726980811</v>
      </c>
      <c r="CI113">
        <v>0</v>
      </c>
      <c r="CJ113">
        <v>0</v>
      </c>
      <c r="CK113">
        <v>0</v>
      </c>
      <c r="CL113">
        <v>0.002729963973825259</v>
      </c>
      <c r="CM113">
        <v>0.05188820854649526</v>
      </c>
      <c r="CN113">
        <v>0.01325717273658467</v>
      </c>
      <c r="CO113">
        <v>0.001450585128964673</v>
      </c>
      <c r="CP113">
        <v>0</v>
      </c>
      <c r="CQ113">
        <v>0.04460795281748355</v>
      </c>
      <c r="CR113">
        <v>0.03046187314552443</v>
      </c>
      <c r="CS113">
        <v>0</v>
      </c>
      <c r="CT113">
        <v>0</v>
      </c>
      <c r="CU113">
        <v>0</v>
      </c>
      <c r="CV113">
        <v>0.01565960773753081</v>
      </c>
      <c r="CW113">
        <v>0.1270857953565353</v>
      </c>
      <c r="CX113">
        <v>0</v>
      </c>
      <c r="CY113">
        <v>0.01585942702142353</v>
      </c>
      <c r="CZ113">
        <v>0</v>
      </c>
      <c r="DA113">
        <v>0</v>
      </c>
      <c r="DB113">
        <v>0</v>
      </c>
      <c r="DC113">
        <v>0</v>
      </c>
      <c r="DD113">
        <v>0.01742396905007476</v>
      </c>
      <c r="DE113">
        <v>0</v>
      </c>
      <c r="DF113">
        <v>0.03551081308651192</v>
      </c>
      <c r="DG113">
        <v>0.1030925946747799</v>
      </c>
      <c r="DH113">
        <v>0.03211656373505421</v>
      </c>
      <c r="DI113">
        <v>0</v>
      </c>
      <c r="DJ113">
        <v>0.01444195268569911</v>
      </c>
      <c r="DK113">
        <v>0.04036028974932142</v>
      </c>
      <c r="DL113">
        <v>0.05198710951685619</v>
      </c>
      <c r="DR113" s="2">
        <v>44962</v>
      </c>
      <c r="DS113">
        <v>0</v>
      </c>
      <c r="DT113">
        <v>14338.16384022759</v>
      </c>
      <c r="DU113">
        <v>0</v>
      </c>
      <c r="DV113">
        <v>472.5041128874937</v>
      </c>
      <c r="DW113">
        <v>0</v>
      </c>
      <c r="DX113">
        <v>11.83853111668346</v>
      </c>
      <c r="DY113">
        <v>3.570667142047534</v>
      </c>
      <c r="DZ113">
        <v>525.7229046445342</v>
      </c>
      <c r="EA113">
        <v>0</v>
      </c>
      <c r="EB113">
        <v>0</v>
      </c>
      <c r="EC113">
        <v>196.8416048112921</v>
      </c>
      <c r="ED113">
        <v>0</v>
      </c>
      <c r="EE113">
        <v>0</v>
      </c>
      <c r="EF113">
        <v>0</v>
      </c>
      <c r="EG113">
        <v>73.34034442333522</v>
      </c>
      <c r="EH113">
        <v>13.05245206668191</v>
      </c>
      <c r="EI113">
        <v>0</v>
      </c>
      <c r="EJ113">
        <v>159.2929360658312</v>
      </c>
      <c r="EK113">
        <v>0</v>
      </c>
      <c r="EL113">
        <v>86.70283579289217</v>
      </c>
      <c r="EM113">
        <v>0.8516445381959332</v>
      </c>
      <c r="EN113">
        <v>1.265577547047338</v>
      </c>
      <c r="EO113">
        <v>0</v>
      </c>
      <c r="EP113">
        <v>763.5420383870919</v>
      </c>
      <c r="EQ113">
        <v>0</v>
      </c>
      <c r="ER113">
        <v>58.56355283206062</v>
      </c>
      <c r="ES113">
        <v>3074.972739892974</v>
      </c>
      <c r="ET113">
        <v>669.9916440556157</v>
      </c>
      <c r="EU113">
        <v>55.43801867173478</v>
      </c>
      <c r="EV113">
        <v>78.95027965630547</v>
      </c>
      <c r="EW113">
        <v>572.4013199123181</v>
      </c>
      <c r="EX113">
        <v>0</v>
      </c>
      <c r="EY113">
        <v>4.432720218237771</v>
      </c>
      <c r="EZ113">
        <v>91.35749355797284</v>
      </c>
      <c r="FA113">
        <v>0</v>
      </c>
      <c r="FB113">
        <v>0</v>
      </c>
      <c r="FC113">
        <v>110.7988772386517</v>
      </c>
      <c r="FD113">
        <v>107.1835759003053</v>
      </c>
      <c r="FF113">
        <v>0</v>
      </c>
      <c r="FG113">
        <v>0</v>
      </c>
      <c r="FH113">
        <v>0</v>
      </c>
      <c r="FI113">
        <v>0</v>
      </c>
      <c r="FJ113">
        <v>6.188392207055589</v>
      </c>
      <c r="FK113">
        <v>58.63032703476781</v>
      </c>
      <c r="FL113">
        <v>0</v>
      </c>
      <c r="FM113">
        <v>30.0753059927201</v>
      </c>
      <c r="FN113">
        <v>31.99134252800154</v>
      </c>
      <c r="FO113">
        <v>413.2027890029588</v>
      </c>
      <c r="FP113">
        <v>2620.283090695249</v>
      </c>
      <c r="FQ113">
        <v>0</v>
      </c>
      <c r="FR113">
        <v>0</v>
      </c>
      <c r="FS113">
        <v>0</v>
      </c>
    </row>
    <row r="114" spans="1:175">
      <c r="A114" s="2">
        <v>44311</v>
      </c>
      <c r="B114">
        <v>4861.896893128996</v>
      </c>
      <c r="C114">
        <v>-0.05957114939361807</v>
      </c>
      <c r="F114" s="2">
        <v>44969</v>
      </c>
      <c r="G114">
        <v>0.02251633290221046</v>
      </c>
      <c r="H114">
        <v>0</v>
      </c>
      <c r="I114">
        <v>0.07698520516837587</v>
      </c>
      <c r="J114">
        <v>0</v>
      </c>
      <c r="K114">
        <v>0</v>
      </c>
      <c r="L114">
        <v>0</v>
      </c>
      <c r="M114">
        <v>0.01671011826558196</v>
      </c>
      <c r="N114">
        <v>0</v>
      </c>
      <c r="O114">
        <v>0.01333117580491902</v>
      </c>
      <c r="P114">
        <v>0.0900995096058963</v>
      </c>
      <c r="Q114">
        <v>0</v>
      </c>
      <c r="R114">
        <v>0.09782632690389938</v>
      </c>
      <c r="S114">
        <v>0.01462393012301661</v>
      </c>
      <c r="T114">
        <v>0</v>
      </c>
      <c r="U114">
        <v>0.002252744746019835</v>
      </c>
      <c r="V114">
        <v>0</v>
      </c>
      <c r="W114">
        <v>0.02254939111089061</v>
      </c>
      <c r="X114">
        <v>0</v>
      </c>
      <c r="Y114">
        <v>0.01664698280910864</v>
      </c>
      <c r="Z114">
        <v>0</v>
      </c>
      <c r="AA114">
        <v>0</v>
      </c>
      <c r="AB114">
        <v>0.007644790043245716</v>
      </c>
      <c r="AC114">
        <v>0</v>
      </c>
      <c r="AD114">
        <v>0</v>
      </c>
      <c r="AE114">
        <v>0</v>
      </c>
      <c r="AF114">
        <v>0</v>
      </c>
      <c r="AG114">
        <v>0.01339361879329896</v>
      </c>
      <c r="AH114">
        <v>0.01310500981978624</v>
      </c>
      <c r="AI114">
        <v>0.001433935631468229</v>
      </c>
      <c r="AJ114">
        <v>0</v>
      </c>
      <c r="AK114">
        <v>0.04409595253295956</v>
      </c>
      <c r="AL114">
        <v>0.04609145873189245</v>
      </c>
      <c r="AM114">
        <v>0</v>
      </c>
      <c r="AN114">
        <v>0.03095623335059305</v>
      </c>
      <c r="AO114">
        <v>0</v>
      </c>
      <c r="AP114">
        <v>0.07216994855776614</v>
      </c>
      <c r="AQ114">
        <v>0.08509728178122927</v>
      </c>
      <c r="AR114">
        <v>0</v>
      </c>
      <c r="AS114">
        <v>0.015349738607403</v>
      </c>
      <c r="AT114">
        <v>0</v>
      </c>
      <c r="AU114">
        <v>0</v>
      </c>
      <c r="AV114">
        <v>0.004890959348512562</v>
      </c>
      <c r="AW114">
        <v>0</v>
      </c>
      <c r="AX114">
        <v>0.01139089769502182</v>
      </c>
      <c r="AY114">
        <v>0</v>
      </c>
      <c r="AZ114">
        <v>0.02631829551406161</v>
      </c>
      <c r="BA114">
        <v>0.06744511796558854</v>
      </c>
      <c r="BB114">
        <v>0.05324040542859219</v>
      </c>
      <c r="BC114">
        <v>0.002788101536681866</v>
      </c>
      <c r="BD114">
        <v>0.02118312561049641</v>
      </c>
      <c r="BE114">
        <v>0.0289941198169526</v>
      </c>
      <c r="BF114">
        <v>0.0808692917945311</v>
      </c>
      <c r="BL114" s="2">
        <v>44969</v>
      </c>
      <c r="BM114">
        <v>0.02271595798596084</v>
      </c>
      <c r="BN114">
        <v>0</v>
      </c>
      <c r="BO114">
        <v>0.0776677398464703</v>
      </c>
      <c r="BP114">
        <v>0</v>
      </c>
      <c r="BQ114">
        <v>0</v>
      </c>
      <c r="BR114">
        <v>0</v>
      </c>
      <c r="BS114">
        <v>0.01410553862275356</v>
      </c>
      <c r="BT114">
        <v>0</v>
      </c>
      <c r="BU114">
        <v>0.01344936721282304</v>
      </c>
      <c r="BV114">
        <v>0.09089831295584941</v>
      </c>
      <c r="BW114">
        <v>0</v>
      </c>
      <c r="BX114">
        <v>0.09869363459498728</v>
      </c>
      <c r="BY114">
        <v>0.01457462680294167</v>
      </c>
      <c r="BZ114">
        <v>0</v>
      </c>
      <c r="CA114">
        <v>0</v>
      </c>
      <c r="CB114">
        <v>0</v>
      </c>
      <c r="CC114">
        <v>0.01996051443073196</v>
      </c>
      <c r="CD114">
        <v>0</v>
      </c>
      <c r="CE114">
        <v>0.01695874367536029</v>
      </c>
      <c r="CF114">
        <v>0</v>
      </c>
      <c r="CG114">
        <v>0</v>
      </c>
      <c r="CH114">
        <v>0.00771256714794855</v>
      </c>
      <c r="CI114">
        <v>0</v>
      </c>
      <c r="CJ114">
        <v>0</v>
      </c>
      <c r="CK114">
        <v>0</v>
      </c>
      <c r="CL114">
        <v>0</v>
      </c>
      <c r="CM114">
        <v>0.01351236380763788</v>
      </c>
      <c r="CN114">
        <v>0.01413659274523674</v>
      </c>
      <c r="CO114">
        <v>0.0009620866758134231</v>
      </c>
      <c r="CP114">
        <v>0</v>
      </c>
      <c r="CQ114">
        <v>0.04813264256390572</v>
      </c>
      <c r="CR114">
        <v>0.04650009593536122</v>
      </c>
      <c r="CS114">
        <v>0</v>
      </c>
      <c r="CT114">
        <v>0.0312306848210899</v>
      </c>
      <c r="CU114">
        <v>0</v>
      </c>
      <c r="CV114">
        <v>0.07280979218095622</v>
      </c>
      <c r="CW114">
        <v>0.08585173642871939</v>
      </c>
      <c r="CX114">
        <v>0</v>
      </c>
      <c r="CY114">
        <v>0.01318530073842523</v>
      </c>
      <c r="CZ114">
        <v>0</v>
      </c>
      <c r="DA114">
        <v>0</v>
      </c>
      <c r="DB114">
        <v>0.004934321568009267</v>
      </c>
      <c r="DC114">
        <v>0</v>
      </c>
      <c r="DD114">
        <v>0.01149188700425954</v>
      </c>
      <c r="DE114">
        <v>0</v>
      </c>
      <c r="DF114">
        <v>0.02655162800070494</v>
      </c>
      <c r="DG114">
        <v>0.068043072231983</v>
      </c>
      <c r="DH114">
        <v>0.0537124236936776</v>
      </c>
      <c r="DI114">
        <v>0</v>
      </c>
      <c r="DJ114">
        <v>0.02137093075809551</v>
      </c>
      <c r="DK114">
        <v>0.02925117560049715</v>
      </c>
      <c r="DL114">
        <v>0.08158626196980029</v>
      </c>
      <c r="DR114" s="2">
        <v>44969</v>
      </c>
      <c r="DS114">
        <v>0</v>
      </c>
      <c r="DT114">
        <v>3783.294938770879</v>
      </c>
      <c r="DU114">
        <v>77.55643312020371</v>
      </c>
      <c r="DV114">
        <v>473.994229506555</v>
      </c>
      <c r="DW114">
        <v>0</v>
      </c>
      <c r="DX114">
        <v>17.71705459289698</v>
      </c>
      <c r="DY114">
        <v>7.343783852161562</v>
      </c>
      <c r="DZ114">
        <v>745.9050600476949</v>
      </c>
      <c r="EA114">
        <v>0</v>
      </c>
      <c r="EB114">
        <v>0</v>
      </c>
      <c r="EC114">
        <v>177.4147474231371</v>
      </c>
      <c r="ED114">
        <v>0</v>
      </c>
      <c r="EE114">
        <v>0</v>
      </c>
      <c r="EF114">
        <v>0</v>
      </c>
      <c r="EG114">
        <v>78.0686689095545</v>
      </c>
      <c r="EH114">
        <v>8.70887976093872</v>
      </c>
      <c r="EI114">
        <v>0</v>
      </c>
      <c r="EJ114">
        <v>114.8882282529741</v>
      </c>
      <c r="EK114">
        <v>0</v>
      </c>
      <c r="EL114">
        <v>130.416909814636</v>
      </c>
      <c r="EM114">
        <v>0.8655610015389655</v>
      </c>
      <c r="EN114">
        <v>1.260438733935826</v>
      </c>
      <c r="EO114">
        <v>0</v>
      </c>
      <c r="EP114">
        <v>843.2467894573903</v>
      </c>
      <c r="EQ114">
        <v>0</v>
      </c>
      <c r="ER114">
        <v>35.90915243413377</v>
      </c>
      <c r="ES114">
        <v>2584.511712706353</v>
      </c>
      <c r="ET114">
        <v>1995.915617677004</v>
      </c>
      <c r="EU114">
        <v>58.41901369908236</v>
      </c>
      <c r="EV114">
        <v>100.3044172734972</v>
      </c>
      <c r="EW114">
        <v>431.9227695493541</v>
      </c>
      <c r="EX114">
        <v>0</v>
      </c>
      <c r="EY114">
        <v>4.649187287545684</v>
      </c>
      <c r="EZ114">
        <v>94.3784984212198</v>
      </c>
      <c r="FA114">
        <v>0</v>
      </c>
      <c r="FB114">
        <v>0</v>
      </c>
      <c r="FC114">
        <v>107.0213747244789</v>
      </c>
      <c r="FD114">
        <v>116.0732496017401</v>
      </c>
      <c r="FF114">
        <v>0</v>
      </c>
      <c r="FG114">
        <v>0</v>
      </c>
      <c r="FH114">
        <v>0</v>
      </c>
      <c r="FI114">
        <v>1996.393452518553</v>
      </c>
      <c r="FJ114">
        <v>7.848689202496991</v>
      </c>
      <c r="FK114">
        <v>58.92939302600229</v>
      </c>
      <c r="FL114">
        <v>0</v>
      </c>
      <c r="FM114">
        <v>30.54828138377018</v>
      </c>
      <c r="FN114">
        <v>0</v>
      </c>
      <c r="FO114">
        <v>0</v>
      </c>
      <c r="FP114">
        <v>1433.139535152552</v>
      </c>
      <c r="FQ114">
        <v>0</v>
      </c>
      <c r="FR114">
        <v>0</v>
      </c>
      <c r="FS114">
        <v>0</v>
      </c>
    </row>
    <row r="115" spans="1:175">
      <c r="A115" s="2">
        <v>44312</v>
      </c>
      <c r="B115">
        <v>4823.103073484936</v>
      </c>
      <c r="C115">
        <v>-0.007979153095345359</v>
      </c>
      <c r="F115" s="2">
        <v>44976</v>
      </c>
      <c r="G115">
        <v>0.01700680196439532</v>
      </c>
      <c r="H115">
        <v>0.006445385641739585</v>
      </c>
      <c r="I115">
        <v>0.05677850854377302</v>
      </c>
      <c r="J115">
        <v>0.009279748954010632</v>
      </c>
      <c r="K115">
        <v>0</v>
      </c>
      <c r="L115">
        <v>0.006687385501865529</v>
      </c>
      <c r="M115">
        <v>0.01683757443235631</v>
      </c>
      <c r="N115">
        <v>0</v>
      </c>
      <c r="O115">
        <v>0.01343285914070903</v>
      </c>
      <c r="P115">
        <v>0.06520208730451901</v>
      </c>
      <c r="Q115">
        <v>0</v>
      </c>
      <c r="R115">
        <v>0.06752639164275109</v>
      </c>
      <c r="S115">
        <v>0.01473547392223046</v>
      </c>
      <c r="T115">
        <v>0</v>
      </c>
      <c r="U115">
        <v>0.01244824981246324</v>
      </c>
      <c r="V115">
        <v>0</v>
      </c>
      <c r="W115">
        <v>0.01660879071737823</v>
      </c>
      <c r="X115">
        <v>0</v>
      </c>
      <c r="Y115">
        <v>0.01065148199170236</v>
      </c>
      <c r="Z115">
        <v>0</v>
      </c>
      <c r="AA115">
        <v>0.02148086033083815</v>
      </c>
      <c r="AB115">
        <v>0.0194003023997975</v>
      </c>
      <c r="AC115">
        <v>0</v>
      </c>
      <c r="AD115">
        <v>0.004854790850975208</v>
      </c>
      <c r="AE115">
        <v>0</v>
      </c>
      <c r="AF115">
        <v>0</v>
      </c>
      <c r="AG115">
        <v>0.0506152975391402</v>
      </c>
      <c r="AH115">
        <v>0.01320496807804769</v>
      </c>
      <c r="AI115">
        <v>0.02978616220212149</v>
      </c>
      <c r="AJ115">
        <v>0</v>
      </c>
      <c r="AK115">
        <v>0.04443229372401451</v>
      </c>
      <c r="AL115">
        <v>0.04644302061539542</v>
      </c>
      <c r="AM115">
        <v>0.01209261930271331</v>
      </c>
      <c r="AN115">
        <v>0.02215748998559627</v>
      </c>
      <c r="AO115">
        <v>0</v>
      </c>
      <c r="AP115">
        <v>0.05826708639227503</v>
      </c>
      <c r="AQ115">
        <v>0.04719794680615236</v>
      </c>
      <c r="AR115">
        <v>0</v>
      </c>
      <c r="AS115">
        <v>0.01546681849952546</v>
      </c>
      <c r="AT115">
        <v>0</v>
      </c>
      <c r="AU115">
        <v>0</v>
      </c>
      <c r="AV115">
        <v>0.004928265064756032</v>
      </c>
      <c r="AW115">
        <v>0.03108700904304083</v>
      </c>
      <c r="AX115">
        <v>0.01978930215364481</v>
      </c>
      <c r="AY115">
        <v>0.01865712246052635</v>
      </c>
      <c r="AZ115">
        <v>0.02651903790313053</v>
      </c>
      <c r="BA115">
        <v>0.05889205172477797</v>
      </c>
      <c r="BB115">
        <v>0.04215413620854307</v>
      </c>
      <c r="BC115">
        <v>0.002809367737722173</v>
      </c>
      <c r="BD115">
        <v>0.0213446995711173</v>
      </c>
      <c r="BE115">
        <v>0.005473435632998568</v>
      </c>
      <c r="BF115">
        <v>0.06930517620325588</v>
      </c>
      <c r="BL115" s="2">
        <v>44976</v>
      </c>
      <c r="BM115">
        <v>0.01687806478813631</v>
      </c>
      <c r="BN115">
        <v>0.006396595707620574</v>
      </c>
      <c r="BO115">
        <v>0.05634870963875689</v>
      </c>
      <c r="BP115">
        <v>0.009209503608693336</v>
      </c>
      <c r="BQ115">
        <v>0</v>
      </c>
      <c r="BR115">
        <v>0.006636763690200527</v>
      </c>
      <c r="BS115">
        <v>0.01787030829630063</v>
      </c>
      <c r="BT115">
        <v>0</v>
      </c>
      <c r="BU115">
        <v>0.01607379535801638</v>
      </c>
      <c r="BV115">
        <v>0.06470852404533893</v>
      </c>
      <c r="BW115">
        <v>0</v>
      </c>
      <c r="BX115">
        <v>0.06701523398940466</v>
      </c>
      <c r="BY115">
        <v>0.01266245955674866</v>
      </c>
      <c r="BZ115">
        <v>0</v>
      </c>
      <c r="CA115">
        <v>0.01235401971949348</v>
      </c>
      <c r="CB115">
        <v>0</v>
      </c>
      <c r="CC115">
        <v>0.01648306638528402</v>
      </c>
      <c r="CD115">
        <v>0.002173438483862403</v>
      </c>
      <c r="CE115">
        <v>0.01057085297529727</v>
      </c>
      <c r="CF115">
        <v>0.004194179334078383</v>
      </c>
      <c r="CG115">
        <v>0.02131825566781004</v>
      </c>
      <c r="CH115">
        <v>0.01925344703247156</v>
      </c>
      <c r="CI115">
        <v>0</v>
      </c>
      <c r="CJ115">
        <v>0.004818041315889713</v>
      </c>
      <c r="CK115">
        <v>0</v>
      </c>
      <c r="CL115">
        <v>0.002179314312443549</v>
      </c>
      <c r="CM115">
        <v>0.05023215257782765</v>
      </c>
      <c r="CN115">
        <v>0.01478907007784632</v>
      </c>
      <c r="CO115">
        <v>0.02956068851097592</v>
      </c>
      <c r="CP115">
        <v>0</v>
      </c>
      <c r="CQ115">
        <v>0.04068070061061277</v>
      </c>
      <c r="CR115">
        <v>0.04408174504297294</v>
      </c>
      <c r="CS115">
        <v>0.01200108124247919</v>
      </c>
      <c r="CT115">
        <v>0.02198976340774203</v>
      </c>
      <c r="CU115">
        <v>0</v>
      </c>
      <c r="CV115">
        <v>0.0578260193305967</v>
      </c>
      <c r="CW115">
        <v>0.04684067032290951</v>
      </c>
      <c r="CX115">
        <v>0.001416522500549801</v>
      </c>
      <c r="CY115">
        <v>0.01931751207800329</v>
      </c>
      <c r="CZ115">
        <v>0</v>
      </c>
      <c r="DA115">
        <v>0</v>
      </c>
      <c r="DB115">
        <v>0.004950997093030856</v>
      </c>
      <c r="DC115">
        <v>0.03085168827133326</v>
      </c>
      <c r="DD115">
        <v>0.01963950215687116</v>
      </c>
      <c r="DE115">
        <v>0.01851589277679656</v>
      </c>
      <c r="DF115">
        <v>0.02713092756367355</v>
      </c>
      <c r="DG115">
        <v>0.05844625383408578</v>
      </c>
      <c r="DH115">
        <v>0.04183504009191358</v>
      </c>
      <c r="DI115">
        <v>0</v>
      </c>
      <c r="DJ115">
        <v>0.01853664188800657</v>
      </c>
      <c r="DK115">
        <v>0.005432003113862821</v>
      </c>
      <c r="DL115">
        <v>0.06878055360206259</v>
      </c>
      <c r="DR115" s="2">
        <v>44976</v>
      </c>
      <c r="DS115">
        <v>0</v>
      </c>
      <c r="DT115">
        <v>11186.03682000825</v>
      </c>
      <c r="DU115">
        <v>83.65599722929373</v>
      </c>
      <c r="DV115">
        <v>486.3083500110058</v>
      </c>
      <c r="DW115">
        <v>0</v>
      </c>
      <c r="DX115">
        <v>19.06225531396719</v>
      </c>
      <c r="DY115">
        <v>6.014519921584669</v>
      </c>
      <c r="DZ115">
        <v>684.4349729001945</v>
      </c>
      <c r="EA115">
        <v>43.60508740901098</v>
      </c>
      <c r="EB115">
        <v>5.5998848026171</v>
      </c>
      <c r="EC115">
        <v>136.2385695450128</v>
      </c>
      <c r="ED115">
        <v>152.344059119644</v>
      </c>
      <c r="EE115">
        <v>0</v>
      </c>
      <c r="EF115">
        <v>0.6173560311520201</v>
      </c>
      <c r="EG115">
        <v>67.91197660092365</v>
      </c>
      <c r="EH115">
        <v>15.22696821057906</v>
      </c>
      <c r="EI115">
        <v>0</v>
      </c>
      <c r="EJ115">
        <v>99.51559005643999</v>
      </c>
      <c r="EK115">
        <v>0</v>
      </c>
      <c r="EL115">
        <v>138.4364983969277</v>
      </c>
      <c r="EM115">
        <v>0.8808389582753456</v>
      </c>
      <c r="EN115">
        <v>20.09450081068839</v>
      </c>
      <c r="EO115">
        <v>0</v>
      </c>
      <c r="EP115">
        <v>605.2670736125308</v>
      </c>
      <c r="EQ115">
        <v>0</v>
      </c>
      <c r="ER115">
        <v>20.95959892563826</v>
      </c>
      <c r="ES115">
        <v>2812.320062534635</v>
      </c>
      <c r="ET115">
        <v>1667.312729873805</v>
      </c>
      <c r="EU115">
        <v>50.60758447501545</v>
      </c>
      <c r="EV115">
        <v>65.33926620199058</v>
      </c>
      <c r="EW115">
        <v>115.4886004412785</v>
      </c>
      <c r="EX115">
        <v>163.8585509634356</v>
      </c>
      <c r="EY115">
        <v>3.423569050944836</v>
      </c>
      <c r="EZ115">
        <v>104.1929516079396</v>
      </c>
      <c r="FA115">
        <v>0</v>
      </c>
      <c r="FB115">
        <v>0</v>
      </c>
      <c r="FC115">
        <v>630.7456985759216</v>
      </c>
      <c r="FD115">
        <v>102.8021869863523</v>
      </c>
      <c r="FF115">
        <v>0</v>
      </c>
      <c r="FG115">
        <v>0</v>
      </c>
      <c r="FH115">
        <v>0</v>
      </c>
      <c r="FI115">
        <v>1472.773829340484</v>
      </c>
      <c r="FJ115">
        <v>6.531172352231585</v>
      </c>
      <c r="FK115">
        <v>47.3487172231896</v>
      </c>
      <c r="FL115">
        <v>0</v>
      </c>
      <c r="FM115">
        <v>20.69024365535585</v>
      </c>
      <c r="FN115">
        <v>0</v>
      </c>
      <c r="FO115">
        <v>1549.108526743852</v>
      </c>
      <c r="FP115">
        <v>3610.783324759768</v>
      </c>
      <c r="FQ115">
        <v>0</v>
      </c>
      <c r="FR115">
        <v>251.8646476857897</v>
      </c>
      <c r="FS115">
        <v>94.8106425112552</v>
      </c>
    </row>
    <row r="116" spans="1:175">
      <c r="A116" s="2">
        <v>44313</v>
      </c>
      <c r="B116">
        <v>5580.988779542826</v>
      </c>
      <c r="C116">
        <v>0.157136535236905</v>
      </c>
      <c r="F116" s="2">
        <v>44983</v>
      </c>
      <c r="G116">
        <v>0</v>
      </c>
      <c r="H116">
        <v>0.00651479943973589</v>
      </c>
      <c r="I116">
        <v>0.05738998660601125</v>
      </c>
      <c r="J116">
        <v>0</v>
      </c>
      <c r="K116">
        <v>0</v>
      </c>
      <c r="L116">
        <v>0</v>
      </c>
      <c r="M116">
        <v>0.003154109686624652</v>
      </c>
      <c r="N116">
        <v>0</v>
      </c>
      <c r="O116">
        <v>0.005960679170205612</v>
      </c>
      <c r="P116">
        <v>0.06590428338225003</v>
      </c>
      <c r="Q116">
        <v>0</v>
      </c>
      <c r="R116">
        <v>0.07703428611098254</v>
      </c>
      <c r="S116">
        <v>0.001224247563664183</v>
      </c>
      <c r="T116">
        <v>0</v>
      </c>
      <c r="U116">
        <v>0.002672769656053319</v>
      </c>
      <c r="V116">
        <v>0</v>
      </c>
      <c r="W116">
        <v>0.002624454375883501</v>
      </c>
      <c r="X116">
        <v>0</v>
      </c>
      <c r="Y116">
        <v>0.00178996896101534</v>
      </c>
      <c r="Z116">
        <v>0</v>
      </c>
      <c r="AA116">
        <v>0.01531359514584668</v>
      </c>
      <c r="AB116">
        <v>0.01960923461063777</v>
      </c>
      <c r="AC116">
        <v>0</v>
      </c>
      <c r="AD116">
        <v>0.004907074684740189</v>
      </c>
      <c r="AE116">
        <v>0.03879830979371608</v>
      </c>
      <c r="AF116">
        <v>0</v>
      </c>
      <c r="AG116">
        <v>0.132353812148412</v>
      </c>
      <c r="AH116">
        <v>0.01334717942701359</v>
      </c>
      <c r="AI116">
        <v>0.02273767665800391</v>
      </c>
      <c r="AJ116">
        <v>0</v>
      </c>
      <c r="AK116">
        <v>0.03408264067713856</v>
      </c>
      <c r="AL116">
        <v>0.05777778052652287</v>
      </c>
      <c r="AM116">
        <v>0.006764185748897347</v>
      </c>
      <c r="AN116">
        <v>0.004699127325758082</v>
      </c>
      <c r="AO116">
        <v>0</v>
      </c>
      <c r="AP116">
        <v>0.05889459574384504</v>
      </c>
      <c r="AQ116">
        <v>0.04770624668571681</v>
      </c>
      <c r="AR116">
        <v>0</v>
      </c>
      <c r="AS116">
        <v>0.05095756632108548</v>
      </c>
      <c r="AT116">
        <v>0</v>
      </c>
      <c r="AU116">
        <v>0</v>
      </c>
      <c r="AV116">
        <v>0.004981340181543752</v>
      </c>
      <c r="AW116">
        <v>0.068911029228378</v>
      </c>
      <c r="AX116">
        <v>0.0009978774895589011</v>
      </c>
      <c r="AY116">
        <v>0.008025848007583965</v>
      </c>
      <c r="AZ116">
        <v>0.014089789185963</v>
      </c>
      <c r="BA116">
        <v>0.05405681403577865</v>
      </c>
      <c r="BB116">
        <v>0.04260811659980773</v>
      </c>
      <c r="BC116">
        <v>0.002839623318300739</v>
      </c>
      <c r="BD116">
        <v>0.001219390868093557</v>
      </c>
      <c r="BE116">
        <v>0</v>
      </c>
      <c r="BF116">
        <v>0.07005156063523112</v>
      </c>
      <c r="BL116" s="2">
        <v>44983</v>
      </c>
      <c r="BM116">
        <v>0</v>
      </c>
      <c r="BN116">
        <v>0.004453936195205791</v>
      </c>
      <c r="BO116">
        <v>0.06095979486428828</v>
      </c>
      <c r="BP116">
        <v>0</v>
      </c>
      <c r="BQ116">
        <v>0</v>
      </c>
      <c r="BR116">
        <v>0</v>
      </c>
      <c r="BS116">
        <v>0.003120503320892166</v>
      </c>
      <c r="BT116">
        <v>0</v>
      </c>
      <c r="BU116">
        <v>0.005897169405450949</v>
      </c>
      <c r="BV116">
        <v>0.06616290010069455</v>
      </c>
      <c r="BW116">
        <v>0</v>
      </c>
      <c r="BX116">
        <v>0.07621350222893657</v>
      </c>
      <c r="BY116">
        <v>0.001211203467085655</v>
      </c>
      <c r="BZ116">
        <v>0</v>
      </c>
      <c r="CA116">
        <v>0.002644291865645168</v>
      </c>
      <c r="CB116">
        <v>0</v>
      </c>
      <c r="CC116">
        <v>0.002596491374476741</v>
      </c>
      <c r="CD116">
        <v>0</v>
      </c>
      <c r="CE116">
        <v>0.00177089722365352</v>
      </c>
      <c r="CF116">
        <v>0</v>
      </c>
      <c r="CG116">
        <v>0.01515043205696207</v>
      </c>
      <c r="CH116">
        <v>0.01919387768053568</v>
      </c>
      <c r="CI116">
        <v>0</v>
      </c>
      <c r="CJ116">
        <v>0.004563940620419905</v>
      </c>
      <c r="CK116">
        <v>0.03838492208108862</v>
      </c>
      <c r="CL116">
        <v>0</v>
      </c>
      <c r="CM116">
        <v>0.1309436105197209</v>
      </c>
      <c r="CN116">
        <v>0.01490026188433877</v>
      </c>
      <c r="CO116">
        <v>0.02249541156465086</v>
      </c>
      <c r="CP116">
        <v>0</v>
      </c>
      <c r="CQ116">
        <v>0.03371949741278667</v>
      </c>
      <c r="CR116">
        <v>0.05716217060280348</v>
      </c>
      <c r="CS116">
        <v>0.006692114792987385</v>
      </c>
      <c r="CT116">
        <v>0.004649059126734243</v>
      </c>
      <c r="CU116">
        <v>0</v>
      </c>
      <c r="CV116">
        <v>0.05984733360772058</v>
      </c>
      <c r="CW116">
        <v>0.05104902760830852</v>
      </c>
      <c r="CX116">
        <v>0</v>
      </c>
      <c r="CY116">
        <v>0.05041462432452594</v>
      </c>
      <c r="CZ116">
        <v>0</v>
      </c>
      <c r="DA116">
        <v>0</v>
      </c>
      <c r="DB116">
        <v>0.008579028294745945</v>
      </c>
      <c r="DC116">
        <v>0.06817679691519261</v>
      </c>
      <c r="DD116">
        <v>0.0009872453178203786</v>
      </c>
      <c r="DE116">
        <v>0.007940334309503021</v>
      </c>
      <c r="DF116">
        <v>0.01393966548846286</v>
      </c>
      <c r="DG116">
        <v>0.0534808502160919</v>
      </c>
      <c r="DH116">
        <v>0.04309407371003848</v>
      </c>
      <c r="DI116">
        <v>0</v>
      </c>
      <c r="DJ116">
        <v>0.001206398518570083</v>
      </c>
      <c r="DK116">
        <v>0</v>
      </c>
      <c r="DL116">
        <v>0.06839863329966164</v>
      </c>
      <c r="DR116" s="2">
        <v>44983</v>
      </c>
      <c r="DS116">
        <v>0</v>
      </c>
      <c r="DT116">
        <v>16398.11357929524</v>
      </c>
      <c r="DU116">
        <v>77.73949103259984</v>
      </c>
      <c r="DV116">
        <v>476.4463051853547</v>
      </c>
      <c r="DW116">
        <v>30829.73071575559</v>
      </c>
      <c r="DX116">
        <v>1.176641380521289</v>
      </c>
      <c r="DY116">
        <v>0</v>
      </c>
      <c r="DZ116">
        <v>797.725997377611</v>
      </c>
      <c r="EA116">
        <v>42.31214199867413</v>
      </c>
      <c r="EB116">
        <v>3.34530623337667</v>
      </c>
      <c r="EC116">
        <v>139.4580505812474</v>
      </c>
      <c r="ED116">
        <v>0</v>
      </c>
      <c r="EE116">
        <v>0</v>
      </c>
      <c r="EF116">
        <v>0</v>
      </c>
      <c r="EG116">
        <v>15.52840866547426</v>
      </c>
      <c r="EH116">
        <v>0.8454922323948066</v>
      </c>
      <c r="EI116">
        <v>0</v>
      </c>
      <c r="EJ116">
        <v>93.87393773579763</v>
      </c>
      <c r="EK116">
        <v>0</v>
      </c>
      <c r="EL116">
        <v>61.52192166391843</v>
      </c>
      <c r="EM116">
        <v>0.9166932041655989</v>
      </c>
      <c r="EN116">
        <v>16.45393548605854</v>
      </c>
      <c r="EO116">
        <v>0</v>
      </c>
      <c r="EP116">
        <v>702.0875201601807</v>
      </c>
      <c r="EQ116">
        <v>0</v>
      </c>
      <c r="ER116">
        <v>22.84528867850047</v>
      </c>
      <c r="ES116">
        <v>1700.564439392069</v>
      </c>
      <c r="ET116">
        <v>1926.615437919275</v>
      </c>
      <c r="EU116">
        <v>48.3742246354614</v>
      </c>
      <c r="EV116">
        <v>70.82100868461923</v>
      </c>
      <c r="EW116">
        <v>0</v>
      </c>
      <c r="EX116">
        <v>271.6482589028134</v>
      </c>
      <c r="EY116">
        <v>4.010868845490896</v>
      </c>
      <c r="EZ116">
        <v>9.148438961478107</v>
      </c>
      <c r="FA116">
        <v>0</v>
      </c>
      <c r="FB116">
        <v>0</v>
      </c>
      <c r="FC116">
        <v>135.5055213330793</v>
      </c>
      <c r="FD116">
        <v>238.8065176758556</v>
      </c>
      <c r="FF116">
        <v>0</v>
      </c>
      <c r="FG116">
        <v>0</v>
      </c>
      <c r="FH116">
        <v>0</v>
      </c>
      <c r="FI116">
        <v>347.4518210884436</v>
      </c>
      <c r="FJ116">
        <v>7.155854220154089</v>
      </c>
      <c r="FK116">
        <v>7.944053197291988</v>
      </c>
      <c r="FL116">
        <v>0</v>
      </c>
      <c r="FM116">
        <v>3.513925316779189</v>
      </c>
      <c r="FN116">
        <v>0</v>
      </c>
      <c r="FO116">
        <v>1096.376344215419</v>
      </c>
      <c r="FP116">
        <v>3539.397728208535</v>
      </c>
      <c r="FQ116">
        <v>0</v>
      </c>
      <c r="FR116">
        <v>125.6858237665153</v>
      </c>
      <c r="FS116">
        <v>87.92034720324246</v>
      </c>
    </row>
    <row r="117" spans="1:175">
      <c r="A117" s="2">
        <v>44314</v>
      </c>
      <c r="B117">
        <v>6061.513626364671</v>
      </c>
      <c r="C117">
        <v>0.08610030691751502</v>
      </c>
      <c r="F117" s="2">
        <v>44990</v>
      </c>
      <c r="G117">
        <v>0.0284338612289359</v>
      </c>
      <c r="H117">
        <v>0.006788617891879642</v>
      </c>
      <c r="I117">
        <v>0.05980210035507943</v>
      </c>
      <c r="J117">
        <v>0.03323468185616477</v>
      </c>
      <c r="K117">
        <v>0.05305442979991451</v>
      </c>
      <c r="L117">
        <v>0</v>
      </c>
      <c r="M117">
        <v>0.003286677609900305</v>
      </c>
      <c r="N117">
        <v>0.06404275751904009</v>
      </c>
      <c r="O117">
        <v>0.006211207825647593</v>
      </c>
      <c r="P117">
        <v>0</v>
      </c>
      <c r="Q117">
        <v>0.06593082563897897</v>
      </c>
      <c r="R117">
        <v>0</v>
      </c>
      <c r="S117">
        <v>0.02190028001944045</v>
      </c>
      <c r="T117">
        <v>0</v>
      </c>
      <c r="U117">
        <v>0.03363391562583247</v>
      </c>
      <c r="V117">
        <v>0.05030323109194965</v>
      </c>
      <c r="W117">
        <v>0.002734760770051708</v>
      </c>
      <c r="X117">
        <v>0.03831322770116195</v>
      </c>
      <c r="Y117">
        <v>0.001865201749810208</v>
      </c>
      <c r="Z117">
        <v>0.04452087453234504</v>
      </c>
      <c r="AA117">
        <v>0.0159572289151407</v>
      </c>
      <c r="AB117">
        <v>0.02043341505064625</v>
      </c>
      <c r="AC117">
        <v>0.04317645409695567</v>
      </c>
      <c r="AD117">
        <v>0.005113320112118045</v>
      </c>
      <c r="AE117">
        <v>0</v>
      </c>
      <c r="AF117">
        <v>0.04321213116293823</v>
      </c>
      <c r="AG117">
        <v>0</v>
      </c>
      <c r="AH117">
        <v>0.01390816431150574</v>
      </c>
      <c r="AI117">
        <v>0.003999762653423217</v>
      </c>
      <c r="AJ117">
        <v>0.05259587213313033</v>
      </c>
      <c r="AK117">
        <v>0</v>
      </c>
      <c r="AL117">
        <v>0</v>
      </c>
      <c r="AM117">
        <v>0.007048485962420264</v>
      </c>
      <c r="AN117">
        <v>0.02590530001011415</v>
      </c>
      <c r="AO117">
        <v>0.04230994009683555</v>
      </c>
      <c r="AP117">
        <v>0</v>
      </c>
      <c r="AQ117">
        <v>0</v>
      </c>
      <c r="AR117">
        <v>0.04103341355336158</v>
      </c>
      <c r="AS117">
        <v>0</v>
      </c>
      <c r="AT117">
        <v>0.0586532064611346</v>
      </c>
      <c r="AU117">
        <v>0</v>
      </c>
      <c r="AV117">
        <v>0.00519070700407284</v>
      </c>
      <c r="AW117">
        <v>0</v>
      </c>
      <c r="AX117">
        <v>0.001039818499738516</v>
      </c>
      <c r="AY117">
        <v>0.03256618308730967</v>
      </c>
      <c r="AZ117">
        <v>0.01468198612181964</v>
      </c>
      <c r="BA117">
        <v>0</v>
      </c>
      <c r="BB117">
        <v>0</v>
      </c>
      <c r="BC117">
        <v>0.02513204957712104</v>
      </c>
      <c r="BD117">
        <v>0.001270642134252741</v>
      </c>
      <c r="BE117">
        <v>0.03271526783982846</v>
      </c>
      <c r="BF117">
        <v>0</v>
      </c>
      <c r="BL117" s="2">
        <v>44990</v>
      </c>
      <c r="BM117">
        <v>0.02728698332327405</v>
      </c>
      <c r="BN117">
        <v>0.01996161956561836</v>
      </c>
      <c r="BO117">
        <v>0.05096606392127928</v>
      </c>
      <c r="BP117">
        <v>0.0318941631691091</v>
      </c>
      <c r="BQ117">
        <v>0.05091448289488115</v>
      </c>
      <c r="BR117">
        <v>0.01015293766876013</v>
      </c>
      <c r="BS117">
        <v>0.008538395403544816</v>
      </c>
      <c r="BT117">
        <v>0.06145959714469388</v>
      </c>
      <c r="BU117">
        <v>0.01500031249637999</v>
      </c>
      <c r="BV117">
        <v>0</v>
      </c>
      <c r="BW117">
        <v>0.06327151016231627</v>
      </c>
      <c r="BX117">
        <v>0</v>
      </c>
      <c r="BY117">
        <v>0.02101693367826385</v>
      </c>
      <c r="BZ117">
        <v>0.008991600268654585</v>
      </c>
      <c r="CA117">
        <v>0.03227729387117233</v>
      </c>
      <c r="CB117">
        <v>0.04827425360421932</v>
      </c>
      <c r="CC117">
        <v>0.01296056715962504</v>
      </c>
      <c r="CD117">
        <v>0.03676786620448496</v>
      </c>
      <c r="CE117">
        <v>0</v>
      </c>
      <c r="CF117">
        <v>0.04272512801270147</v>
      </c>
      <c r="CG117">
        <v>0</v>
      </c>
      <c r="CH117">
        <v>0.005534446781923919</v>
      </c>
      <c r="CI117">
        <v>0.04143493468635135</v>
      </c>
      <c r="CJ117">
        <v>0.01440934135928049</v>
      </c>
      <c r="CK117">
        <v>0</v>
      </c>
      <c r="CL117">
        <v>0.0414691727202452</v>
      </c>
      <c r="CM117">
        <v>0</v>
      </c>
      <c r="CN117">
        <v>0.02670246291534184</v>
      </c>
      <c r="CO117">
        <v>0.003838432492240807</v>
      </c>
      <c r="CP117">
        <v>0.05047442112115463</v>
      </c>
      <c r="CQ117">
        <v>0</v>
      </c>
      <c r="CR117">
        <v>0</v>
      </c>
      <c r="CS117">
        <v>0.008647168458979646</v>
      </c>
      <c r="CT117">
        <v>0.02486041145340604</v>
      </c>
      <c r="CU117">
        <v>0.04060337147092006</v>
      </c>
      <c r="CV117">
        <v>0</v>
      </c>
      <c r="CW117">
        <v>0</v>
      </c>
      <c r="CX117">
        <v>0.03937833354086069</v>
      </c>
      <c r="CY117">
        <v>0</v>
      </c>
      <c r="CZ117">
        <v>0.05628743327103258</v>
      </c>
      <c r="DA117">
        <v>0</v>
      </c>
      <c r="DB117">
        <v>0.007023812666214932</v>
      </c>
      <c r="DC117">
        <v>0</v>
      </c>
      <c r="DD117">
        <v>0</v>
      </c>
      <c r="DE117">
        <v>0.031252628253731</v>
      </c>
      <c r="DF117">
        <v>0.01010987055137615</v>
      </c>
      <c r="DG117">
        <v>0</v>
      </c>
      <c r="DH117">
        <v>0</v>
      </c>
      <c r="DI117">
        <v>0.0241183500253111</v>
      </c>
      <c r="DJ117">
        <v>0</v>
      </c>
      <c r="DK117">
        <v>0.03139569968265091</v>
      </c>
      <c r="DL117">
        <v>0</v>
      </c>
      <c r="DR117" s="2">
        <v>44990</v>
      </c>
      <c r="DS117">
        <v>354.1290429237234</v>
      </c>
      <c r="DT117">
        <v>0</v>
      </c>
      <c r="DU117">
        <v>80.33018498744558</v>
      </c>
      <c r="DV117">
        <v>590.9649462579364</v>
      </c>
      <c r="DW117">
        <v>0</v>
      </c>
      <c r="DX117">
        <v>1.196720922421684</v>
      </c>
      <c r="DY117">
        <v>10.71740189779321</v>
      </c>
      <c r="DZ117">
        <v>0</v>
      </c>
      <c r="EA117">
        <v>45.8986892674595</v>
      </c>
      <c r="EB117">
        <v>3.581878288214412</v>
      </c>
      <c r="EC117">
        <v>154.3159388169516</v>
      </c>
      <c r="ED117">
        <v>572.9878268048263</v>
      </c>
      <c r="EE117">
        <v>1932.383530958181</v>
      </c>
      <c r="EF117">
        <v>0</v>
      </c>
      <c r="EG117">
        <v>16.1215858005602</v>
      </c>
      <c r="EH117">
        <v>0.7948998557106075</v>
      </c>
      <c r="EI117">
        <v>364.1818217442452</v>
      </c>
      <c r="EJ117">
        <v>0</v>
      </c>
      <c r="EK117">
        <v>6.686821308054984</v>
      </c>
      <c r="EL117">
        <v>65.55055270756674</v>
      </c>
      <c r="EM117">
        <v>8.006889903328936</v>
      </c>
      <c r="EN117">
        <v>3.025737094833095</v>
      </c>
      <c r="EO117">
        <v>248.9854262774754</v>
      </c>
      <c r="EP117">
        <v>0</v>
      </c>
      <c r="EQ117">
        <v>234.509559228718</v>
      </c>
      <c r="ER117">
        <v>0</v>
      </c>
      <c r="ES117">
        <v>1870.213370084108</v>
      </c>
      <c r="ET117">
        <v>0</v>
      </c>
      <c r="EU117">
        <v>0</v>
      </c>
      <c r="EV117">
        <v>0</v>
      </c>
      <c r="EW117">
        <v>897.2599456833403</v>
      </c>
      <c r="EX117">
        <v>0</v>
      </c>
      <c r="EY117">
        <v>0</v>
      </c>
      <c r="EZ117">
        <v>169.2652826477644</v>
      </c>
      <c r="FA117">
        <v>0</v>
      </c>
      <c r="FB117">
        <v>114.4568332158575</v>
      </c>
      <c r="FC117">
        <v>1679.048077256796</v>
      </c>
      <c r="FD117">
        <v>0</v>
      </c>
      <c r="FF117">
        <v>1.793349603683431</v>
      </c>
      <c r="FG117">
        <v>108.4178962845508</v>
      </c>
      <c r="FH117">
        <v>0</v>
      </c>
      <c r="FI117">
        <v>2033.923628146168</v>
      </c>
      <c r="FJ117">
        <v>0</v>
      </c>
      <c r="FK117">
        <v>8.333528972897467</v>
      </c>
      <c r="FL117">
        <v>275.9152406890624</v>
      </c>
      <c r="FM117">
        <v>2.886899668086405</v>
      </c>
      <c r="FN117">
        <v>165.3711023965654</v>
      </c>
      <c r="FO117">
        <v>1066.871714812356</v>
      </c>
      <c r="FP117">
        <v>3733.289033435246</v>
      </c>
      <c r="FQ117">
        <v>515.586044918374</v>
      </c>
      <c r="FR117">
        <v>549.1258741179352</v>
      </c>
      <c r="FS117">
        <v>94.99262161299323</v>
      </c>
    </row>
    <row r="118" spans="1:175">
      <c r="A118" s="2">
        <v>44315</v>
      </c>
      <c r="B118">
        <v>6139.594581974565</v>
      </c>
      <c r="C118">
        <v>0.0128814287029364</v>
      </c>
      <c r="F118" s="2">
        <v>44997</v>
      </c>
      <c r="G118">
        <v>0</v>
      </c>
      <c r="H118">
        <v>0.006785482448127564</v>
      </c>
      <c r="I118">
        <v>0</v>
      </c>
      <c r="J118">
        <v>0</v>
      </c>
      <c r="K118">
        <v>0</v>
      </c>
      <c r="L118">
        <v>0</v>
      </c>
      <c r="M118">
        <v>0.03020133260609057</v>
      </c>
      <c r="N118">
        <v>0</v>
      </c>
      <c r="O118">
        <v>0.006208339068990501</v>
      </c>
      <c r="P118">
        <v>0.0537567719598322</v>
      </c>
      <c r="Q118">
        <v>0</v>
      </c>
      <c r="R118">
        <v>0.02299770820683684</v>
      </c>
      <c r="S118">
        <v>0.02189016498612301</v>
      </c>
      <c r="T118">
        <v>0</v>
      </c>
      <c r="U118">
        <v>0</v>
      </c>
      <c r="V118">
        <v>0.007285884777491638</v>
      </c>
      <c r="W118">
        <v>0.002733497672215528</v>
      </c>
      <c r="X118">
        <v>0</v>
      </c>
      <c r="Y118">
        <v>0.001864340273252542</v>
      </c>
      <c r="Z118">
        <v>0</v>
      </c>
      <c r="AA118">
        <v>0.01594985878553563</v>
      </c>
      <c r="AB118">
        <v>0</v>
      </c>
      <c r="AC118">
        <v>0</v>
      </c>
      <c r="AD118">
        <v>0.005110958434402012</v>
      </c>
      <c r="AE118">
        <v>0</v>
      </c>
      <c r="AF118">
        <v>0</v>
      </c>
      <c r="AG118">
        <v>0.07777326776468942</v>
      </c>
      <c r="AH118">
        <v>0.01390174057878313</v>
      </c>
      <c r="AI118">
        <v>0.003997915291998372</v>
      </c>
      <c r="AJ118">
        <v>0</v>
      </c>
      <c r="AK118">
        <v>0.07097199921304993</v>
      </c>
      <c r="AL118">
        <v>0.03901855947020153</v>
      </c>
      <c r="AM118">
        <v>0.007045230493984058</v>
      </c>
      <c r="AN118">
        <v>0</v>
      </c>
      <c r="AO118">
        <v>0</v>
      </c>
      <c r="AP118">
        <v>0.05006558059810907</v>
      </c>
      <c r="AQ118">
        <v>0.05186795017161563</v>
      </c>
      <c r="AR118">
        <v>0</v>
      </c>
      <c r="AS118">
        <v>0.0433546445453033</v>
      </c>
      <c r="AT118">
        <v>0</v>
      </c>
      <c r="AU118">
        <v>0.0418645513294069</v>
      </c>
      <c r="AV118">
        <v>0.03767585419913999</v>
      </c>
      <c r="AW118">
        <v>0.1110763360537008</v>
      </c>
      <c r="AX118">
        <v>0.03278892065070774</v>
      </c>
      <c r="AY118">
        <v>0</v>
      </c>
      <c r="AZ118">
        <v>0.01467520498574939</v>
      </c>
      <c r="BA118">
        <v>0</v>
      </c>
      <c r="BB118">
        <v>0.07043136575233155</v>
      </c>
      <c r="BC118">
        <v>0</v>
      </c>
      <c r="BD118">
        <v>0.001270055265614025</v>
      </c>
      <c r="BE118">
        <v>0</v>
      </c>
      <c r="BF118">
        <v>0.1574364844167171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0.0302152880735681</v>
      </c>
      <c r="BT118">
        <v>0</v>
      </c>
      <c r="BU118">
        <v>0.00239341845584116</v>
      </c>
      <c r="BV118">
        <v>0.0537816119525758</v>
      </c>
      <c r="BW118">
        <v>0</v>
      </c>
      <c r="BX118">
        <v>0.02300833501503514</v>
      </c>
      <c r="BY118">
        <v>0.007651900022935291</v>
      </c>
      <c r="BZ118">
        <v>0</v>
      </c>
      <c r="CA118">
        <v>0</v>
      </c>
      <c r="CB118">
        <v>0.007289251447743692</v>
      </c>
      <c r="CC118">
        <v>0.008587101720261737</v>
      </c>
      <c r="CD118">
        <v>0</v>
      </c>
      <c r="CE118">
        <v>0.01647765470424402</v>
      </c>
      <c r="CF118">
        <v>0</v>
      </c>
      <c r="CG118">
        <v>0.01122065085771397</v>
      </c>
      <c r="CH118">
        <v>0</v>
      </c>
      <c r="CI118">
        <v>0</v>
      </c>
      <c r="CJ118">
        <v>0.009696876525051065</v>
      </c>
      <c r="CK118">
        <v>0.006639013594232976</v>
      </c>
      <c r="CL118">
        <v>0</v>
      </c>
      <c r="CM118">
        <v>0.07780920532820913</v>
      </c>
      <c r="CN118">
        <v>0.0005051305023701531</v>
      </c>
      <c r="CO118">
        <v>0.01150626641363012</v>
      </c>
      <c r="CP118">
        <v>0</v>
      </c>
      <c r="CQ118">
        <v>0.07100479403835619</v>
      </c>
      <c r="CR118">
        <v>0.039036589212293</v>
      </c>
      <c r="CS118">
        <v>0.006470263760304005</v>
      </c>
      <c r="CT118">
        <v>0</v>
      </c>
      <c r="CU118">
        <v>0</v>
      </c>
      <c r="CV118">
        <v>0.05008871496078417</v>
      </c>
      <c r="CW118">
        <v>0.05189191737535419</v>
      </c>
      <c r="CX118">
        <v>0</v>
      </c>
      <c r="CY118">
        <v>0.0433746779107128</v>
      </c>
      <c r="CZ118">
        <v>0</v>
      </c>
      <c r="DA118">
        <v>0.04188389615078147</v>
      </c>
      <c r="DB118">
        <v>0.03769326350239233</v>
      </c>
      <c r="DC118">
        <v>0.1111276623383896</v>
      </c>
      <c r="DD118">
        <v>0.03280407179392823</v>
      </c>
      <c r="DE118">
        <v>0</v>
      </c>
      <c r="DF118">
        <v>0</v>
      </c>
      <c r="DG118">
        <v>0</v>
      </c>
      <c r="DH118">
        <v>0.0704639107610891</v>
      </c>
      <c r="DI118">
        <v>0</v>
      </c>
      <c r="DJ118">
        <v>0.01986930072862966</v>
      </c>
      <c r="DK118">
        <v>0</v>
      </c>
      <c r="DL118">
        <v>0.1575092328535728</v>
      </c>
      <c r="DR118" s="2">
        <v>44997</v>
      </c>
      <c r="DS118">
        <v>0</v>
      </c>
      <c r="DT118">
        <v>11939.13933927407</v>
      </c>
      <c r="DU118">
        <v>521.5915505794292</v>
      </c>
      <c r="DV118">
        <v>587.5774171504929</v>
      </c>
      <c r="DW118">
        <v>0</v>
      </c>
      <c r="DX118">
        <v>1.306158334615379</v>
      </c>
      <c r="DY118">
        <v>0</v>
      </c>
      <c r="DZ118">
        <v>682.61624254751</v>
      </c>
      <c r="EA118">
        <v>47.01887501830578</v>
      </c>
      <c r="EB118">
        <v>3.752531063646757</v>
      </c>
      <c r="EC118">
        <v>0</v>
      </c>
      <c r="ED118">
        <v>0</v>
      </c>
      <c r="EE118">
        <v>0</v>
      </c>
      <c r="EF118">
        <v>0</v>
      </c>
      <c r="EG118">
        <v>136.7147724297674</v>
      </c>
      <c r="EH118">
        <v>25.50651386921158</v>
      </c>
      <c r="EI118">
        <v>0</v>
      </c>
      <c r="EJ118">
        <v>0</v>
      </c>
      <c r="EK118">
        <v>0</v>
      </c>
      <c r="EL118">
        <v>68.60315420606078</v>
      </c>
      <c r="EM118">
        <v>0</v>
      </c>
      <c r="EN118">
        <v>3.131466664722734</v>
      </c>
      <c r="EO118">
        <v>0</v>
      </c>
      <c r="EP118">
        <v>622.845658181015</v>
      </c>
      <c r="EQ118">
        <v>0</v>
      </c>
      <c r="ER118">
        <v>26.42833106200827</v>
      </c>
      <c r="ES118">
        <v>1823.751296813098</v>
      </c>
      <c r="ET118">
        <v>1706.250235828717</v>
      </c>
      <c r="EU118">
        <v>88.6942505624358</v>
      </c>
      <c r="EV118">
        <v>128.4309670572663</v>
      </c>
      <c r="EW118">
        <v>0</v>
      </c>
      <c r="EX118">
        <v>200.5220996540923</v>
      </c>
      <c r="EY118">
        <v>1.291399355758362</v>
      </c>
      <c r="EZ118">
        <v>164.0699951042299</v>
      </c>
      <c r="FA118">
        <v>0</v>
      </c>
      <c r="FB118">
        <v>0</v>
      </c>
      <c r="FC118">
        <v>0</v>
      </c>
      <c r="FD118">
        <v>217.3505538047154</v>
      </c>
      <c r="FF118">
        <v>0.2405739934274779</v>
      </c>
      <c r="FG118">
        <v>0</v>
      </c>
      <c r="FH118">
        <v>9755.277806465232</v>
      </c>
      <c r="FI118">
        <v>0</v>
      </c>
      <c r="FJ118">
        <v>17.92016695621232</v>
      </c>
      <c r="FK118">
        <v>8.771478918823838</v>
      </c>
      <c r="FL118">
        <v>0</v>
      </c>
      <c r="FM118">
        <v>3.322454151091985</v>
      </c>
      <c r="FN118">
        <v>0</v>
      </c>
      <c r="FO118">
        <v>1051.314991945124</v>
      </c>
      <c r="FP118">
        <v>0</v>
      </c>
      <c r="FQ118">
        <v>0</v>
      </c>
      <c r="FR118">
        <v>0</v>
      </c>
      <c r="FS118">
        <v>100.1409463757594</v>
      </c>
    </row>
    <row r="119" spans="1:175">
      <c r="A119" s="2">
        <v>44316</v>
      </c>
      <c r="B119">
        <v>6109.402791941839</v>
      </c>
      <c r="C119">
        <v>-0.004917554348192077</v>
      </c>
      <c r="F119" s="2">
        <v>45004</v>
      </c>
      <c r="G119">
        <v>0.01562454977814818</v>
      </c>
      <c r="H119">
        <v>0.00699998145195434</v>
      </c>
      <c r="I119">
        <v>0</v>
      </c>
      <c r="J119">
        <v>0</v>
      </c>
      <c r="K119">
        <v>0</v>
      </c>
      <c r="L119">
        <v>0.00809503670125993</v>
      </c>
      <c r="M119">
        <v>0.03115604080963699</v>
      </c>
      <c r="N119">
        <v>0</v>
      </c>
      <c r="O119">
        <v>0.0169460089524223</v>
      </c>
      <c r="P119">
        <v>0.04677301698943153</v>
      </c>
      <c r="Q119">
        <v>0</v>
      </c>
      <c r="R119">
        <v>0.02372469932918904</v>
      </c>
      <c r="S119">
        <v>0.0225821450507716</v>
      </c>
      <c r="T119">
        <v>0</v>
      </c>
      <c r="U119">
        <v>0.01176122876994089</v>
      </c>
      <c r="V119">
        <v>0.007516202229303762</v>
      </c>
      <c r="W119">
        <v>0.01312023917888678</v>
      </c>
      <c r="X119">
        <v>0.007477475567538126</v>
      </c>
      <c r="Y119">
        <v>0.02269909853201399</v>
      </c>
      <c r="Z119">
        <v>0</v>
      </c>
      <c r="AA119">
        <v>0.02842975425464238</v>
      </c>
      <c r="AB119">
        <v>0.01445050383871255</v>
      </c>
      <c r="AC119">
        <v>0</v>
      </c>
      <c r="AD119">
        <v>0.01652942880549617</v>
      </c>
      <c r="AE119">
        <v>0.0097473233867172</v>
      </c>
      <c r="AF119">
        <v>0</v>
      </c>
      <c r="AG119">
        <v>0.05660296532568238</v>
      </c>
      <c r="AH119">
        <v>0.01434119488853971</v>
      </c>
      <c r="AI119">
        <v>0.0118451071723113</v>
      </c>
      <c r="AJ119">
        <v>0.007579794692373747</v>
      </c>
      <c r="AK119">
        <v>0.05886621538999005</v>
      </c>
      <c r="AL119">
        <v>0.04025199308396375</v>
      </c>
      <c r="AM119">
        <v>0.00726794051265143</v>
      </c>
      <c r="AN119">
        <v>0.01511705063123926</v>
      </c>
      <c r="AO119">
        <v>0.01961301988770154</v>
      </c>
      <c r="AP119">
        <v>0.04298958256891988</v>
      </c>
      <c r="AQ119">
        <v>0.04094377541673053</v>
      </c>
      <c r="AR119">
        <v>0</v>
      </c>
      <c r="AS119">
        <v>0.03093835496353478</v>
      </c>
      <c r="AT119">
        <v>0</v>
      </c>
      <c r="AU119">
        <v>0.01827094994425973</v>
      </c>
      <c r="AV119">
        <v>0.03122516592964766</v>
      </c>
      <c r="AW119">
        <v>0.0566785009177076</v>
      </c>
      <c r="AX119">
        <v>0.02702588001901379</v>
      </c>
      <c r="AY119">
        <v>0.01760393418674042</v>
      </c>
      <c r="AZ119">
        <v>0.02279580701873701</v>
      </c>
      <c r="BA119">
        <v>0.01174102228899931</v>
      </c>
      <c r="BB119">
        <v>0.03678457048350526</v>
      </c>
      <c r="BC119">
        <v>0</v>
      </c>
      <c r="BD119">
        <v>0.01688006829659494</v>
      </c>
      <c r="BE119">
        <v>0</v>
      </c>
      <c r="BF119">
        <v>0.06470734354055444</v>
      </c>
      <c r="BG119">
        <v>0.0462970292145358</v>
      </c>
      <c r="BL119" s="2">
        <v>45004</v>
      </c>
      <c r="BM119">
        <v>0.01514576988627875</v>
      </c>
      <c r="BN119">
        <v>0.009324414261517174</v>
      </c>
      <c r="BO119">
        <v>0</v>
      </c>
      <c r="BP119">
        <v>0.005836961214718439</v>
      </c>
      <c r="BQ119">
        <v>0</v>
      </c>
      <c r="BR119">
        <v>0.007846982142790112</v>
      </c>
      <c r="BS119">
        <v>0.03157017400693325</v>
      </c>
      <c r="BT119">
        <v>0.000831499851924682</v>
      </c>
      <c r="BU119">
        <v>0.01642673585661726</v>
      </c>
      <c r="BV119">
        <v>0.04533976097024524</v>
      </c>
      <c r="BW119">
        <v>1.617963552549755E-05</v>
      </c>
      <c r="BX119">
        <v>0.02150839620408889</v>
      </c>
      <c r="BY119">
        <v>0.02797411446483987</v>
      </c>
      <c r="BZ119">
        <v>0.003275628548045691</v>
      </c>
      <c r="CA119">
        <v>0.01140083183571376</v>
      </c>
      <c r="CB119">
        <v>0.006980936107739428</v>
      </c>
      <c r="CC119">
        <v>0.0127181983658994</v>
      </c>
      <c r="CD119">
        <v>0.007248344808923303</v>
      </c>
      <c r="CE119">
        <v>0.02200353468569501</v>
      </c>
      <c r="CF119">
        <v>0</v>
      </c>
      <c r="CG119">
        <v>0.02755858709391251</v>
      </c>
      <c r="CH119">
        <v>0.01400769999709187</v>
      </c>
      <c r="CI119">
        <v>0</v>
      </c>
      <c r="CJ119">
        <v>0.01602292089016238</v>
      </c>
      <c r="CK119">
        <v>0.009448638144366372</v>
      </c>
      <c r="CL119">
        <v>0</v>
      </c>
      <c r="CM119">
        <v>0.05486849220466994</v>
      </c>
      <c r="CN119">
        <v>0.0142384772050497</v>
      </c>
      <c r="CO119">
        <v>0.01148213996930923</v>
      </c>
      <c r="CP119">
        <v>0.007347528589686899</v>
      </c>
      <c r="CQ119">
        <v>0.05706238995889836</v>
      </c>
      <c r="CR119">
        <v>0.03522435223766113</v>
      </c>
      <c r="CS119">
        <v>0.0111476390018391</v>
      </c>
      <c r="CT119">
        <v>0.01465382193221257</v>
      </c>
      <c r="CU119">
        <v>0.01901202211980429</v>
      </c>
      <c r="CV119">
        <v>0.04167226155896381</v>
      </c>
      <c r="CW119">
        <v>0.03968914365805008</v>
      </c>
      <c r="CX119">
        <v>0</v>
      </c>
      <c r="CY119">
        <v>0.0299903172629685</v>
      </c>
      <c r="CZ119">
        <v>0</v>
      </c>
      <c r="DA119">
        <v>0.01771107695189367</v>
      </c>
      <c r="DB119">
        <v>0.0302683395391484</v>
      </c>
      <c r="DC119">
        <v>0.05494171317495593</v>
      </c>
      <c r="DD119">
        <v>0.02619773149013419</v>
      </c>
      <c r="DE119">
        <v>0.01706450042217898</v>
      </c>
      <c r="DF119">
        <v>0.02209727975398527</v>
      </c>
      <c r="DG119">
        <v>0.01138124453784609</v>
      </c>
      <c r="DH119">
        <v>0.03565738839322917</v>
      </c>
      <c r="DI119">
        <v>0.006009859078141026</v>
      </c>
      <c r="DJ119">
        <v>0.01636281580685632</v>
      </c>
      <c r="DK119">
        <v>0.005830267776865418</v>
      </c>
      <c r="DL119">
        <v>0.06272452961097597</v>
      </c>
      <c r="DM119">
        <v>0.0448783587916471</v>
      </c>
      <c r="DR119" s="2">
        <v>45004</v>
      </c>
      <c r="DS119">
        <v>0</v>
      </c>
      <c r="DT119">
        <v>7203.942877473765</v>
      </c>
      <c r="DU119">
        <v>487.0173217739661</v>
      </c>
      <c r="DV119">
        <v>611.0709748471323</v>
      </c>
      <c r="DW119">
        <v>11370.16606189572</v>
      </c>
      <c r="DX119">
        <v>19.12063200117111</v>
      </c>
      <c r="DY119">
        <v>6.140527969136365</v>
      </c>
      <c r="DZ119">
        <v>709.4799875112838</v>
      </c>
      <c r="EA119">
        <v>51.13167008479423</v>
      </c>
      <c r="EB119">
        <v>3.995230159751014</v>
      </c>
      <c r="EC119">
        <v>0</v>
      </c>
      <c r="ED119">
        <v>0</v>
      </c>
      <c r="EE119">
        <v>0</v>
      </c>
      <c r="EF119">
        <v>0.8682044971411143</v>
      </c>
      <c r="EG119">
        <v>151.4149462875912</v>
      </c>
      <c r="EH119">
        <v>23.60764007975463</v>
      </c>
      <c r="EI119">
        <v>163.3609657507413</v>
      </c>
      <c r="EJ119">
        <v>21.21034558886828</v>
      </c>
      <c r="EK119">
        <v>0</v>
      </c>
      <c r="EL119">
        <v>199.1088109687814</v>
      </c>
      <c r="EM119">
        <v>0</v>
      </c>
      <c r="EN119">
        <v>9.682911113549242</v>
      </c>
      <c r="EO119">
        <v>0</v>
      </c>
      <c r="EP119">
        <v>465.1300113775222</v>
      </c>
      <c r="EQ119">
        <v>0</v>
      </c>
      <c r="ER119">
        <v>22.86479439480864</v>
      </c>
      <c r="ES119">
        <v>2390.434937076567</v>
      </c>
      <c r="ET119">
        <v>1333.094995251165</v>
      </c>
      <c r="EU119">
        <v>63.13669843560843</v>
      </c>
      <c r="EV119">
        <v>71.404359546226</v>
      </c>
      <c r="EW119">
        <v>0</v>
      </c>
      <c r="EX119">
        <v>106.4535426213397</v>
      </c>
      <c r="EY119">
        <v>1.376748301314499</v>
      </c>
      <c r="EZ119">
        <v>174.1379049268571</v>
      </c>
      <c r="FA119">
        <v>0</v>
      </c>
      <c r="FB119">
        <v>17.49572352055711</v>
      </c>
      <c r="FC119">
        <v>618.6414388862445</v>
      </c>
      <c r="FD119">
        <v>170.5969950234613</v>
      </c>
      <c r="FE119">
        <v>4521.465300787595</v>
      </c>
      <c r="FF119">
        <v>0.2832905683485366</v>
      </c>
      <c r="FG119">
        <v>0</v>
      </c>
      <c r="FH119">
        <v>5853.591936327607</v>
      </c>
      <c r="FI119">
        <v>1198.541673479392</v>
      </c>
      <c r="FJ119">
        <v>7.373918668166548</v>
      </c>
      <c r="FK119">
        <v>44.35751526370258</v>
      </c>
      <c r="FL119">
        <v>53.71668181591806</v>
      </c>
      <c r="FM119">
        <v>38.01115826716693</v>
      </c>
      <c r="FN119">
        <v>0</v>
      </c>
      <c r="FO119">
        <v>2075.600169143232</v>
      </c>
      <c r="FP119">
        <v>3019.370890797774</v>
      </c>
      <c r="FQ119">
        <v>0</v>
      </c>
      <c r="FR119">
        <v>259.0939690915334</v>
      </c>
      <c r="FS119">
        <v>344.0421488795727</v>
      </c>
    </row>
    <row r="120" spans="1:175">
      <c r="A120" s="2">
        <v>44317</v>
      </c>
      <c r="B120">
        <v>6521.104370858307</v>
      </c>
      <c r="C120">
        <v>0.06738818718246775</v>
      </c>
      <c r="F120" s="2">
        <v>45011</v>
      </c>
      <c r="G120">
        <v>0.009696655267498312</v>
      </c>
      <c r="H120">
        <v>0</v>
      </c>
      <c r="I120">
        <v>0</v>
      </c>
      <c r="J120">
        <v>0.002355363330982181</v>
      </c>
      <c r="K120">
        <v>0</v>
      </c>
      <c r="L120">
        <v>0.008085376770847648</v>
      </c>
      <c r="M120">
        <v>0.02104677299834729</v>
      </c>
      <c r="N120">
        <v>0</v>
      </c>
      <c r="O120">
        <v>0.01692578702220909</v>
      </c>
      <c r="P120">
        <v>0.05031038990124958</v>
      </c>
      <c r="Q120">
        <v>0</v>
      </c>
      <c r="R120">
        <v>0.02075521328818942</v>
      </c>
      <c r="S120">
        <v>0.03419317450673089</v>
      </c>
      <c r="T120">
        <v>0.003041934007660714</v>
      </c>
      <c r="U120">
        <v>0.007103141489088119</v>
      </c>
      <c r="V120">
        <v>0.003006308195238918</v>
      </c>
      <c r="W120">
        <v>0.0131045825979301</v>
      </c>
      <c r="X120">
        <v>0.007468552582219144</v>
      </c>
      <c r="Y120">
        <v>0.01988264940226193</v>
      </c>
      <c r="Z120">
        <v>0</v>
      </c>
      <c r="AA120">
        <v>0.0155204101892732</v>
      </c>
      <c r="AB120">
        <v>0.01760785083356337</v>
      </c>
      <c r="AC120">
        <v>0.01025807818855602</v>
      </c>
      <c r="AD120">
        <v>0.01255579372387685</v>
      </c>
      <c r="AE120">
        <v>0.009735691757473686</v>
      </c>
      <c r="AF120">
        <v>0</v>
      </c>
      <c r="AG120">
        <v>0.06530484824897455</v>
      </c>
      <c r="AH120">
        <v>0.009234844501724874</v>
      </c>
      <c r="AI120">
        <v>0.01183097222577143</v>
      </c>
      <c r="AJ120">
        <v>0.007570749608086937</v>
      </c>
      <c r="AK120">
        <v>0.06718360382177588</v>
      </c>
      <c r="AL120">
        <v>0.04020395976842779</v>
      </c>
      <c r="AM120">
        <v>0.01563008494298657</v>
      </c>
      <c r="AN120">
        <v>0.01509901122480717</v>
      </c>
      <c r="AO120">
        <v>0.02235690435532975</v>
      </c>
      <c r="AP120">
        <v>0.04508358085446557</v>
      </c>
      <c r="AQ120">
        <v>0.04089491658681563</v>
      </c>
      <c r="AR120">
        <v>0</v>
      </c>
      <c r="AS120">
        <v>0.04064031079542183</v>
      </c>
      <c r="AT120">
        <v>0</v>
      </c>
      <c r="AU120">
        <v>0.00955184281999834</v>
      </c>
      <c r="AV120">
        <v>0.02868937538459383</v>
      </c>
      <c r="AW120">
        <v>0.06555580516635306</v>
      </c>
      <c r="AX120">
        <v>0.01501104916542685</v>
      </c>
      <c r="AY120">
        <v>0.008683455764032476</v>
      </c>
      <c r="AZ120">
        <v>0.02276860443552221</v>
      </c>
      <c r="BA120">
        <v>0.01172701154853372</v>
      </c>
      <c r="BB120">
        <v>0.03931436670134683</v>
      </c>
      <c r="BC120">
        <v>0</v>
      </c>
      <c r="BD120">
        <v>0.01685992505436921</v>
      </c>
      <c r="BE120">
        <v>0.004306904503986808</v>
      </c>
      <c r="BF120">
        <v>0.07285086127104945</v>
      </c>
      <c r="BG120">
        <v>0.04099328519700277</v>
      </c>
      <c r="BL120" s="2">
        <v>45011</v>
      </c>
      <c r="BM120">
        <v>0.009708240258250216</v>
      </c>
      <c r="BN120">
        <v>0</v>
      </c>
      <c r="BO120">
        <v>0</v>
      </c>
      <c r="BP120">
        <v>0.002358177379914936</v>
      </c>
      <c r="BQ120">
        <v>0</v>
      </c>
      <c r="BR120">
        <v>0.006465351559976564</v>
      </c>
      <c r="BS120">
        <v>0.02107191843910153</v>
      </c>
      <c r="BT120">
        <v>0</v>
      </c>
      <c r="BU120">
        <v>0.01683510880814349</v>
      </c>
      <c r="BV120">
        <v>0.05037049778233351</v>
      </c>
      <c r="BW120">
        <v>0</v>
      </c>
      <c r="BX120">
        <v>0.02078001039062983</v>
      </c>
      <c r="BY120">
        <v>0.034234026491205</v>
      </c>
      <c r="BZ120">
        <v>0.003045568330669471</v>
      </c>
      <c r="CA120">
        <v>0.007111627902824655</v>
      </c>
      <c r="CB120">
        <v>0.003009899954632073</v>
      </c>
      <c r="CC120">
        <v>0.01370673480982396</v>
      </c>
      <c r="CD120">
        <v>0.006229634277052938</v>
      </c>
      <c r="CE120">
        <v>0.01990640401693</v>
      </c>
      <c r="CF120">
        <v>0</v>
      </c>
      <c r="CG120">
        <v>0.01553895305828816</v>
      </c>
      <c r="CH120">
        <v>0.0176288876533162</v>
      </c>
      <c r="CI120">
        <v>0.01027033393424031</v>
      </c>
      <c r="CJ120">
        <v>0.01257079464431397</v>
      </c>
      <c r="CK120">
        <v>0.008616422739818981</v>
      </c>
      <c r="CL120">
        <v>0</v>
      </c>
      <c r="CM120">
        <v>0.06538287062289092</v>
      </c>
      <c r="CN120">
        <v>0.009245877748261579</v>
      </c>
      <c r="CO120">
        <v>0.01089977013735945</v>
      </c>
      <c r="CP120">
        <v>0.009354886927212506</v>
      </c>
      <c r="CQ120">
        <v>0.0672638708218376</v>
      </c>
      <c r="CR120">
        <v>0.04226178364530338</v>
      </c>
      <c r="CS120">
        <v>0.01564875884491674</v>
      </c>
      <c r="CT120">
        <v>0.01534291399520931</v>
      </c>
      <c r="CU120">
        <v>0.0223836150636155</v>
      </c>
      <c r="CV120">
        <v>0.04513744405294519</v>
      </c>
      <c r="CW120">
        <v>0.03958409696086303</v>
      </c>
      <c r="CX120">
        <v>0</v>
      </c>
      <c r="CY120">
        <v>0.04068886543738148</v>
      </c>
      <c r="CZ120">
        <v>0</v>
      </c>
      <c r="DA120">
        <v>0.009563254797394734</v>
      </c>
      <c r="DB120">
        <v>0.02872365175508856</v>
      </c>
      <c r="DC120">
        <v>0.06563412736876563</v>
      </c>
      <c r="DD120">
        <v>0.01502898347998795</v>
      </c>
      <c r="DE120">
        <v>0.00869383024388617</v>
      </c>
      <c r="DF120">
        <v>0.02343029499711363</v>
      </c>
      <c r="DG120">
        <v>0.0126564852888106</v>
      </c>
      <c r="DH120">
        <v>0.03936133718365104</v>
      </c>
      <c r="DI120">
        <v>0.0006042513119822572</v>
      </c>
      <c r="DJ120">
        <v>0.01535822601769573</v>
      </c>
      <c r="DK120">
        <v>0.00431205013899925</v>
      </c>
      <c r="DL120">
        <v>0.0729378991754413</v>
      </c>
      <c r="DM120">
        <v>0.04104226155192066</v>
      </c>
      <c r="DR120" s="2">
        <v>45011</v>
      </c>
      <c r="DS120">
        <v>0</v>
      </c>
      <c r="DT120">
        <v>8762.698190372063</v>
      </c>
      <c r="DU120">
        <v>419.186643667838</v>
      </c>
      <c r="DV120">
        <v>389.7212737958385</v>
      </c>
      <c r="DW120">
        <v>11520.40311251046</v>
      </c>
      <c r="DX120">
        <v>18.37145616814191</v>
      </c>
      <c r="DY120">
        <v>3.811375832880857</v>
      </c>
      <c r="DZ120">
        <v>646.2327686845741</v>
      </c>
      <c r="EA120">
        <v>0</v>
      </c>
      <c r="EB120">
        <v>8.263334366132071</v>
      </c>
      <c r="EC120">
        <v>0</v>
      </c>
      <c r="ED120">
        <v>43.72625796718231</v>
      </c>
      <c r="EE120">
        <v>0</v>
      </c>
      <c r="EF120">
        <v>0.8425995970360214</v>
      </c>
      <c r="EG120">
        <v>100.2840524444165</v>
      </c>
      <c r="EH120">
        <v>12.82678168747582</v>
      </c>
      <c r="EI120">
        <v>178.847816877369</v>
      </c>
      <c r="EJ120">
        <v>22.38741746520864</v>
      </c>
      <c r="EK120">
        <v>0</v>
      </c>
      <c r="EL120">
        <v>193.9444170096705</v>
      </c>
      <c r="EM120">
        <v>0</v>
      </c>
      <c r="EN120">
        <v>9.615051609220439</v>
      </c>
      <c r="EO120">
        <v>0</v>
      </c>
      <c r="EP120">
        <v>505.4831511833961</v>
      </c>
      <c r="EQ120">
        <v>0</v>
      </c>
      <c r="ER120">
        <v>23.14689178239199</v>
      </c>
      <c r="ES120">
        <v>2597.806177319681</v>
      </c>
      <c r="ET120">
        <v>1426.81512253005</v>
      </c>
      <c r="EU120">
        <v>76.57316399553847</v>
      </c>
      <c r="EV120">
        <v>84.30316928958501</v>
      </c>
      <c r="EW120">
        <v>133.700323037121</v>
      </c>
      <c r="EX120">
        <v>137.6583667299065</v>
      </c>
      <c r="EY120">
        <v>0.9901515281900273</v>
      </c>
      <c r="EZ120">
        <v>257.7862153517412</v>
      </c>
      <c r="FA120">
        <v>0.01992254182035714</v>
      </c>
      <c r="FB120">
        <v>17.17820539429063</v>
      </c>
      <c r="FC120">
        <v>365.2905169680957</v>
      </c>
      <c r="FD120">
        <v>211.3125024739653</v>
      </c>
      <c r="FE120">
        <v>3971.102895243677</v>
      </c>
      <c r="FF120">
        <v>0.1075608939522989</v>
      </c>
      <c r="FG120">
        <v>0</v>
      </c>
      <c r="FH120">
        <v>3003.634970614497</v>
      </c>
      <c r="FI120">
        <v>1178.575834329693</v>
      </c>
      <c r="FJ120">
        <v>8.254442023417699</v>
      </c>
      <c r="FK120">
        <v>41.48745442714634</v>
      </c>
      <c r="FL120">
        <v>52.33852736108435</v>
      </c>
      <c r="FM120">
        <v>36.02994354137891</v>
      </c>
      <c r="FN120">
        <v>0</v>
      </c>
      <c r="FO120">
        <v>1062.946614926866</v>
      </c>
      <c r="FP120">
        <v>3382.457980546068</v>
      </c>
      <c r="FQ120">
        <v>100.8573073467264</v>
      </c>
      <c r="FR120">
        <v>151.3607364309276</v>
      </c>
      <c r="FS120">
        <v>243.6274327828527</v>
      </c>
    </row>
    <row r="121" spans="1:175">
      <c r="A121" s="2">
        <v>44318</v>
      </c>
      <c r="B121">
        <v>6663.433646513655</v>
      </c>
      <c r="C121">
        <v>0.0218259465822066</v>
      </c>
      <c r="F121" s="2">
        <v>45018</v>
      </c>
      <c r="G121">
        <v>0.00976721567941272</v>
      </c>
      <c r="H121">
        <v>0</v>
      </c>
      <c r="I121">
        <v>0</v>
      </c>
      <c r="J121">
        <v>0.009622425820809546</v>
      </c>
      <c r="K121">
        <v>0</v>
      </c>
      <c r="L121">
        <v>0.008144212266149461</v>
      </c>
      <c r="M121">
        <v>0.02119992570216776</v>
      </c>
      <c r="N121">
        <v>0</v>
      </c>
      <c r="O121">
        <v>0.01704895222415926</v>
      </c>
      <c r="P121">
        <v>0.03625931042925516</v>
      </c>
      <c r="Q121">
        <v>0</v>
      </c>
      <c r="R121">
        <v>0.01602771557963922</v>
      </c>
      <c r="S121">
        <v>0.0284460150226312</v>
      </c>
      <c r="T121">
        <v>0.005883857353224835</v>
      </c>
      <c r="U121">
        <v>0.00715482947587634</v>
      </c>
      <c r="V121">
        <v>0</v>
      </c>
      <c r="W121">
        <v>0.005645304751310889</v>
      </c>
      <c r="X121">
        <v>0.002901139294976473</v>
      </c>
      <c r="Y121">
        <v>0.02002733103660607</v>
      </c>
      <c r="Z121">
        <v>0</v>
      </c>
      <c r="AA121">
        <v>0.01563334877539643</v>
      </c>
      <c r="AB121">
        <v>0.01773597926274535</v>
      </c>
      <c r="AC121">
        <v>0.0292104644748337</v>
      </c>
      <c r="AD121">
        <v>0.03745762626382502</v>
      </c>
      <c r="AE121">
        <v>0.005402832480606857</v>
      </c>
      <c r="AF121">
        <v>0</v>
      </c>
      <c r="AG121">
        <v>0.06203163380652562</v>
      </c>
      <c r="AH121">
        <v>0.009302044419019172</v>
      </c>
      <c r="AI121">
        <v>0.01191706358929515</v>
      </c>
      <c r="AJ121">
        <v>0.00762584027555018</v>
      </c>
      <c r="AK121">
        <v>0.0818977226067787</v>
      </c>
      <c r="AL121">
        <v>0.03752574141402063</v>
      </c>
      <c r="AM121">
        <v>0.01299052199797384</v>
      </c>
      <c r="AN121">
        <v>0.01520888338403445</v>
      </c>
      <c r="AO121">
        <v>0.01324704113635032</v>
      </c>
      <c r="AP121">
        <v>0.04206223202491068</v>
      </c>
      <c r="AQ121">
        <v>0.04119249983381865</v>
      </c>
      <c r="AR121">
        <v>0.007663005360015406</v>
      </c>
      <c r="AS121">
        <v>0.03028371327577145</v>
      </c>
      <c r="AT121">
        <v>0</v>
      </c>
      <c r="AU121">
        <v>0.01297357386832696</v>
      </c>
      <c r="AV121">
        <v>0.01477169788938251</v>
      </c>
      <c r="AW121">
        <v>0.06603284023548901</v>
      </c>
      <c r="AX121">
        <v>0.02296974932993296</v>
      </c>
      <c r="AY121">
        <v>0.003283062122431429</v>
      </c>
      <c r="AZ121">
        <v>0.0229342865252085</v>
      </c>
      <c r="BA121">
        <v>0.01181234641324352</v>
      </c>
      <c r="BB121">
        <v>0.04646366729589359</v>
      </c>
      <c r="BC121">
        <v>0</v>
      </c>
      <c r="BD121">
        <v>0.004704496560993083</v>
      </c>
      <c r="BE121">
        <v>0.004338244893790697</v>
      </c>
      <c r="BF121">
        <v>0.06464770483765472</v>
      </c>
      <c r="BG121">
        <v>0.05855190100996259</v>
      </c>
      <c r="BL121" s="2">
        <v>45018</v>
      </c>
      <c r="BM121">
        <v>0.008606526485482583</v>
      </c>
      <c r="BN121">
        <v>0</v>
      </c>
      <c r="BO121">
        <v>0</v>
      </c>
      <c r="BP121">
        <v>0.00955291140116145</v>
      </c>
      <c r="BQ121">
        <v>0</v>
      </c>
      <c r="BR121">
        <v>0.008402316238004781</v>
      </c>
      <c r="BS121">
        <v>0.02219221429899543</v>
      </c>
      <c r="BT121">
        <v>0</v>
      </c>
      <c r="BU121">
        <v>0.01930646484287281</v>
      </c>
      <c r="BV121">
        <v>0.03599736557581926</v>
      </c>
      <c r="BW121">
        <v>0.0007709281487510444</v>
      </c>
      <c r="BX121">
        <v>0.01591192800511785</v>
      </c>
      <c r="BY121">
        <v>0.02824051505178987</v>
      </c>
      <c r="BZ121">
        <v>0.005841351135269164</v>
      </c>
      <c r="CA121">
        <v>0.007455882630482752</v>
      </c>
      <c r="CB121">
        <v>0</v>
      </c>
      <c r="CC121">
        <v>0.005604521887318803</v>
      </c>
      <c r="CD121">
        <v>0.002880180857035342</v>
      </c>
      <c r="CE121">
        <v>0.01942767813467743</v>
      </c>
      <c r="CF121">
        <v>0</v>
      </c>
      <c r="CG121">
        <v>0.01565049499567545</v>
      </c>
      <c r="CH121">
        <v>0.01760420452528773</v>
      </c>
      <c r="CI121">
        <v>0.02899944196102765</v>
      </c>
      <c r="CJ121">
        <v>0.03718702452580029</v>
      </c>
      <c r="CK121">
        <v>0.005363801287086711</v>
      </c>
      <c r="CL121">
        <v>0</v>
      </c>
      <c r="CM121">
        <v>0.06158350429072738</v>
      </c>
      <c r="CN121">
        <v>0.01046285601445333</v>
      </c>
      <c r="CO121">
        <v>0.009706856466305943</v>
      </c>
      <c r="CP121">
        <v>0.007075804575193145</v>
      </c>
      <c r="CQ121">
        <v>0.08130607630432563</v>
      </c>
      <c r="CR121">
        <v>0.03725464759788345</v>
      </c>
      <c r="CS121">
        <v>0.01289667574605864</v>
      </c>
      <c r="CT121">
        <v>0.01677340154577707</v>
      </c>
      <c r="CU121">
        <v>0.01315134173644885</v>
      </c>
      <c r="CV121">
        <v>0.04175836565038463</v>
      </c>
      <c r="CW121">
        <v>0.04177664383012245</v>
      </c>
      <c r="CX121">
        <v>0.007607646204197367</v>
      </c>
      <c r="CY121">
        <v>0.03006493738782415</v>
      </c>
      <c r="CZ121">
        <v>0</v>
      </c>
      <c r="DA121">
        <v>0.0128798500532503</v>
      </c>
      <c r="DB121">
        <v>0.0146649840497417</v>
      </c>
      <c r="DC121">
        <v>0.06575962075768062</v>
      </c>
      <c r="DD121">
        <v>0.02280381104951729</v>
      </c>
      <c r="DE121">
        <v>0.003259344593987</v>
      </c>
      <c r="DF121">
        <v>0.0250457522010901</v>
      </c>
      <c r="DG121">
        <v>0.0138238010088334</v>
      </c>
      <c r="DH121">
        <v>0.04612800403104293</v>
      </c>
      <c r="DI121">
        <v>0</v>
      </c>
      <c r="DJ121">
        <v>0.00467051029243005</v>
      </c>
      <c r="DK121">
        <v>0.002240226535550727</v>
      </c>
      <c r="DL121">
        <v>0.06418067627676394</v>
      </c>
      <c r="DM121">
        <v>0.05812890981275345</v>
      </c>
      <c r="DR121" s="2">
        <v>45018</v>
      </c>
      <c r="DS121">
        <v>67.94718400472171</v>
      </c>
      <c r="DT121">
        <v>8453.337360445435</v>
      </c>
      <c r="DU121">
        <v>240.4499780245841</v>
      </c>
      <c r="DV121">
        <v>404.1754889965104</v>
      </c>
      <c r="DW121">
        <v>6891.09054935794</v>
      </c>
      <c r="DX121">
        <v>5.280256940778401</v>
      </c>
      <c r="DY121">
        <v>4.100257250515586</v>
      </c>
      <c r="DZ121">
        <v>635.006392984533</v>
      </c>
      <c r="EA121">
        <v>0</v>
      </c>
      <c r="EB121">
        <v>7.305488834226216</v>
      </c>
      <c r="EC121">
        <v>0</v>
      </c>
      <c r="ED121">
        <v>169.4952292905232</v>
      </c>
      <c r="EE121">
        <v>0</v>
      </c>
      <c r="EF121">
        <v>0.893474096479563</v>
      </c>
      <c r="EG121">
        <v>109.815656578666</v>
      </c>
      <c r="EH121">
        <v>21.23611194355432</v>
      </c>
      <c r="EI121">
        <v>118.8389497357182</v>
      </c>
      <c r="EJ121">
        <v>22.98057942235158</v>
      </c>
      <c r="EK121">
        <v>0</v>
      </c>
      <c r="EL121">
        <v>196.9686116700917</v>
      </c>
      <c r="EM121">
        <v>0</v>
      </c>
      <c r="EN121">
        <v>9.895889607303515</v>
      </c>
      <c r="EO121">
        <v>0</v>
      </c>
      <c r="EP121">
        <v>368.9463060161195</v>
      </c>
      <c r="EQ121">
        <v>0</v>
      </c>
      <c r="ER121">
        <v>22.48158359781661</v>
      </c>
      <c r="ES121">
        <v>2647.181042462803</v>
      </c>
      <c r="ET121">
        <v>1408.894590946233</v>
      </c>
      <c r="EU121">
        <v>75.63604378171729</v>
      </c>
      <c r="EV121">
        <v>92.33982058128851</v>
      </c>
      <c r="EW121">
        <v>138.4938916018705</v>
      </c>
      <c r="EX121">
        <v>138.4403689075346</v>
      </c>
      <c r="EY121">
        <v>0.827304771604879</v>
      </c>
      <c r="EZ121">
        <v>228.4875678114835</v>
      </c>
      <c r="FA121">
        <v>0.04073315885711105</v>
      </c>
      <c r="FB121">
        <v>18.34953919071852</v>
      </c>
      <c r="FC121">
        <v>387.9096280940774</v>
      </c>
      <c r="FD121">
        <v>171.5812560460646</v>
      </c>
      <c r="FE121">
        <v>5211.540117243467</v>
      </c>
      <c r="FF121">
        <v>0</v>
      </c>
      <c r="FG121">
        <v>0</v>
      </c>
      <c r="FH121">
        <v>4930.18842533161</v>
      </c>
      <c r="FI121">
        <v>1187.788143098855</v>
      </c>
      <c r="FJ121">
        <v>6.928788562132562</v>
      </c>
      <c r="FK121">
        <v>18.40700683959047</v>
      </c>
      <c r="FL121">
        <v>21.88101116720146</v>
      </c>
      <c r="FM121">
        <v>37.18915471395989</v>
      </c>
      <c r="FN121">
        <v>0</v>
      </c>
      <c r="FO121">
        <v>1126.844407467349</v>
      </c>
      <c r="FP121">
        <v>3606.230536646587</v>
      </c>
      <c r="FQ121">
        <v>274.3818783785653</v>
      </c>
      <c r="FR121">
        <v>60.53573934164406</v>
      </c>
      <c r="FS121">
        <v>574.8811745206594</v>
      </c>
    </row>
    <row r="122" spans="1:175">
      <c r="A122" s="2">
        <v>44319</v>
      </c>
      <c r="B122">
        <v>6487.171842622257</v>
      </c>
      <c r="C122">
        <v>-0.02645209860889353</v>
      </c>
      <c r="F122" s="2">
        <v>45025</v>
      </c>
      <c r="G122">
        <v>0.009737791770331955</v>
      </c>
      <c r="H122">
        <v>0.004259350503733733</v>
      </c>
      <c r="I122">
        <v>0</v>
      </c>
      <c r="J122">
        <v>0.01560685459900379</v>
      </c>
      <c r="K122">
        <v>0</v>
      </c>
      <c r="L122">
        <v>0.00454524461360356</v>
      </c>
      <c r="M122">
        <v>0.02916901173287772</v>
      </c>
      <c r="N122">
        <v>0</v>
      </c>
      <c r="O122">
        <v>0.0247018915701354</v>
      </c>
      <c r="P122">
        <v>0.03376442400982018</v>
      </c>
      <c r="Q122">
        <v>0</v>
      </c>
      <c r="R122">
        <v>0.01597943180446041</v>
      </c>
      <c r="S122">
        <v>0.03265564298797074</v>
      </c>
      <c r="T122">
        <v>0.01002668095271149</v>
      </c>
      <c r="U122">
        <v>0.007133275426196624</v>
      </c>
      <c r="V122">
        <v>0</v>
      </c>
      <c r="W122">
        <v>0.009996824720381648</v>
      </c>
      <c r="X122">
        <v>0.005301530223820472</v>
      </c>
      <c r="Y122">
        <v>0.0169193476054622</v>
      </c>
      <c r="Z122">
        <v>0</v>
      </c>
      <c r="AA122">
        <v>0.01558625303715398</v>
      </c>
      <c r="AB122">
        <v>0.02067917540479587</v>
      </c>
      <c r="AC122">
        <v>0.02912246743666794</v>
      </c>
      <c r="AD122">
        <v>0.02888007514487397</v>
      </c>
      <c r="AE122">
        <v>0.005386556352700409</v>
      </c>
      <c r="AF122">
        <v>0</v>
      </c>
      <c r="AG122">
        <v>0.06706996181319316</v>
      </c>
      <c r="AH122">
        <v>0.01438044302840872</v>
      </c>
      <c r="AI122">
        <v>0.01188116322556097</v>
      </c>
      <c r="AJ122">
        <v>0.007602867297549379</v>
      </c>
      <c r="AK122">
        <v>0.08165100427649929</v>
      </c>
      <c r="AL122">
        <v>0.04251412951446284</v>
      </c>
      <c r="AM122">
        <v>0.003815863079468559</v>
      </c>
      <c r="AN122">
        <v>0.01814916876451027</v>
      </c>
      <c r="AO122">
        <v>0.001635181165143715</v>
      </c>
      <c r="AP122">
        <v>0.03958286926347262</v>
      </c>
      <c r="AQ122">
        <v>0.02810056555995576</v>
      </c>
      <c r="AR122">
        <v>0.0194037095908278</v>
      </c>
      <c r="AS122">
        <v>0.02793099396998922</v>
      </c>
      <c r="AT122">
        <v>0</v>
      </c>
      <c r="AU122">
        <v>0.01293449074878873</v>
      </c>
      <c r="AV122">
        <v>0.007322551425107334</v>
      </c>
      <c r="AW122">
        <v>0.06583391514248334</v>
      </c>
      <c r="AX122">
        <v>0.02559372163056998</v>
      </c>
      <c r="AY122">
        <v>0.006632919368393651</v>
      </c>
      <c r="AZ122">
        <v>0.02286519658354044</v>
      </c>
      <c r="BA122">
        <v>0.02175282937958197</v>
      </c>
      <c r="BB122">
        <v>0.04844882366011668</v>
      </c>
      <c r="BC122">
        <v>0</v>
      </c>
      <c r="BD122">
        <v>0.004690324182331147</v>
      </c>
      <c r="BE122">
        <v>0</v>
      </c>
      <c r="BF122">
        <v>0.06750007472475036</v>
      </c>
      <c r="BG122">
        <v>0.03325540270859203</v>
      </c>
      <c r="BL122" s="2">
        <v>45025</v>
      </c>
      <c r="BM122">
        <v>0.01003561612125279</v>
      </c>
      <c r="BN122">
        <v>0.004272220643588931</v>
      </c>
      <c r="BO122">
        <v>0</v>
      </c>
      <c r="BP122">
        <v>0.01565401258734329</v>
      </c>
      <c r="BQ122">
        <v>0</v>
      </c>
      <c r="BR122">
        <v>0.004558978616898636</v>
      </c>
      <c r="BS122">
        <v>0.02925714941023275</v>
      </c>
      <c r="BT122">
        <v>0</v>
      </c>
      <c r="BU122">
        <v>0.02477653130662031</v>
      </c>
      <c r="BV122">
        <v>0.03386644727809916</v>
      </c>
      <c r="BW122">
        <v>0</v>
      </c>
      <c r="BX122">
        <v>0.01460246466690597</v>
      </c>
      <c r="BY122">
        <v>0.0327543159410297</v>
      </c>
      <c r="BZ122">
        <v>0.01005697777520396</v>
      </c>
      <c r="CA122">
        <v>0.006912221724631442</v>
      </c>
      <c r="CB122">
        <v>0</v>
      </c>
      <c r="CC122">
        <v>0.01002703132867708</v>
      </c>
      <c r="CD122">
        <v>0.005317549435051696</v>
      </c>
      <c r="CE122">
        <v>0.01697047144928536</v>
      </c>
      <c r="CF122">
        <v>0</v>
      </c>
      <c r="CG122">
        <v>0.01455577062745687</v>
      </c>
      <c r="CH122">
        <v>0.02074166002054107</v>
      </c>
      <c r="CI122">
        <v>0.02902468959821756</v>
      </c>
      <c r="CJ122">
        <v>0.02896733976557549</v>
      </c>
      <c r="CK122">
        <v>0.00695904530428069</v>
      </c>
      <c r="CL122">
        <v>0</v>
      </c>
      <c r="CM122">
        <v>0.0672726217698842</v>
      </c>
      <c r="CN122">
        <v>0.01442389526667676</v>
      </c>
      <c r="CO122">
        <v>0.01162132724136472</v>
      </c>
      <c r="CP122">
        <v>0.008179968853197349</v>
      </c>
      <c r="CQ122">
        <v>0.08374727951341923</v>
      </c>
      <c r="CR122">
        <v>0.04264259107032529</v>
      </c>
      <c r="CS122">
        <v>0.003827393168729351</v>
      </c>
      <c r="CT122">
        <v>0.01820400866088651</v>
      </c>
      <c r="CU122">
        <v>0.001640122061711288</v>
      </c>
      <c r="CV122">
        <v>0.0397024736639192</v>
      </c>
      <c r="CW122">
        <v>0.02818547479868824</v>
      </c>
      <c r="CX122">
        <v>0.01946234023320501</v>
      </c>
      <c r="CY122">
        <v>0.02801539082776679</v>
      </c>
      <c r="CZ122">
        <v>0</v>
      </c>
      <c r="DA122">
        <v>0.01164583914598718</v>
      </c>
      <c r="DB122">
        <v>0.007344677394983587</v>
      </c>
      <c r="DC122">
        <v>0.0649020418191019</v>
      </c>
      <c r="DD122">
        <v>0.02567105613885046</v>
      </c>
      <c r="DE122">
        <v>0.006652961532062653</v>
      </c>
      <c r="DF122">
        <v>0.02142084740215522</v>
      </c>
      <c r="DG122">
        <v>0.02181855816994945</v>
      </c>
      <c r="DH122">
        <v>0.04859521760815616</v>
      </c>
      <c r="DI122">
        <v>0</v>
      </c>
      <c r="DJ122">
        <v>0.004653497830964608</v>
      </c>
      <c r="DK122">
        <v>0</v>
      </c>
      <c r="DL122">
        <v>0.06770403431933698</v>
      </c>
      <c r="DM122">
        <v>0.03335588790778504</v>
      </c>
      <c r="DR122" s="2">
        <v>45025</v>
      </c>
      <c r="DS122">
        <v>174.2381895772402</v>
      </c>
      <c r="DT122">
        <v>8434.295088785764</v>
      </c>
      <c r="DU122">
        <v>118.0598052082371</v>
      </c>
      <c r="DV122">
        <v>606.3582438122233</v>
      </c>
      <c r="DW122">
        <v>6861.979378638425</v>
      </c>
      <c r="DX122">
        <v>5.312926267541028</v>
      </c>
      <c r="DY122">
        <v>4.230288488669806</v>
      </c>
      <c r="DZ122">
        <v>693.0878088468484</v>
      </c>
      <c r="EA122">
        <v>31.17750467014765</v>
      </c>
      <c r="EB122">
        <v>2.134852956651817</v>
      </c>
      <c r="EC122">
        <v>0</v>
      </c>
      <c r="ED122">
        <v>262.7752869234163</v>
      </c>
      <c r="EE122">
        <v>0</v>
      </c>
      <c r="EF122">
        <v>0.5131641735817409</v>
      </c>
      <c r="EG122">
        <v>135.647580696704</v>
      </c>
      <c r="EH122">
        <v>23.3877506633529</v>
      </c>
      <c r="EI122">
        <v>15.79290830917011</v>
      </c>
      <c r="EJ122">
        <v>42.62961638663968</v>
      </c>
      <c r="EK122">
        <v>0</v>
      </c>
      <c r="EL122">
        <v>266.5547959462315</v>
      </c>
      <c r="EM122">
        <v>0</v>
      </c>
      <c r="EN122">
        <v>9.786114283627711</v>
      </c>
      <c r="EO122">
        <v>0</v>
      </c>
      <c r="EP122">
        <v>354.8441666165837</v>
      </c>
      <c r="EQ122">
        <v>0</v>
      </c>
      <c r="ER122">
        <v>14.54083280227252</v>
      </c>
      <c r="ES122">
        <v>2750.408625784448</v>
      </c>
      <c r="ET122">
        <v>1330.583120255753</v>
      </c>
      <c r="EU122">
        <v>71.81868176908726</v>
      </c>
      <c r="EV122">
        <v>96.63459872827902</v>
      </c>
      <c r="EW122">
        <v>0</v>
      </c>
      <c r="EX122">
        <v>140.5709095253932</v>
      </c>
      <c r="EY122">
        <v>0.8452353988716543</v>
      </c>
      <c r="EZ122">
        <v>259.4069299867067</v>
      </c>
      <c r="FA122">
        <v>0.06931659888250798</v>
      </c>
      <c r="FB122">
        <v>18.36063254896547</v>
      </c>
      <c r="FC122">
        <v>379.8276123219613</v>
      </c>
      <c r="FD122">
        <v>170.188125619056</v>
      </c>
      <c r="FE122">
        <v>3450.78219885728</v>
      </c>
      <c r="FF122">
        <v>0</v>
      </c>
      <c r="FG122">
        <v>0</v>
      </c>
      <c r="FH122">
        <v>4889.585058869691</v>
      </c>
      <c r="FI122">
        <v>1473.066270058166</v>
      </c>
      <c r="FJ122">
        <v>7.111842565426771</v>
      </c>
      <c r="FK122">
        <v>30.60686055021425</v>
      </c>
      <c r="FL122">
        <v>39.688353317381</v>
      </c>
      <c r="FM122">
        <v>30.65591738606015</v>
      </c>
      <c r="FN122">
        <v>0</v>
      </c>
      <c r="FO122">
        <v>1121.407018486363</v>
      </c>
      <c r="FP122">
        <v>4106.564832761279</v>
      </c>
      <c r="FQ122">
        <v>274.3879247892471</v>
      </c>
      <c r="FR122">
        <v>120.3759463826224</v>
      </c>
      <c r="FS122">
        <v>493.9809518732097</v>
      </c>
    </row>
    <row r="123" spans="1:175">
      <c r="A123" s="2">
        <v>44320</v>
      </c>
      <c r="B123">
        <v>6720.182731391483</v>
      </c>
      <c r="C123">
        <v>0.03591871688033432</v>
      </c>
      <c r="F123" s="2">
        <v>45032</v>
      </c>
      <c r="G123">
        <v>0.02076846215760646</v>
      </c>
      <c r="H123">
        <v>0.01029728239246617</v>
      </c>
      <c r="I123">
        <v>0.007094199399393332</v>
      </c>
      <c r="J123">
        <v>0.01567815660087754</v>
      </c>
      <c r="K123">
        <v>0.003985892381646136</v>
      </c>
      <c r="L123">
        <v>0.01237311662746949</v>
      </c>
      <c r="M123">
        <v>0.02930227426287951</v>
      </c>
      <c r="N123">
        <v>0.005205301948813151</v>
      </c>
      <c r="O123">
        <v>0.02481474546441923</v>
      </c>
      <c r="P123">
        <v>0.0291223546876732</v>
      </c>
      <c r="Q123">
        <v>0.01310613884055586</v>
      </c>
      <c r="R123">
        <v>0.02005610505649456</v>
      </c>
      <c r="S123">
        <v>0.02707819712120668</v>
      </c>
      <c r="T123">
        <v>0.01608224487306354</v>
      </c>
      <c r="U123">
        <v>0.007165864748700928</v>
      </c>
      <c r="V123">
        <v>0.004265027084375827</v>
      </c>
      <c r="W123">
        <v>0.0100424965506933</v>
      </c>
      <c r="X123">
        <v>0.01597905420833516</v>
      </c>
      <c r="Y123">
        <v>0.01699664590711642</v>
      </c>
      <c r="Z123">
        <v>0.00718557106480914</v>
      </c>
      <c r="AA123">
        <v>0.008791639721354411</v>
      </c>
      <c r="AB123">
        <v>0.02077365098244076</v>
      </c>
      <c r="AC123">
        <v>0.02925551732282953</v>
      </c>
      <c r="AD123">
        <v>0.02432279547226317</v>
      </c>
      <c r="AE123">
        <v>0.01242417656951523</v>
      </c>
      <c r="AF123">
        <v>0</v>
      </c>
      <c r="AG123">
        <v>0.04033003690631127</v>
      </c>
      <c r="AH123">
        <v>0.01444614200505085</v>
      </c>
      <c r="AI123">
        <v>0.02313137049608033</v>
      </c>
      <c r="AJ123">
        <v>0.01970302804930426</v>
      </c>
      <c r="AK123">
        <v>0.06889656584199222</v>
      </c>
      <c r="AL123">
        <v>0.03308108303552826</v>
      </c>
      <c r="AM123">
        <v>0.01115942846109306</v>
      </c>
      <c r="AN123">
        <v>0.02332292358170151</v>
      </c>
      <c r="AO123">
        <v>0.007934877204413968</v>
      </c>
      <c r="AP123">
        <v>0.02984347784775855</v>
      </c>
      <c r="AQ123">
        <v>0.02822894675076519</v>
      </c>
      <c r="AR123">
        <v>0.01949235803237165</v>
      </c>
      <c r="AS123">
        <v>0.0224711064701164</v>
      </c>
      <c r="AT123">
        <v>0.01231803886022927</v>
      </c>
      <c r="AU123">
        <v>0.01299358369911743</v>
      </c>
      <c r="AV123">
        <v>0.007356005480318884</v>
      </c>
      <c r="AW123">
        <v>0.03614775400202168</v>
      </c>
      <c r="AX123">
        <v>0.0257106499697227</v>
      </c>
      <c r="AY123">
        <v>0.01242904412426463</v>
      </c>
      <c r="AZ123">
        <v>0.0229696592912117</v>
      </c>
      <c r="BA123">
        <v>0.02185221008895832</v>
      </c>
      <c r="BB123">
        <v>0.02795652681452946</v>
      </c>
      <c r="BC123">
        <v>0.008434959292524523</v>
      </c>
      <c r="BD123">
        <v>0.01210880254742733</v>
      </c>
      <c r="BE123">
        <v>0.004146434582933217</v>
      </c>
      <c r="BF123">
        <v>0.03918423968594414</v>
      </c>
      <c r="BG123">
        <v>0.0221838354313105</v>
      </c>
      <c r="BL123" s="2">
        <v>45032</v>
      </c>
      <c r="BM123">
        <v>0.02067401017799083</v>
      </c>
      <c r="BN123">
        <v>0.01025045183278155</v>
      </c>
      <c r="BO123">
        <v>0.007061936000592988</v>
      </c>
      <c r="BP123">
        <v>0.01610927454158178</v>
      </c>
      <c r="BQ123">
        <v>0.003967765116222034</v>
      </c>
      <c r="BR123">
        <v>0.01231684547216628</v>
      </c>
      <c r="BS123">
        <v>0.0270732101168684</v>
      </c>
      <c r="BT123">
        <v>0.0051816289840153</v>
      </c>
      <c r="BU123">
        <v>0.02127178960473147</v>
      </c>
      <c r="BV123">
        <v>0.02898991040602898</v>
      </c>
      <c r="BW123">
        <v>0.01304653400562809</v>
      </c>
      <c r="BX123">
        <v>0.01996489277454565</v>
      </c>
      <c r="BY123">
        <v>0.02695504937424731</v>
      </c>
      <c r="BZ123">
        <v>0.01600910513583134</v>
      </c>
      <c r="CA123">
        <v>0.01045210672593258</v>
      </c>
      <c r="CB123">
        <v>0.004245630354460221</v>
      </c>
      <c r="CC123">
        <v>0.01086172903527409</v>
      </c>
      <c r="CD123">
        <v>0.01590638376740846</v>
      </c>
      <c r="CE123">
        <v>0.01978512737524769</v>
      </c>
      <c r="CF123">
        <v>0.007152892120812728</v>
      </c>
      <c r="CG123">
        <v>0.008751656608043095</v>
      </c>
      <c r="CH123">
        <v>0.01938213620950475</v>
      </c>
      <c r="CI123">
        <v>0.02956996681715406</v>
      </c>
      <c r="CJ123">
        <v>0.02421217889580665</v>
      </c>
      <c r="CK123">
        <v>0.01236767320093745</v>
      </c>
      <c r="CL123">
        <v>0</v>
      </c>
      <c r="CM123">
        <v>0.04014662169747851</v>
      </c>
      <c r="CN123">
        <v>0.01489688460352072</v>
      </c>
      <c r="CO123">
        <v>0.02302617234910163</v>
      </c>
      <c r="CP123">
        <v>0.01961342151081544</v>
      </c>
      <c r="CQ123">
        <v>0.06858323416711365</v>
      </c>
      <c r="CR123">
        <v>0.03293063502657973</v>
      </c>
      <c r="CS123">
        <v>0.01110867698505547</v>
      </c>
      <c r="CT123">
        <v>0.02321685427883264</v>
      </c>
      <c r="CU123">
        <v>0.007898790523836642</v>
      </c>
      <c r="CV123">
        <v>0.02970775400167187</v>
      </c>
      <c r="CW123">
        <v>0.02456810421612482</v>
      </c>
      <c r="CX123">
        <v>0.02190922941004041</v>
      </c>
      <c r="CY123">
        <v>0.02236891110898906</v>
      </c>
      <c r="CZ123">
        <v>0.01226201819069189</v>
      </c>
      <c r="DA123">
        <v>0.01023709478787919</v>
      </c>
      <c r="DB123">
        <v>0.01071874835105502</v>
      </c>
      <c r="DC123">
        <v>0.0359833592144712</v>
      </c>
      <c r="DD123">
        <v>0.02930869162917603</v>
      </c>
      <c r="DE123">
        <v>0.01237251861874775</v>
      </c>
      <c r="DF123">
        <v>0.0245667874058186</v>
      </c>
      <c r="DG123">
        <v>0.01951933182335605</v>
      </c>
      <c r="DH123">
        <v>0.02782938455041903</v>
      </c>
      <c r="DI123">
        <v>0.008396598310516791</v>
      </c>
      <c r="DJ123">
        <v>0.01205373345455468</v>
      </c>
      <c r="DK123">
        <v>0.004127577194661869</v>
      </c>
      <c r="DL123">
        <v>0.03900603539811654</v>
      </c>
      <c r="DM123">
        <v>0.02208294653756122</v>
      </c>
      <c r="DR123" s="2">
        <v>45032</v>
      </c>
      <c r="DS123">
        <v>183.523426831147</v>
      </c>
      <c r="DT123">
        <v>5519.689815833912</v>
      </c>
      <c r="DU123">
        <v>134.3329228301446</v>
      </c>
      <c r="DV123">
        <v>623.410243663932</v>
      </c>
      <c r="DW123">
        <v>16349.33908759851</v>
      </c>
      <c r="DX123">
        <v>14.20775068782296</v>
      </c>
      <c r="DY123">
        <v>8.952712792368887</v>
      </c>
      <c r="DZ123">
        <v>528.7362620091258</v>
      </c>
      <c r="EA123">
        <v>81.76349931712765</v>
      </c>
      <c r="EB123">
        <v>6.57973777286411</v>
      </c>
      <c r="EC123">
        <v>18.83794515472687</v>
      </c>
      <c r="ED123">
        <v>292.5949773910983</v>
      </c>
      <c r="EE123">
        <v>159.2577321633057</v>
      </c>
      <c r="EF123">
        <v>1.458804488486769</v>
      </c>
      <c r="EG123">
        <v>142.9385534940105</v>
      </c>
      <c r="EH123">
        <v>22.77200144261013</v>
      </c>
      <c r="EI123">
        <v>81.26382399733608</v>
      </c>
      <c r="EJ123">
        <v>40.59712106134175</v>
      </c>
      <c r="EK123">
        <v>0.6369510715064921</v>
      </c>
      <c r="EL123">
        <v>296.9644344652745</v>
      </c>
      <c r="EM123">
        <v>3.220513316079042</v>
      </c>
      <c r="EN123">
        <v>19.48334039203715</v>
      </c>
      <c r="EO123">
        <v>61.94731379902869</v>
      </c>
      <c r="EP123">
        <v>303.0960251728899</v>
      </c>
      <c r="EQ123">
        <v>34.81234728576429</v>
      </c>
      <c r="ER123">
        <v>14.66963683752398</v>
      </c>
      <c r="ES123">
        <v>2851.225402679876</v>
      </c>
      <c r="ET123">
        <v>951.0207793642501</v>
      </c>
      <c r="EU123">
        <v>44.79737623371051</v>
      </c>
      <c r="EV123">
        <v>59.39026916603913</v>
      </c>
      <c r="EW123">
        <v>129.0280849376214</v>
      </c>
      <c r="EX123">
        <v>82.30575777768676</v>
      </c>
      <c r="EY123">
        <v>1.102566683470416</v>
      </c>
      <c r="EZ123">
        <v>226.20838390935</v>
      </c>
      <c r="FA123">
        <v>0.1101364367508958</v>
      </c>
      <c r="FB123">
        <v>45.27144003623322</v>
      </c>
      <c r="FC123">
        <v>420.357913367389</v>
      </c>
      <c r="FD123">
        <v>140.3672834818842</v>
      </c>
      <c r="FE123">
        <v>2528.960330873685</v>
      </c>
      <c r="FF123">
        <v>0.1908437470996769</v>
      </c>
      <c r="FG123">
        <v>0</v>
      </c>
      <c r="FH123">
        <v>5499.30167130334</v>
      </c>
      <c r="FI123">
        <v>1716.509041863578</v>
      </c>
      <c r="FJ123">
        <v>4.027987817028146</v>
      </c>
      <c r="FK123">
        <v>32.10229795065324</v>
      </c>
      <c r="FL123">
        <v>124.397847899757</v>
      </c>
      <c r="FM123">
        <v>32.91468884147969</v>
      </c>
      <c r="FN123">
        <v>32.42049151455656</v>
      </c>
      <c r="FO123">
        <v>709.7535297870269</v>
      </c>
      <c r="FP123">
        <v>4302.66544671091</v>
      </c>
      <c r="FQ123">
        <v>299.632826073851</v>
      </c>
      <c r="FR123">
        <v>229.142604938735</v>
      </c>
      <c r="FS123">
        <v>439.0099189378773</v>
      </c>
    </row>
    <row r="124" spans="1:175">
      <c r="A124" s="2">
        <v>44321</v>
      </c>
      <c r="B124">
        <v>6194.184369394177</v>
      </c>
      <c r="C124">
        <v>-0.07827143740307074</v>
      </c>
      <c r="F124" s="2">
        <v>45039</v>
      </c>
      <c r="G124">
        <v>0.01603977295926413</v>
      </c>
      <c r="H124">
        <v>0.01029648750866998</v>
      </c>
      <c r="I124">
        <v>0.00440103730958956</v>
      </c>
      <c r="J124">
        <v>0.01567694634829233</v>
      </c>
      <c r="K124">
        <v>0.003985584696458262</v>
      </c>
      <c r="L124">
        <v>0.009689113063875475</v>
      </c>
      <c r="M124">
        <v>0.02704344179317755</v>
      </c>
      <c r="N124">
        <v>0.005204900133070348</v>
      </c>
      <c r="O124">
        <v>0.01989289717995522</v>
      </c>
      <c r="P124">
        <v>0.02912010662969384</v>
      </c>
      <c r="Q124">
        <v>0.0184052790025422</v>
      </c>
      <c r="R124">
        <v>0.01574110567870458</v>
      </c>
      <c r="S124">
        <v>0.02707610685900921</v>
      </c>
      <c r="T124">
        <v>0.0133498476028827</v>
      </c>
      <c r="U124">
        <v>0.007165311590153136</v>
      </c>
      <c r="V124">
        <v>0.00426469785178897</v>
      </c>
      <c r="W124">
        <v>0.0001407428720200084</v>
      </c>
      <c r="X124">
        <v>0.01597782072839507</v>
      </c>
      <c r="Y124">
        <v>0.02279728580019832</v>
      </c>
      <c r="Z124">
        <v>0.007185016385060826</v>
      </c>
      <c r="AA124">
        <v>0.008790961063462933</v>
      </c>
      <c r="AB124">
        <v>0.0180549127624172</v>
      </c>
      <c r="AC124">
        <v>0.02032576325907137</v>
      </c>
      <c r="AD124">
        <v>0.02432091790930413</v>
      </c>
      <c r="AE124">
        <v>0.007607548927373466</v>
      </c>
      <c r="AF124">
        <v>0</v>
      </c>
      <c r="AG124">
        <v>0.04775477333854686</v>
      </c>
      <c r="AH124">
        <v>0.0144450268560475</v>
      </c>
      <c r="AI124">
        <v>0.02312958490344625</v>
      </c>
      <c r="AJ124">
        <v>0.01970150710259859</v>
      </c>
      <c r="AK124">
        <v>0.09081625559553824</v>
      </c>
      <c r="AL124">
        <v>0.03918721186584843</v>
      </c>
      <c r="AM124">
        <v>0.006189908967876328</v>
      </c>
      <c r="AN124">
        <v>0.02833725951966219</v>
      </c>
      <c r="AO124">
        <v>0.003135288201946799</v>
      </c>
      <c r="AP124">
        <v>0.03191648545443312</v>
      </c>
      <c r="AQ124">
        <v>0.02407963413450655</v>
      </c>
      <c r="AR124">
        <v>0.01949085334803272</v>
      </c>
      <c r="AS124">
        <v>0.02246937184560726</v>
      </c>
      <c r="AT124">
        <v>0.009574511593581934</v>
      </c>
      <c r="AU124">
        <v>0.0165690133715208</v>
      </c>
      <c r="AV124">
        <v>0.00480452621087878</v>
      </c>
      <c r="AW124">
        <v>0.04041298151055724</v>
      </c>
      <c r="AX124">
        <v>0.02570866527334636</v>
      </c>
      <c r="AY124">
        <v>0.01242808468220993</v>
      </c>
      <c r="AZ124">
        <v>0.03373647909943384</v>
      </c>
      <c r="BA124">
        <v>0.02786136436162056</v>
      </c>
      <c r="BB124">
        <v>0.03280029740363736</v>
      </c>
      <c r="BC124">
        <v>0.00843430816806201</v>
      </c>
      <c r="BD124">
        <v>0.005993029528924593</v>
      </c>
      <c r="BE124">
        <v>0</v>
      </c>
      <c r="BF124">
        <v>0.04418611995445022</v>
      </c>
      <c r="BG124">
        <v>0.01428385179325476</v>
      </c>
      <c r="BL124" s="2">
        <v>45039</v>
      </c>
      <c r="BM124">
        <v>0.01604101122188612</v>
      </c>
      <c r="BN124">
        <v>0.008618998419799065</v>
      </c>
      <c r="BO124">
        <v>0.004401377067515829</v>
      </c>
      <c r="BP124">
        <v>0.01536236214533331</v>
      </c>
      <c r="BQ124">
        <v>0.005506608700253101</v>
      </c>
      <c r="BR124">
        <v>0.009689861058661797</v>
      </c>
      <c r="BS124">
        <v>0.02704552953364792</v>
      </c>
      <c r="BT124">
        <v>0.006878828516356637</v>
      </c>
      <c r="BU124">
        <v>0.0198944329018812</v>
      </c>
      <c r="BV124">
        <v>0.02938499049393492</v>
      </c>
      <c r="BW124">
        <v>0.01840669988107297</v>
      </c>
      <c r="BX124">
        <v>0.0157423208843587</v>
      </c>
      <c r="BY124">
        <v>0.02721806515237321</v>
      </c>
      <c r="BZ124">
        <v>0.01335087820458373</v>
      </c>
      <c r="CA124">
        <v>0.008480392754745219</v>
      </c>
      <c r="CB124">
        <v>0.00594818877998032</v>
      </c>
      <c r="CC124">
        <v>0.0001407537373008436</v>
      </c>
      <c r="CD124">
        <v>0.01501182175396976</v>
      </c>
      <c r="CE124">
        <v>0.02279904573950426</v>
      </c>
      <c r="CF124">
        <v>0.005679249424607312</v>
      </c>
      <c r="CG124">
        <v>0.01037377004940603</v>
      </c>
      <c r="CH124">
        <v>0.01805630659284571</v>
      </c>
      <c r="CI124">
        <v>0.02032733239804679</v>
      </c>
      <c r="CJ124">
        <v>0.0256187419137751</v>
      </c>
      <c r="CK124">
        <v>0.007608136226427244</v>
      </c>
      <c r="CL124">
        <v>0</v>
      </c>
      <c r="CM124">
        <v>0.04775845998367565</v>
      </c>
      <c r="CN124">
        <v>0.01255475185399623</v>
      </c>
      <c r="CO124">
        <v>0.02332405482999327</v>
      </c>
      <c r="CP124">
        <v>0.01839000006378265</v>
      </c>
      <c r="CQ124">
        <v>0.09082326656602138</v>
      </c>
      <c r="CR124">
        <v>0.03919023709942481</v>
      </c>
      <c r="CS124">
        <v>0.006190386825819078</v>
      </c>
      <c r="CT124">
        <v>0.02833944714222781</v>
      </c>
      <c r="CU124">
        <v>0.003135530244661463</v>
      </c>
      <c r="CV124">
        <v>0.03191894939148909</v>
      </c>
      <c r="CW124">
        <v>0.02408149307047628</v>
      </c>
      <c r="CX124">
        <v>0.01756333532373811</v>
      </c>
      <c r="CY124">
        <v>0.02355753406479697</v>
      </c>
      <c r="CZ124">
        <v>0.00957525074119084</v>
      </c>
      <c r="DA124">
        <v>0.01657029249124359</v>
      </c>
      <c r="DB124">
        <v>0.004804897117950747</v>
      </c>
      <c r="DC124">
        <v>0.04041610137295025</v>
      </c>
      <c r="DD124">
        <v>0.02548228220073259</v>
      </c>
      <c r="DE124">
        <v>0.01306440960898774</v>
      </c>
      <c r="DF124">
        <v>0.03373908353910843</v>
      </c>
      <c r="DG124">
        <v>0.0278635152453129</v>
      </c>
      <c r="DH124">
        <v>0.03280282957054324</v>
      </c>
      <c r="DI124">
        <v>0.006800210310832132</v>
      </c>
      <c r="DJ124">
        <v>0.005993492187871016</v>
      </c>
      <c r="DK124">
        <v>0</v>
      </c>
      <c r="DL124">
        <v>0.04418953110128439</v>
      </c>
      <c r="DM124">
        <v>0.01428495449962215</v>
      </c>
      <c r="DR124" s="2">
        <v>45039</v>
      </c>
      <c r="DS124">
        <v>180.7057201128072</v>
      </c>
      <c r="DT124">
        <v>6483.977176777981</v>
      </c>
      <c r="DU124">
        <v>84.78638253777488</v>
      </c>
      <c r="DV124">
        <v>645.0924137150176</v>
      </c>
      <c r="DW124">
        <v>10170.34225364122</v>
      </c>
      <c r="DX124">
        <v>7.110151937627096</v>
      </c>
      <c r="DY124">
        <v>6.834794913536125</v>
      </c>
      <c r="DZ124">
        <v>595.8969459934852</v>
      </c>
      <c r="EA124">
        <v>78.33871053860409</v>
      </c>
      <c r="EB124">
        <v>3.606077183493287</v>
      </c>
      <c r="EC124">
        <v>12.04104567712922</v>
      </c>
      <c r="ED124">
        <v>290.4758850566342</v>
      </c>
      <c r="EE124">
        <v>153.0565580060826</v>
      </c>
      <c r="EF124">
        <v>1.136278654698627</v>
      </c>
      <c r="EG124">
        <v>135.7849058731207</v>
      </c>
      <c r="EH124">
        <v>22.33236042487655</v>
      </c>
      <c r="EI124">
        <v>31.88358873178875</v>
      </c>
      <c r="EJ124">
        <v>51.59450658131857</v>
      </c>
      <c r="EK124">
        <v>0.6277052144259898</v>
      </c>
      <c r="EL124">
        <v>235.3482415442156</v>
      </c>
      <c r="EM124">
        <v>3.231235737104961</v>
      </c>
      <c r="EN124">
        <v>20.44493237336532</v>
      </c>
      <c r="EO124">
        <v>48.83917087099915</v>
      </c>
      <c r="EP124">
        <v>314.3307976802487</v>
      </c>
      <c r="EQ124">
        <v>49.72991944179432</v>
      </c>
      <c r="ER124">
        <v>13.76420630626903</v>
      </c>
      <c r="ES124">
        <v>3871.627473465826</v>
      </c>
      <c r="ET124">
        <v>1062.061989240487</v>
      </c>
      <c r="EU124">
        <v>56.23696253169425</v>
      </c>
      <c r="EV124">
        <v>73.38618013683006</v>
      </c>
      <c r="EW124">
        <v>0</v>
      </c>
      <c r="EX124">
        <v>99.40651636376923</v>
      </c>
      <c r="EY124">
        <v>0.8506164999573129</v>
      </c>
      <c r="EZ124">
        <v>223.0725168760724</v>
      </c>
      <c r="FA124">
        <v>0.0898318585906704</v>
      </c>
      <c r="FB124">
        <v>47.59986792444906</v>
      </c>
      <c r="FC124">
        <v>416.9071323437662</v>
      </c>
      <c r="FD124">
        <v>145.7868897921392</v>
      </c>
      <c r="FE124">
        <v>1829.26153635589</v>
      </c>
      <c r="FF124">
        <v>0.1767971163615201</v>
      </c>
      <c r="FG124">
        <v>0</v>
      </c>
      <c r="FH124">
        <v>6186.242428591841</v>
      </c>
      <c r="FI124">
        <v>2040.248737975917</v>
      </c>
      <c r="FJ124">
        <v>4.427813162951771</v>
      </c>
      <c r="FK124">
        <v>0.4734062779171834</v>
      </c>
      <c r="FL124">
        <v>125.1267113809827</v>
      </c>
      <c r="FM124">
        <v>42.14319294742734</v>
      </c>
      <c r="FN124">
        <v>32.14798154748321</v>
      </c>
      <c r="FO124">
        <v>626.2377455156543</v>
      </c>
      <c r="FP124">
        <v>3748.119596957428</v>
      </c>
      <c r="FQ124">
        <v>202.4935386206173</v>
      </c>
      <c r="FR124">
        <v>238.124401504876</v>
      </c>
      <c r="FS124">
        <v>430.9795287115585</v>
      </c>
    </row>
    <row r="125" spans="1:175">
      <c r="A125" s="2">
        <v>44322</v>
      </c>
      <c r="B125">
        <v>6694.917000066501</v>
      </c>
      <c r="C125">
        <v>0.08083915505429129</v>
      </c>
      <c r="F125" s="2">
        <v>45046</v>
      </c>
      <c r="G125">
        <v>0.01591104360194656</v>
      </c>
      <c r="H125">
        <v>0.01021385166195409</v>
      </c>
      <c r="I125">
        <v>0.008406438281204652</v>
      </c>
      <c r="J125">
        <v>0.01895259068155497</v>
      </c>
      <c r="K125">
        <v>0.01227954764040303</v>
      </c>
      <c r="L125">
        <v>0.01366814823893607</v>
      </c>
      <c r="M125">
        <v>0.02243381229643353</v>
      </c>
      <c r="N125">
        <v>0.01242957689756807</v>
      </c>
      <c r="O125">
        <v>0.02194658618160093</v>
      </c>
      <c r="P125">
        <v>0.02556211226047132</v>
      </c>
      <c r="Q125">
        <v>0.01602513097741831</v>
      </c>
      <c r="R125">
        <v>0.01561477331585669</v>
      </c>
      <c r="S125">
        <v>0.02685880391815874</v>
      </c>
      <c r="T125">
        <v>0.01324270660365714</v>
      </c>
      <c r="U125">
        <v>0.01246684843074343</v>
      </c>
      <c r="V125">
        <v>0.004230470945023601</v>
      </c>
      <c r="W125">
        <v>0.00318485976229704</v>
      </c>
      <c r="X125">
        <v>0.01953382156041255</v>
      </c>
      <c r="Y125">
        <v>0.02053932289405083</v>
      </c>
      <c r="Z125">
        <v>0.007127352068744499</v>
      </c>
      <c r="AA125">
        <v>0.008720408021921922</v>
      </c>
      <c r="AB125">
        <v>0.01791001062931136</v>
      </c>
      <c r="AC125">
        <v>0.02016263610958026</v>
      </c>
      <c r="AD125">
        <v>0.02696852553993228</v>
      </c>
      <c r="AE125">
        <v>0.007546493519253295</v>
      </c>
      <c r="AF125">
        <v>0.002936022254530035</v>
      </c>
      <c r="AG125">
        <v>0.03966897441333633</v>
      </c>
      <c r="AH125">
        <v>0.02916753721267956</v>
      </c>
      <c r="AI125">
        <v>0.02294395530586999</v>
      </c>
      <c r="AJ125">
        <v>0.01759598006325506</v>
      </c>
      <c r="AK125">
        <v>0.08134109141573952</v>
      </c>
      <c r="AL125">
        <v>0.03363194326318546</v>
      </c>
      <c r="AM125">
        <v>0.01166225087827972</v>
      </c>
      <c r="AN125">
        <v>0.0229700757916688</v>
      </c>
      <c r="AO125">
        <v>0.007362814339988616</v>
      </c>
      <c r="AP125">
        <v>0.02835053317337672</v>
      </c>
      <c r="AQ125">
        <v>0.02388637978892139</v>
      </c>
      <c r="AR125">
        <v>0.01688308588397799</v>
      </c>
      <c r="AS125">
        <v>0.0222890408768111</v>
      </c>
      <c r="AT125">
        <v>0.01381980667905507</v>
      </c>
      <c r="AU125">
        <v>0.01643603652402308</v>
      </c>
      <c r="AV125">
        <v>0.007081968441540434</v>
      </c>
      <c r="AW125">
        <v>0.03318243923629673</v>
      </c>
      <c r="AX125">
        <v>0.02550233691904015</v>
      </c>
      <c r="AY125">
        <v>0.01232834141540108</v>
      </c>
      <c r="AZ125">
        <v>0.0334657224444826</v>
      </c>
      <c r="BA125">
        <v>0.02960453141466559</v>
      </c>
      <c r="BB125">
        <v>0.02686947602489592</v>
      </c>
      <c r="BC125">
        <v>0.008366617492349182</v>
      </c>
      <c r="BD125">
        <v>0.005944931663599256</v>
      </c>
      <c r="BE125">
        <v>0</v>
      </c>
      <c r="BF125">
        <v>0.03789538403710635</v>
      </c>
      <c r="BG125">
        <v>0.006876851007489118</v>
      </c>
      <c r="BL125" s="2">
        <v>45046</v>
      </c>
      <c r="BM125">
        <v>0.01433749101760379</v>
      </c>
      <c r="BN125">
        <v>0.01077402022067165</v>
      </c>
      <c r="BO125">
        <v>0.00847445112966023</v>
      </c>
      <c r="BP125">
        <v>0.01910592787796873</v>
      </c>
      <c r="BQ125">
        <v>0.01237889613792749</v>
      </c>
      <c r="BR125">
        <v>0.0137787313020297</v>
      </c>
      <c r="BS125">
        <v>0.02261531454803628</v>
      </c>
      <c r="BT125">
        <v>0.01253013921678373</v>
      </c>
      <c r="BU125">
        <v>0.02212414649789133</v>
      </c>
      <c r="BV125">
        <v>0.0257689242311561</v>
      </c>
      <c r="BW125">
        <v>0.01615478336624091</v>
      </c>
      <c r="BX125">
        <v>0.01402477183624256</v>
      </c>
      <c r="BY125">
        <v>0.02771014384082844</v>
      </c>
      <c r="BZ125">
        <v>0.01502099876778273</v>
      </c>
      <c r="CA125">
        <v>0.01256771229777907</v>
      </c>
      <c r="CB125">
        <v>0.004689811051507982</v>
      </c>
      <c r="CC125">
        <v>0.003210627082191564</v>
      </c>
      <c r="CD125">
        <v>0.01969186124393905</v>
      </c>
      <c r="CE125">
        <v>0.02070549765304436</v>
      </c>
      <c r="CF125">
        <v>0.005890529075804604</v>
      </c>
      <c r="CG125">
        <v>0.01002994593657395</v>
      </c>
      <c r="CH125">
        <v>0.01717401751022174</v>
      </c>
      <c r="CI125">
        <v>0.0197470633951395</v>
      </c>
      <c r="CJ125">
        <v>0.02718671619086691</v>
      </c>
      <c r="CK125">
        <v>0.0067473490784469</v>
      </c>
      <c r="CL125">
        <v>0.002959776338005081</v>
      </c>
      <c r="CM125">
        <v>0.03998991889123665</v>
      </c>
      <c r="CN125">
        <v>0.02940351911392111</v>
      </c>
      <c r="CO125">
        <v>0.02162661436088519</v>
      </c>
      <c r="CP125">
        <v>0.01773834151116401</v>
      </c>
      <c r="CQ125">
        <v>0.0819991869299883</v>
      </c>
      <c r="CR125">
        <v>0.03390404473873426</v>
      </c>
      <c r="CS125">
        <v>0.01175660509526229</v>
      </c>
      <c r="CT125">
        <v>0.02315591671877402</v>
      </c>
      <c r="CU125">
        <v>0.007422383679483063</v>
      </c>
      <c r="CV125">
        <v>0.02857990504905763</v>
      </c>
      <c r="CW125">
        <v>0.02390995247901203</v>
      </c>
      <c r="CX125">
        <v>0.01701967961407851</v>
      </c>
      <c r="CY125">
        <v>0.02146956756917109</v>
      </c>
      <c r="CZ125">
        <v>0.01393161674485303</v>
      </c>
      <c r="DA125">
        <v>0.01693957651529537</v>
      </c>
      <c r="DB125">
        <v>0.007139265578600084</v>
      </c>
      <c r="DC125">
        <v>0.0334509039695965</v>
      </c>
      <c r="DD125">
        <v>0.0257762172893719</v>
      </c>
      <c r="DE125">
        <v>0.01144396011290993</v>
      </c>
      <c r="DF125">
        <v>0.03254081432900839</v>
      </c>
      <c r="DG125">
        <v>0.02984404884658511</v>
      </c>
      <c r="DH125">
        <v>0.0270868653091363</v>
      </c>
      <c r="DI125">
        <v>0.007209333728469052</v>
      </c>
      <c r="DJ125">
        <v>0.006127647188750536</v>
      </c>
      <c r="DK125">
        <v>0</v>
      </c>
      <c r="DL125">
        <v>0.03820197916401571</v>
      </c>
      <c r="DM125">
        <v>0.006932488628295741</v>
      </c>
      <c r="DR125" s="2">
        <v>45046</v>
      </c>
      <c r="DS125">
        <v>160.3576644040088</v>
      </c>
      <c r="DT125">
        <v>5702.648276676267</v>
      </c>
      <c r="DU125">
        <v>123.4038668066704</v>
      </c>
      <c r="DV125">
        <v>920.6658248065434</v>
      </c>
      <c r="DW125">
        <v>10255.46906663319</v>
      </c>
      <c r="DX125">
        <v>6.878747894624151</v>
      </c>
      <c r="DY125">
        <v>6.404590827942638</v>
      </c>
      <c r="DZ125">
        <v>528.8827448470767</v>
      </c>
      <c r="EA125">
        <v>74.63394796013706</v>
      </c>
      <c r="EB125">
        <v>6.86839242723363</v>
      </c>
      <c r="EC125">
        <v>22.80872178121574</v>
      </c>
      <c r="ED125">
        <v>352.834633162003</v>
      </c>
      <c r="EE125">
        <v>453.8489522652916</v>
      </c>
      <c r="EF125">
        <v>1.518055672097484</v>
      </c>
      <c r="EG125">
        <v>113.5728683376459</v>
      </c>
      <c r="EH125">
        <v>22.7489928389926</v>
      </c>
      <c r="EI125">
        <v>73.08395261227393</v>
      </c>
      <c r="EJ125">
        <v>52.34284704424858</v>
      </c>
      <c r="EK125">
        <v>1.398862496009039</v>
      </c>
      <c r="EL125">
        <v>260.2882006123868</v>
      </c>
      <c r="EM125">
        <v>3.19808061548004</v>
      </c>
      <c r="EN125">
        <v>19.38449051992308</v>
      </c>
      <c r="EO125">
        <v>71.84022342456284</v>
      </c>
      <c r="EP125">
        <v>280.0751741467611</v>
      </c>
      <c r="EQ125">
        <v>49.01669009196628</v>
      </c>
      <c r="ER125">
        <v>14.07551474647535</v>
      </c>
      <c r="ES125">
        <v>4012.6517970531</v>
      </c>
      <c r="ET125">
        <v>962.2338995807502</v>
      </c>
      <c r="EU125">
        <v>47.45294216804056</v>
      </c>
      <c r="EV125">
        <v>60.32251472730222</v>
      </c>
      <c r="EW125">
        <v>0</v>
      </c>
      <c r="EX125">
        <v>85.50972891246353</v>
      </c>
      <c r="EY125">
        <v>0.8085275781538401</v>
      </c>
      <c r="EZ125">
        <v>228.5607924128579</v>
      </c>
      <c r="FA125">
        <v>0.08802125528356824</v>
      </c>
      <c r="FB125">
        <v>42.81959074547619</v>
      </c>
      <c r="FC125">
        <v>722.1191939944312</v>
      </c>
      <c r="FD125">
        <v>147.6571745932299</v>
      </c>
      <c r="FE125">
        <v>926.9098893547043</v>
      </c>
      <c r="FF125">
        <v>0.1691203906214145</v>
      </c>
      <c r="FG125">
        <v>8.335559755174001</v>
      </c>
      <c r="FH125">
        <v>6145.362284168118</v>
      </c>
      <c r="FI125">
        <v>1731.113548652176</v>
      </c>
      <c r="FJ125">
        <v>3.786428180848032</v>
      </c>
      <c r="FK125">
        <v>10.97029977609509</v>
      </c>
      <c r="FL125">
        <v>156.0621993656692</v>
      </c>
      <c r="FM125">
        <v>39.17408291997225</v>
      </c>
      <c r="FN125">
        <v>31.86052556737116</v>
      </c>
      <c r="FO125">
        <v>604.5601168955238</v>
      </c>
      <c r="FP125">
        <v>3721.986395051787</v>
      </c>
      <c r="FQ125">
        <v>198.8302701389858</v>
      </c>
      <c r="FR125">
        <v>243.9586621781867</v>
      </c>
      <c r="FS125">
        <v>484.8577966256486</v>
      </c>
    </row>
    <row r="126" spans="1:175">
      <c r="A126" s="2">
        <v>44323</v>
      </c>
      <c r="B126">
        <v>6686.381396198023</v>
      </c>
      <c r="C126">
        <v>-0.001274937966877387</v>
      </c>
      <c r="F126" s="2">
        <v>45053</v>
      </c>
      <c r="G126">
        <v>0.005428001458445563</v>
      </c>
      <c r="H126">
        <v>0.005593426826274166</v>
      </c>
      <c r="I126">
        <v>0.008310642708470215</v>
      </c>
      <c r="J126">
        <v>0.0187366164224921</v>
      </c>
      <c r="K126">
        <v>0.01213961604752353</v>
      </c>
      <c r="L126">
        <v>0.01024017399003115</v>
      </c>
      <c r="M126">
        <v>0.03031903853067093</v>
      </c>
      <c r="N126">
        <v>0.01228793564619393</v>
      </c>
      <c r="O126">
        <v>0.02169649384492932</v>
      </c>
      <c r="P126">
        <v>0.0311926941031191</v>
      </c>
      <c r="Q126">
        <v>0.01584251658725994</v>
      </c>
      <c r="R126">
        <v>0.006700684846536747</v>
      </c>
      <c r="S126">
        <v>0.02959764048786375</v>
      </c>
      <c r="T126">
        <v>0.0183365313450344</v>
      </c>
      <c r="U126">
        <v>0.01232478245158949</v>
      </c>
      <c r="V126">
        <v>0</v>
      </c>
      <c r="W126">
        <v>0</v>
      </c>
      <c r="X126">
        <v>0.01931122388450315</v>
      </c>
      <c r="Y126">
        <v>0.02030526702705989</v>
      </c>
      <c r="Z126">
        <v>0</v>
      </c>
      <c r="AA126">
        <v>0.01975190675791842</v>
      </c>
      <c r="AB126">
        <v>0.01770591709189127</v>
      </c>
      <c r="AC126">
        <v>0.02601772367966043</v>
      </c>
      <c r="AD126">
        <v>0.02666120569013605</v>
      </c>
      <c r="AE126">
        <v>0.004428426978229236</v>
      </c>
      <c r="AF126">
        <v>0.002902564811077128</v>
      </c>
      <c r="AG126">
        <v>0.05202168860290927</v>
      </c>
      <c r="AH126">
        <v>0.02257488297591592</v>
      </c>
      <c r="AI126">
        <v>0.02268249744871385</v>
      </c>
      <c r="AJ126">
        <v>0.006813455141739364</v>
      </c>
      <c r="AK126">
        <v>0.111502352119187</v>
      </c>
      <c r="AL126">
        <v>0.03734093371287439</v>
      </c>
      <c r="AM126">
        <v>0.004890619184798554</v>
      </c>
      <c r="AN126">
        <v>0.02585451744422382</v>
      </c>
      <c r="AO126">
        <v>0.0072789113845344</v>
      </c>
      <c r="AP126">
        <v>0.03317396016749074</v>
      </c>
      <c r="AQ126">
        <v>0.02361418253297436</v>
      </c>
      <c r="AR126">
        <v>0.01100411206799695</v>
      </c>
      <c r="AS126">
        <v>0.02561439418729339</v>
      </c>
      <c r="AT126">
        <v>0.01366232306332935</v>
      </c>
      <c r="AU126">
        <v>0.02213224542949138</v>
      </c>
      <c r="AV126">
        <v>0</v>
      </c>
      <c r="AW126">
        <v>0.03899115762091938</v>
      </c>
      <c r="AX126">
        <v>0.04077165962847731</v>
      </c>
      <c r="AY126">
        <v>0.007635549533317734</v>
      </c>
      <c r="AZ126">
        <v>0.01795286982446448</v>
      </c>
      <c r="BA126">
        <v>0.03231107544878337</v>
      </c>
      <c r="BB126">
        <v>0.009870399230590261</v>
      </c>
      <c r="BC126">
        <v>0</v>
      </c>
      <c r="BD126">
        <v>0</v>
      </c>
      <c r="BE126">
        <v>0</v>
      </c>
      <c r="BF126">
        <v>0.049676696185568</v>
      </c>
      <c r="BG126">
        <v>0.006798485847496841</v>
      </c>
      <c r="BL126" s="2">
        <v>45053</v>
      </c>
      <c r="BM126">
        <v>0.005490569243724695</v>
      </c>
      <c r="BN126">
        <v>0.00565790144576719</v>
      </c>
      <c r="BO126">
        <v>0.008072913536883095</v>
      </c>
      <c r="BP126">
        <v>0.01853028476084642</v>
      </c>
      <c r="BQ126">
        <v>0.01023616850665003</v>
      </c>
      <c r="BR126">
        <v>0.01035821098989826</v>
      </c>
      <c r="BS126">
        <v>0.03066852168891606</v>
      </c>
      <c r="BT126">
        <v>0.01103094266417392</v>
      </c>
      <c r="BU126">
        <v>0.02389259246528115</v>
      </c>
      <c r="BV126">
        <v>0.03155224776239179</v>
      </c>
      <c r="BW126">
        <v>0.01590125291677533</v>
      </c>
      <c r="BX126">
        <v>0.00677792266858061</v>
      </c>
      <c r="BY126">
        <v>0.02993880819553492</v>
      </c>
      <c r="BZ126">
        <v>0.01854789388145655</v>
      </c>
      <c r="CA126">
        <v>0.01008253231345347</v>
      </c>
      <c r="CB126">
        <v>0</v>
      </c>
      <c r="CC126">
        <v>0</v>
      </c>
      <c r="CD126">
        <v>0.01726815029552169</v>
      </c>
      <c r="CE126">
        <v>0.02260345302011355</v>
      </c>
      <c r="CF126">
        <v>0</v>
      </c>
      <c r="CG126">
        <v>0.01997958412137233</v>
      </c>
      <c r="CH126">
        <v>0.01503038840462129</v>
      </c>
      <c r="CI126">
        <v>0.02631762620568277</v>
      </c>
      <c r="CJ126">
        <v>0.02944934154335489</v>
      </c>
      <c r="CK126">
        <v>0.004479472813500162</v>
      </c>
      <c r="CL126">
        <v>0</v>
      </c>
      <c r="CM126">
        <v>0.05262133505976501</v>
      </c>
      <c r="CN126">
        <v>0.02283510037665758</v>
      </c>
      <c r="CO126">
        <v>0.02168153532734891</v>
      </c>
      <c r="CP126">
        <v>0.006891992850614525</v>
      </c>
      <c r="CQ126">
        <v>0.1127876235545247</v>
      </c>
      <c r="CR126">
        <v>0.03777135723809918</v>
      </c>
      <c r="CS126">
        <v>0.004946992642576531</v>
      </c>
      <c r="CT126">
        <v>0.02615253871564938</v>
      </c>
      <c r="CU126">
        <v>0.007248920085950013</v>
      </c>
      <c r="CV126">
        <v>0.03355635159323152</v>
      </c>
      <c r="CW126">
        <v>0.02089456649244831</v>
      </c>
      <c r="CX126">
        <v>0.0111309548712513</v>
      </c>
      <c r="CY126">
        <v>0.02590964759277508</v>
      </c>
      <c r="CZ126">
        <v>0.01243644735010534</v>
      </c>
      <c r="DA126">
        <v>0.02238736061145635</v>
      </c>
      <c r="DB126">
        <v>0</v>
      </c>
      <c r="DC126">
        <v>0.0394406030377062</v>
      </c>
      <c r="DD126">
        <v>0.04124162863357757</v>
      </c>
      <c r="DE126">
        <v>0.007723563404969422</v>
      </c>
      <c r="DF126">
        <v>0.01815980995020332</v>
      </c>
      <c r="DG126">
        <v>0.03268352052756496</v>
      </c>
      <c r="DH126">
        <v>0.009984173890454803</v>
      </c>
      <c r="DI126">
        <v>0</v>
      </c>
      <c r="DJ126">
        <v>0</v>
      </c>
      <c r="DK126">
        <v>0</v>
      </c>
      <c r="DL126">
        <v>0.05024931225505693</v>
      </c>
      <c r="DM126">
        <v>0.009397884493512941</v>
      </c>
      <c r="DR126" s="2">
        <v>45053</v>
      </c>
      <c r="DS126">
        <v>105.9797576102012</v>
      </c>
      <c r="DT126">
        <v>8209.564014920912</v>
      </c>
      <c r="DU126">
        <v>0</v>
      </c>
      <c r="DV126">
        <v>844.8955915149928</v>
      </c>
      <c r="DW126">
        <v>5566.122936680171</v>
      </c>
      <c r="DX126">
        <v>0</v>
      </c>
      <c r="DY126">
        <v>2.154059306201504</v>
      </c>
      <c r="DZ126">
        <v>597.0064170644476</v>
      </c>
      <c r="EA126">
        <v>41.66276004794141</v>
      </c>
      <c r="EB126">
        <v>2.850643875229458</v>
      </c>
      <c r="EC126">
        <v>21.62563249785288</v>
      </c>
      <c r="ED126">
        <v>346.5056017821796</v>
      </c>
      <c r="EE126">
        <v>417.3518300946183</v>
      </c>
      <c r="EF126">
        <v>1.119287460465396</v>
      </c>
      <c r="EG126">
        <v>144.5810638770366</v>
      </c>
      <c r="EH126">
        <v>33.69166627777181</v>
      </c>
      <c r="EI126">
        <v>69.31778229337132</v>
      </c>
      <c r="EJ126">
        <v>58.57962045762834</v>
      </c>
      <c r="EK126">
        <v>1.338466130866245</v>
      </c>
      <c r="EL126">
        <v>252.870752810912</v>
      </c>
      <c r="EM126">
        <v>0</v>
      </c>
      <c r="EN126">
        <v>19.32414595160505</v>
      </c>
      <c r="EO126">
        <v>69.42073672180211</v>
      </c>
      <c r="EP126">
        <v>326.0327421370105</v>
      </c>
      <c r="EQ126">
        <v>50.18079034170485</v>
      </c>
      <c r="ER126">
        <v>13.65297024635123</v>
      </c>
      <c r="ES126">
        <v>2398.978197539433</v>
      </c>
      <c r="ET126">
        <v>1129.218967816213</v>
      </c>
      <c r="EU126">
        <v>66.18261422035955</v>
      </c>
      <c r="EV126">
        <v>23.02792109940473</v>
      </c>
      <c r="EW126">
        <v>0</v>
      </c>
      <c r="EX126">
        <v>115.9711899208316</v>
      </c>
      <c r="EY126">
        <v>0.3458476861705466</v>
      </c>
      <c r="EZ126">
        <v>246.4675226491374</v>
      </c>
      <c r="FA126">
        <v>0.1142965052942174</v>
      </c>
      <c r="FB126">
        <v>16.56011598824963</v>
      </c>
      <c r="FC126">
        <v>698.1746887274106</v>
      </c>
      <c r="FD126">
        <v>170.46053690557</v>
      </c>
      <c r="FE126">
        <v>835.2175382401612</v>
      </c>
      <c r="FF126">
        <v>0</v>
      </c>
      <c r="FG126">
        <v>8.581203738869105</v>
      </c>
      <c r="FH126">
        <v>7565.075089093211</v>
      </c>
      <c r="FI126">
        <v>1905.289273218528</v>
      </c>
      <c r="FJ126">
        <v>4.422788866109513</v>
      </c>
      <c r="FK126">
        <v>0</v>
      </c>
      <c r="FL126">
        <v>151.4958989045134</v>
      </c>
      <c r="FM126">
        <v>36.51009763449743</v>
      </c>
      <c r="FN126">
        <v>0</v>
      </c>
      <c r="FO126">
        <v>1210.404041827454</v>
      </c>
      <c r="FP126">
        <v>3757.805002519247</v>
      </c>
      <c r="FQ126">
        <v>244.404654428636</v>
      </c>
      <c r="FR126">
        <v>157.8945055639512</v>
      </c>
      <c r="FS126">
        <v>476.2863762956449</v>
      </c>
    </row>
    <row r="127" spans="1:175">
      <c r="A127" s="2">
        <v>44324</v>
      </c>
      <c r="B127">
        <v>6691.366537146595</v>
      </c>
      <c r="C127">
        <v>0.0007455663464555062</v>
      </c>
      <c r="F127" s="2">
        <v>45060</v>
      </c>
      <c r="G127">
        <v>0.02681286454915658</v>
      </c>
      <c r="H127">
        <v>0.02247009167990723</v>
      </c>
      <c r="I127">
        <v>0.02452146321397732</v>
      </c>
      <c r="J127">
        <v>0.0009906570518071131</v>
      </c>
      <c r="K127">
        <v>0.03174997029271323</v>
      </c>
      <c r="L127">
        <v>0.01046467148152351</v>
      </c>
      <c r="M127">
        <v>0</v>
      </c>
      <c r="N127">
        <v>0.0125573266478386</v>
      </c>
      <c r="O127">
        <v>3.293836609857984E-05</v>
      </c>
      <c r="P127">
        <v>0</v>
      </c>
      <c r="Q127">
        <v>0.01618983541565372</v>
      </c>
      <c r="R127">
        <v>0.006847585371937277</v>
      </c>
      <c r="S127">
        <v>0.03024651579506916</v>
      </c>
      <c r="T127">
        <v>0.01873852698433104</v>
      </c>
      <c r="U127">
        <v>0.01259498125351068</v>
      </c>
      <c r="V127">
        <v>0.0364756457338146</v>
      </c>
      <c r="W127">
        <v>0.04800255308324818</v>
      </c>
      <c r="X127">
        <v>0.01973458791366309</v>
      </c>
      <c r="Y127">
        <v>0</v>
      </c>
      <c r="Z127">
        <v>0.04341656683331306</v>
      </c>
      <c r="AA127">
        <v>0</v>
      </c>
      <c r="AB127">
        <v>0.01809408764207636</v>
      </c>
      <c r="AC127">
        <v>0</v>
      </c>
      <c r="AD127">
        <v>0</v>
      </c>
      <c r="AE127">
        <v>0.03778063566431047</v>
      </c>
      <c r="AF127">
        <v>0.06229426303414667</v>
      </c>
      <c r="AG127">
        <v>0</v>
      </c>
      <c r="AH127">
        <v>0</v>
      </c>
      <c r="AI127">
        <v>0</v>
      </c>
      <c r="AJ127">
        <v>0.02217341135419216</v>
      </c>
      <c r="AK127">
        <v>0</v>
      </c>
      <c r="AL127">
        <v>0</v>
      </c>
      <c r="AM127">
        <v>0.03878313905895038</v>
      </c>
      <c r="AN127">
        <v>0</v>
      </c>
      <c r="AO127">
        <v>0.04610337567074147</v>
      </c>
      <c r="AP127">
        <v>0</v>
      </c>
      <c r="AQ127">
        <v>0.004303666121223836</v>
      </c>
      <c r="AR127">
        <v>0.01124535753489733</v>
      </c>
      <c r="AS127">
        <v>0</v>
      </c>
      <c r="AT127">
        <v>0.02924621753848831</v>
      </c>
      <c r="AU127">
        <v>0.02261745530823477</v>
      </c>
      <c r="AV127">
        <v>0.04960294157690816</v>
      </c>
      <c r="AW127">
        <v>0</v>
      </c>
      <c r="AX127">
        <v>0</v>
      </c>
      <c r="AY127">
        <v>0.02379593606427714</v>
      </c>
      <c r="AZ127">
        <v>0.06467107834045435</v>
      </c>
      <c r="BA127">
        <v>0</v>
      </c>
      <c r="BB127">
        <v>0.01008679007213776</v>
      </c>
      <c r="BC127">
        <v>0.04244140394103142</v>
      </c>
      <c r="BD127">
        <v>0.06720900617157052</v>
      </c>
      <c r="BE127">
        <v>0.08075692275395258</v>
      </c>
      <c r="BF127">
        <v>0</v>
      </c>
      <c r="BG127">
        <v>0.006947530484843354</v>
      </c>
      <c r="BL127" s="2">
        <v>45060</v>
      </c>
      <c r="BM127">
        <v>0.02623765099929616</v>
      </c>
      <c r="BN127">
        <v>0.02198804317751045</v>
      </c>
      <c r="BO127">
        <v>0.02399540685482836</v>
      </c>
      <c r="BP127">
        <v>0.0009694045907573238</v>
      </c>
      <c r="BQ127">
        <v>0.03106884153503974</v>
      </c>
      <c r="BR127">
        <v>0.01770768510949629</v>
      </c>
      <c r="BS127">
        <v>0</v>
      </c>
      <c r="BT127">
        <v>0.002910827457226381</v>
      </c>
      <c r="BU127">
        <v>3.223174281126076E-05</v>
      </c>
      <c r="BV127">
        <v>0</v>
      </c>
      <c r="BW127">
        <v>0.02256139793113753</v>
      </c>
      <c r="BX127">
        <v>0.01109475602592749</v>
      </c>
      <c r="BY127">
        <v>0.0210949230268477</v>
      </c>
      <c r="BZ127">
        <v>0.01286871750190748</v>
      </c>
      <c r="CA127">
        <v>0.01947953475426189</v>
      </c>
      <c r="CB127">
        <v>0.03569313756026481</v>
      </c>
      <c r="CC127">
        <v>0.04697275938437809</v>
      </c>
      <c r="CD127">
        <v>0.0317611082902415</v>
      </c>
      <c r="CE127">
        <v>0</v>
      </c>
      <c r="CF127">
        <v>0.04248515581286214</v>
      </c>
      <c r="CG127">
        <v>0</v>
      </c>
      <c r="CH127">
        <v>0.006435199843641956</v>
      </c>
      <c r="CI127">
        <v>0</v>
      </c>
      <c r="CJ127">
        <v>0</v>
      </c>
      <c r="CK127">
        <v>0.0369701316796799</v>
      </c>
      <c r="CL127">
        <v>0.06095787079190348</v>
      </c>
      <c r="CM127">
        <v>0</v>
      </c>
      <c r="CN127">
        <v>0</v>
      </c>
      <c r="CO127">
        <v>0</v>
      </c>
      <c r="CP127">
        <v>0.02169772750347277</v>
      </c>
      <c r="CQ127">
        <v>0</v>
      </c>
      <c r="CR127">
        <v>0</v>
      </c>
      <c r="CS127">
        <v>0.03795112847492903</v>
      </c>
      <c r="CT127">
        <v>0</v>
      </c>
      <c r="CU127">
        <v>0.04511432482421601</v>
      </c>
      <c r="CV127">
        <v>0</v>
      </c>
      <c r="CW127">
        <v>0.004211340026693176</v>
      </c>
      <c r="CX127">
        <v>0.01934103580296785</v>
      </c>
      <c r="CY127">
        <v>0</v>
      </c>
      <c r="CZ127">
        <v>0.02861880152407992</v>
      </c>
      <c r="DA127">
        <v>0.02585056910109721</v>
      </c>
      <c r="DB127">
        <v>0.04853881491279648</v>
      </c>
      <c r="DC127">
        <v>0</v>
      </c>
      <c r="DD127">
        <v>0</v>
      </c>
      <c r="DE127">
        <v>0.02328544436240432</v>
      </c>
      <c r="DF127">
        <v>0.06328369653060277</v>
      </c>
      <c r="DG127">
        <v>0</v>
      </c>
      <c r="DH127">
        <v>0.01214424229105173</v>
      </c>
      <c r="DI127">
        <v>0.04153091298706325</v>
      </c>
      <c r="DJ127">
        <v>0.06576717846414058</v>
      </c>
      <c r="DK127">
        <v>0.07902445302368774</v>
      </c>
      <c r="DL127">
        <v>0</v>
      </c>
      <c r="DM127">
        <v>0.01035554610077723</v>
      </c>
      <c r="DR127" s="2">
        <v>45060</v>
      </c>
      <c r="DS127">
        <v>104.2532830921761</v>
      </c>
      <c r="DT127">
        <v>0</v>
      </c>
      <c r="DU127">
        <v>920.7307577571246</v>
      </c>
      <c r="DV127">
        <v>0</v>
      </c>
      <c r="DW127">
        <v>48944.07914766896</v>
      </c>
      <c r="DX127">
        <v>78.61500828634105</v>
      </c>
      <c r="DY127">
        <v>9.365373131209415</v>
      </c>
      <c r="DZ127">
        <v>0</v>
      </c>
      <c r="EA127">
        <v>157.6542813093516</v>
      </c>
      <c r="EB127">
        <v>21.79485771494717</v>
      </c>
      <c r="EC127">
        <v>65.33225025550627</v>
      </c>
      <c r="ED127">
        <v>17.78793289668421</v>
      </c>
      <c r="EE127">
        <v>1140.528094173183</v>
      </c>
      <c r="EF127">
        <v>1.152492721739069</v>
      </c>
      <c r="EG127">
        <v>0</v>
      </c>
      <c r="EH127">
        <v>0</v>
      </c>
      <c r="EI127">
        <v>479.3962121679947</v>
      </c>
      <c r="EJ127">
        <v>0</v>
      </c>
      <c r="EK127">
        <v>1.244804600386749</v>
      </c>
      <c r="EL127">
        <v>0.3761318779417561</v>
      </c>
      <c r="EM127">
        <v>15.6993580499949</v>
      </c>
      <c r="EN127">
        <v>0</v>
      </c>
      <c r="EO127">
        <v>148.1312949557222</v>
      </c>
      <c r="EP127">
        <v>0</v>
      </c>
      <c r="EQ127">
        <v>57.22228893612612</v>
      </c>
      <c r="ER127">
        <v>2.510696631390598</v>
      </c>
      <c r="ES127">
        <v>8335.306346800346</v>
      </c>
      <c r="ET127">
        <v>0</v>
      </c>
      <c r="EU127">
        <v>0</v>
      </c>
      <c r="EV127">
        <v>20.41123064109964</v>
      </c>
      <c r="EW127">
        <v>4149.243601062473</v>
      </c>
      <c r="EX127">
        <v>0</v>
      </c>
      <c r="EY127">
        <v>0.3248835310395524</v>
      </c>
      <c r="EZ127">
        <v>254.9782491917743</v>
      </c>
      <c r="FA127">
        <v>0.1127199078495995</v>
      </c>
      <c r="FB127">
        <v>50.80168695190613</v>
      </c>
      <c r="FC127">
        <v>704.1207039473493</v>
      </c>
      <c r="FD127">
        <v>0</v>
      </c>
      <c r="FE127">
        <v>846.5460989463826</v>
      </c>
      <c r="FF127">
        <v>1.306888005005435</v>
      </c>
      <c r="FG127">
        <v>174.6176016710916</v>
      </c>
      <c r="FH127">
        <v>10361.27575106216</v>
      </c>
      <c r="FI127">
        <v>0</v>
      </c>
      <c r="FJ127">
        <v>0</v>
      </c>
      <c r="FK127">
        <v>154.1091086496753</v>
      </c>
      <c r="FL127">
        <v>150.0465348479907</v>
      </c>
      <c r="FM127">
        <v>0</v>
      </c>
      <c r="FN127">
        <v>186.49783971852</v>
      </c>
      <c r="FO127">
        <v>0</v>
      </c>
      <c r="FP127">
        <v>3593.494853076075</v>
      </c>
      <c r="FQ127">
        <v>0</v>
      </c>
      <c r="FR127">
        <v>516.4390434744815</v>
      </c>
      <c r="FS127">
        <v>0</v>
      </c>
    </row>
    <row r="128" spans="1:175">
      <c r="A128" s="2">
        <v>44325</v>
      </c>
      <c r="B128">
        <v>6784.057447559155</v>
      </c>
      <c r="C128">
        <v>0.01385231400760878</v>
      </c>
      <c r="F128" s="2">
        <v>45067</v>
      </c>
      <c r="G128">
        <v>0.02684510459375657</v>
      </c>
      <c r="H128">
        <v>0.01403145543397308</v>
      </c>
      <c r="I128">
        <v>0.0174807527520706</v>
      </c>
      <c r="J128">
        <v>0.01191800705974477</v>
      </c>
      <c r="K128">
        <v>0.02208887361144453</v>
      </c>
      <c r="L128">
        <v>0.03002709866590107</v>
      </c>
      <c r="M128">
        <v>0.01685889646240266</v>
      </c>
      <c r="N128">
        <v>0.01257242569741761</v>
      </c>
      <c r="O128">
        <v>0.01985060944847506</v>
      </c>
      <c r="P128">
        <v>0</v>
      </c>
      <c r="Q128">
        <v>0.04815640059482412</v>
      </c>
      <c r="R128">
        <v>0</v>
      </c>
      <c r="S128">
        <v>0.03028288449474463</v>
      </c>
      <c r="T128">
        <v>0.01295392582575022</v>
      </c>
      <c r="U128">
        <v>0.01993186747976178</v>
      </c>
      <c r="V128">
        <v>0.0478250376438489</v>
      </c>
      <c r="W128">
        <v>0.03851822156752765</v>
      </c>
      <c r="X128">
        <v>0.03441975988888409</v>
      </c>
      <c r="Y128">
        <v>0.005987799947837023</v>
      </c>
      <c r="Z128">
        <v>0.03147353707651795</v>
      </c>
      <c r="AA128">
        <v>0</v>
      </c>
      <c r="AB128">
        <v>0.01299070089770601</v>
      </c>
      <c r="AC128">
        <v>0</v>
      </c>
      <c r="AD128">
        <v>0</v>
      </c>
      <c r="AE128">
        <v>0.05432369143114698</v>
      </c>
      <c r="AF128">
        <v>0.05580649665620616</v>
      </c>
      <c r="AG128">
        <v>0</v>
      </c>
      <c r="AH128">
        <v>0.01023697647321226</v>
      </c>
      <c r="AI128">
        <v>0</v>
      </c>
      <c r="AJ128">
        <v>0.02983699759792205</v>
      </c>
      <c r="AK128">
        <v>0</v>
      </c>
      <c r="AL128">
        <v>0</v>
      </c>
      <c r="AM128">
        <v>0.02021705635569295</v>
      </c>
      <c r="AN128">
        <v>0</v>
      </c>
      <c r="AO128">
        <v>0.04615881081028465</v>
      </c>
      <c r="AP128">
        <v>0</v>
      </c>
      <c r="AQ128">
        <v>0.02833062224974631</v>
      </c>
      <c r="AR128">
        <v>0.01849410756293818</v>
      </c>
      <c r="AS128">
        <v>0</v>
      </c>
      <c r="AT128">
        <v>0.02928138346997964</v>
      </c>
      <c r="AU128">
        <v>0.02264465075266552</v>
      </c>
      <c r="AV128">
        <v>0.02450155433869278</v>
      </c>
      <c r="AW128">
        <v>0</v>
      </c>
      <c r="AX128">
        <v>0.01279328980870731</v>
      </c>
      <c r="AY128">
        <v>0.01401232144893157</v>
      </c>
      <c r="AZ128">
        <v>0.03339114667952614</v>
      </c>
      <c r="BA128">
        <v>0</v>
      </c>
      <c r="BB128">
        <v>0.0100989185249258</v>
      </c>
      <c r="BC128">
        <v>0.03619226139133005</v>
      </c>
      <c r="BD128">
        <v>0.03942960938619149</v>
      </c>
      <c r="BE128">
        <v>0.04425790211969512</v>
      </c>
      <c r="BF128">
        <v>0</v>
      </c>
      <c r="BG128">
        <v>0.01577884379961692</v>
      </c>
      <c r="BL128" s="2">
        <v>45067</v>
      </c>
      <c r="BM128">
        <v>0.02701417679300307</v>
      </c>
      <c r="BN128">
        <v>0.01401460414000944</v>
      </c>
      <c r="BO128">
        <v>0.01745975897101082</v>
      </c>
      <c r="BP128">
        <v>0.01190369394437555</v>
      </c>
      <c r="BQ128">
        <v>0.02206234563618895</v>
      </c>
      <c r="BR128">
        <v>0.02999103715618276</v>
      </c>
      <c r="BS128">
        <v>0.01683864950929595</v>
      </c>
      <c r="BT128">
        <v>0.01410455711878163</v>
      </c>
      <c r="BU128">
        <v>0.01982676955127069</v>
      </c>
      <c r="BV128">
        <v>0</v>
      </c>
      <c r="BW128">
        <v>0.04809856641885621</v>
      </c>
      <c r="BX128">
        <v>0</v>
      </c>
      <c r="BY128">
        <v>0.03392864988</v>
      </c>
      <c r="BZ128">
        <v>0.01293836860767686</v>
      </c>
      <c r="CA128">
        <v>0.01990792999446481</v>
      </c>
      <c r="CB128">
        <v>0.04776760142335481</v>
      </c>
      <c r="CC128">
        <v>0.03847196251210425</v>
      </c>
      <c r="CD128">
        <v>0.03437842294456104</v>
      </c>
      <c r="CE128">
        <v>0.005980608806647765</v>
      </c>
      <c r="CF128">
        <v>0.03143573844416312</v>
      </c>
      <c r="CG128">
        <v>0</v>
      </c>
      <c r="CH128">
        <v>0.01297509951403978</v>
      </c>
      <c r="CI128">
        <v>0</v>
      </c>
      <c r="CJ128">
        <v>0</v>
      </c>
      <c r="CK128">
        <v>0.05425845055162425</v>
      </c>
      <c r="CL128">
        <v>0.05573947497875724</v>
      </c>
      <c r="CM128">
        <v>0</v>
      </c>
      <c r="CN128">
        <v>0.01022468221759061</v>
      </c>
      <c r="CO128">
        <v>0.003555434388379194</v>
      </c>
      <c r="CP128">
        <v>0.02980116439302887</v>
      </c>
      <c r="CQ128">
        <v>0</v>
      </c>
      <c r="CR128">
        <v>0</v>
      </c>
      <c r="CS128">
        <v>0.02019277636839353</v>
      </c>
      <c r="CT128">
        <v>0</v>
      </c>
      <c r="CU128">
        <v>0.04189606472446464</v>
      </c>
      <c r="CV128">
        <v>0</v>
      </c>
      <c r="CW128">
        <v>0.02829659814968414</v>
      </c>
      <c r="CX128">
        <v>0.01847189677770604</v>
      </c>
      <c r="CY128">
        <v>0</v>
      </c>
      <c r="CZ128">
        <v>0.02962965796164066</v>
      </c>
      <c r="DA128">
        <v>0.02246743955899483</v>
      </c>
      <c r="DB128">
        <v>0.02447212881710878</v>
      </c>
      <c r="DC128">
        <v>0</v>
      </c>
      <c r="DD128">
        <v>0.01277792550894931</v>
      </c>
      <c r="DE128">
        <v>0.01399549313422394</v>
      </c>
      <c r="DF128">
        <v>0.03335104506418569</v>
      </c>
      <c r="DG128">
        <v>0</v>
      </c>
      <c r="DH128">
        <v>0.006275530661580068</v>
      </c>
      <c r="DI128">
        <v>0.03614879573384468</v>
      </c>
      <c r="DJ128">
        <v>0.03938225578543604</v>
      </c>
      <c r="DK128">
        <v>0.04420474990591783</v>
      </c>
      <c r="DL128">
        <v>0</v>
      </c>
      <c r="DM128">
        <v>0.01575989395250199</v>
      </c>
      <c r="DR128" s="2">
        <v>45067</v>
      </c>
      <c r="DS128">
        <v>181.5015129141294</v>
      </c>
      <c r="DT128">
        <v>0</v>
      </c>
      <c r="DU128">
        <v>447.4913533564424</v>
      </c>
      <c r="DV128">
        <v>392.6702943279336</v>
      </c>
      <c r="DW128">
        <v>73019.99334816284</v>
      </c>
      <c r="DX128">
        <v>45.32733137867513</v>
      </c>
      <c r="DY128">
        <v>10.02524661303458</v>
      </c>
      <c r="DZ128">
        <v>0</v>
      </c>
      <c r="EA128">
        <v>100.5399946387335</v>
      </c>
      <c r="EB128">
        <v>11.35846946045357</v>
      </c>
      <c r="EC128">
        <v>45.2947934996811</v>
      </c>
      <c r="ED128">
        <v>213.8268006920109</v>
      </c>
      <c r="EE128">
        <v>817.3610773737279</v>
      </c>
      <c r="EF128">
        <v>3.326769476221232</v>
      </c>
      <c r="EG128">
        <v>80.50180777158926</v>
      </c>
      <c r="EH128">
        <v>10.91807498983275</v>
      </c>
      <c r="EI128">
        <v>510.9499749593854</v>
      </c>
      <c r="EJ128">
        <v>0</v>
      </c>
      <c r="EK128">
        <v>1.338419304368158</v>
      </c>
      <c r="EL128">
        <v>227.4043857142998</v>
      </c>
      <c r="EM128">
        <v>13.70963409417183</v>
      </c>
      <c r="EN128">
        <v>0</v>
      </c>
      <c r="EO128">
        <v>150.453888638617</v>
      </c>
      <c r="EP128">
        <v>0</v>
      </c>
      <c r="EQ128">
        <v>184.9757708846357</v>
      </c>
      <c r="ER128">
        <v>15.56465745189662</v>
      </c>
      <c r="ES128">
        <v>4284.28947146339</v>
      </c>
      <c r="ET128">
        <v>0</v>
      </c>
      <c r="EU128">
        <v>0</v>
      </c>
      <c r="EV128">
        <v>18.68553992056975</v>
      </c>
      <c r="EW128">
        <v>1854.605946102794</v>
      </c>
      <c r="EX128">
        <v>0</v>
      </c>
      <c r="EY128">
        <v>0</v>
      </c>
      <c r="EZ128">
        <v>244.2320899334408</v>
      </c>
      <c r="FA128">
        <v>0.08202024494120277</v>
      </c>
      <c r="FB128">
        <v>71.1149146707253</v>
      </c>
      <c r="FC128">
        <v>1156.620808712422</v>
      </c>
      <c r="FD128">
        <v>0</v>
      </c>
      <c r="FE128">
        <v>1954.55327724691</v>
      </c>
      <c r="FF128">
        <v>1.81937049067618</v>
      </c>
      <c r="FG128">
        <v>171.1704330523089</v>
      </c>
      <c r="FH128">
        <v>10249.42636500489</v>
      </c>
      <c r="FI128">
        <v>0</v>
      </c>
      <c r="FJ128">
        <v>0</v>
      </c>
      <c r="FK128">
        <v>132.4376180175537</v>
      </c>
      <c r="FL128">
        <v>258.1095655260706</v>
      </c>
      <c r="FM128">
        <v>9.909767461118086</v>
      </c>
      <c r="FN128">
        <v>138.5274730331159</v>
      </c>
      <c r="FO128">
        <v>0</v>
      </c>
      <c r="FP128">
        <v>2652.23030803218</v>
      </c>
      <c r="FQ128">
        <v>0</v>
      </c>
      <c r="FR128">
        <v>291.4912399127767</v>
      </c>
      <c r="FS128">
        <v>0</v>
      </c>
    </row>
    <row r="129" spans="1:175">
      <c r="A129" s="2">
        <v>44326</v>
      </c>
      <c r="B129">
        <v>6749.451713107254</v>
      </c>
      <c r="C129">
        <v>-0.005101037943649911</v>
      </c>
      <c r="F129" s="2">
        <v>45074</v>
      </c>
      <c r="G129">
        <v>0.02353584086460013</v>
      </c>
      <c r="H129">
        <v>0.01686881957836499</v>
      </c>
      <c r="I129">
        <v>0.02168392928980299</v>
      </c>
      <c r="J129">
        <v>0.01196727213901794</v>
      </c>
      <c r="K129">
        <v>0.02218018167193382</v>
      </c>
      <c r="L129">
        <v>0.03015122070985552</v>
      </c>
      <c r="M129">
        <v>0.01692858553596294</v>
      </c>
      <c r="N129">
        <v>0.0164394641172964</v>
      </c>
      <c r="O129">
        <v>0.0147256654020855</v>
      </c>
      <c r="P129">
        <v>0.01739319013230656</v>
      </c>
      <c r="Q129">
        <v>0.03431070214467375</v>
      </c>
      <c r="R129">
        <v>0</v>
      </c>
      <c r="S129">
        <v>0.02343113356329869</v>
      </c>
      <c r="T129">
        <v>0.004134564569936981</v>
      </c>
      <c r="U129">
        <v>0.02595254633070484</v>
      </c>
      <c r="V129">
        <v>0.0440298608932899</v>
      </c>
      <c r="W129">
        <v>0.03347518125870583</v>
      </c>
      <c r="X129">
        <v>0.02408661117288279</v>
      </c>
      <c r="Y129">
        <v>0.003396094939739388</v>
      </c>
      <c r="Z129">
        <v>0.03160363821602132</v>
      </c>
      <c r="AA129">
        <v>0</v>
      </c>
      <c r="AB129">
        <v>0.01304440013670892</v>
      </c>
      <c r="AC129">
        <v>0</v>
      </c>
      <c r="AD129">
        <v>0.005878761609256194</v>
      </c>
      <c r="AE129">
        <v>0.04960470999553656</v>
      </c>
      <c r="AF129">
        <v>0.04501045739270259</v>
      </c>
      <c r="AG129">
        <v>0</v>
      </c>
      <c r="AH129">
        <v>0.01869570298884008</v>
      </c>
      <c r="AI129">
        <v>0.009415456623480235</v>
      </c>
      <c r="AJ129">
        <v>0.02996033382725691</v>
      </c>
      <c r="AK129">
        <v>0</v>
      </c>
      <c r="AL129">
        <v>0.01219329282249815</v>
      </c>
      <c r="AM129">
        <v>0.0299550364951305</v>
      </c>
      <c r="AN129">
        <v>0.00399197898039444</v>
      </c>
      <c r="AO129">
        <v>0.03448661591283217</v>
      </c>
      <c r="AP129">
        <v>0</v>
      </c>
      <c r="AQ129">
        <v>0.02313055034744427</v>
      </c>
      <c r="AR129">
        <v>0.0218757330914229</v>
      </c>
      <c r="AS129">
        <v>0</v>
      </c>
      <c r="AT129">
        <v>0.02331412640164034</v>
      </c>
      <c r="AU129">
        <v>0.01880936411220748</v>
      </c>
      <c r="AV129">
        <v>0.03058103541312777</v>
      </c>
      <c r="AW129">
        <v>0</v>
      </c>
      <c r="AX129">
        <v>0.01284617301589381</v>
      </c>
      <c r="AY129">
        <v>0.01407024372767518</v>
      </c>
      <c r="AZ129">
        <v>0.03094427270578933</v>
      </c>
      <c r="BA129">
        <v>0.007558620304058468</v>
      </c>
      <c r="BB129">
        <v>0.01014066409691697</v>
      </c>
      <c r="BC129">
        <v>0.03634186816850186</v>
      </c>
      <c r="BD129">
        <v>0.04868842984076066</v>
      </c>
      <c r="BE129">
        <v>0.03732360116493198</v>
      </c>
      <c r="BF129">
        <v>0</v>
      </c>
      <c r="BG129">
        <v>0.01584406829451194</v>
      </c>
      <c r="BL129" s="2">
        <v>45074</v>
      </c>
      <c r="BM129">
        <v>0.02343895202874129</v>
      </c>
      <c r="BN129">
        <v>0.01679937654037612</v>
      </c>
      <c r="BO129">
        <v>0.02159466412703184</v>
      </c>
      <c r="BP129">
        <v>0.01229043017835141</v>
      </c>
      <c r="BQ129">
        <v>0.02165175924246721</v>
      </c>
      <c r="BR129">
        <v>0.03142852104453003</v>
      </c>
      <c r="BS129">
        <v>0.01724517478233885</v>
      </c>
      <c r="BT129">
        <v>0.01637178858576849</v>
      </c>
      <c r="BU129">
        <v>0.01466504498124467</v>
      </c>
      <c r="BV129">
        <v>0.01732158844390777</v>
      </c>
      <c r="BW129">
        <v>0.03416945696854338</v>
      </c>
      <c r="BX129">
        <v>0.0001767254375898867</v>
      </c>
      <c r="BY129">
        <v>0.02333467577082544</v>
      </c>
      <c r="BZ129">
        <v>0.004117544011790409</v>
      </c>
      <c r="CA129">
        <v>0.02584570876258818</v>
      </c>
      <c r="CB129">
        <v>0.04384860533545708</v>
      </c>
      <c r="CC129">
        <v>0.03333737563021869</v>
      </c>
      <c r="CD129">
        <v>0.02398745500804675</v>
      </c>
      <c r="CE129">
        <v>0.003382114403115674</v>
      </c>
      <c r="CF129">
        <v>0.02992913219031834</v>
      </c>
      <c r="CG129">
        <v>0</v>
      </c>
      <c r="CH129">
        <v>0.01459984228985267</v>
      </c>
      <c r="CI129">
        <v>0</v>
      </c>
      <c r="CJ129">
        <v>0.005854560801140212</v>
      </c>
      <c r="CK129">
        <v>0.04940050473122362</v>
      </c>
      <c r="CL129">
        <v>0.04482516506160036</v>
      </c>
      <c r="CM129">
        <v>0</v>
      </c>
      <c r="CN129">
        <v>0.01861873930997378</v>
      </c>
      <c r="CO129">
        <v>0.009376696477344964</v>
      </c>
      <c r="CP129">
        <v>0.02808755230480353</v>
      </c>
      <c r="CQ129">
        <v>0</v>
      </c>
      <c r="CR129">
        <v>0.01214309729501926</v>
      </c>
      <c r="CS129">
        <v>0.02983172207306167</v>
      </c>
      <c r="CT129">
        <v>0.003975545397315404</v>
      </c>
      <c r="CU129">
        <v>0.03434464656116431</v>
      </c>
      <c r="CV129">
        <v>0</v>
      </c>
      <c r="CW129">
        <v>0.02303532995107811</v>
      </c>
      <c r="CX129">
        <v>0.02178567833939683</v>
      </c>
      <c r="CY129">
        <v>0.0002310892163820656</v>
      </c>
      <c r="CZ129">
        <v>0.02321815028678148</v>
      </c>
      <c r="DA129">
        <v>0.01873193253019768</v>
      </c>
      <c r="DB129">
        <v>0.03045514397217261</v>
      </c>
      <c r="DC129">
        <v>0</v>
      </c>
      <c r="DD129">
        <v>0.01488136055850115</v>
      </c>
      <c r="DE129">
        <v>0.01548294528061442</v>
      </c>
      <c r="DF129">
        <v>0.0308168859437777</v>
      </c>
      <c r="DG129">
        <v>0.007527504104464311</v>
      </c>
      <c r="DH129">
        <v>0.009966440622231128</v>
      </c>
      <c r="DI129">
        <v>0.03528746846106236</v>
      </c>
      <c r="DJ129">
        <v>0.04848799658179172</v>
      </c>
      <c r="DK129">
        <v>0.03716995293592951</v>
      </c>
      <c r="DL129">
        <v>0</v>
      </c>
      <c r="DM129">
        <v>0.0169279554398679</v>
      </c>
      <c r="DR129" s="2">
        <v>45074</v>
      </c>
      <c r="DS129">
        <v>211.0570603587429</v>
      </c>
      <c r="DT129">
        <v>0</v>
      </c>
      <c r="DU129">
        <v>585.3136441262116</v>
      </c>
      <c r="DV129">
        <v>647.919070574476</v>
      </c>
      <c r="DW129">
        <v>73678.98125908914</v>
      </c>
      <c r="DX129">
        <v>57.48373128652221</v>
      </c>
      <c r="DY129">
        <v>8.55401636714473</v>
      </c>
      <c r="DZ129">
        <v>191.5084532041055</v>
      </c>
      <c r="EA129">
        <v>120.6696865216602</v>
      </c>
      <c r="EB129">
        <v>16.39994437211978</v>
      </c>
      <c r="EC129">
        <v>57.7770542250833</v>
      </c>
      <c r="ED129">
        <v>208.5717024179099</v>
      </c>
      <c r="EE129">
        <v>843.3066488567254</v>
      </c>
      <c r="EF129">
        <v>3.29136725160281</v>
      </c>
      <c r="EG129">
        <v>76.25240278960466</v>
      </c>
      <c r="EH129">
        <v>10.94766482136377</v>
      </c>
      <c r="EI129">
        <v>377.1827366797847</v>
      </c>
      <c r="EJ129">
        <v>14.14166814798977</v>
      </c>
      <c r="EK129">
        <v>1.741086810527884</v>
      </c>
      <c r="EL129">
        <v>167.535513901213</v>
      </c>
      <c r="EM129">
        <v>13.29619302246082</v>
      </c>
      <c r="EN129">
        <v>8.037848469589701</v>
      </c>
      <c r="EO129">
        <v>118.9845739112436</v>
      </c>
      <c r="EP129">
        <v>201.5051044496344</v>
      </c>
      <c r="EQ129">
        <v>130.0837935323575</v>
      </c>
      <c r="ER129">
        <v>12.72146275367995</v>
      </c>
      <c r="ES129">
        <v>3926.325438860761</v>
      </c>
      <c r="ET129">
        <v>0</v>
      </c>
      <c r="EU129">
        <v>0</v>
      </c>
      <c r="EV129">
        <v>19.69037871844687</v>
      </c>
      <c r="EW129">
        <v>1634.212611752456</v>
      </c>
      <c r="EX129">
        <v>0</v>
      </c>
      <c r="EY129">
        <v>0</v>
      </c>
      <c r="EZ129">
        <v>189.4455587403443</v>
      </c>
      <c r="FA129">
        <v>0.02495657686520873</v>
      </c>
      <c r="FB129">
        <v>69.93141149527257</v>
      </c>
      <c r="FC129">
        <v>1495.310278502323</v>
      </c>
      <c r="FD129">
        <v>0</v>
      </c>
      <c r="FE129">
        <v>1868.471730671446</v>
      </c>
      <c r="FF129">
        <v>1.658332674673211</v>
      </c>
      <c r="FG129">
        <v>144.4227985116847</v>
      </c>
      <c r="FH129">
        <v>8538.677023931385</v>
      </c>
      <c r="FI129">
        <v>295.1454730484286</v>
      </c>
      <c r="FJ129">
        <v>0</v>
      </c>
      <c r="FK129">
        <v>112.5942259071093</v>
      </c>
      <c r="FL129">
        <v>175.3161609360118</v>
      </c>
      <c r="FM129">
        <v>5.411434552924928</v>
      </c>
      <c r="FN129">
        <v>143.6686258855153</v>
      </c>
      <c r="FO129">
        <v>0</v>
      </c>
      <c r="FP129">
        <v>2483.70236788743</v>
      </c>
      <c r="FQ129">
        <v>0</v>
      </c>
      <c r="FR129">
        <v>275.5315009685735</v>
      </c>
      <c r="FS129">
        <v>102.544494924055</v>
      </c>
    </row>
    <row r="130" spans="1:175">
      <c r="A130" s="2">
        <v>44327</v>
      </c>
      <c r="B130">
        <v>6194.362091455058</v>
      </c>
      <c r="C130">
        <v>-0.08224217984613869</v>
      </c>
      <c r="F130" s="2">
        <v>45081</v>
      </c>
      <c r="G130">
        <v>0.02795233484248838</v>
      </c>
      <c r="H130">
        <v>0.01968670109401206</v>
      </c>
      <c r="I130">
        <v>0.02147532371566161</v>
      </c>
      <c r="J130">
        <v>0.01595751631647685</v>
      </c>
      <c r="K130">
        <v>0.02196680200857135</v>
      </c>
      <c r="L130">
        <v>0.0233769374910344</v>
      </c>
      <c r="M130">
        <v>0.01407602878673855</v>
      </c>
      <c r="N130">
        <v>0.01214778191155437</v>
      </c>
      <c r="O130">
        <v>0.01971765086396016</v>
      </c>
      <c r="P130">
        <v>0.02953455092201524</v>
      </c>
      <c r="Q130">
        <v>0.03398062342026796</v>
      </c>
      <c r="R130">
        <v>0.002551769341715316</v>
      </c>
      <c r="S130">
        <v>0.02734094583415342</v>
      </c>
      <c r="T130">
        <v>0.004094788881480835</v>
      </c>
      <c r="U130">
        <v>0.03452682179579749</v>
      </c>
      <c r="V130">
        <v>0.02197321773225826</v>
      </c>
      <c r="W130">
        <v>0.02830919588635205</v>
      </c>
      <c r="X130">
        <v>0.01797728081224551</v>
      </c>
      <c r="Y130">
        <v>0.003363423539400699</v>
      </c>
      <c r="Z130">
        <v>0.03129960221742997</v>
      </c>
      <c r="AA130">
        <v>0</v>
      </c>
      <c r="AB130">
        <v>0.01291890929307627</v>
      </c>
      <c r="AC130">
        <v>0</v>
      </c>
      <c r="AD130">
        <v>0.008308843759245657</v>
      </c>
      <c r="AE130">
        <v>0.04280935835158533</v>
      </c>
      <c r="AF130">
        <v>0.04077757744704752</v>
      </c>
      <c r="AG130">
        <v>0</v>
      </c>
      <c r="AH130">
        <v>0.008057066308176803</v>
      </c>
      <c r="AI130">
        <v>0.009324877249765528</v>
      </c>
      <c r="AJ130">
        <v>0.02967210688480689</v>
      </c>
      <c r="AK130">
        <v>0</v>
      </c>
      <c r="AL130">
        <v>0.0120759898735761</v>
      </c>
      <c r="AM130">
        <v>0.02674640897347444</v>
      </c>
      <c r="AN130">
        <v>0.003953575005910115</v>
      </c>
      <c r="AO130">
        <v>0.04148060561476883</v>
      </c>
      <c r="AP130">
        <v>0</v>
      </c>
      <c r="AQ130">
        <v>0.0229080278668114</v>
      </c>
      <c r="AR130">
        <v>0.02678439331760775</v>
      </c>
      <c r="AS130">
        <v>0.0078248804001608</v>
      </c>
      <c r="AT130">
        <v>0.02927212479862954</v>
      </c>
      <c r="AU130">
        <v>0.008745557697274805</v>
      </c>
      <c r="AV130">
        <v>0.02707896628777616</v>
      </c>
      <c r="AW130">
        <v>0</v>
      </c>
      <c r="AX130">
        <v>0.03061108082076518</v>
      </c>
      <c r="AY130">
        <v>0.02036137990161211</v>
      </c>
      <c r="AZ130">
        <v>0.03064657999115692</v>
      </c>
      <c r="BA130">
        <v>0.01831670084001438</v>
      </c>
      <c r="BB130">
        <v>0.001092580332895202</v>
      </c>
      <c r="BC130">
        <v>0.03192849248972403</v>
      </c>
      <c r="BD130">
        <v>0.04121392710870967</v>
      </c>
      <c r="BE130">
        <v>0.04494193928763618</v>
      </c>
      <c r="BF130">
        <v>0</v>
      </c>
      <c r="BG130">
        <v>0.0108387526841779</v>
      </c>
      <c r="BL130" s="2">
        <v>45081</v>
      </c>
      <c r="BM130">
        <v>0.02822385637741905</v>
      </c>
      <c r="BN130">
        <v>0.01987793246444635</v>
      </c>
      <c r="BO130">
        <v>0.01985485995854661</v>
      </c>
      <c r="BP130">
        <v>0.0161125233793339</v>
      </c>
      <c r="BQ130">
        <v>0.02153174638663045</v>
      </c>
      <c r="BR130">
        <v>0.02360401483485241</v>
      </c>
      <c r="BS130">
        <v>0.01421275958090799</v>
      </c>
      <c r="BT130">
        <v>0.01226578222920993</v>
      </c>
      <c r="BU130">
        <v>0.01990918287221557</v>
      </c>
      <c r="BV130">
        <v>0.02982144168248381</v>
      </c>
      <c r="BW130">
        <v>0.03483862727506219</v>
      </c>
      <c r="BX130">
        <v>0.002576556549379929</v>
      </c>
      <c r="BY130">
        <v>0.02760652849911425</v>
      </c>
      <c r="BZ130">
        <v>0.002053673545618015</v>
      </c>
      <c r="CA130">
        <v>0.03486220614573102</v>
      </c>
      <c r="CB130">
        <v>0.02218665971625166</v>
      </c>
      <c r="CC130">
        <v>0.02858418387440489</v>
      </c>
      <c r="CD130">
        <v>0.01815190732940503</v>
      </c>
      <c r="CE130">
        <v>0.004350108747284584</v>
      </c>
      <c r="CF130">
        <v>0.03378278931704422</v>
      </c>
      <c r="CG130">
        <v>0</v>
      </c>
      <c r="CH130">
        <v>0.01317524827337053</v>
      </c>
      <c r="CI130">
        <v>0</v>
      </c>
      <c r="CJ130">
        <v>0.008389553654276688</v>
      </c>
      <c r="CK130">
        <v>0.04322519705538302</v>
      </c>
      <c r="CL130">
        <v>0.04117367997234879</v>
      </c>
      <c r="CM130">
        <v>0</v>
      </c>
      <c r="CN130">
        <v>0.008135330504114704</v>
      </c>
      <c r="CO130">
        <v>0.007084949898025749</v>
      </c>
      <c r="CP130">
        <v>0.02807877417496553</v>
      </c>
      <c r="CQ130">
        <v>0</v>
      </c>
      <c r="CR130">
        <v>0.009824413373731617</v>
      </c>
      <c r="CS130">
        <v>0.02700621646573882</v>
      </c>
      <c r="CT130">
        <v>0.001605657081673917</v>
      </c>
      <c r="CU130">
        <v>0.04188353716842408</v>
      </c>
      <c r="CV130">
        <v>0</v>
      </c>
      <c r="CW130">
        <v>0.02417540503875743</v>
      </c>
      <c r="CX130">
        <v>0.02704456977967306</v>
      </c>
      <c r="CY130">
        <v>0.00790088920403614</v>
      </c>
      <c r="CZ130">
        <v>0.02955646642163861</v>
      </c>
      <c r="DA130">
        <v>0.00883050971517133</v>
      </c>
      <c r="DB130">
        <v>0.02734200415320759</v>
      </c>
      <c r="DC130">
        <v>0</v>
      </c>
      <c r="DD130">
        <v>0.03090842870591239</v>
      </c>
      <c r="DE130">
        <v>0.02055916492226765</v>
      </c>
      <c r="DF130">
        <v>0.02991940957732507</v>
      </c>
      <c r="DG130">
        <v>0.01849462439291153</v>
      </c>
      <c r="DH130">
        <v>0.001103193367215749</v>
      </c>
      <c r="DI130">
        <v>0.03223863736090147</v>
      </c>
      <c r="DJ130">
        <v>0.04161426821839284</v>
      </c>
      <c r="DK130">
        <v>0.04537849331458606</v>
      </c>
      <c r="DL130">
        <v>0</v>
      </c>
      <c r="DM130">
        <v>0.01094403744060792</v>
      </c>
      <c r="DR130" s="2">
        <v>45081</v>
      </c>
      <c r="DS130">
        <v>277.6477803798786</v>
      </c>
      <c r="DT130">
        <v>0</v>
      </c>
      <c r="DU130">
        <v>522.6146906171772</v>
      </c>
      <c r="DV130">
        <v>260.9785112323802</v>
      </c>
      <c r="DW130">
        <v>64813.27448892211</v>
      </c>
      <c r="DX130">
        <v>50.8730649316438</v>
      </c>
      <c r="DY130">
        <v>10.05540768310365</v>
      </c>
      <c r="DZ130">
        <v>194.1416939891152</v>
      </c>
      <c r="EA130">
        <v>142.7608822732527</v>
      </c>
      <c r="EB130">
        <v>14.38650685630251</v>
      </c>
      <c r="EC130">
        <v>55.89069172696313</v>
      </c>
      <c r="ED130">
        <v>284.2026524018547</v>
      </c>
      <c r="EE130">
        <v>829.9817895673042</v>
      </c>
      <c r="EF130">
        <v>2.53579486233951</v>
      </c>
      <c r="EG130">
        <v>63.71068856238065</v>
      </c>
      <c r="EH130">
        <v>27.58139587399313</v>
      </c>
      <c r="EI130">
        <v>460.2564493653013</v>
      </c>
      <c r="EJ130">
        <v>33.98697088138783</v>
      </c>
      <c r="EK130">
        <v>1.220870525308775</v>
      </c>
      <c r="EL130">
        <v>230.3078886640631</v>
      </c>
      <c r="EM130">
        <v>12.19174248600649</v>
      </c>
      <c r="EN130">
        <v>7.399360527506257</v>
      </c>
      <c r="EO130">
        <v>155.4889192486589</v>
      </c>
      <c r="EP130">
        <v>354.7658251418484</v>
      </c>
      <c r="EQ130">
        <v>139.8841865788488</v>
      </c>
      <c r="ER130">
        <v>13.49050752762697</v>
      </c>
      <c r="ES130">
        <v>3917.320069057674</v>
      </c>
      <c r="ET130">
        <v>0</v>
      </c>
      <c r="EU130">
        <v>0</v>
      </c>
      <c r="EV130">
        <v>1.822688388184902</v>
      </c>
      <c r="EW130">
        <v>1973.428814208193</v>
      </c>
      <c r="EX130">
        <v>0</v>
      </c>
      <c r="EY130">
        <v>0.1023231953423635</v>
      </c>
      <c r="EZ130">
        <v>216.5119372181557</v>
      </c>
      <c r="FA130">
        <v>0.02332853153434458</v>
      </c>
      <c r="FB130">
        <v>70.66427223772935</v>
      </c>
      <c r="FC130">
        <v>2020.380792633279</v>
      </c>
      <c r="FD130">
        <v>52.74385602051908</v>
      </c>
      <c r="FE130">
        <v>1306.7640462878</v>
      </c>
      <c r="FF130">
        <v>0.7304746953123552</v>
      </c>
      <c r="FG130">
        <v>135.3200705253379</v>
      </c>
      <c r="FH130">
        <v>3438.736985385528</v>
      </c>
      <c r="FI130">
        <v>279.0585120051132</v>
      </c>
      <c r="FJ130">
        <v>0</v>
      </c>
      <c r="FK130">
        <v>93.47207138235498</v>
      </c>
      <c r="FL130">
        <v>121.0918641718584</v>
      </c>
      <c r="FM130">
        <v>5.499652537452016</v>
      </c>
      <c r="FN130">
        <v>141.7608344348492</v>
      </c>
      <c r="FO130">
        <v>0</v>
      </c>
      <c r="FP130">
        <v>2490.488823242754</v>
      </c>
      <c r="FQ130">
        <v>0</v>
      </c>
      <c r="FR130">
        <v>418.6140638347252</v>
      </c>
      <c r="FS130">
        <v>145.1251618003247</v>
      </c>
    </row>
    <row r="131" spans="1:175">
      <c r="A131" s="2">
        <v>44328</v>
      </c>
      <c r="B131">
        <v>6501.398425929492</v>
      </c>
      <c r="C131">
        <v>0.04956706274855671</v>
      </c>
      <c r="F131" s="2">
        <v>45088</v>
      </c>
      <c r="G131">
        <v>0.02814104565069317</v>
      </c>
      <c r="H131">
        <v>0.01754995772142248</v>
      </c>
      <c r="I131">
        <v>0.02162030715685457</v>
      </c>
      <c r="J131">
        <v>0.02232117546111411</v>
      </c>
      <c r="K131">
        <v>0.02907681641437313</v>
      </c>
      <c r="L131">
        <v>0.02353475903947193</v>
      </c>
      <c r="M131">
        <v>0.01417105837133774</v>
      </c>
      <c r="N131">
        <v>0.01754273339151317</v>
      </c>
      <c r="O131">
        <v>0.02298095197302187</v>
      </c>
      <c r="P131">
        <v>0.01920970703645808</v>
      </c>
      <c r="Q131">
        <v>0.02125346304971329</v>
      </c>
      <c r="R131">
        <v>0.007221386693706425</v>
      </c>
      <c r="S131">
        <v>0.0275255290546436</v>
      </c>
      <c r="T131">
        <v>0.004122433474449778</v>
      </c>
      <c r="U131">
        <v>0.03475991804634482</v>
      </c>
      <c r="V131">
        <v>0.01686532960030689</v>
      </c>
      <c r="W131">
        <v>0.02431080193621959</v>
      </c>
      <c r="X131">
        <v>0.02346286831899064</v>
      </c>
      <c r="Y131">
        <v>0.009218910776270441</v>
      </c>
      <c r="Z131">
        <v>0.03151091097801197</v>
      </c>
      <c r="AA131">
        <v>0</v>
      </c>
      <c r="AB131">
        <v>0.02056924379243375</v>
      </c>
      <c r="AC131">
        <v>0</v>
      </c>
      <c r="AD131">
        <v>0.01225380606953407</v>
      </c>
      <c r="AE131">
        <v>0.0430983713681644</v>
      </c>
      <c r="AF131">
        <v>0.0320224109506758</v>
      </c>
      <c r="AG131">
        <v>0</v>
      </c>
      <c r="AH131">
        <v>0.00811146088749704</v>
      </c>
      <c r="AI131">
        <v>0.009387831029195033</v>
      </c>
      <c r="AJ131">
        <v>0.02987242815681954</v>
      </c>
      <c r="AK131">
        <v>0</v>
      </c>
      <c r="AL131">
        <v>0.01588320889850632</v>
      </c>
      <c r="AM131">
        <v>0.02951790637567805</v>
      </c>
      <c r="AN131">
        <v>0.01283011977114317</v>
      </c>
      <c r="AO131">
        <v>0.03411527864799666</v>
      </c>
      <c r="AP131">
        <v>0.01943255769075489</v>
      </c>
      <c r="AQ131">
        <v>0.0230626837292817</v>
      </c>
      <c r="AR131">
        <v>0.02339567800374895</v>
      </c>
      <c r="AS131">
        <v>0.01017813419054627</v>
      </c>
      <c r="AT131">
        <v>0.02946974572581678</v>
      </c>
      <c r="AU131">
        <v>0.008804600395158691</v>
      </c>
      <c r="AV131">
        <v>0.02726178084127632</v>
      </c>
      <c r="AW131">
        <v>0</v>
      </c>
      <c r="AX131">
        <v>0.0255162328321338</v>
      </c>
      <c r="AY131">
        <v>0.02049884292497133</v>
      </c>
      <c r="AZ131">
        <v>0.02590413624646727</v>
      </c>
      <c r="BA131">
        <v>0.0132187871176339</v>
      </c>
      <c r="BB131">
        <v>0.00638864585218172</v>
      </c>
      <c r="BC131">
        <v>0.02707399751396198</v>
      </c>
      <c r="BD131">
        <v>0.02428650895090326</v>
      </c>
      <c r="BE131">
        <v>0.04053361100703787</v>
      </c>
      <c r="BF131">
        <v>0</v>
      </c>
      <c r="BG131">
        <v>0.01091192688556353</v>
      </c>
      <c r="BL131" s="2">
        <v>45088</v>
      </c>
      <c r="BM131">
        <v>0.02968428326792498</v>
      </c>
      <c r="BN131">
        <v>0.01743226960326658</v>
      </c>
      <c r="BO131">
        <v>0.02339019697314684</v>
      </c>
      <c r="BP131">
        <v>0.02217149207288351</v>
      </c>
      <c r="BQ131">
        <v>0.0288818304286465</v>
      </c>
      <c r="BR131">
        <v>0.02513266914086744</v>
      </c>
      <c r="BS131">
        <v>0.01361159393900645</v>
      </c>
      <c r="BT131">
        <v>0.0174250937189322</v>
      </c>
      <c r="BU131">
        <v>0.02282684419486838</v>
      </c>
      <c r="BV131">
        <v>0.01908088881892544</v>
      </c>
      <c r="BW131">
        <v>0.02111093962542245</v>
      </c>
      <c r="BX131">
        <v>0.007172960855653209</v>
      </c>
      <c r="BY131">
        <v>0.02797590289992766</v>
      </c>
      <c r="BZ131">
        <v>0.006056361019971804</v>
      </c>
      <c r="CA131">
        <v>0.03508109237113753</v>
      </c>
      <c r="CB131">
        <v>0.01675223252427711</v>
      </c>
      <c r="CC131">
        <v>0.0241477763280586</v>
      </c>
      <c r="CD131">
        <v>0.02330552886194847</v>
      </c>
      <c r="CE131">
        <v>0.009157089757785473</v>
      </c>
      <c r="CF131">
        <v>0.02919491129096408</v>
      </c>
      <c r="CG131">
        <v>0</v>
      </c>
      <c r="CH131">
        <v>0.02043130866847237</v>
      </c>
      <c r="CI131">
        <v>0</v>
      </c>
      <c r="CJ131">
        <v>0.0121716333714876</v>
      </c>
      <c r="CK131">
        <v>0.04071005470194958</v>
      </c>
      <c r="CL131">
        <v>0.03180767212660447</v>
      </c>
      <c r="CM131">
        <v>0</v>
      </c>
      <c r="CN131">
        <v>0.006425862029874246</v>
      </c>
      <c r="CO131">
        <v>0.01031886794007076</v>
      </c>
      <c r="CP131">
        <v>0.02906528466830013</v>
      </c>
      <c r="CQ131">
        <v>0</v>
      </c>
      <c r="CR131">
        <v>0.0157766978176699</v>
      </c>
      <c r="CS131">
        <v>0.02931996248838224</v>
      </c>
      <c r="CT131">
        <v>0.01274408237575175</v>
      </c>
      <c r="CU131">
        <v>0.03388650527952603</v>
      </c>
      <c r="CV131">
        <v>0.01930224506083959</v>
      </c>
      <c r="CW131">
        <v>0.02472686366996724</v>
      </c>
      <c r="CX131">
        <v>0.02323878911769302</v>
      </c>
      <c r="CY131">
        <v>0.01010988072360136</v>
      </c>
      <c r="CZ131">
        <v>0.03047921352802386</v>
      </c>
      <c r="DA131">
        <v>0.008406726543975455</v>
      </c>
      <c r="DB131">
        <v>0.02570153204280807</v>
      </c>
      <c r="DC131">
        <v>0</v>
      </c>
      <c r="DD131">
        <v>0.0253451237347725</v>
      </c>
      <c r="DE131">
        <v>0.01981567714977889</v>
      </c>
      <c r="DF131">
        <v>0.02573042591076774</v>
      </c>
      <c r="DG131">
        <v>0.01313014336105785</v>
      </c>
      <c r="DH131">
        <v>0.006345804284136801</v>
      </c>
      <c r="DI131">
        <v>0.02689244221514286</v>
      </c>
      <c r="DJ131">
        <v>0.02412364624887411</v>
      </c>
      <c r="DK131">
        <v>0.04026179699601842</v>
      </c>
      <c r="DL131">
        <v>0.001419292227160731</v>
      </c>
      <c r="DM131">
        <v>0.01272050802367779</v>
      </c>
      <c r="DR131" s="2">
        <v>45088</v>
      </c>
      <c r="DS131">
        <v>251.9283694789945</v>
      </c>
      <c r="DT131">
        <v>0</v>
      </c>
      <c r="DU131">
        <v>545.2002700712701</v>
      </c>
      <c r="DV131">
        <v>237.9859210420065</v>
      </c>
      <c r="DW131">
        <v>63247.3392795422</v>
      </c>
      <c r="DX131">
        <v>31.09997169111393</v>
      </c>
      <c r="DY131">
        <v>10.0474581026531</v>
      </c>
      <c r="DZ131">
        <v>278.9627874988805</v>
      </c>
      <c r="EA131">
        <v>125.5810646655679</v>
      </c>
      <c r="EB131">
        <v>17.3849036724021</v>
      </c>
      <c r="EC131">
        <v>64.58979051113847</v>
      </c>
      <c r="ED131">
        <v>387.0184998006765</v>
      </c>
      <c r="EE131">
        <v>1240.698198104903</v>
      </c>
      <c r="EF131">
        <v>2.596822375728193</v>
      </c>
      <c r="EG131">
        <v>62.05335785273358</v>
      </c>
      <c r="EH131">
        <v>21.79908320454843</v>
      </c>
      <c r="EI131">
        <v>307.929178680317</v>
      </c>
      <c r="EJ131">
        <v>24.51981407018821</v>
      </c>
      <c r="EK131">
        <v>1.719298250978298</v>
      </c>
      <c r="EL131">
        <v>268.7429117981599</v>
      </c>
      <c r="EM131">
        <v>10.35685996589452</v>
      </c>
      <c r="EN131">
        <v>7.91511007261636</v>
      </c>
      <c r="EO131">
        <v>170.6589711672735</v>
      </c>
      <c r="EP131">
        <v>234.6927424420742</v>
      </c>
      <c r="EQ131">
        <v>75.56679173134258</v>
      </c>
      <c r="ER131">
        <v>13.66993103671371</v>
      </c>
      <c r="ES131">
        <v>3598.88931833305</v>
      </c>
      <c r="ET131">
        <v>555.8767874041004</v>
      </c>
      <c r="EU131">
        <v>0</v>
      </c>
      <c r="EV131">
        <v>10.33914746286091</v>
      </c>
      <c r="EW131">
        <v>2053.819170911815</v>
      </c>
      <c r="EX131">
        <v>0</v>
      </c>
      <c r="EY131">
        <v>0.274748389176164</v>
      </c>
      <c r="EZ131">
        <v>233.7944067036825</v>
      </c>
      <c r="FA131">
        <v>0.01922025711709031</v>
      </c>
      <c r="FB131">
        <v>73.00173366107674</v>
      </c>
      <c r="FC131">
        <v>1958.865377015863</v>
      </c>
      <c r="FD131">
        <v>73.1190368548923</v>
      </c>
      <c r="FE131">
        <v>1123.666899432253</v>
      </c>
      <c r="FF131">
        <v>0.4790316868284508</v>
      </c>
      <c r="FG131">
        <v>98.96152765278366</v>
      </c>
      <c r="FH131">
        <v>3446.701620327257</v>
      </c>
      <c r="FI131">
        <v>850.8507369031767</v>
      </c>
      <c r="FJ131">
        <v>0</v>
      </c>
      <c r="FK131">
        <v>75.45925393611122</v>
      </c>
      <c r="FL131">
        <v>178.8826329159963</v>
      </c>
      <c r="FM131">
        <v>15.64060395084567</v>
      </c>
      <c r="FN131">
        <v>158.3380262987281</v>
      </c>
      <c r="FO131">
        <v>0</v>
      </c>
      <c r="FP131">
        <v>3883.557128527622</v>
      </c>
      <c r="FQ131">
        <v>0</v>
      </c>
      <c r="FR131">
        <v>445.4621731607448</v>
      </c>
      <c r="FS131">
        <v>207.3681566102498</v>
      </c>
    </row>
    <row r="132" spans="1:175">
      <c r="A132" s="2">
        <v>44329</v>
      </c>
      <c r="B132">
        <v>5996.537357744338</v>
      </c>
      <c r="C132">
        <v>-0.07765422684627654</v>
      </c>
      <c r="F132" s="2">
        <v>45095</v>
      </c>
      <c r="G132">
        <v>0.02274269236582349</v>
      </c>
      <c r="H132">
        <v>0.01756099978883365</v>
      </c>
      <c r="I132">
        <v>0.01967844338188124</v>
      </c>
      <c r="J132">
        <v>0.02233521947922803</v>
      </c>
      <c r="K132">
        <v>0.02585780726749914</v>
      </c>
      <c r="L132">
        <v>0.02017526052527125</v>
      </c>
      <c r="M132">
        <v>0.02114724229892068</v>
      </c>
      <c r="N132">
        <v>0.01945488733815942</v>
      </c>
      <c r="O132">
        <v>0.02137611181621041</v>
      </c>
      <c r="P132">
        <v>0.01922179338352583</v>
      </c>
      <c r="Q132">
        <v>0.01547825930354309</v>
      </c>
      <c r="R132">
        <v>0.00722593023961917</v>
      </c>
      <c r="S132">
        <v>0.02539687420465893</v>
      </c>
      <c r="T132">
        <v>0.004125027223622596</v>
      </c>
      <c r="U132">
        <v>0.03478178826189559</v>
      </c>
      <c r="V132">
        <v>0.0168759409139815</v>
      </c>
      <c r="W132">
        <v>0.02631048063558632</v>
      </c>
      <c r="X132">
        <v>0.02073075338228109</v>
      </c>
      <c r="Y132">
        <v>0.00922471112267953</v>
      </c>
      <c r="Z132">
        <v>0.02642244348426009</v>
      </c>
      <c r="AA132">
        <v>0</v>
      </c>
      <c r="AB132">
        <v>0.02527353600864043</v>
      </c>
      <c r="AC132">
        <v>0</v>
      </c>
      <c r="AD132">
        <v>0.01226151590877192</v>
      </c>
      <c r="AE132">
        <v>0.03318815460945101</v>
      </c>
      <c r="AF132">
        <v>0.02561232449501427</v>
      </c>
      <c r="AG132">
        <v>0.002626756544793576</v>
      </c>
      <c r="AH132">
        <v>0.005857422105982792</v>
      </c>
      <c r="AI132">
        <v>0.01891146055928311</v>
      </c>
      <c r="AJ132">
        <v>0.02616088050274382</v>
      </c>
      <c r="AK132">
        <v>0</v>
      </c>
      <c r="AL132">
        <v>0.02022793278390714</v>
      </c>
      <c r="AM132">
        <v>0.02712790639183626</v>
      </c>
      <c r="AN132">
        <v>0.01648328578551175</v>
      </c>
      <c r="AO132">
        <v>0.03413674326988132</v>
      </c>
      <c r="AP132">
        <v>0.01944478425080699</v>
      </c>
      <c r="AQ132">
        <v>0.01917305685993554</v>
      </c>
      <c r="AR132">
        <v>0.02103835910054796</v>
      </c>
      <c r="AS132">
        <v>0.01441160950402317</v>
      </c>
      <c r="AT132">
        <v>0.03804589377652576</v>
      </c>
      <c r="AU132">
        <v>0.008810140066116022</v>
      </c>
      <c r="AV132">
        <v>0.02727893338526395</v>
      </c>
      <c r="AW132">
        <v>0.001820864854043277</v>
      </c>
      <c r="AX132">
        <v>0.02773918219001711</v>
      </c>
      <c r="AY132">
        <v>0.02051174036945647</v>
      </c>
      <c r="AZ132">
        <v>0.02109292493019425</v>
      </c>
      <c r="BA132">
        <v>0.01563926285594649</v>
      </c>
      <c r="BB132">
        <v>0.01198607531372022</v>
      </c>
      <c r="BC132">
        <v>0.02709103190859611</v>
      </c>
      <c r="BD132">
        <v>0.02430178951586385</v>
      </c>
      <c r="BE132">
        <v>0.03321272104240667</v>
      </c>
      <c r="BF132">
        <v>0.008960424626590861</v>
      </c>
      <c r="BG132">
        <v>0.01545062006664682</v>
      </c>
      <c r="BL132" s="2">
        <v>45095</v>
      </c>
      <c r="BM132">
        <v>0.02272839213547017</v>
      </c>
      <c r="BN132">
        <v>0.01905258312997635</v>
      </c>
      <c r="BO132">
        <v>0.01966606990081624</v>
      </c>
      <c r="BP132">
        <v>0.02237129831245571</v>
      </c>
      <c r="BQ132">
        <v>0.02584154830420627</v>
      </c>
      <c r="BR132">
        <v>0.02016257465376981</v>
      </c>
      <c r="BS132">
        <v>0.02113394526128997</v>
      </c>
      <c r="BT132">
        <v>0.01944265442545241</v>
      </c>
      <c r="BU132">
        <v>0.02136267086919705</v>
      </c>
      <c r="BV132">
        <v>0.01878992177389939</v>
      </c>
      <c r="BW132">
        <v>0.01546852682904321</v>
      </c>
      <c r="BX132">
        <v>0.008492527235638505</v>
      </c>
      <c r="BY132">
        <v>0.02538090506848371</v>
      </c>
      <c r="BZ132">
        <v>0.003378397928771423</v>
      </c>
      <c r="CA132">
        <v>0.03538299024114045</v>
      </c>
      <c r="CB132">
        <v>0.01687508003184782</v>
      </c>
      <c r="CC132">
        <v>0.02629393703873581</v>
      </c>
      <c r="CD132">
        <v>0.02071771822602096</v>
      </c>
      <c r="CE132">
        <v>0.008216442329837322</v>
      </c>
      <c r="CF132">
        <v>0.02640582948701452</v>
      </c>
      <c r="CG132">
        <v>0</v>
      </c>
      <c r="CH132">
        <v>0.0252576444254913</v>
      </c>
      <c r="CI132">
        <v>0</v>
      </c>
      <c r="CJ132">
        <v>0.01371435602551588</v>
      </c>
      <c r="CK132">
        <v>0.03316728644449136</v>
      </c>
      <c r="CL132">
        <v>0.02559621988724527</v>
      </c>
      <c r="CM132">
        <v>0.002625104883544837</v>
      </c>
      <c r="CN132">
        <v>0.005853739055443092</v>
      </c>
      <c r="CO132">
        <v>0.01889956934438361</v>
      </c>
      <c r="CP132">
        <v>0.0261444309719927</v>
      </c>
      <c r="CQ132">
        <v>0</v>
      </c>
      <c r="CR132">
        <v>0.02021521379295706</v>
      </c>
      <c r="CS132">
        <v>0.02711084881113445</v>
      </c>
      <c r="CT132">
        <v>0.01647292136691431</v>
      </c>
      <c r="CU132">
        <v>0.0340862965328473</v>
      </c>
      <c r="CV132">
        <v>0.01947737881815699</v>
      </c>
      <c r="CW132">
        <v>0.01916100115759106</v>
      </c>
      <c r="CX132">
        <v>0.02102513052687892</v>
      </c>
      <c r="CY132">
        <v>0.0144025477213479</v>
      </c>
      <c r="CZ132">
        <v>0.03802197114519211</v>
      </c>
      <c r="DA132">
        <v>0.007335188326790241</v>
      </c>
      <c r="DB132">
        <v>0.02616402661864153</v>
      </c>
      <c r="DC132">
        <v>0.001819719924215434</v>
      </c>
      <c r="DD132">
        <v>0.02772174024916203</v>
      </c>
      <c r="DE132">
        <v>0.02210263382717148</v>
      </c>
      <c r="DF132">
        <v>0.02107966204643031</v>
      </c>
      <c r="DG132">
        <v>0.01562942914506483</v>
      </c>
      <c r="DH132">
        <v>0.01197853866699163</v>
      </c>
      <c r="DI132">
        <v>0.02554740480717711</v>
      </c>
      <c r="DJ132">
        <v>0.02463844943326049</v>
      </c>
      <c r="DK132">
        <v>0.03319183743047862</v>
      </c>
      <c r="DL132">
        <v>0.008954790459177317</v>
      </c>
      <c r="DM132">
        <v>0.01544090497124384</v>
      </c>
      <c r="DR132" s="2">
        <v>45095</v>
      </c>
      <c r="DS132">
        <v>228.22643231898</v>
      </c>
      <c r="DT132">
        <v>391.8167338863466</v>
      </c>
      <c r="DU132">
        <v>576.5874889257452</v>
      </c>
      <c r="DV132">
        <v>157.4691359895028</v>
      </c>
      <c r="DW132">
        <v>46218.95691350284</v>
      </c>
      <c r="DX132">
        <v>34.57993776278789</v>
      </c>
      <c r="DY132">
        <v>7.661865250591859</v>
      </c>
      <c r="DZ132">
        <v>343.9204625436702</v>
      </c>
      <c r="EA132">
        <v>125.8976611344498</v>
      </c>
      <c r="EB132">
        <v>16.57752559800355</v>
      </c>
      <c r="EC132">
        <v>54.96783165540806</v>
      </c>
      <c r="ED132">
        <v>384.6650812357329</v>
      </c>
      <c r="EE132">
        <v>1136.724610392458</v>
      </c>
      <c r="EF132">
        <v>2.112419678079711</v>
      </c>
      <c r="EG132">
        <v>102.3449876133567</v>
      </c>
      <c r="EH132">
        <v>24.53259419245586</v>
      </c>
      <c r="EI132">
        <v>313.5092034793508</v>
      </c>
      <c r="EJ132">
        <v>27.64886641259201</v>
      </c>
      <c r="EK132">
        <v>1.887171536414731</v>
      </c>
      <c r="EL132">
        <v>246.5595205052362</v>
      </c>
      <c r="EM132">
        <v>10.38140969115514</v>
      </c>
      <c r="EN132">
        <v>15.30688992837967</v>
      </c>
      <c r="EO132">
        <v>244.3937106602975</v>
      </c>
      <c r="EP132">
        <v>210.5456788582837</v>
      </c>
      <c r="EQ132">
        <v>50.85079008326851</v>
      </c>
      <c r="ER132">
        <v>10.33951299807534</v>
      </c>
      <c r="ES132">
        <v>2704.626574407544</v>
      </c>
      <c r="ET132">
        <v>571.9438383574368</v>
      </c>
      <c r="EU132">
        <v>0</v>
      </c>
      <c r="EV132">
        <v>20.09541423538228</v>
      </c>
      <c r="EW132">
        <v>1798.933793028181</v>
      </c>
      <c r="EX132">
        <v>6.450980092117628</v>
      </c>
      <c r="EY132">
        <v>0.2821091053199995</v>
      </c>
      <c r="EZ132">
        <v>223.6923638676027</v>
      </c>
      <c r="FA132">
        <v>0.01851885226044303</v>
      </c>
      <c r="FB132">
        <v>62.4047352007004</v>
      </c>
      <c r="FC132">
        <v>2124.646200180521</v>
      </c>
      <c r="FD132">
        <v>103.9515901212197</v>
      </c>
      <c r="FE132">
        <v>1749.860053044314</v>
      </c>
      <c r="FF132">
        <v>0.48431372146701</v>
      </c>
      <c r="FG132">
        <v>71.58744258350552</v>
      </c>
      <c r="FH132">
        <v>3238.259070379416</v>
      </c>
      <c r="FI132">
        <v>1066.422625601983</v>
      </c>
      <c r="FJ132">
        <v>0.6509621562044809</v>
      </c>
      <c r="FK132">
        <v>94.46336521279237</v>
      </c>
      <c r="FL132">
        <v>160.5959276352988</v>
      </c>
      <c r="FM132">
        <v>14.86103814032757</v>
      </c>
      <c r="FN132">
        <v>132.2609189343929</v>
      </c>
      <c r="FO132">
        <v>0</v>
      </c>
      <c r="FP132">
        <v>5051.315246658532</v>
      </c>
      <c r="FQ132">
        <v>0</v>
      </c>
      <c r="FR132">
        <v>423.998755993674</v>
      </c>
      <c r="FS132">
        <v>206.7277211931039</v>
      </c>
    </row>
    <row r="133" spans="1:175">
      <c r="A133" s="2">
        <v>44330</v>
      </c>
      <c r="B133">
        <v>5849.155258182238</v>
      </c>
      <c r="C133">
        <v>-0.02457786732067313</v>
      </c>
      <c r="F133" s="2">
        <v>45102</v>
      </c>
      <c r="G133">
        <v>0.02026796467071823</v>
      </c>
      <c r="H133">
        <v>0.02153769031422183</v>
      </c>
      <c r="I133">
        <v>0.01783753188364089</v>
      </c>
      <c r="J133">
        <v>0.02026608177648419</v>
      </c>
      <c r="K133">
        <v>0.02586009316556278</v>
      </c>
      <c r="L133">
        <v>0.02017704407128082</v>
      </c>
      <c r="M133">
        <v>0.0157547945378251</v>
      </c>
      <c r="N133">
        <v>0.01945660720128759</v>
      </c>
      <c r="O133">
        <v>0.02137800152062747</v>
      </c>
      <c r="P133">
        <v>0.01295123671585296</v>
      </c>
      <c r="Q133">
        <v>0.01330497062245814</v>
      </c>
      <c r="R133">
        <v>0.0008642746971766218</v>
      </c>
      <c r="S133">
        <v>0.02166853589977046</v>
      </c>
      <c r="T133">
        <v>0.002323949159226695</v>
      </c>
      <c r="U133">
        <v>0.03737765946088524</v>
      </c>
      <c r="V133">
        <v>0.0168774327914736</v>
      </c>
      <c r="W133">
        <v>0.02343814986012954</v>
      </c>
      <c r="X133">
        <v>0.01871814005310681</v>
      </c>
      <c r="Y133">
        <v>0.009225526611366365</v>
      </c>
      <c r="Z133">
        <v>0.026424779297648</v>
      </c>
      <c r="AA133">
        <v>0</v>
      </c>
      <c r="AB133">
        <v>0.02186579765378844</v>
      </c>
      <c r="AC133">
        <v>0</v>
      </c>
      <c r="AD133">
        <v>0.01226259985897633</v>
      </c>
      <c r="AE133">
        <v>0.06015467478673659</v>
      </c>
      <c r="AF133">
        <v>0.02800029795372154</v>
      </c>
      <c r="AG133">
        <v>0.0157296666379181</v>
      </c>
      <c r="AH133">
        <v>0.005857939917478234</v>
      </c>
      <c r="AI133">
        <v>0.01891313238205702</v>
      </c>
      <c r="AJ133">
        <v>0.02408014159091208</v>
      </c>
      <c r="AK133">
        <v>0</v>
      </c>
      <c r="AL133">
        <v>0.02360542112417014</v>
      </c>
      <c r="AM133">
        <v>0.02310557149588954</v>
      </c>
      <c r="AN133">
        <v>0.01121345635901864</v>
      </c>
      <c r="AO133">
        <v>0.0303224271062003</v>
      </c>
      <c r="AP133">
        <v>0.0165122326993686</v>
      </c>
      <c r="AQ133">
        <v>0.01917475180850936</v>
      </c>
      <c r="AR133">
        <v>0.02104021894673803</v>
      </c>
      <c r="AS133">
        <v>0.026034878857547</v>
      </c>
      <c r="AT133">
        <v>0.03566365555474145</v>
      </c>
      <c r="AU133">
        <v>0.0123596065070737</v>
      </c>
      <c r="AV133">
        <v>0.03124551896567276</v>
      </c>
      <c r="AW133">
        <v>0.001821025823277866</v>
      </c>
      <c r="AX133">
        <v>0.02271902192697169</v>
      </c>
      <c r="AY133">
        <v>0.02051355366116784</v>
      </c>
      <c r="AZ133">
        <v>0.01605063559966965</v>
      </c>
      <c r="BA133">
        <v>0.01178749774293875</v>
      </c>
      <c r="BB133">
        <v>0.01198713491425274</v>
      </c>
      <c r="BC133">
        <v>0.02709342682695641</v>
      </c>
      <c r="BD133">
        <v>0.02754638915965161</v>
      </c>
      <c r="BE133">
        <v>0.03321565713416162</v>
      </c>
      <c r="BF133">
        <v>0.00896121675165744</v>
      </c>
      <c r="BG133">
        <v>0.0154519859420332</v>
      </c>
      <c r="BL133" s="2">
        <v>45102</v>
      </c>
      <c r="BM133">
        <v>0.0202661730877994</v>
      </c>
      <c r="BN133">
        <v>0.02153578649414395</v>
      </c>
      <c r="BO133">
        <v>0.01783595513837041</v>
      </c>
      <c r="BP133">
        <v>0.02026429036000344</v>
      </c>
      <c r="BQ133">
        <v>0.02425008317135592</v>
      </c>
      <c r="BR133">
        <v>0.02144517854413742</v>
      </c>
      <c r="BS133">
        <v>0.01575340189572994</v>
      </c>
      <c r="BT133">
        <v>0.01981280255458576</v>
      </c>
      <c r="BU133">
        <v>0.02221573062929066</v>
      </c>
      <c r="BV133">
        <v>0.01295009189372332</v>
      </c>
      <c r="BW133">
        <v>0.01330379453208646</v>
      </c>
      <c r="BX133">
        <v>0.0008641982997775837</v>
      </c>
      <c r="BY133">
        <v>0.02166662051362168</v>
      </c>
      <c r="BZ133">
        <v>0.002323743734178569</v>
      </c>
      <c r="CA133">
        <v>0.03737435546971869</v>
      </c>
      <c r="CB133">
        <v>0.01627831389686221</v>
      </c>
      <c r="CC133">
        <v>0.02343607804928811</v>
      </c>
      <c r="CD133">
        <v>0.01871648546664309</v>
      </c>
      <c r="CE133">
        <v>0.009385214732225242</v>
      </c>
      <c r="CF133">
        <v>0.02696078229908482</v>
      </c>
      <c r="CG133">
        <v>0</v>
      </c>
      <c r="CH133">
        <v>0.02186386483072408</v>
      </c>
      <c r="CI133">
        <v>0</v>
      </c>
      <c r="CJ133">
        <v>0.01146370185603893</v>
      </c>
      <c r="CK133">
        <v>0.06014935742559122</v>
      </c>
      <c r="CL133">
        <v>0.02799782287265884</v>
      </c>
      <c r="CM133">
        <v>0.01572827621699892</v>
      </c>
      <c r="CN133">
        <v>0.004636337305997561</v>
      </c>
      <c r="CO133">
        <v>0.01889944528923935</v>
      </c>
      <c r="CP133">
        <v>0.02407801303133255</v>
      </c>
      <c r="CQ133">
        <v>0</v>
      </c>
      <c r="CR133">
        <v>0.02360333452741685</v>
      </c>
      <c r="CS133">
        <v>0.02310352908324996</v>
      </c>
      <c r="CT133">
        <v>0.01121246514765626</v>
      </c>
      <c r="CU133">
        <v>0.03031974676096862</v>
      </c>
      <c r="CV133">
        <v>0.01651077310366984</v>
      </c>
      <c r="CW133">
        <v>0.01995332969072592</v>
      </c>
      <c r="CX133">
        <v>0.02230009808878089</v>
      </c>
      <c r="CY133">
        <v>0.02603257750933503</v>
      </c>
      <c r="CZ133">
        <v>0.03566050307262728</v>
      </c>
      <c r="DA133">
        <v>0.0123585139819849</v>
      </c>
      <c r="DB133">
        <v>0.03124275702391006</v>
      </c>
      <c r="DC133">
        <v>0.001423003659236838</v>
      </c>
      <c r="DD133">
        <v>0.02271701368330844</v>
      </c>
      <c r="DE133">
        <v>0.02036511026523677</v>
      </c>
      <c r="DF133">
        <v>0.01604921680675956</v>
      </c>
      <c r="DG133">
        <v>0.01178645578929638</v>
      </c>
      <c r="DH133">
        <v>0.01281878774902665</v>
      </c>
      <c r="DI133">
        <v>0.02818827618856512</v>
      </c>
      <c r="DJ133">
        <v>0.02754395420177124</v>
      </c>
      <c r="DK133">
        <v>0.03214344484443651</v>
      </c>
      <c r="DL133">
        <v>0.009252030993877419</v>
      </c>
      <c r="DM133">
        <v>0.01395917823695131</v>
      </c>
      <c r="DR133" s="2">
        <v>45102</v>
      </c>
      <c r="DS133">
        <v>214.0334279189054</v>
      </c>
      <c r="DT133">
        <v>2371.175554851305</v>
      </c>
      <c r="DU133">
        <v>677.8202835128138</v>
      </c>
      <c r="DV133">
        <v>159.460798366368</v>
      </c>
      <c r="DW133">
        <v>93036.87994862271</v>
      </c>
      <c r="DX133">
        <v>41.86956464673182</v>
      </c>
      <c r="DY133">
        <v>7.159718479028769</v>
      </c>
      <c r="DZ133">
        <v>416.125197575587</v>
      </c>
      <c r="EA133">
        <v>153.8600159952234</v>
      </c>
      <c r="EB133">
        <v>13.0015056455506</v>
      </c>
      <c r="EC133">
        <v>47.38501301885182</v>
      </c>
      <c r="ED133">
        <v>338.695870163196</v>
      </c>
      <c r="EE133">
        <v>1093.860809034858</v>
      </c>
      <c r="EF133">
        <v>2.193416812515836</v>
      </c>
      <c r="EG133">
        <v>77.89481753448091</v>
      </c>
      <c r="EH133">
        <v>20.24469815908153</v>
      </c>
      <c r="EI133">
        <v>275.6105609140943</v>
      </c>
      <c r="EJ133">
        <v>21.38068112895037</v>
      </c>
      <c r="EK133">
        <v>1.940481615602159</v>
      </c>
      <c r="EL133">
        <v>239.4124747513275</v>
      </c>
      <c r="EM133">
        <v>10.38089741644609</v>
      </c>
      <c r="EN133">
        <v>15.96341759009334</v>
      </c>
      <c r="EO133">
        <v>218.9386077144086</v>
      </c>
      <c r="EP133">
        <v>137.1739560947364</v>
      </c>
      <c r="EQ133">
        <v>43.57900059527075</v>
      </c>
      <c r="ER133">
        <v>11.066106463131</v>
      </c>
      <c r="ES133">
        <v>2006.198234437373</v>
      </c>
      <c r="ET133">
        <v>496.694126187073</v>
      </c>
      <c r="EU133">
        <v>0</v>
      </c>
      <c r="EV133">
        <v>21.71451722323635</v>
      </c>
      <c r="EW133">
        <v>1768.089458188366</v>
      </c>
      <c r="EX133">
        <v>6.421539310531976</v>
      </c>
      <c r="EY133">
        <v>0.03198249904540967</v>
      </c>
      <c r="EZ133">
        <v>178.8780672667067</v>
      </c>
      <c r="FA133">
        <v>0.01130004213718219</v>
      </c>
      <c r="FB133">
        <v>56.60439434495567</v>
      </c>
      <c r="FC133">
        <v>2331.355312605074</v>
      </c>
      <c r="FD133">
        <v>171.9574709258016</v>
      </c>
      <c r="FE133">
        <v>1736.955281502521</v>
      </c>
      <c r="FF133">
        <v>0.5349200312060424</v>
      </c>
      <c r="FG133">
        <v>81.61810726287442</v>
      </c>
      <c r="FH133">
        <v>5204.982977596659</v>
      </c>
      <c r="FI133">
        <v>729.012580751693</v>
      </c>
      <c r="FJ133">
        <v>0.7737980040220053</v>
      </c>
      <c r="FK133">
        <v>80.02746953666826</v>
      </c>
      <c r="FL133">
        <v>140.6181938042272</v>
      </c>
      <c r="FM133">
        <v>15.86919716883059</v>
      </c>
      <c r="FN133">
        <v>129.86027639782</v>
      </c>
      <c r="FO133">
        <v>0</v>
      </c>
      <c r="FP133">
        <v>3995.922241708417</v>
      </c>
      <c r="FQ133">
        <v>0</v>
      </c>
      <c r="FR133">
        <v>433.5977887010606</v>
      </c>
      <c r="FS133">
        <v>197.7063228909475</v>
      </c>
    </row>
    <row r="134" spans="1:175">
      <c r="A134" s="2">
        <v>44331</v>
      </c>
      <c r="B134">
        <v>6241.970508763095</v>
      </c>
      <c r="C134">
        <v>0.06715760366103418</v>
      </c>
      <c r="F134" s="2">
        <v>45109</v>
      </c>
      <c r="G134">
        <v>0.0200665919869991</v>
      </c>
      <c r="H134">
        <v>0.02132370225127872</v>
      </c>
      <c r="I134">
        <v>0.01766030680333848</v>
      </c>
      <c r="J134">
        <v>0.01652933531467708</v>
      </c>
      <c r="K134">
        <v>0.02560315980068971</v>
      </c>
      <c r="L134">
        <v>0</v>
      </c>
      <c r="M134">
        <v>0.009364294822593117</v>
      </c>
      <c r="N134">
        <v>0.01349703896372815</v>
      </c>
      <c r="O134">
        <v>0.01811346064250771</v>
      </c>
      <c r="P134">
        <v>0.01282255949851397</v>
      </c>
      <c r="Q134">
        <v>0</v>
      </c>
      <c r="R134">
        <v>0.0008556876822459889</v>
      </c>
      <c r="S134">
        <v>0.02145324781844154</v>
      </c>
      <c r="T134">
        <v>0.002300859525579543</v>
      </c>
      <c r="U134">
        <v>0.04417965126181041</v>
      </c>
      <c r="V134">
        <v>0.01024954075514656</v>
      </c>
      <c r="W134">
        <v>0.0203452703575659</v>
      </c>
      <c r="X134">
        <v>0.01853216567640137</v>
      </c>
      <c r="Y134">
        <v>0.009133866245728511</v>
      </c>
      <c r="Z134">
        <v>0.02931102375991925</v>
      </c>
      <c r="AA134">
        <v>0</v>
      </c>
      <c r="AB134">
        <v>0.01431557984004598</v>
      </c>
      <c r="AC134">
        <v>0</v>
      </c>
      <c r="AD134">
        <v>0.00790074319537234</v>
      </c>
      <c r="AE134">
        <v>0.06559140180027048</v>
      </c>
      <c r="AF134">
        <v>0.02772210055030775</v>
      </c>
      <c r="AG134">
        <v>0.01821395703745329</v>
      </c>
      <c r="AH134">
        <v>0.005799738262728347</v>
      </c>
      <c r="AI134">
        <v>0.01872522065598161</v>
      </c>
      <c r="AJ134">
        <v>0.02384089296307603</v>
      </c>
      <c r="AK134">
        <v>0</v>
      </c>
      <c r="AL134">
        <v>0.0233708890890437</v>
      </c>
      <c r="AM134">
        <v>0.01915492980128012</v>
      </c>
      <c r="AN134">
        <v>0.007715264726980221</v>
      </c>
      <c r="AO134">
        <v>0.03255968294616136</v>
      </c>
      <c r="AP134">
        <v>0.02106673318501974</v>
      </c>
      <c r="AQ134">
        <v>0.02448109980820719</v>
      </c>
      <c r="AR134">
        <v>0.02083117351843886</v>
      </c>
      <c r="AS134">
        <v>0.02577620890666529</v>
      </c>
      <c r="AT134">
        <v>0.02569968276920067</v>
      </c>
      <c r="AU134">
        <v>0.03900083258139644</v>
      </c>
      <c r="AV134">
        <v>0.03851470978217419</v>
      </c>
      <c r="AW134">
        <v>0.02500091167664852</v>
      </c>
      <c r="AX134">
        <v>0.02952153598974402</v>
      </c>
      <c r="AY134">
        <v>0.02030974092414774</v>
      </c>
      <c r="AZ134">
        <v>0.01887820804800083</v>
      </c>
      <c r="BA134">
        <v>0.01167038287258089</v>
      </c>
      <c r="BB134">
        <v>0.0118680365456201</v>
      </c>
      <c r="BC134">
        <v>0.0268242396559735</v>
      </c>
      <c r="BD134">
        <v>0.03143600143155864</v>
      </c>
      <c r="BE134">
        <v>0.03764091636802177</v>
      </c>
      <c r="BF134">
        <v>0.005336663062715603</v>
      </c>
      <c r="BG134">
        <v>0.009890758838019617</v>
      </c>
      <c r="BL134" s="2">
        <v>45109</v>
      </c>
      <c r="BM134">
        <v>0.01823051570357445</v>
      </c>
      <c r="BN134">
        <v>0.02002275156166365</v>
      </c>
      <c r="BO134">
        <v>0.01737702913909614</v>
      </c>
      <c r="BP134">
        <v>0.01669521084623552</v>
      </c>
      <c r="BQ134">
        <v>0.02762983914855478</v>
      </c>
      <c r="BR134">
        <v>0</v>
      </c>
      <c r="BS134">
        <v>0.009458267589906297</v>
      </c>
      <c r="BT134">
        <v>0.01363248473150718</v>
      </c>
      <c r="BU134">
        <v>0.01829523322169734</v>
      </c>
      <c r="BV134">
        <v>0.01398197352819337</v>
      </c>
      <c r="BW134">
        <v>0</v>
      </c>
      <c r="BX134">
        <v>0</v>
      </c>
      <c r="BY134">
        <v>0.02080855853000449</v>
      </c>
      <c r="BZ134">
        <v>0.0046659839296864</v>
      </c>
      <c r="CA134">
        <v>0.04462300382243108</v>
      </c>
      <c r="CB134">
        <v>0.01035239716096225</v>
      </c>
      <c r="CC134">
        <v>0.02054943964029955</v>
      </c>
      <c r="CD134">
        <v>0.01748732954790903</v>
      </c>
      <c r="CE134">
        <v>0.008660100983157854</v>
      </c>
      <c r="CF134">
        <v>0.02960516635876784</v>
      </c>
      <c r="CG134">
        <v>0</v>
      </c>
      <c r="CH134">
        <v>0.01445923984635165</v>
      </c>
      <c r="CI134">
        <v>0</v>
      </c>
      <c r="CJ134">
        <v>0.007980028898777212</v>
      </c>
      <c r="CK134">
        <v>0.06624962600784784</v>
      </c>
      <c r="CL134">
        <v>0.02715928176369372</v>
      </c>
      <c r="CM134">
        <v>0.01839673812016795</v>
      </c>
      <c r="CN134">
        <v>0.004463664958381102</v>
      </c>
      <c r="CO134">
        <v>0.01882860128940166</v>
      </c>
      <c r="CP134">
        <v>0.0226521520130919</v>
      </c>
      <c r="CQ134">
        <v>0</v>
      </c>
      <c r="CR134">
        <v>0.02166416566125333</v>
      </c>
      <c r="CS134">
        <v>0.01934715375356033</v>
      </c>
      <c r="CT134">
        <v>0.007792689112978709</v>
      </c>
      <c r="CU134">
        <v>0.0328864265576406</v>
      </c>
      <c r="CV134">
        <v>0.02127814250661311</v>
      </c>
      <c r="CW134">
        <v>0.0247267730531692</v>
      </c>
      <c r="CX134">
        <v>0.02247869634881386</v>
      </c>
      <c r="CY134">
        <v>0.02648104915838722</v>
      </c>
      <c r="CZ134">
        <v>0.0259575847633867</v>
      </c>
      <c r="DA134">
        <v>0.03939221455244987</v>
      </c>
      <c r="DB134">
        <v>0.03890121340354273</v>
      </c>
      <c r="DC134">
        <v>0.02525180134854764</v>
      </c>
      <c r="DD134">
        <v>0.02981779112532546</v>
      </c>
      <c r="DE134">
        <v>0.02147913766983892</v>
      </c>
      <c r="DF134">
        <v>0.01906765503635327</v>
      </c>
      <c r="DG134">
        <v>0.0102002923145667</v>
      </c>
      <c r="DH134">
        <v>0.01023457526584644</v>
      </c>
      <c r="DI134">
        <v>0.02562766765256679</v>
      </c>
      <c r="DJ134">
        <v>0.03175146865079412</v>
      </c>
      <c r="DK134">
        <v>0.03801865127944005</v>
      </c>
      <c r="DL134">
        <v>0.005390217655530371</v>
      </c>
      <c r="DM134">
        <v>0.009990014788034506</v>
      </c>
      <c r="DR134" s="2">
        <v>45109</v>
      </c>
      <c r="DS134">
        <v>221.0840026591391</v>
      </c>
      <c r="DT134">
        <v>3165.785265370579</v>
      </c>
      <c r="DU134">
        <v>907.3282103127693</v>
      </c>
      <c r="DV134">
        <v>187.2486921447033</v>
      </c>
      <c r="DW134">
        <v>111485.5182276138</v>
      </c>
      <c r="DX134">
        <v>48.91345072343722</v>
      </c>
      <c r="DY134">
        <v>7.374531302252135</v>
      </c>
      <c r="DZ134">
        <v>446.3756645795511</v>
      </c>
      <c r="EA134">
        <v>157.0839909407716</v>
      </c>
      <c r="EB134">
        <v>10.35873431722559</v>
      </c>
      <c r="EC134">
        <v>48.28633017255927</v>
      </c>
      <c r="ED134">
        <v>279.6603886637389</v>
      </c>
      <c r="EE134">
        <v>1134.549161614409</v>
      </c>
      <c r="EF134">
        <v>0</v>
      </c>
      <c r="EG134">
        <v>42.30832873900354</v>
      </c>
      <c r="EH134">
        <v>27.76238296453566</v>
      </c>
      <c r="EI134">
        <v>317.1150180513985</v>
      </c>
      <c r="EJ134">
        <v>19.48681671500163</v>
      </c>
      <c r="EK134">
        <v>1.340686793416145</v>
      </c>
      <c r="EL134">
        <v>202.4901777966205</v>
      </c>
      <c r="EM134">
        <v>9.971174894341297</v>
      </c>
      <c r="EN134">
        <v>16.07473706748593</v>
      </c>
      <c r="EO134">
        <v>129.1140534580839</v>
      </c>
      <c r="EP134">
        <v>145.9021630594226</v>
      </c>
      <c r="EQ134">
        <v>0</v>
      </c>
      <c r="ER134">
        <v>14.520600151589</v>
      </c>
      <c r="ES134">
        <v>2634.479847019919</v>
      </c>
      <c r="ET134">
        <v>703.2507484149486</v>
      </c>
      <c r="EU134">
        <v>0</v>
      </c>
      <c r="EV134">
        <v>19.52439737393248</v>
      </c>
      <c r="EW134">
        <v>2216.57613763629</v>
      </c>
      <c r="EX134">
        <v>92.45001643155311</v>
      </c>
      <c r="EY134">
        <v>0.02818383637784432</v>
      </c>
      <c r="EZ134">
        <v>181.9159237075442</v>
      </c>
      <c r="FA134">
        <v>0.009658223246411605</v>
      </c>
      <c r="FB134">
        <v>56.79227284197425</v>
      </c>
      <c r="FC134">
        <v>2986.056772125126</v>
      </c>
      <c r="FD134">
        <v>163.2847647470514</v>
      </c>
      <c r="FE134">
        <v>1086.507579824759</v>
      </c>
      <c r="FF134">
        <v>0.3224224359399249</v>
      </c>
      <c r="FG134">
        <v>83.31552327014992</v>
      </c>
      <c r="FH134">
        <v>18346.40688000196</v>
      </c>
      <c r="FI134">
        <v>527.4878182988645</v>
      </c>
      <c r="FJ134">
        <v>0.4978519150753182</v>
      </c>
      <c r="FK134">
        <v>67.2442632418506</v>
      </c>
      <c r="FL134">
        <v>143.8387321449403</v>
      </c>
      <c r="FM134">
        <v>14.01308946431895</v>
      </c>
      <c r="FN134">
        <v>149.4649898098358</v>
      </c>
      <c r="FO134">
        <v>0</v>
      </c>
      <c r="FP134">
        <v>2447.966184625334</v>
      </c>
      <c r="FQ134">
        <v>0</v>
      </c>
      <c r="FR134">
        <v>456.5055598882772</v>
      </c>
      <c r="FS134">
        <v>126.8221627715065</v>
      </c>
    </row>
    <row r="135" spans="1:175">
      <c r="A135" s="2">
        <v>44332</v>
      </c>
      <c r="B135">
        <v>5821.844219023506</v>
      </c>
      <c r="C135">
        <v>-0.06730667649739364</v>
      </c>
      <c r="F135" s="2">
        <v>45116</v>
      </c>
      <c r="G135">
        <v>0.02013731521049339</v>
      </c>
      <c r="H135">
        <v>0.0118453166605335</v>
      </c>
      <c r="I135">
        <v>0.01374147081859273</v>
      </c>
      <c r="J135">
        <v>0.0112080258702582</v>
      </c>
      <c r="K135">
        <v>0.03024217126437126</v>
      </c>
      <c r="L135">
        <v>0</v>
      </c>
      <c r="M135">
        <v>0.009397298589053998</v>
      </c>
      <c r="N135">
        <v>0.01354460828211372</v>
      </c>
      <c r="O135">
        <v>0.01518810320372918</v>
      </c>
      <c r="P135">
        <v>0.01286775166376902</v>
      </c>
      <c r="Q135">
        <v>0</v>
      </c>
      <c r="R135">
        <v>0.00085870349037285</v>
      </c>
      <c r="S135">
        <v>0.02459734825520912</v>
      </c>
      <c r="T135">
        <v>0.002308968735283012</v>
      </c>
      <c r="U135">
        <v>0.04890543302325908</v>
      </c>
      <c r="V135">
        <v>0.01887268567545957</v>
      </c>
      <c r="W135">
        <v>0.01725176579098908</v>
      </c>
      <c r="X135">
        <v>0.01859748092753193</v>
      </c>
      <c r="Y135">
        <v>0.004183627652101406</v>
      </c>
      <c r="Z135">
        <v>0.03832640766453985</v>
      </c>
      <c r="AA135">
        <v>0</v>
      </c>
      <c r="AB135">
        <v>0.009334011259441688</v>
      </c>
      <c r="AC135">
        <v>0</v>
      </c>
      <c r="AD135">
        <v>0</v>
      </c>
      <c r="AE135">
        <v>0.07648960927318935</v>
      </c>
      <c r="AF135">
        <v>0.03129443575561202</v>
      </c>
      <c r="AG135">
        <v>0.01827815078570461</v>
      </c>
      <c r="AH135">
        <v>0</v>
      </c>
      <c r="AI135">
        <v>0.01289858613771153</v>
      </c>
      <c r="AJ135">
        <v>0.0239249184319959</v>
      </c>
      <c r="AK135">
        <v>0</v>
      </c>
      <c r="AL135">
        <v>0.01486720858111511</v>
      </c>
      <c r="AM135">
        <v>0.01922243993863832</v>
      </c>
      <c r="AN135">
        <v>0.003832190565663185</v>
      </c>
      <c r="AO135">
        <v>0.04888110399968127</v>
      </c>
      <c r="AP135">
        <v>0.0004544360395977619</v>
      </c>
      <c r="AQ135">
        <v>0.01389657089011545</v>
      </c>
      <c r="AR135">
        <v>0.02570130599192332</v>
      </c>
      <c r="AS135">
        <v>0.02996502053321474</v>
      </c>
      <c r="AT135">
        <v>0.03180367484372899</v>
      </c>
      <c r="AU135">
        <v>0.03913828813941569</v>
      </c>
      <c r="AV135">
        <v>0.04809074776637661</v>
      </c>
      <c r="AW135">
        <v>0.03981347523327286</v>
      </c>
      <c r="AX135">
        <v>0.02028852524962595</v>
      </c>
      <c r="AY135">
        <v>0.02504107726703159</v>
      </c>
      <c r="AZ135">
        <v>0.01894474289994856</v>
      </c>
      <c r="BA135">
        <v>0.005607110535084145</v>
      </c>
      <c r="BB135">
        <v>0.009065294892759585</v>
      </c>
      <c r="BC135">
        <v>0.02691877971028282</v>
      </c>
      <c r="BD135">
        <v>0.04231129190397138</v>
      </c>
      <c r="BE135">
        <v>0.04193690250916209</v>
      </c>
      <c r="BF135">
        <v>0</v>
      </c>
      <c r="BG135">
        <v>0.009925618088074763</v>
      </c>
      <c r="BL135" s="2">
        <v>45116</v>
      </c>
      <c r="BM135">
        <v>0.02188845323105806</v>
      </c>
      <c r="BN135">
        <v>0.01180371533638543</v>
      </c>
      <c r="BO135">
        <v>0.01369321010947212</v>
      </c>
      <c r="BP135">
        <v>0.01116866274214174</v>
      </c>
      <c r="BQ135">
        <v>0.03013595929843012</v>
      </c>
      <c r="BR135">
        <v>0</v>
      </c>
      <c r="BS135">
        <v>0.009536414286135102</v>
      </c>
      <c r="BT135">
        <v>0.01149132313269037</v>
      </c>
      <c r="BU135">
        <v>0.01513476185181092</v>
      </c>
      <c r="BV135">
        <v>0.01284409273402565</v>
      </c>
      <c r="BW135">
        <v>0</v>
      </c>
      <c r="BX135">
        <v>0</v>
      </c>
      <c r="BY135">
        <v>0.02451096118027702</v>
      </c>
      <c r="BZ135">
        <v>0</v>
      </c>
      <c r="CA135">
        <v>0.04873367478073096</v>
      </c>
      <c r="CB135">
        <v>0.01880640389196404</v>
      </c>
      <c r="CC135">
        <v>0.01719117675640558</v>
      </c>
      <c r="CD135">
        <v>0.01827502068939023</v>
      </c>
      <c r="CE135">
        <v>0.004168934549750687</v>
      </c>
      <c r="CF135">
        <v>0.03819180346995584</v>
      </c>
      <c r="CG135">
        <v>0</v>
      </c>
      <c r="CH135">
        <v>0.00930122976113869</v>
      </c>
      <c r="CI135">
        <v>0</v>
      </c>
      <c r="CJ135">
        <v>0</v>
      </c>
      <c r="CK135">
        <v>0.0762209740715712</v>
      </c>
      <c r="CL135">
        <v>0.03118452818596149</v>
      </c>
      <c r="CM135">
        <v>0.0187974630535548</v>
      </c>
      <c r="CN135">
        <v>0</v>
      </c>
      <c r="CO135">
        <v>0.01285328568029492</v>
      </c>
      <c r="CP135">
        <v>0.02395737955831348</v>
      </c>
      <c r="CQ135">
        <v>0</v>
      </c>
      <c r="CR135">
        <v>0.01481499422660818</v>
      </c>
      <c r="CS135">
        <v>0.01922287142505067</v>
      </c>
      <c r="CT135">
        <v>0.003818731727331703</v>
      </c>
      <c r="CU135">
        <v>0.04870943120185885</v>
      </c>
      <c r="CV135">
        <v>0.0004528400382809832</v>
      </c>
      <c r="CW135">
        <v>0.01384776546205353</v>
      </c>
      <c r="CX135">
        <v>0.02561104176410735</v>
      </c>
      <c r="CY135">
        <v>0.02985978193402564</v>
      </c>
      <c r="CZ135">
        <v>0.03169197880180872</v>
      </c>
      <c r="DA135">
        <v>0.04150068438262214</v>
      </c>
      <c r="DB135">
        <v>0.0479218507378136</v>
      </c>
      <c r="DC135">
        <v>0.03967364838557372</v>
      </c>
      <c r="DD135">
        <v>0.02021727096917196</v>
      </c>
      <c r="DE135">
        <v>0.02495313179438132</v>
      </c>
      <c r="DF135">
        <v>0.02124802335365961</v>
      </c>
      <c r="DG135">
        <v>0.005587418092105285</v>
      </c>
      <c r="DH135">
        <v>0.009033457139313274</v>
      </c>
      <c r="DI135">
        <v>0.02652753022254986</v>
      </c>
      <c r="DJ135">
        <v>0.04216269260349971</v>
      </c>
      <c r="DK135">
        <v>0.04178961808232507</v>
      </c>
      <c r="DL135">
        <v>0</v>
      </c>
      <c r="DM135">
        <v>0.01146580930440039</v>
      </c>
      <c r="DR135" s="2">
        <v>45116</v>
      </c>
      <c r="DS135">
        <v>283.9990205488147</v>
      </c>
      <c r="DT135">
        <v>3143.710854159242</v>
      </c>
      <c r="DU135">
        <v>1043.473547404077</v>
      </c>
      <c r="DV135">
        <v>0</v>
      </c>
      <c r="DW135">
        <v>126582.0923645864</v>
      </c>
      <c r="DX135">
        <v>71.73502856775872</v>
      </c>
      <c r="DY135">
        <v>7.397988089972653</v>
      </c>
      <c r="DZ135">
        <v>275.0177352277561</v>
      </c>
      <c r="EA135">
        <v>79.64379967927532</v>
      </c>
      <c r="EB135">
        <v>11.11867042586444</v>
      </c>
      <c r="EC135">
        <v>38.5244207205822</v>
      </c>
      <c r="ED135">
        <v>200.847309371604</v>
      </c>
      <c r="EE135">
        <v>1337.127031880273</v>
      </c>
      <c r="EF135">
        <v>0</v>
      </c>
      <c r="EG135">
        <v>40.81249312954998</v>
      </c>
      <c r="EH135">
        <v>16.97092377671439</v>
      </c>
      <c r="EI135">
        <v>491.5867243633057</v>
      </c>
      <c r="EJ135">
        <v>10.23940081156514</v>
      </c>
      <c r="EK135">
        <v>1.340362345099838</v>
      </c>
      <c r="EL135">
        <v>173.9908648354605</v>
      </c>
      <c r="EM135">
        <v>9.895296032289879</v>
      </c>
      <c r="EN135">
        <v>10.04395861561724</v>
      </c>
      <c r="EO135">
        <v>178.4845205182294</v>
      </c>
      <c r="EP135">
        <v>157.8444409809985</v>
      </c>
      <c r="EQ135">
        <v>0</v>
      </c>
      <c r="ER135">
        <v>7.402275435213415</v>
      </c>
      <c r="ES135">
        <v>2665.234499366595</v>
      </c>
      <c r="ET135">
        <v>13.17514776565957</v>
      </c>
      <c r="EU135">
        <v>0</v>
      </c>
      <c r="EV135">
        <v>15.69321178366352</v>
      </c>
      <c r="EW135">
        <v>2459.813063776733</v>
      </c>
      <c r="EX135">
        <v>149.9682475795109</v>
      </c>
      <c r="EY135">
        <v>0.02968993199579351</v>
      </c>
      <c r="EZ135">
        <v>215.1099137668238</v>
      </c>
      <c r="FA135">
        <v>0.008373111574089594</v>
      </c>
      <c r="FB135">
        <v>58.54350545079085</v>
      </c>
      <c r="FC135">
        <v>3157.282159162359</v>
      </c>
      <c r="FD135">
        <v>200.7886357948735</v>
      </c>
      <c r="FE135">
        <v>1144.167865691769</v>
      </c>
      <c r="FF135">
        <v>0.6142077671229472</v>
      </c>
      <c r="FG135">
        <v>94.20736758621339</v>
      </c>
      <c r="FH135">
        <v>18423.86145717805</v>
      </c>
      <c r="FI135">
        <v>272.1064711645188</v>
      </c>
      <c r="FJ135">
        <v>0</v>
      </c>
      <c r="FK135">
        <v>58.12573715868779</v>
      </c>
      <c r="FL135">
        <v>151.4716340441179</v>
      </c>
      <c r="FM135">
        <v>6.780209131900717</v>
      </c>
      <c r="FN135">
        <v>204.1028066462074</v>
      </c>
      <c r="FO135">
        <v>0</v>
      </c>
      <c r="FP135">
        <v>1680.324146846198</v>
      </c>
      <c r="FQ135">
        <v>0</v>
      </c>
      <c r="FR135">
        <v>605.0687112702924</v>
      </c>
      <c r="FS135">
        <v>0</v>
      </c>
    </row>
    <row r="136" spans="1:175">
      <c r="A136" s="2">
        <v>44333</v>
      </c>
      <c r="B136">
        <v>5756.242987671312</v>
      </c>
      <c r="C136">
        <v>-0.01126811863804844</v>
      </c>
      <c r="F136" s="2">
        <v>45123</v>
      </c>
      <c r="G136">
        <v>0.02333407449801602</v>
      </c>
      <c r="H136">
        <v>0.01187605504987283</v>
      </c>
      <c r="I136">
        <v>0.01732325880437278</v>
      </c>
      <c r="J136">
        <v>0.01123711050115483</v>
      </c>
      <c r="K136">
        <v>0.0231979342608992</v>
      </c>
      <c r="L136">
        <v>0</v>
      </c>
      <c r="M136">
        <v>0.009421684414359177</v>
      </c>
      <c r="N136">
        <v>0.01357975630345886</v>
      </c>
      <c r="O136">
        <v>0.01522751606562063</v>
      </c>
      <c r="P136">
        <v>0.0287945614638641</v>
      </c>
      <c r="Q136">
        <v>0</v>
      </c>
      <c r="R136">
        <v>0.0008609318108956831</v>
      </c>
      <c r="S136">
        <v>0.02466117794326658</v>
      </c>
      <c r="T136">
        <v>0.002314960468724292</v>
      </c>
      <c r="U136">
        <v>0.03977645804684989</v>
      </c>
      <c r="V136">
        <v>0.02461812649870996</v>
      </c>
      <c r="W136">
        <v>0.01729653382116265</v>
      </c>
      <c r="X136">
        <v>0.01864574106492327</v>
      </c>
      <c r="Y136">
        <v>0.004194484092609202</v>
      </c>
      <c r="Z136">
        <v>0.02938887580723507</v>
      </c>
      <c r="AA136">
        <v>0</v>
      </c>
      <c r="AB136">
        <v>0.01433432262643284</v>
      </c>
      <c r="AC136">
        <v>0</v>
      </c>
      <c r="AD136">
        <v>0.004064473378455621</v>
      </c>
      <c r="AE136">
        <v>0.04998117170340807</v>
      </c>
      <c r="AF136">
        <v>0.02608643836897822</v>
      </c>
      <c r="AG136">
        <v>0.03060478586280913</v>
      </c>
      <c r="AH136">
        <v>0.00489292565283321</v>
      </c>
      <c r="AI136">
        <v>0.0191725043070048</v>
      </c>
      <c r="AJ136">
        <v>0.02398700317643542</v>
      </c>
      <c r="AK136">
        <v>0</v>
      </c>
      <c r="AL136">
        <v>0.01490578872707929</v>
      </c>
      <c r="AM136">
        <v>0.01927232183372133</v>
      </c>
      <c r="AN136">
        <v>0.01149835969270883</v>
      </c>
      <c r="AO136">
        <v>0.0595797658783353</v>
      </c>
      <c r="AP136">
        <v>0.01812397242303281</v>
      </c>
      <c r="AQ136">
        <v>0.01393263224826599</v>
      </c>
      <c r="AR136">
        <v>0.01626776911182341</v>
      </c>
      <c r="AS136">
        <v>0.02433412005018203</v>
      </c>
      <c r="AT136">
        <v>0.03188620482311107</v>
      </c>
      <c r="AU136">
        <v>0.02753622865089032</v>
      </c>
      <c r="AV136">
        <v>0.03562422928126345</v>
      </c>
      <c r="AW136">
        <v>0.02748308616912432</v>
      </c>
      <c r="AX136">
        <v>0.02034117361742533</v>
      </c>
      <c r="AY136">
        <v>0.02510605842410566</v>
      </c>
      <c r="AZ136">
        <v>0.0253996719433664</v>
      </c>
      <c r="BA136">
        <v>0.01186214191699953</v>
      </c>
      <c r="BB136">
        <v>0.004576305557096823</v>
      </c>
      <c r="BC136">
        <v>0.02698863347232122</v>
      </c>
      <c r="BD136">
        <v>0.0310453010961021</v>
      </c>
      <c r="BE136">
        <v>0.03249457614216408</v>
      </c>
      <c r="BF136">
        <v>0.0120896544664951</v>
      </c>
      <c r="BG136">
        <v>0.02077913848203351</v>
      </c>
      <c r="BL136" s="2">
        <v>45123</v>
      </c>
      <c r="BM136">
        <v>0.02327367970666646</v>
      </c>
      <c r="BN136">
        <v>0.01029855653763209</v>
      </c>
      <c r="BO136">
        <v>0.01727842160283417</v>
      </c>
      <c r="BP136">
        <v>0.0122210534944689</v>
      </c>
      <c r="BQ136">
        <v>0.02313789183669476</v>
      </c>
      <c r="BR136">
        <v>0</v>
      </c>
      <c r="BS136">
        <v>0.009813507499996743</v>
      </c>
      <c r="BT136">
        <v>0.01168565687081862</v>
      </c>
      <c r="BU136">
        <v>0.01577765959457023</v>
      </c>
      <c r="BV136">
        <v>0.02872003347983113</v>
      </c>
      <c r="BW136">
        <v>0</v>
      </c>
      <c r="BX136">
        <v>0</v>
      </c>
      <c r="BY136">
        <v>0.02303824915843591</v>
      </c>
      <c r="BZ136">
        <v>0</v>
      </c>
      <c r="CA136">
        <v>0.03967350599342398</v>
      </c>
      <c r="CB136">
        <v>0.02455440823924211</v>
      </c>
      <c r="CC136">
        <v>0.01941957463748517</v>
      </c>
      <c r="CD136">
        <v>0.01929809705001226</v>
      </c>
      <c r="CE136">
        <v>0.004656706929665229</v>
      </c>
      <c r="CF136">
        <v>0.02931280957960187</v>
      </c>
      <c r="CG136">
        <v>0</v>
      </c>
      <c r="CH136">
        <v>0.01429722158673939</v>
      </c>
      <c r="CI136">
        <v>0</v>
      </c>
      <c r="CJ136">
        <v>0.004053953440257149</v>
      </c>
      <c r="CK136">
        <v>0.04985180713672296</v>
      </c>
      <c r="CL136">
        <v>0.02601891972783899</v>
      </c>
      <c r="CM136">
        <v>0.03052557253653645</v>
      </c>
      <c r="CN136">
        <v>0.004880261459791532</v>
      </c>
      <c r="CO136">
        <v>0.01912288076623105</v>
      </c>
      <c r="CP136">
        <v>0.02457240965173139</v>
      </c>
      <c r="CQ136">
        <v>0</v>
      </c>
      <c r="CR136">
        <v>0.01701868827046096</v>
      </c>
      <c r="CS136">
        <v>0.01868341435722703</v>
      </c>
      <c r="CT136">
        <v>0.01146859887941571</v>
      </c>
      <c r="CU136">
        <v>0.05942555759682906</v>
      </c>
      <c r="CV136">
        <v>0.0180770627616701</v>
      </c>
      <c r="CW136">
        <v>0.01386005418879768</v>
      </c>
      <c r="CX136">
        <v>0.01622566379835512</v>
      </c>
      <c r="CY136">
        <v>0.02427113687494485</v>
      </c>
      <c r="CZ136">
        <v>0.03226210873542653</v>
      </c>
      <c r="DA136">
        <v>0.02746495756687687</v>
      </c>
      <c r="DB136">
        <v>0.03553202430031965</v>
      </c>
      <c r="DC136">
        <v>0.02741195263198886</v>
      </c>
      <c r="DD136">
        <v>0.02202635354480772</v>
      </c>
      <c r="DE136">
        <v>0.02648257264445201</v>
      </c>
      <c r="DF136">
        <v>0.02533393083640725</v>
      </c>
      <c r="DG136">
        <v>0.01183143953854878</v>
      </c>
      <c r="DH136">
        <v>0.00456446086107958</v>
      </c>
      <c r="DI136">
        <v>0.0264180451902167</v>
      </c>
      <c r="DJ136">
        <v>0.03096494759923455</v>
      </c>
      <c r="DK136">
        <v>0.03241047153598973</v>
      </c>
      <c r="DL136">
        <v>0.01205836322505099</v>
      </c>
      <c r="DM136">
        <v>0.02072535654467178</v>
      </c>
      <c r="DR136" s="2">
        <v>45123</v>
      </c>
      <c r="DS136">
        <v>158.6202216084024</v>
      </c>
      <c r="DT136">
        <v>5462.215574813948</v>
      </c>
      <c r="DU136">
        <v>803.7343427225292</v>
      </c>
      <c r="DV136">
        <v>166.9784189556968</v>
      </c>
      <c r="DW136">
        <v>83575.76959892354</v>
      </c>
      <c r="DX136">
        <v>53.97716076455198</v>
      </c>
      <c r="DY136">
        <v>8.622740571730908</v>
      </c>
      <c r="DZ136">
        <v>274.374354589474</v>
      </c>
      <c r="EA136">
        <v>79.12871293903994</v>
      </c>
      <c r="EB136">
        <v>10.93829047358599</v>
      </c>
      <c r="EC136">
        <v>49.94991034486205</v>
      </c>
      <c r="ED136">
        <v>191.7956724478103</v>
      </c>
      <c r="EE136">
        <v>1018.410057948112</v>
      </c>
      <c r="EF136">
        <v>0</v>
      </c>
      <c r="EG136">
        <v>41.14419461278312</v>
      </c>
      <c r="EH136">
        <v>18.26316109050406</v>
      </c>
      <c r="EI136">
        <v>628.4195742297507</v>
      </c>
      <c r="EJ136">
        <v>20.54710852672411</v>
      </c>
      <c r="EK136">
        <v>1.327256349150565</v>
      </c>
      <c r="EL136">
        <v>171.9324641646729</v>
      </c>
      <c r="EM136">
        <v>9.835485553470708</v>
      </c>
      <c r="EN136">
        <v>15.51589950016083</v>
      </c>
      <c r="EO136">
        <v>188.0561027174182</v>
      </c>
      <c r="EP136">
        <v>374.8259475001225</v>
      </c>
      <c r="EQ136">
        <v>0</v>
      </c>
      <c r="ER136">
        <v>7.77086858186537</v>
      </c>
      <c r="ES136">
        <v>3541.795995087898</v>
      </c>
      <c r="ET136">
        <v>536.6270384503748</v>
      </c>
      <c r="EU136">
        <v>0</v>
      </c>
      <c r="EV136">
        <v>7.09148242548945</v>
      </c>
      <c r="EW136">
        <v>1802.490732289755</v>
      </c>
      <c r="EX136">
        <v>81.72743305899343</v>
      </c>
      <c r="EY136">
        <v>0.03258980587623464</v>
      </c>
      <c r="EZ136">
        <v>211.550937105594</v>
      </c>
      <c r="FA136">
        <v>0.009344607953078468</v>
      </c>
      <c r="FB136">
        <v>57.76661224257913</v>
      </c>
      <c r="FC136">
        <v>2722.637911303919</v>
      </c>
      <c r="FD136">
        <v>163.9366448755554</v>
      </c>
      <c r="FE136">
        <v>2394.613216512663</v>
      </c>
      <c r="FF136">
        <v>0.8661565714031958</v>
      </c>
      <c r="FG136">
        <v>84.00090502231873</v>
      </c>
      <c r="FH136">
        <v>14016.92786052538</v>
      </c>
      <c r="FI136">
        <v>801.8932269924858</v>
      </c>
      <c r="FJ136">
        <v>1.195189916481674</v>
      </c>
      <c r="FK136">
        <v>59.94493963371237</v>
      </c>
      <c r="FL136">
        <v>147.7040631233607</v>
      </c>
      <c r="FM136">
        <v>5.369583358690318</v>
      </c>
      <c r="FN136">
        <v>155.5311306058846</v>
      </c>
      <c r="FO136">
        <v>0</v>
      </c>
      <c r="FP136">
        <v>2617.884402337782</v>
      </c>
      <c r="FQ136">
        <v>0</v>
      </c>
      <c r="FR136">
        <v>619.6395711869947</v>
      </c>
      <c r="FS136">
        <v>65.35020351088043</v>
      </c>
    </row>
    <row r="137" spans="1:175">
      <c r="A137" s="2">
        <v>44334</v>
      </c>
      <c r="B137">
        <v>5482.899791773623</v>
      </c>
      <c r="C137">
        <v>-0.04748638938334149</v>
      </c>
      <c r="F137" s="2">
        <v>45130</v>
      </c>
      <c r="G137">
        <v>0.0163424050466484</v>
      </c>
      <c r="H137">
        <v>0.00867614931386834</v>
      </c>
      <c r="I137">
        <v>0.017284750284015</v>
      </c>
      <c r="J137">
        <v>0.01121213110764792</v>
      </c>
      <c r="K137">
        <v>0.02602952026087104</v>
      </c>
      <c r="L137">
        <v>0</v>
      </c>
      <c r="M137">
        <v>0.009400740599446976</v>
      </c>
      <c r="N137">
        <v>0.01903857055240091</v>
      </c>
      <c r="O137">
        <v>0.01519366625023466</v>
      </c>
      <c r="P137">
        <v>0.03169393477546822</v>
      </c>
      <c r="Q137">
        <v>0</v>
      </c>
      <c r="R137">
        <v>0.0008590180133509526</v>
      </c>
      <c r="S137">
        <v>0.02460635768781699</v>
      </c>
      <c r="T137">
        <v>0</v>
      </c>
      <c r="U137">
        <v>0.04258071000726426</v>
      </c>
      <c r="V137">
        <v>0.0203986603030702</v>
      </c>
      <c r="W137">
        <v>0.02147830314570938</v>
      </c>
      <c r="X137">
        <v>0.01860429274925167</v>
      </c>
      <c r="Y137">
        <v>0</v>
      </c>
      <c r="Z137">
        <v>0.02167486673963033</v>
      </c>
      <c r="AA137">
        <v>0</v>
      </c>
      <c r="AB137">
        <v>0.01430245832417259</v>
      </c>
      <c r="AC137">
        <v>0</v>
      </c>
      <c r="AD137">
        <v>0.006157511254409694</v>
      </c>
      <c r="AE137">
        <v>0.04787309392160576</v>
      </c>
      <c r="AF137">
        <v>0.02602844984878477</v>
      </c>
      <c r="AG137">
        <v>0.02842380645641287</v>
      </c>
      <c r="AH137">
        <v>0.001521816524609297</v>
      </c>
      <c r="AI137">
        <v>0.01319462501968432</v>
      </c>
      <c r="AJ137">
        <v>0.02393368156930751</v>
      </c>
      <c r="AK137">
        <v>0</v>
      </c>
      <c r="AL137">
        <v>0.02115753778636919</v>
      </c>
      <c r="AM137">
        <v>0.01619312291638923</v>
      </c>
      <c r="AN137">
        <v>0.005868737250493051</v>
      </c>
      <c r="AO137">
        <v>0.06250081153418999</v>
      </c>
      <c r="AP137">
        <v>0.01514015681889302</v>
      </c>
      <c r="AQ137">
        <v>0.01390166087858152</v>
      </c>
      <c r="AR137">
        <v>0.02179069132729838</v>
      </c>
      <c r="AS137">
        <v>0.02734496974225336</v>
      </c>
      <c r="AT137">
        <v>0.02868591456935115</v>
      </c>
      <c r="AU137">
        <v>0.02977215317657476</v>
      </c>
      <c r="AV137">
        <v>0.04369234198396194</v>
      </c>
      <c r="AW137">
        <v>0.0246287509669519</v>
      </c>
      <c r="AX137">
        <v>0.0243292454283023</v>
      </c>
      <c r="AY137">
        <v>0.02505024922718457</v>
      </c>
      <c r="AZ137">
        <v>0.02188435559523077</v>
      </c>
      <c r="BA137">
        <v>0.00711707899353179</v>
      </c>
      <c r="BB137">
        <v>0.004566132716195525</v>
      </c>
      <c r="BC137">
        <v>0.0240054154017102</v>
      </c>
      <c r="BD137">
        <v>0.03097628933435604</v>
      </c>
      <c r="BE137">
        <v>0.03685262435177606</v>
      </c>
      <c r="BF137">
        <v>0.01705668945581294</v>
      </c>
      <c r="BG137">
        <v>0.03097555078891021</v>
      </c>
      <c r="BL137" s="2">
        <v>45130</v>
      </c>
      <c r="BM137">
        <v>0.01637881412558176</v>
      </c>
      <c r="BN137">
        <v>0.008695478819183164</v>
      </c>
      <c r="BO137">
        <v>0.01844892480747246</v>
      </c>
      <c r="BP137">
        <v>0.01271538834771678</v>
      </c>
      <c r="BQ137">
        <v>0.02608751116582476</v>
      </c>
      <c r="BR137">
        <v>0</v>
      </c>
      <c r="BS137">
        <v>0.01042380801778998</v>
      </c>
      <c r="BT137">
        <v>0.01908098639119832</v>
      </c>
      <c r="BU137">
        <v>0.01443954848380934</v>
      </c>
      <c r="BV137">
        <v>0.03176454537223501</v>
      </c>
      <c r="BW137">
        <v>0</v>
      </c>
      <c r="BX137">
        <v>0.00087347165165713</v>
      </c>
      <c r="BY137">
        <v>0.02324165913555041</v>
      </c>
      <c r="BZ137">
        <v>0</v>
      </c>
      <c r="CA137">
        <v>0.04267557514047245</v>
      </c>
      <c r="CB137">
        <v>0.02044410627206859</v>
      </c>
      <c r="CC137">
        <v>0.0215261544400785</v>
      </c>
      <c r="CD137">
        <v>0.01897418849249734</v>
      </c>
      <c r="CE137">
        <v>0</v>
      </c>
      <c r="CF137">
        <v>0.02172315595604251</v>
      </c>
      <c r="CG137">
        <v>0</v>
      </c>
      <c r="CH137">
        <v>0.01319659851415648</v>
      </c>
      <c r="CI137">
        <v>0</v>
      </c>
      <c r="CJ137">
        <v>0.006171229511462733</v>
      </c>
      <c r="CK137">
        <v>0.04797974990341505</v>
      </c>
      <c r="CL137">
        <v>0.02510498826999965</v>
      </c>
      <c r="CM137">
        <v>0.02848713156736831</v>
      </c>
      <c r="CN137">
        <v>0.001525206964254406</v>
      </c>
      <c r="CO137">
        <v>0.01322402119132897</v>
      </c>
      <c r="CP137">
        <v>0.0229935101835163</v>
      </c>
      <c r="CQ137">
        <v>0</v>
      </c>
      <c r="CR137">
        <v>0.02120467445083812</v>
      </c>
      <c r="CS137">
        <v>0.01622919941117426</v>
      </c>
      <c r="CT137">
        <v>0.005881812150863124</v>
      </c>
      <c r="CU137">
        <v>0.06264005646013884</v>
      </c>
      <c r="CV137">
        <v>0.01517388742115804</v>
      </c>
      <c r="CW137">
        <v>0.01359201680021277</v>
      </c>
      <c r="CX137">
        <v>0.0218392385881381</v>
      </c>
      <c r="CY137">
        <v>0.02740589132380356</v>
      </c>
      <c r="CZ137">
        <v>0.02874982362832072</v>
      </c>
      <c r="DA137">
        <v>0.02983848225555227</v>
      </c>
      <c r="DB137">
        <v>0.04378968371080913</v>
      </c>
      <c r="DC137">
        <v>0.02468362111216162</v>
      </c>
      <c r="DD137">
        <v>0.02438344830815135</v>
      </c>
      <c r="DE137">
        <v>0.02600382447527869</v>
      </c>
      <c r="DF137">
        <v>0.02193311152974579</v>
      </c>
      <c r="DG137">
        <v>0.007132935061846749</v>
      </c>
      <c r="DH137">
        <v>0.003554791279499827</v>
      </c>
      <c r="DI137">
        <v>0.02405889682391788</v>
      </c>
      <c r="DJ137">
        <v>0.03065487375581217</v>
      </c>
      <c r="DK137">
        <v>0.03693472794088029</v>
      </c>
      <c r="DL137">
        <v>0.01709468988175794</v>
      </c>
      <c r="DM137">
        <v>0.03104456090525834</v>
      </c>
      <c r="DR137" s="2">
        <v>45130</v>
      </c>
      <c r="DS137">
        <v>228.3770353925526</v>
      </c>
      <c r="DT137">
        <v>5457.74011649495</v>
      </c>
      <c r="DU137">
        <v>1030.389496634167</v>
      </c>
      <c r="DV137">
        <v>51.0346701014912</v>
      </c>
      <c r="DW137">
        <v>78378.56918267036</v>
      </c>
      <c r="DX137">
        <v>51.53604440789125</v>
      </c>
      <c r="DY137">
        <v>6.073010336265987</v>
      </c>
      <c r="DZ137">
        <v>400.9080893906229</v>
      </c>
      <c r="EA137">
        <v>55.81428526306181</v>
      </c>
      <c r="EB137">
        <v>8.731520437708854</v>
      </c>
      <c r="EC137">
        <v>47.64645094336912</v>
      </c>
      <c r="ED137">
        <v>191.9257062556514</v>
      </c>
      <c r="EE137">
        <v>1149.610492102219</v>
      </c>
      <c r="EF137">
        <v>0</v>
      </c>
      <c r="EG137">
        <v>43.03230740632339</v>
      </c>
      <c r="EH137">
        <v>23.38981596887962</v>
      </c>
      <c r="EI137">
        <v>652.8752969588326</v>
      </c>
      <c r="EJ137">
        <v>11.58889554880882</v>
      </c>
      <c r="EK137">
        <v>1.974309117745496</v>
      </c>
      <c r="EL137">
        <v>170.8505519809518</v>
      </c>
      <c r="EM137">
        <v>8.585187390022611</v>
      </c>
      <c r="EN137">
        <v>10.217339932846</v>
      </c>
      <c r="EO137">
        <v>158.7640388830897</v>
      </c>
      <c r="EP137">
        <v>432.4709363521746</v>
      </c>
      <c r="EQ137">
        <v>0</v>
      </c>
      <c r="ER137">
        <v>7.981689501223886</v>
      </c>
      <c r="ES137">
        <v>2876.821342610365</v>
      </c>
      <c r="ET137">
        <v>451.5524534746985</v>
      </c>
      <c r="EU137">
        <v>0</v>
      </c>
      <c r="EV137">
        <v>7.874070079390881</v>
      </c>
      <c r="EW137">
        <v>2250.102278773606</v>
      </c>
      <c r="EX137">
        <v>78.60499583150163</v>
      </c>
      <c r="EY137">
        <v>0.03211986053875166</v>
      </c>
      <c r="EZ137">
        <v>213.4056601270833</v>
      </c>
      <c r="FA137">
        <v>0</v>
      </c>
      <c r="FB137">
        <v>57.17772129542485</v>
      </c>
      <c r="FC137">
        <v>2934.958038504702</v>
      </c>
      <c r="FD137">
        <v>190.9774878639029</v>
      </c>
      <c r="FE137">
        <v>3825.120251001294</v>
      </c>
      <c r="FF137">
        <v>0.6886561954728289</v>
      </c>
      <c r="FG137">
        <v>80.59742892924686</v>
      </c>
      <c r="FH137">
        <v>15168.67452406522</v>
      </c>
      <c r="FI137">
        <v>394.3291366452534</v>
      </c>
      <c r="FJ137">
        <v>1.911571724951753</v>
      </c>
      <c r="FK137">
        <v>75.50432730994547</v>
      </c>
      <c r="FL137">
        <v>144.9992687426592</v>
      </c>
      <c r="FM137">
        <v>0</v>
      </c>
      <c r="FN137">
        <v>107.5894223999038</v>
      </c>
      <c r="FO137">
        <v>0</v>
      </c>
      <c r="FP137">
        <v>2558.472015442856</v>
      </c>
      <c r="FQ137">
        <v>0</v>
      </c>
      <c r="FR137">
        <v>567.0415937964481</v>
      </c>
      <c r="FS137">
        <v>101.8700189461535</v>
      </c>
    </row>
    <row r="138" spans="1:175">
      <c r="A138" s="2">
        <v>44335</v>
      </c>
      <c r="B138">
        <v>5800.212320716118</v>
      </c>
      <c r="C138">
        <v>0.05787312206919792</v>
      </c>
      <c r="F138" s="2">
        <v>45137</v>
      </c>
      <c r="G138">
        <v>0.01637720911083375</v>
      </c>
      <c r="H138">
        <v>0.003319680131899946</v>
      </c>
      <c r="I138">
        <v>0.02139731343563949</v>
      </c>
      <c r="J138">
        <v>0.01802599569209208</v>
      </c>
      <c r="K138">
        <v>0.02387524938836133</v>
      </c>
      <c r="L138">
        <v>0</v>
      </c>
      <c r="M138">
        <v>0.01204359714785457</v>
      </c>
      <c r="N138">
        <v>0.01907911658155706</v>
      </c>
      <c r="O138">
        <v>0.01522602387041813</v>
      </c>
      <c r="P138">
        <v>0.03176143265825002</v>
      </c>
      <c r="Q138">
        <v>0</v>
      </c>
      <c r="R138">
        <v>0.0008608474453095715</v>
      </c>
      <c r="S138">
        <v>0.02241635200527862</v>
      </c>
      <c r="T138">
        <v>0</v>
      </c>
      <c r="U138">
        <v>0.03329631046729749</v>
      </c>
      <c r="V138">
        <v>0.01112951005741317</v>
      </c>
      <c r="W138">
        <v>0.02422309771131779</v>
      </c>
      <c r="X138">
        <v>0.01864391390642649</v>
      </c>
      <c r="Y138">
        <v>0</v>
      </c>
      <c r="Z138">
        <v>0.0240582099720961</v>
      </c>
      <c r="AA138">
        <v>0</v>
      </c>
      <c r="AB138">
        <v>0.01433291795824125</v>
      </c>
      <c r="AC138">
        <v>0</v>
      </c>
      <c r="AD138">
        <v>0.01659874084403582</v>
      </c>
      <c r="AE138">
        <v>0.03479784800769507</v>
      </c>
      <c r="AF138">
        <v>0.02326333828693561</v>
      </c>
      <c r="AG138">
        <v>0.02848434001811795</v>
      </c>
      <c r="AH138">
        <v>0.001525057504125447</v>
      </c>
      <c r="AI138">
        <v>0.01322272532528657</v>
      </c>
      <c r="AJ138">
        <v>0.02398465260980932</v>
      </c>
      <c r="AK138">
        <v>0</v>
      </c>
      <c r="AL138">
        <v>0.02302546425699866</v>
      </c>
      <c r="AM138">
        <v>0.01622760905767226</v>
      </c>
      <c r="AN138">
        <v>0.009979752936763332</v>
      </c>
      <c r="AO138">
        <v>0.06050459446039942</v>
      </c>
      <c r="AP138">
        <v>0.01689800495351949</v>
      </c>
      <c r="AQ138">
        <v>0.01393126694305735</v>
      </c>
      <c r="AR138">
        <v>0.02666413552070055</v>
      </c>
      <c r="AS138">
        <v>0.02541389557289095</v>
      </c>
      <c r="AT138">
        <v>0.03085247746196042</v>
      </c>
      <c r="AU138">
        <v>0.02074784105024618</v>
      </c>
      <c r="AV138">
        <v>0.04003892873444233</v>
      </c>
      <c r="AW138">
        <v>0.02122485887745325</v>
      </c>
      <c r="AX138">
        <v>0.02150447378308429</v>
      </c>
      <c r="AY138">
        <v>0.01665755245511254</v>
      </c>
      <c r="AZ138">
        <v>0.02775587590312051</v>
      </c>
      <c r="BA138">
        <v>0.00885171743974558</v>
      </c>
      <c r="BB138">
        <v>0.01102837761286229</v>
      </c>
      <c r="BC138">
        <v>0.02405653921219294</v>
      </c>
      <c r="BD138">
        <v>0.03104225886326805</v>
      </c>
      <c r="BE138">
        <v>0.03693110858342229</v>
      </c>
      <c r="BF138">
        <v>0.02908479854920951</v>
      </c>
      <c r="BG138">
        <v>0.03563498763558526</v>
      </c>
      <c r="BL138" s="2">
        <v>45137</v>
      </c>
      <c r="BM138">
        <v>0.01634532443745794</v>
      </c>
      <c r="BN138">
        <v>0.003312625305915644</v>
      </c>
      <c r="BO138">
        <v>0.02135184088502553</v>
      </c>
      <c r="BP138">
        <v>0.01798768770525339</v>
      </c>
      <c r="BQ138">
        <v>0.02382451084637105</v>
      </c>
      <c r="BR138">
        <v>0</v>
      </c>
      <c r="BS138">
        <v>0.01201800266925204</v>
      </c>
      <c r="BT138">
        <v>0.0186383003515118</v>
      </c>
      <c r="BU138">
        <v>0.01628967500061343</v>
      </c>
      <c r="BV138">
        <v>0.03231716049302785</v>
      </c>
      <c r="BW138">
        <v>0</v>
      </c>
      <c r="BX138">
        <v>0</v>
      </c>
      <c r="BY138">
        <v>0.02236871384246876</v>
      </c>
      <c r="BZ138">
        <v>0</v>
      </c>
      <c r="CA138">
        <v>0.0332255507353556</v>
      </c>
      <c r="CB138">
        <v>0.01110585815312543</v>
      </c>
      <c r="CC138">
        <v>0.0241716199386517</v>
      </c>
      <c r="CD138">
        <v>0.01757837439654326</v>
      </c>
      <c r="CE138">
        <v>0</v>
      </c>
      <c r="CF138">
        <v>0.02400708261099406</v>
      </c>
      <c r="CG138">
        <v>0</v>
      </c>
      <c r="CH138">
        <v>0.01535812710214118</v>
      </c>
      <c r="CI138">
        <v>0</v>
      </c>
      <c r="CJ138">
        <v>0.01656346599117035</v>
      </c>
      <c r="CK138">
        <v>0.03472389727974286</v>
      </c>
      <c r="CL138">
        <v>0.02321390014925144</v>
      </c>
      <c r="CM138">
        <v>0.02980137683810206</v>
      </c>
      <c r="CN138">
        <v>0.002522822820673094</v>
      </c>
      <c r="CO138">
        <v>0.0138207693164399</v>
      </c>
      <c r="CP138">
        <v>0.02388113250362561</v>
      </c>
      <c r="CQ138">
        <v>0</v>
      </c>
      <c r="CR138">
        <v>0.02297653163786468</v>
      </c>
      <c r="CS138">
        <v>0.01692548760459095</v>
      </c>
      <c r="CT138">
        <v>0.009958544441505417</v>
      </c>
      <c r="CU138">
        <v>0.0603760129801938</v>
      </c>
      <c r="CV138">
        <v>0.01686209411883292</v>
      </c>
      <c r="CW138">
        <v>0.01371933251771879</v>
      </c>
      <c r="CX138">
        <v>0.02660747017083363</v>
      </c>
      <c r="CY138">
        <v>0.02535988717336863</v>
      </c>
      <c r="CZ138">
        <v>0.03078691124743656</v>
      </c>
      <c r="DA138">
        <v>0.02070374872738865</v>
      </c>
      <c r="DB138">
        <v>0.03995383991154489</v>
      </c>
      <c r="DC138">
        <v>0.02117975281904632</v>
      </c>
      <c r="DD138">
        <v>0.02145877350040772</v>
      </c>
      <c r="DE138">
        <v>0.01662215261861446</v>
      </c>
      <c r="DF138">
        <v>0.02769689043863049</v>
      </c>
      <c r="DG138">
        <v>0.0088329061917583</v>
      </c>
      <c r="DH138">
        <v>0.01100494063042525</v>
      </c>
      <c r="DI138">
        <v>0.02320529368685007</v>
      </c>
      <c r="DJ138">
        <v>0.03129190965590286</v>
      </c>
      <c r="DK138">
        <v>0.03546745377431878</v>
      </c>
      <c r="DL138">
        <v>0.02902298892165491</v>
      </c>
      <c r="DM138">
        <v>0.03555925785839798</v>
      </c>
      <c r="DR138" s="2">
        <v>45137</v>
      </c>
      <c r="DS138">
        <v>292.249792009536</v>
      </c>
      <c r="DT138">
        <v>5375.092734818309</v>
      </c>
      <c r="DU138">
        <v>961.8268142776313</v>
      </c>
      <c r="DV138">
        <v>50.43259375690634</v>
      </c>
      <c r="DW138">
        <v>51235.90512873061</v>
      </c>
      <c r="DX138">
        <v>54.38777229222322</v>
      </c>
      <c r="DY138">
        <v>6.240462695980536</v>
      </c>
      <c r="DZ138">
        <v>442.4211356334965</v>
      </c>
      <c r="EA138">
        <v>19.912882359063</v>
      </c>
      <c r="EB138">
        <v>9.040647241460954</v>
      </c>
      <c r="EC138">
        <v>61.49580303003884</v>
      </c>
      <c r="ED138">
        <v>308.4074219479467</v>
      </c>
      <c r="EE138">
        <v>1039.550519354662</v>
      </c>
      <c r="EF138">
        <v>0</v>
      </c>
      <c r="EG138">
        <v>56.44618161355925</v>
      </c>
      <c r="EH138">
        <v>19.31270523014103</v>
      </c>
      <c r="EI138">
        <v>661.6952723326912</v>
      </c>
      <c r="EJ138">
        <v>14.70711329358809</v>
      </c>
      <c r="EK138">
        <v>2.020463090221896</v>
      </c>
      <c r="EL138">
        <v>172.0916045943238</v>
      </c>
      <c r="EM138">
        <v>8.724687520833267</v>
      </c>
      <c r="EN138">
        <v>10.35400253637432</v>
      </c>
      <c r="EO138">
        <v>180.7322754629254</v>
      </c>
      <c r="EP138">
        <v>445.9568252320447</v>
      </c>
      <c r="EQ138">
        <v>0</v>
      </c>
      <c r="ER138">
        <v>7.315019862356309</v>
      </c>
      <c r="ES138">
        <v>4087.684576563033</v>
      </c>
      <c r="ET138">
        <v>520.515266523985</v>
      </c>
      <c r="EU138">
        <v>0</v>
      </c>
      <c r="EV138">
        <v>19.59130610260863</v>
      </c>
      <c r="EW138">
        <v>2233.470108596277</v>
      </c>
      <c r="EX138">
        <v>65.45619200047321</v>
      </c>
      <c r="EY138">
        <v>0.03154362091115737</v>
      </c>
      <c r="EZ138">
        <v>198.2182262631463</v>
      </c>
      <c r="FA138">
        <v>0</v>
      </c>
      <c r="FB138">
        <v>58.99539933083047</v>
      </c>
      <c r="FC138">
        <v>2224.632090943233</v>
      </c>
      <c r="FD138">
        <v>183.5739756840745</v>
      </c>
      <c r="FE138">
        <v>4450.076315705949</v>
      </c>
      <c r="FF138">
        <v>0.3444159022484775</v>
      </c>
      <c r="FG138">
        <v>72.50926691756501</v>
      </c>
      <c r="FH138">
        <v>10039.11078737061</v>
      </c>
      <c r="FI138">
        <v>687.0354065384814</v>
      </c>
      <c r="FJ138">
        <v>3.411263248721732</v>
      </c>
      <c r="FK138">
        <v>89.14310835219989</v>
      </c>
      <c r="FL138">
        <v>146.9559215415048</v>
      </c>
      <c r="FM138">
        <v>0</v>
      </c>
      <c r="FN138">
        <v>121.6271449198263</v>
      </c>
      <c r="FO138">
        <v>0</v>
      </c>
      <c r="FP138">
        <v>2627.754616756219</v>
      </c>
      <c r="FQ138">
        <v>0</v>
      </c>
      <c r="FR138">
        <v>325.7967412257231</v>
      </c>
      <c r="FS138">
        <v>260.3873806288826</v>
      </c>
    </row>
    <row r="139" spans="1:175">
      <c r="A139" s="2">
        <v>44336</v>
      </c>
      <c r="B139">
        <v>3964.020277111414</v>
      </c>
      <c r="C139">
        <v>-0.3165732463010942</v>
      </c>
      <c r="F139" s="2">
        <v>45144</v>
      </c>
      <c r="G139">
        <v>0.01873090836570537</v>
      </c>
      <c r="H139">
        <v>0.003321851642768454</v>
      </c>
      <c r="I139">
        <v>0.01912237921665945</v>
      </c>
      <c r="J139">
        <v>0.01803778708283028</v>
      </c>
      <c r="K139">
        <v>0.0278055968776696</v>
      </c>
      <c r="L139">
        <v>0</v>
      </c>
      <c r="M139">
        <v>0.02135361402630744</v>
      </c>
      <c r="N139">
        <v>0.0190915968529604</v>
      </c>
      <c r="O139">
        <v>0.02566206384371918</v>
      </c>
      <c r="P139">
        <v>0.02975360857169121</v>
      </c>
      <c r="Q139">
        <v>0</v>
      </c>
      <c r="R139">
        <v>0.004181310956240284</v>
      </c>
      <c r="S139">
        <v>0.02500897310812794</v>
      </c>
      <c r="T139">
        <v>0</v>
      </c>
      <c r="U139">
        <v>0.02539276080165468</v>
      </c>
      <c r="V139">
        <v>0.01503767614290499</v>
      </c>
      <c r="W139">
        <v>0.02692165598537263</v>
      </c>
      <c r="X139">
        <v>0.0214183664149732</v>
      </c>
      <c r="Y139">
        <v>0.002525913749144307</v>
      </c>
      <c r="Z139">
        <v>0.02407394723061364</v>
      </c>
      <c r="AA139">
        <v>0</v>
      </c>
      <c r="AB139">
        <v>0.01917595811242268</v>
      </c>
      <c r="AC139">
        <v>0</v>
      </c>
      <c r="AD139">
        <v>0.01660959862090415</v>
      </c>
      <c r="AE139">
        <v>0.02836873950575098</v>
      </c>
      <c r="AF139">
        <v>0.02327855559400157</v>
      </c>
      <c r="AG139">
        <v>0.03386514955710142</v>
      </c>
      <c r="AH139">
        <v>0.004597334462588297</v>
      </c>
      <c r="AI139">
        <v>0.01699294978030211</v>
      </c>
      <c r="AJ139">
        <v>0.02400034175206104</v>
      </c>
      <c r="AK139">
        <v>0</v>
      </c>
      <c r="AL139">
        <v>0.02639508201248799</v>
      </c>
      <c r="AM139">
        <v>0.02096119625424699</v>
      </c>
      <c r="AN139">
        <v>0.0099862810181164</v>
      </c>
      <c r="AO139">
        <v>0.05558954409932777</v>
      </c>
      <c r="AP139">
        <v>0.01690905848878636</v>
      </c>
      <c r="AQ139">
        <v>0.01600303842256232</v>
      </c>
      <c r="AR139">
        <v>0.02315124255447759</v>
      </c>
      <c r="AS139">
        <v>0.01847888646006841</v>
      </c>
      <c r="AT139">
        <v>0.03087265907207558</v>
      </c>
      <c r="AU139">
        <v>0.02326571450535159</v>
      </c>
      <c r="AV139">
        <v>0.023743103255542</v>
      </c>
      <c r="AW139">
        <v>0.02469206768219872</v>
      </c>
      <c r="AX139">
        <v>0.02832448784575484</v>
      </c>
      <c r="AY139">
        <v>0</v>
      </c>
      <c r="AZ139">
        <v>0.02176704248337948</v>
      </c>
      <c r="BA139">
        <v>0.008857507636349363</v>
      </c>
      <c r="BB139">
        <v>0.01294805021537147</v>
      </c>
      <c r="BC139">
        <v>0.02407227537781202</v>
      </c>
      <c r="BD139">
        <v>0.0310625646155774</v>
      </c>
      <c r="BE139">
        <v>0.0328251930315956</v>
      </c>
      <c r="BF139">
        <v>0.03123336538393315</v>
      </c>
      <c r="BG139">
        <v>0.02453300133050954</v>
      </c>
      <c r="BL139" s="2">
        <v>45144</v>
      </c>
      <c r="BM139">
        <v>0.01871866387815226</v>
      </c>
      <c r="BN139">
        <v>0.005190724063253586</v>
      </c>
      <c r="BO139">
        <v>0.01910987882267253</v>
      </c>
      <c r="BP139">
        <v>0.01980383750156815</v>
      </c>
      <c r="BQ139">
        <v>0.02778742022129885</v>
      </c>
      <c r="BR139">
        <v>0</v>
      </c>
      <c r="BS139">
        <v>0.02133965506307649</v>
      </c>
      <c r="BT139">
        <v>0.01756877341250964</v>
      </c>
      <c r="BU139">
        <v>0.02564528842550738</v>
      </c>
      <c r="BV139">
        <v>0.02973415849042963</v>
      </c>
      <c r="BW139">
        <v>0.0004291871163578255</v>
      </c>
      <c r="BX139">
        <v>0.004178577612562562</v>
      </c>
      <c r="BY139">
        <v>0.02499262461856407</v>
      </c>
      <c r="BZ139">
        <v>0</v>
      </c>
      <c r="CA139">
        <v>0.02537616142817505</v>
      </c>
      <c r="CB139">
        <v>0.01502784593954461</v>
      </c>
      <c r="CC139">
        <v>0.0269040571655404</v>
      </c>
      <c r="CD139">
        <v>0.02140436512278513</v>
      </c>
      <c r="CE139">
        <v>0.002524262546818302</v>
      </c>
      <c r="CF139">
        <v>0.02257672597619749</v>
      </c>
      <c r="CG139">
        <v>0</v>
      </c>
      <c r="CH139">
        <v>0.01916342269364628</v>
      </c>
      <c r="CI139">
        <v>0</v>
      </c>
      <c r="CJ139">
        <v>0.0156350758543778</v>
      </c>
      <c r="CK139">
        <v>0.0283501947202556</v>
      </c>
      <c r="CL139">
        <v>0.02387362777302312</v>
      </c>
      <c r="CM139">
        <v>0.03384301174113755</v>
      </c>
      <c r="CN139">
        <v>0.00459432916228435</v>
      </c>
      <c r="CO139">
        <v>0.01698184140488256</v>
      </c>
      <c r="CP139">
        <v>0.02478172079319238</v>
      </c>
      <c r="CQ139">
        <v>0</v>
      </c>
      <c r="CR139">
        <v>0.0263778274166694</v>
      </c>
      <c r="CS139">
        <v>0.02094749381645688</v>
      </c>
      <c r="CT139">
        <v>0.01013515681068129</v>
      </c>
      <c r="CU139">
        <v>0.05555320493907361</v>
      </c>
      <c r="CV139">
        <v>0.01813652056981393</v>
      </c>
      <c r="CW139">
        <v>0.01599257715709931</v>
      </c>
      <c r="CX139">
        <v>0.02313610847257603</v>
      </c>
      <c r="CY139">
        <v>0.01846680672048301</v>
      </c>
      <c r="CZ139">
        <v>0.03054212929416085</v>
      </c>
      <c r="DA139">
        <v>0.02325050559256888</v>
      </c>
      <c r="DB139">
        <v>0.02372758227136928</v>
      </c>
      <c r="DC139">
        <v>0.02467592635528108</v>
      </c>
      <c r="DD139">
        <v>0.02830597198778873</v>
      </c>
      <c r="DE139">
        <v>0</v>
      </c>
      <c r="DF139">
        <v>0.02175281325991887</v>
      </c>
      <c r="DG139">
        <v>0.007606631742605559</v>
      </c>
      <c r="DH139">
        <v>0.01293958601082763</v>
      </c>
      <c r="DI139">
        <v>0.02321821422975627</v>
      </c>
      <c r="DJ139">
        <v>0.03116586480032411</v>
      </c>
      <c r="DK139">
        <v>0.03280373504036226</v>
      </c>
      <c r="DL139">
        <v>0.03121294797831573</v>
      </c>
      <c r="DM139">
        <v>0.02451696398605368</v>
      </c>
      <c r="DR139" s="2">
        <v>45144</v>
      </c>
      <c r="DS139">
        <v>260.3955468143876</v>
      </c>
      <c r="DT139">
        <v>6696.678712124276</v>
      </c>
      <c r="DU139">
        <v>509.5382972379104</v>
      </c>
      <c r="DV139">
        <v>155.5516068341186</v>
      </c>
      <c r="DW139">
        <v>39962.95407924825</v>
      </c>
      <c r="DX139">
        <v>57.83442321424386</v>
      </c>
      <c r="DY139">
        <v>7.559954810721031</v>
      </c>
      <c r="DZ139">
        <v>534.3279791269144</v>
      </c>
      <c r="EA139">
        <v>19.91395521443902</v>
      </c>
      <c r="EB139">
        <v>12.31719064506498</v>
      </c>
      <c r="EC139">
        <v>54.68735858963465</v>
      </c>
      <c r="ED139">
        <v>297.8328280350489</v>
      </c>
      <c r="EE139">
        <v>1247.928150797326</v>
      </c>
      <c r="EF139">
        <v>0</v>
      </c>
      <c r="EG139">
        <v>118.0740662530731</v>
      </c>
      <c r="EH139">
        <v>30.51989145902754</v>
      </c>
      <c r="EI139">
        <v>661.3270521697016</v>
      </c>
      <c r="EJ139">
        <v>14.73771506683845</v>
      </c>
      <c r="EK139">
        <v>2.105756819197141</v>
      </c>
      <c r="EL139">
        <v>305.8269236206004</v>
      </c>
      <c r="EM139">
        <v>9.267182885868559</v>
      </c>
      <c r="EN139">
        <v>14.2208292102902</v>
      </c>
      <c r="EO139">
        <v>190.5443998874644</v>
      </c>
      <c r="EP139">
        <v>432.4087462281634</v>
      </c>
      <c r="EQ139">
        <v>0</v>
      </c>
      <c r="ER139">
        <v>8.610260693095894</v>
      </c>
      <c r="ES139">
        <v>3061.742578480445</v>
      </c>
      <c r="ET139">
        <v>553.3320068770425</v>
      </c>
      <c r="EU139">
        <v>0</v>
      </c>
      <c r="EV139">
        <v>24.03289993861403</v>
      </c>
      <c r="EW139">
        <v>2083.571475408411</v>
      </c>
      <c r="EX139">
        <v>80.90419230016187</v>
      </c>
      <c r="EY139">
        <v>0.1726252601904011</v>
      </c>
      <c r="EZ139">
        <v>232.389841614595</v>
      </c>
      <c r="FA139">
        <v>0</v>
      </c>
      <c r="FB139">
        <v>60.89280361835728</v>
      </c>
      <c r="FC139">
        <v>1596.909978774055</v>
      </c>
      <c r="FD139">
        <v>126.8980912601778</v>
      </c>
      <c r="FE139">
        <v>3089.160889416572</v>
      </c>
      <c r="FF139">
        <v>0.5058171649429121</v>
      </c>
      <c r="FG139">
        <v>76.86037679917527</v>
      </c>
      <c r="FH139">
        <v>12776.76809448811</v>
      </c>
      <c r="FI139">
        <v>722.3114186429062</v>
      </c>
      <c r="FJ139">
        <v>3.83743641395597</v>
      </c>
      <c r="FK139">
        <v>99.59180883507587</v>
      </c>
      <c r="FL139">
        <v>181.7668252410372</v>
      </c>
      <c r="FM139">
        <v>3.419859301253564</v>
      </c>
      <c r="FN139">
        <v>121.9768208243036</v>
      </c>
      <c r="FO139">
        <v>0</v>
      </c>
      <c r="FP139">
        <v>3686.061951280184</v>
      </c>
      <c r="FQ139">
        <v>0</v>
      </c>
      <c r="FR139">
        <v>0</v>
      </c>
      <c r="FS139">
        <v>266.2053380971913</v>
      </c>
    </row>
    <row r="140" spans="1:175">
      <c r="A140" s="2">
        <v>44337</v>
      </c>
      <c r="B140">
        <v>4418.917586890087</v>
      </c>
      <c r="C140">
        <v>0.1147565547041445</v>
      </c>
    </row>
    <row r="141" spans="1:175">
      <c r="A141" s="2">
        <v>44338</v>
      </c>
      <c r="B141">
        <v>3745.225816309454</v>
      </c>
      <c r="C141">
        <v>-0.1524562876165244</v>
      </c>
    </row>
    <row r="142" spans="1:175">
      <c r="A142" s="2">
        <v>44339</v>
      </c>
      <c r="B142">
        <v>3557.517684825089</v>
      </c>
      <c r="C142">
        <v>-0.0501193094063771</v>
      </c>
    </row>
    <row r="143" spans="1:175">
      <c r="A143" s="2">
        <v>44340</v>
      </c>
      <c r="B143">
        <v>2984.928685365901</v>
      </c>
      <c r="C143">
        <v>-0.1609518350117043</v>
      </c>
    </row>
    <row r="144" spans="1:175">
      <c r="A144" s="2">
        <v>44341</v>
      </c>
      <c r="B144">
        <v>3722.274370032352</v>
      </c>
      <c r="C144">
        <v>0.2470228814113409</v>
      </c>
    </row>
    <row r="145" spans="1:3">
      <c r="A145" s="2">
        <v>44342</v>
      </c>
      <c r="B145">
        <v>3753.7676601971</v>
      </c>
      <c r="C145">
        <v>0.008460765390723823</v>
      </c>
    </row>
    <row r="146" spans="1:3">
      <c r="A146" s="2">
        <v>44343</v>
      </c>
      <c r="B146">
        <v>4283.36073403815</v>
      </c>
      <c r="C146">
        <v>0.1410830722041123</v>
      </c>
    </row>
    <row r="147" spans="1:3">
      <c r="A147" s="2">
        <v>44344</v>
      </c>
      <c r="B147">
        <v>4074.04230042877</v>
      </c>
      <c r="C147">
        <v>-0.04886780418609393</v>
      </c>
    </row>
    <row r="148" spans="1:3">
      <c r="A148" s="2">
        <v>44345</v>
      </c>
      <c r="B148">
        <v>3606.853257797987</v>
      </c>
      <c r="C148">
        <v>-0.1146745684455984</v>
      </c>
    </row>
    <row r="149" spans="1:3">
      <c r="A149" s="2">
        <v>44346</v>
      </c>
      <c r="B149">
        <v>3413.977036490438</v>
      </c>
      <c r="C149">
        <v>-0.05347492884290539</v>
      </c>
    </row>
    <row r="150" spans="1:3">
      <c r="A150" s="2">
        <v>44347</v>
      </c>
      <c r="B150">
        <v>3576.322040230358</v>
      </c>
      <c r="C150">
        <v>0.04755304502774571</v>
      </c>
    </row>
    <row r="151" spans="1:3">
      <c r="A151" s="2">
        <v>44348</v>
      </c>
      <c r="B151">
        <v>3858.890652474613</v>
      </c>
      <c r="C151">
        <v>0.07901095289115911</v>
      </c>
    </row>
    <row r="152" spans="1:3">
      <c r="A152" s="2">
        <v>44349</v>
      </c>
      <c r="B152">
        <v>3756.047708109134</v>
      </c>
      <c r="C152">
        <v>-0.02665090919317148</v>
      </c>
    </row>
    <row r="153" spans="1:3">
      <c r="A153" s="2">
        <v>44350</v>
      </c>
      <c r="B153">
        <v>3897.061860155308</v>
      </c>
      <c r="C153">
        <v>0.03754322708461122</v>
      </c>
    </row>
    <row r="154" spans="1:3">
      <c r="A154" s="2">
        <v>44351</v>
      </c>
      <c r="B154">
        <v>4132.232835693087</v>
      </c>
      <c r="C154">
        <v>0.06034571273867484</v>
      </c>
    </row>
    <row r="155" spans="1:3">
      <c r="A155" s="2">
        <v>44352</v>
      </c>
      <c r="B155">
        <v>3829.808785619945</v>
      </c>
      <c r="C155">
        <v>-0.07318659477773992</v>
      </c>
    </row>
    <row r="156" spans="1:3">
      <c r="A156" s="2">
        <v>44353</v>
      </c>
      <c r="B156">
        <v>3717.934924435977</v>
      </c>
      <c r="C156">
        <v>-0.02921134381539603</v>
      </c>
    </row>
    <row r="157" spans="1:3">
      <c r="A157" s="2">
        <v>44354</v>
      </c>
      <c r="B157">
        <v>3814.449844027459</v>
      </c>
      <c r="C157">
        <v>0.02595928157783023</v>
      </c>
    </row>
    <row r="158" spans="1:3">
      <c r="A158" s="2">
        <v>44355</v>
      </c>
      <c r="B158">
        <v>3506.067778729587</v>
      </c>
      <c r="C158">
        <v>-0.08084575178796138</v>
      </c>
    </row>
    <row r="159" spans="1:3">
      <c r="A159" s="2">
        <v>44356</v>
      </c>
      <c r="B159">
        <v>3464.80595602386</v>
      </c>
      <c r="C159">
        <v>-0.01176868940071618</v>
      </c>
    </row>
    <row r="160" spans="1:3">
      <c r="A160" s="2">
        <v>44357</v>
      </c>
      <c r="B160">
        <v>3654.687708988577</v>
      </c>
      <c r="C160">
        <v>0.05480299773630648</v>
      </c>
    </row>
    <row r="161" spans="1:3">
      <c r="A161" s="2">
        <v>44358</v>
      </c>
      <c r="B161">
        <v>3633.51661565405</v>
      </c>
      <c r="C161">
        <v>-0.005792859751725832</v>
      </c>
    </row>
    <row r="162" spans="1:3">
      <c r="A162" s="2">
        <v>44359</v>
      </c>
      <c r="B162">
        <v>3545.968510249843</v>
      </c>
      <c r="C162">
        <v>-0.0240945933829031</v>
      </c>
    </row>
    <row r="163" spans="1:3">
      <c r="A163" s="2">
        <v>44360</v>
      </c>
      <c r="B163">
        <v>3430.712660887613</v>
      </c>
      <c r="C163">
        <v>-0.03250334824719292</v>
      </c>
    </row>
    <row r="164" spans="1:3">
      <c r="A164" s="2">
        <v>44361</v>
      </c>
      <c r="B164">
        <v>3682.437408530187</v>
      </c>
      <c r="C164">
        <v>0.07337389415103246</v>
      </c>
    </row>
    <row r="165" spans="1:3">
      <c r="A165" s="2">
        <v>44362</v>
      </c>
      <c r="B165">
        <v>3870.024517935368</v>
      </c>
      <c r="C165">
        <v>0.05094101775379656</v>
      </c>
    </row>
    <row r="166" spans="1:3">
      <c r="A166" s="2">
        <v>44363</v>
      </c>
      <c r="B166">
        <v>3891.088429583871</v>
      </c>
      <c r="C166">
        <v>0.005442836744543378</v>
      </c>
    </row>
    <row r="167" spans="1:3">
      <c r="A167" s="2">
        <v>44364</v>
      </c>
      <c r="B167">
        <v>3650.792775765473</v>
      </c>
      <c r="C167">
        <v>-0.06175538237358835</v>
      </c>
    </row>
    <row r="168" spans="1:3">
      <c r="A168" s="2">
        <v>44365</v>
      </c>
      <c r="B168">
        <v>3667.604651011057</v>
      </c>
      <c r="C168">
        <v>0.004604993018826997</v>
      </c>
    </row>
    <row r="169" spans="1:3">
      <c r="A169" s="2">
        <v>44366</v>
      </c>
      <c r="B169">
        <v>3405.727152007594</v>
      </c>
      <c r="C169">
        <v>-0.07140287024428082</v>
      </c>
    </row>
    <row r="170" spans="1:3">
      <c r="A170" s="2">
        <v>44367</v>
      </c>
      <c r="B170">
        <v>3359.630978249565</v>
      </c>
      <c r="C170">
        <v>-0.01353489921553352</v>
      </c>
    </row>
    <row r="171" spans="1:3">
      <c r="A171" s="2">
        <v>44368</v>
      </c>
      <c r="B171">
        <v>3424.450821278393</v>
      </c>
      <c r="C171">
        <v>0.01929373893992392</v>
      </c>
    </row>
    <row r="172" spans="1:3">
      <c r="A172" s="2">
        <v>44369</v>
      </c>
      <c r="B172">
        <v>2761.070647272231</v>
      </c>
      <c r="C172">
        <v>-0.193718703706924</v>
      </c>
    </row>
    <row r="173" spans="1:3">
      <c r="A173" s="2">
        <v>44370</v>
      </c>
      <c r="B173">
        <v>2599.990198339214</v>
      </c>
      <c r="C173">
        <v>-0.05833985055476754</v>
      </c>
    </row>
    <row r="174" spans="1:3">
      <c r="A174" s="2">
        <v>44371</v>
      </c>
      <c r="B174">
        <v>2853.700860130159</v>
      </c>
      <c r="C174">
        <v>0.09758139163486335</v>
      </c>
    </row>
    <row r="175" spans="1:3">
      <c r="A175" s="2">
        <v>44372</v>
      </c>
      <c r="B175">
        <v>2897.034774914504</v>
      </c>
      <c r="C175">
        <v>0.0151851637253837</v>
      </c>
    </row>
    <row r="176" spans="1:3">
      <c r="A176" s="2">
        <v>44373</v>
      </c>
      <c r="B176">
        <v>2701.676869308817</v>
      </c>
      <c r="C176">
        <v>-0.06743374546184133</v>
      </c>
    </row>
    <row r="177" spans="1:3">
      <c r="A177" s="2">
        <v>44374</v>
      </c>
      <c r="B177">
        <v>2704.345262649366</v>
      </c>
      <c r="C177">
        <v>0.0009876804183588384</v>
      </c>
    </row>
    <row r="178" spans="1:3">
      <c r="A178" s="2">
        <v>44375</v>
      </c>
      <c r="B178">
        <v>2840.901920997846</v>
      </c>
      <c r="C178">
        <v>0.05049527522780117</v>
      </c>
    </row>
    <row r="179" spans="1:3">
      <c r="A179" s="2">
        <v>44376</v>
      </c>
      <c r="B179">
        <v>3000.496932138157</v>
      </c>
      <c r="C179">
        <v>0.05617758570287212</v>
      </c>
    </row>
    <row r="180" spans="1:3">
      <c r="A180" s="2">
        <v>44377</v>
      </c>
      <c r="B180">
        <v>3192.951241191676</v>
      </c>
      <c r="C180">
        <v>0.06414081180758813</v>
      </c>
    </row>
    <row r="181" spans="1:3">
      <c r="A181" s="2">
        <v>44378</v>
      </c>
      <c r="B181">
        <v>3250.774329255759</v>
      </c>
      <c r="C181">
        <v>0.0181096057209138</v>
      </c>
    </row>
    <row r="182" spans="1:3">
      <c r="A182" s="2">
        <v>44379</v>
      </c>
      <c r="B182">
        <v>3121.047992781485</v>
      </c>
      <c r="C182">
        <v>-0.03990628795939033</v>
      </c>
    </row>
    <row r="183" spans="1:3">
      <c r="A183" s="2">
        <v>44380</v>
      </c>
      <c r="B183">
        <v>3228.891556002427</v>
      </c>
      <c r="C183">
        <v>0.03455363822356072</v>
      </c>
    </row>
    <row r="184" spans="1:3">
      <c r="A184" s="2">
        <v>44381</v>
      </c>
      <c r="B184">
        <v>3411.900194967848</v>
      </c>
      <c r="C184">
        <v>0.05667847178862773</v>
      </c>
    </row>
    <row r="185" spans="1:3">
      <c r="A185" s="2">
        <v>44382</v>
      </c>
      <c r="B185">
        <v>3599.102969383678</v>
      </c>
      <c r="C185">
        <v>0.05486759978850841</v>
      </c>
    </row>
    <row r="186" spans="1:3">
      <c r="A186" s="2">
        <v>44383</v>
      </c>
      <c r="B186">
        <v>3663.728675909681</v>
      </c>
      <c r="C186">
        <v>0.01795605935027478</v>
      </c>
    </row>
    <row r="187" spans="1:3">
      <c r="A187" s="2">
        <v>44384</v>
      </c>
      <c r="B187">
        <v>3867.781635338407</v>
      </c>
      <c r="C187">
        <v>0.05569543420899215</v>
      </c>
    </row>
    <row r="188" spans="1:3">
      <c r="A188" s="2">
        <v>44385</v>
      </c>
      <c r="B188">
        <v>4066.243998221889</v>
      </c>
      <c r="C188">
        <v>0.05131167723384622</v>
      </c>
    </row>
    <row r="189" spans="1:3">
      <c r="A189" s="2">
        <v>44386</v>
      </c>
      <c r="B189">
        <v>3773.711241020872</v>
      </c>
      <c r="C189">
        <v>-0.07194176181481915</v>
      </c>
    </row>
    <row r="190" spans="1:3">
      <c r="A190" s="2">
        <v>44387</v>
      </c>
      <c r="B190">
        <v>3963.884898451111</v>
      </c>
      <c r="C190">
        <v>0.05039433207369415</v>
      </c>
    </row>
    <row r="191" spans="1:3">
      <c r="A191" s="2">
        <v>44388</v>
      </c>
      <c r="B191">
        <v>3965.403936703797</v>
      </c>
      <c r="C191">
        <v>0.0003832195665620652</v>
      </c>
    </row>
    <row r="192" spans="1:3">
      <c r="A192" s="2">
        <v>44389</v>
      </c>
      <c r="B192">
        <v>4073.082769942343</v>
      </c>
      <c r="C192">
        <v>0.02715456860318088</v>
      </c>
    </row>
    <row r="193" spans="1:3">
      <c r="A193" s="2">
        <v>44390</v>
      </c>
      <c r="B193">
        <v>3890.452379331933</v>
      </c>
      <c r="C193">
        <v>-0.04483836959026388</v>
      </c>
    </row>
    <row r="194" spans="1:3">
      <c r="A194" s="2">
        <v>44391</v>
      </c>
      <c r="B194">
        <v>3770.512920466555</v>
      </c>
      <c r="C194">
        <v>-0.03082918056073836</v>
      </c>
    </row>
    <row r="195" spans="1:3">
      <c r="A195" s="2">
        <v>44392</v>
      </c>
      <c r="B195">
        <v>3773.805988918193</v>
      </c>
      <c r="C195">
        <v>0.0008733741326711897</v>
      </c>
    </row>
    <row r="196" spans="1:3">
      <c r="A196" s="2">
        <v>44393</v>
      </c>
      <c r="B196">
        <v>3636.295358773699</v>
      </c>
      <c r="C196">
        <v>-0.03643818218220418</v>
      </c>
    </row>
    <row r="197" spans="1:3">
      <c r="A197" s="2">
        <v>44394</v>
      </c>
      <c r="B197">
        <v>3450.559152967135</v>
      </c>
      <c r="C197">
        <v>-0.05107841566236293</v>
      </c>
    </row>
    <row r="198" spans="1:3">
      <c r="A198" s="2">
        <v>44395</v>
      </c>
      <c r="B198">
        <v>3449.283677126277</v>
      </c>
      <c r="C198">
        <v>-0.0003696432329700627</v>
      </c>
    </row>
    <row r="199" spans="1:3">
      <c r="A199" s="2">
        <v>44396</v>
      </c>
      <c r="B199">
        <v>3446.536071087139</v>
      </c>
      <c r="C199">
        <v>-0.0007965729398713428</v>
      </c>
    </row>
    <row r="200" spans="1:3">
      <c r="A200" s="2">
        <v>44397</v>
      </c>
      <c r="B200">
        <v>3228.039803481955</v>
      </c>
      <c r="C200">
        <v>-0.06339590333556655</v>
      </c>
    </row>
    <row r="201" spans="1:3">
      <c r="A201" s="2">
        <v>44398</v>
      </c>
      <c r="B201">
        <v>3053.568198749439</v>
      </c>
      <c r="C201">
        <v>-0.05404877738630121</v>
      </c>
    </row>
    <row r="202" spans="1:3">
      <c r="A202" s="2">
        <v>44399</v>
      </c>
      <c r="B202">
        <v>3359.318511924957</v>
      </c>
      <c r="C202">
        <v>0.1001288634394133</v>
      </c>
    </row>
    <row r="203" spans="1:3">
      <c r="A203" s="2">
        <v>44400</v>
      </c>
      <c r="B203">
        <v>3481.107122084831</v>
      </c>
      <c r="C203">
        <v>0.03625396333439257</v>
      </c>
    </row>
    <row r="204" spans="1:3">
      <c r="A204" s="2">
        <v>44401</v>
      </c>
      <c r="B204">
        <v>3598.756859578352</v>
      </c>
      <c r="C204">
        <v>0.03379664381688463</v>
      </c>
    </row>
    <row r="205" spans="1:3">
      <c r="A205" s="2">
        <v>44402</v>
      </c>
      <c r="B205">
        <v>3658.038882901993</v>
      </c>
      <c r="C205">
        <v>0.0164729170757556</v>
      </c>
    </row>
    <row r="206" spans="1:3">
      <c r="A206" s="2">
        <v>44403</v>
      </c>
      <c r="B206">
        <v>3711.191602229141</v>
      </c>
      <c r="C206">
        <v>0.01453038664394435</v>
      </c>
    </row>
    <row r="207" spans="1:3">
      <c r="A207" s="2">
        <v>44404</v>
      </c>
      <c r="B207">
        <v>3756.636807642585</v>
      </c>
      <c r="C207">
        <v>0.01224544843929576</v>
      </c>
    </row>
    <row r="208" spans="1:3">
      <c r="A208" s="2">
        <v>44405</v>
      </c>
      <c r="B208">
        <v>3833.806689749241</v>
      </c>
      <c r="C208">
        <v>0.02054227918697404</v>
      </c>
    </row>
    <row r="209" spans="1:3">
      <c r="A209" s="2">
        <v>44406</v>
      </c>
      <c r="B209">
        <v>3926.865671386799</v>
      </c>
      <c r="C209">
        <v>0.02427325871342867</v>
      </c>
    </row>
    <row r="210" spans="1:3">
      <c r="A210" s="2">
        <v>44407</v>
      </c>
      <c r="B210">
        <v>4268.420734778115</v>
      </c>
      <c r="C210">
        <v>0.08697905453707411</v>
      </c>
    </row>
    <row r="211" spans="1:3">
      <c r="A211" s="2">
        <v>44408</v>
      </c>
      <c r="B211">
        <v>4380.457485048922</v>
      </c>
      <c r="C211">
        <v>0.02624782260988412</v>
      </c>
    </row>
    <row r="212" spans="1:3">
      <c r="A212" s="2">
        <v>44409</v>
      </c>
      <c r="B212">
        <v>4813.72854421693</v>
      </c>
      <c r="C212">
        <v>0.0989100021280469</v>
      </c>
    </row>
    <row r="213" spans="1:3">
      <c r="A213" s="2">
        <v>44410</v>
      </c>
      <c r="B213">
        <v>4666.693576256447</v>
      </c>
      <c r="C213">
        <v>-0.03054492304870948</v>
      </c>
    </row>
    <row r="214" spans="1:3">
      <c r="A214" s="2">
        <v>44411</v>
      </c>
      <c r="B214">
        <v>4847.942069881133</v>
      </c>
      <c r="C214">
        <v>0.0388387389621756</v>
      </c>
    </row>
    <row r="215" spans="1:3">
      <c r="A215" s="2">
        <v>44412</v>
      </c>
      <c r="B215">
        <v>4966.693051086548</v>
      </c>
      <c r="C215">
        <v>0.02449513205679188</v>
      </c>
    </row>
    <row r="216" spans="1:3">
      <c r="A216" s="2">
        <v>44413</v>
      </c>
      <c r="B216">
        <v>5269.213765418157</v>
      </c>
      <c r="C216">
        <v>0.06090988736769787</v>
      </c>
    </row>
    <row r="217" spans="1:3">
      <c r="A217" s="2">
        <v>44414</v>
      </c>
      <c r="B217">
        <v>6302.494891817267</v>
      </c>
      <c r="C217">
        <v>0.1960977808834654</v>
      </c>
    </row>
    <row r="218" spans="1:3">
      <c r="A218" s="2">
        <v>44415</v>
      </c>
      <c r="B218">
        <v>8172.139373697746</v>
      </c>
      <c r="C218">
        <v>0.296651487065527</v>
      </c>
    </row>
    <row r="219" spans="1:3">
      <c r="A219" s="2">
        <v>44416</v>
      </c>
      <c r="B219">
        <v>7217.491596270532</v>
      </c>
      <c r="C219">
        <v>-0.1168173637003518</v>
      </c>
    </row>
    <row r="220" spans="1:3">
      <c r="A220" s="2">
        <v>44417</v>
      </c>
      <c r="B220">
        <v>6899.897553626676</v>
      </c>
      <c r="C220">
        <v>-0.04400338239506429</v>
      </c>
    </row>
    <row r="221" spans="1:3">
      <c r="A221" s="2">
        <v>44418</v>
      </c>
      <c r="B221">
        <v>7249.976108976734</v>
      </c>
      <c r="C221">
        <v>0.05073677581865721</v>
      </c>
    </row>
    <row r="222" spans="1:3">
      <c r="A222" s="2">
        <v>44419</v>
      </c>
      <c r="B222">
        <v>7439.700828977408</v>
      </c>
      <c r="C222">
        <v>0.02616901313174846</v>
      </c>
    </row>
    <row r="223" spans="1:3">
      <c r="A223" s="2">
        <v>44420</v>
      </c>
      <c r="B223">
        <v>7794.358849121997</v>
      </c>
      <c r="C223">
        <v>0.04767100563549631</v>
      </c>
    </row>
    <row r="224" spans="1:3">
      <c r="A224" s="2">
        <v>44421</v>
      </c>
      <c r="B224">
        <v>7653.654207564549</v>
      </c>
      <c r="C224">
        <v>-0.01805211233933601</v>
      </c>
    </row>
    <row r="225" spans="1:3">
      <c r="A225" s="2">
        <v>44422</v>
      </c>
      <c r="B225">
        <v>8284.126040225676</v>
      </c>
      <c r="C225">
        <v>0.08237527010796941</v>
      </c>
    </row>
    <row r="226" spans="1:3">
      <c r="A226" s="2">
        <v>44423</v>
      </c>
      <c r="B226">
        <v>8364.261897065187</v>
      </c>
      <c r="C226">
        <v>0.009673423177096963</v>
      </c>
    </row>
    <row r="227" spans="1:3">
      <c r="A227" s="2">
        <v>44424</v>
      </c>
      <c r="B227">
        <v>8481.038993867112</v>
      </c>
      <c r="C227">
        <v>0.01396143476125489</v>
      </c>
    </row>
    <row r="228" spans="1:3">
      <c r="A228" s="2">
        <v>44425</v>
      </c>
      <c r="B228">
        <v>8566.193498891962</v>
      </c>
      <c r="C228">
        <v>0.01004057463789843</v>
      </c>
    </row>
    <row r="229" spans="1:3">
      <c r="A229" s="2">
        <v>44426</v>
      </c>
      <c r="B229">
        <v>8325.920163136356</v>
      </c>
      <c r="C229">
        <v>-0.02804902034803269</v>
      </c>
    </row>
    <row r="230" spans="1:3">
      <c r="A230" s="2">
        <v>44427</v>
      </c>
      <c r="B230">
        <v>8506.958629799479</v>
      </c>
      <c r="C230">
        <v>0.02174395899983339</v>
      </c>
    </row>
    <row r="231" spans="1:3">
      <c r="A231" s="2">
        <v>44428</v>
      </c>
      <c r="B231">
        <v>8902.146342760805</v>
      </c>
      <c r="C231">
        <v>0.04645464144812017</v>
      </c>
    </row>
    <row r="232" spans="1:3">
      <c r="A232" s="2">
        <v>44429</v>
      </c>
      <c r="B232">
        <v>9193.34749834805</v>
      </c>
      <c r="C232">
        <v>0.03271134222861316</v>
      </c>
    </row>
    <row r="233" spans="1:3">
      <c r="A233" s="2">
        <v>44430</v>
      </c>
      <c r="B233">
        <v>9507.966162414399</v>
      </c>
      <c r="C233">
        <v>0.03422242704552203</v>
      </c>
    </row>
    <row r="234" spans="1:3">
      <c r="A234" s="2">
        <v>44431</v>
      </c>
      <c r="B234">
        <v>9540.402792217159</v>
      </c>
      <c r="C234">
        <v>0.003411521375726423</v>
      </c>
    </row>
    <row r="235" spans="1:3">
      <c r="A235" s="2">
        <v>44432</v>
      </c>
      <c r="B235">
        <v>9961.847589893281</v>
      </c>
      <c r="C235">
        <v>0.04417473841040831</v>
      </c>
    </row>
    <row r="236" spans="1:3">
      <c r="A236" s="2">
        <v>44433</v>
      </c>
      <c r="B236">
        <v>9311.341696372732</v>
      </c>
      <c r="C236">
        <v>-0.06529972353527225</v>
      </c>
    </row>
    <row r="237" spans="1:3">
      <c r="A237" s="2">
        <v>44434</v>
      </c>
      <c r="B237">
        <v>9504.142823987606</v>
      </c>
      <c r="C237">
        <v>0.02070605224271604</v>
      </c>
    </row>
    <row r="238" spans="1:3">
      <c r="A238" s="2">
        <v>44435</v>
      </c>
      <c r="B238">
        <v>8947.215635572997</v>
      </c>
      <c r="C238">
        <v>-0.05859836060217605</v>
      </c>
    </row>
    <row r="239" spans="1:3">
      <c r="A239" s="2">
        <v>44436</v>
      </c>
      <c r="B239">
        <v>9411.31779335043</v>
      </c>
      <c r="C239">
        <v>0.05187112691597839</v>
      </c>
    </row>
    <row r="240" spans="1:3">
      <c r="A240" s="2">
        <v>44437</v>
      </c>
      <c r="B240">
        <v>9585.78028689243</v>
      </c>
      <c r="C240">
        <v>0.01853752018290855</v>
      </c>
    </row>
    <row r="241" spans="1:3">
      <c r="A241" s="2">
        <v>44438</v>
      </c>
      <c r="B241">
        <v>9828.054207793821</v>
      </c>
      <c r="C241">
        <v>0.02527430356740767</v>
      </c>
    </row>
    <row r="242" spans="1:3">
      <c r="A242" s="2">
        <v>44439</v>
      </c>
      <c r="B242">
        <v>9838.280503261638</v>
      </c>
      <c r="C242">
        <v>0.001040520865229544</v>
      </c>
    </row>
    <row r="243" spans="1:3">
      <c r="A243" s="2">
        <v>44440</v>
      </c>
      <c r="B243">
        <v>9732.996700838572</v>
      </c>
      <c r="C243">
        <v>-0.01070144344717161</v>
      </c>
    </row>
    <row r="244" spans="1:3">
      <c r="A244" s="2">
        <v>44441</v>
      </c>
      <c r="B244">
        <v>10419.18492897184</v>
      </c>
      <c r="C244">
        <v>0.07050122888402321</v>
      </c>
    </row>
    <row r="245" spans="1:3">
      <c r="A245" s="2">
        <v>44442</v>
      </c>
      <c r="B245">
        <v>10471.92857165587</v>
      </c>
      <c r="C245">
        <v>0.00506216590295594</v>
      </c>
    </row>
    <row r="246" spans="1:3">
      <c r="A246" s="2">
        <v>44443</v>
      </c>
      <c r="B246">
        <v>10838.69137826735</v>
      </c>
      <c r="C246">
        <v>0.03502342516011647</v>
      </c>
    </row>
    <row r="247" spans="1:3">
      <c r="A247" s="2">
        <v>44444</v>
      </c>
      <c r="B247">
        <v>11006.2974366391</v>
      </c>
      <c r="C247">
        <v>0.01546368030257028</v>
      </c>
    </row>
    <row r="248" spans="1:3">
      <c r="A248" s="2">
        <v>44445</v>
      </c>
      <c r="B248">
        <v>11517.21124264872</v>
      </c>
      <c r="C248">
        <v>0.0464201343776911</v>
      </c>
    </row>
    <row r="249" spans="1:3">
      <c r="A249" s="2">
        <v>44446</v>
      </c>
      <c r="B249">
        <v>11771.63494711439</v>
      </c>
      <c r="C249">
        <v>0.02209073873052936</v>
      </c>
    </row>
    <row r="250" spans="1:3">
      <c r="A250" s="2">
        <v>44447</v>
      </c>
      <c r="B250">
        <v>9857.869584145184</v>
      </c>
      <c r="C250">
        <v>-0.1625743043822753</v>
      </c>
    </row>
    <row r="251" spans="1:3">
      <c r="A251" s="2">
        <v>44448</v>
      </c>
      <c r="B251">
        <v>9845.44406988039</v>
      </c>
      <c r="C251">
        <v>-0.00126046648910616</v>
      </c>
    </row>
    <row r="252" spans="1:3">
      <c r="A252" s="2">
        <v>44449</v>
      </c>
      <c r="B252">
        <v>10066.12538660272</v>
      </c>
      <c r="C252">
        <v>0.02241456202036107</v>
      </c>
    </row>
    <row r="253" spans="1:3">
      <c r="A253" s="2">
        <v>44450</v>
      </c>
      <c r="B253">
        <v>9522.544325658115</v>
      </c>
      <c r="C253">
        <v>-0.05400102224715697</v>
      </c>
    </row>
    <row r="254" spans="1:3">
      <c r="A254" s="2">
        <v>44451</v>
      </c>
      <c r="B254">
        <v>9812.912989817556</v>
      </c>
      <c r="C254">
        <v>0.03049276057209349</v>
      </c>
    </row>
    <row r="255" spans="1:3">
      <c r="A255" s="2">
        <v>44452</v>
      </c>
      <c r="B255">
        <v>10236.56903740876</v>
      </c>
      <c r="C255">
        <v>0.04317332152346798</v>
      </c>
    </row>
    <row r="256" spans="1:3">
      <c r="A256" s="2">
        <v>44453</v>
      </c>
      <c r="B256">
        <v>9777.636442045319</v>
      </c>
      <c r="C256">
        <v>-0.04483265766941158</v>
      </c>
    </row>
    <row r="257" spans="1:3">
      <c r="A257" s="2">
        <v>44454</v>
      </c>
      <c r="B257">
        <v>10414.7108710609</v>
      </c>
      <c r="C257">
        <v>0.06515628115155336</v>
      </c>
    </row>
    <row r="258" spans="1:3">
      <c r="A258" s="2">
        <v>44455</v>
      </c>
      <c r="B258">
        <v>10919.11264864159</v>
      </c>
      <c r="C258">
        <v>0.04843166400156762</v>
      </c>
    </row>
    <row r="259" spans="1:3">
      <c r="A259" s="2">
        <v>44456</v>
      </c>
      <c r="B259">
        <v>10790.20379269223</v>
      </c>
      <c r="C259">
        <v>-0.01180579961920225</v>
      </c>
    </row>
    <row r="260" spans="1:3">
      <c r="A260" s="2">
        <v>44457</v>
      </c>
      <c r="B260">
        <v>10117.17846115347</v>
      </c>
      <c r="C260">
        <v>-0.06237373681436609</v>
      </c>
    </row>
    <row r="261" spans="1:3">
      <c r="A261" s="2">
        <v>44458</v>
      </c>
      <c r="B261">
        <v>10230.73145708281</v>
      </c>
      <c r="C261">
        <v>0.01122378105371369</v>
      </c>
    </row>
    <row r="262" spans="1:3">
      <c r="A262" s="2">
        <v>44459</v>
      </c>
      <c r="B262">
        <v>10350.96635537009</v>
      </c>
      <c r="C262">
        <v>0.01175232668276527</v>
      </c>
    </row>
    <row r="263" spans="1:3">
      <c r="A263" s="2">
        <v>44460</v>
      </c>
      <c r="B263">
        <v>8512.954663309141</v>
      </c>
      <c r="C263">
        <v>-0.1775690915184345</v>
      </c>
    </row>
    <row r="264" spans="1:3">
      <c r="A264" s="2">
        <v>44461</v>
      </c>
      <c r="B264">
        <v>7860.200499363365</v>
      </c>
      <c r="C264">
        <v>-0.07667774465652311</v>
      </c>
    </row>
    <row r="265" spans="1:3">
      <c r="A265" s="2">
        <v>44462</v>
      </c>
      <c r="B265">
        <v>9148.831682013764</v>
      </c>
      <c r="C265">
        <v>0.1639438056007314</v>
      </c>
    </row>
    <row r="266" spans="1:3">
      <c r="A266" s="2">
        <v>44463</v>
      </c>
      <c r="B266">
        <v>9627.107319000928</v>
      </c>
      <c r="C266">
        <v>0.05227723643964666</v>
      </c>
    </row>
    <row r="267" spans="1:3">
      <c r="A267" s="2">
        <v>44464</v>
      </c>
      <c r="B267">
        <v>9097.057242142719</v>
      </c>
      <c r="C267">
        <v>-0.0550580833156451</v>
      </c>
    </row>
    <row r="268" spans="1:3">
      <c r="A268" s="2">
        <v>44465</v>
      </c>
      <c r="B268">
        <v>8880.699679759369</v>
      </c>
      <c r="C268">
        <v>-0.02378324733201176</v>
      </c>
    </row>
    <row r="269" spans="1:3">
      <c r="A269" s="2">
        <v>44466</v>
      </c>
      <c r="B269">
        <v>8734.508637162544</v>
      </c>
      <c r="C269">
        <v>-0.01646165818781375</v>
      </c>
    </row>
    <row r="270" spans="1:3">
      <c r="A270" s="2">
        <v>44467</v>
      </c>
      <c r="B270">
        <v>8678.534880339545</v>
      </c>
      <c r="C270">
        <v>-0.006408346381941765</v>
      </c>
    </row>
    <row r="271" spans="1:3">
      <c r="A271" s="2">
        <v>44468</v>
      </c>
      <c r="B271">
        <v>8364.111312355109</v>
      </c>
      <c r="C271">
        <v>-0.03623002872255943</v>
      </c>
    </row>
    <row r="272" spans="1:3">
      <c r="A272" s="2">
        <v>44469</v>
      </c>
      <c r="B272">
        <v>8385.832320372756</v>
      </c>
      <c r="C272">
        <v>0.00259692957284785</v>
      </c>
    </row>
    <row r="273" spans="1:3">
      <c r="A273" s="2">
        <v>44470</v>
      </c>
      <c r="B273">
        <v>8809.223400763</v>
      </c>
      <c r="C273">
        <v>0.05048885599127062</v>
      </c>
    </row>
    <row r="274" spans="1:3">
      <c r="A274" s="2">
        <v>44471</v>
      </c>
      <c r="B274">
        <v>10398.36738562339</v>
      </c>
      <c r="C274">
        <v>0.1803954687677405</v>
      </c>
    </row>
    <row r="275" spans="1:3">
      <c r="A275" s="2">
        <v>44472</v>
      </c>
      <c r="B275">
        <v>10477.35468674019</v>
      </c>
      <c r="C275">
        <v>0.007596125255778574</v>
      </c>
    </row>
    <row r="276" spans="1:3">
      <c r="A276" s="2">
        <v>44473</v>
      </c>
      <c r="B276">
        <v>11022.41746561543</v>
      </c>
      <c r="C276">
        <v>0.05202293853476792</v>
      </c>
    </row>
    <row r="277" spans="1:3">
      <c r="A277" s="2">
        <v>44474</v>
      </c>
      <c r="B277">
        <v>10698.90625302143</v>
      </c>
      <c r="C277">
        <v>-0.02935029575891102</v>
      </c>
    </row>
    <row r="278" spans="1:3">
      <c r="A278" s="2">
        <v>44475</v>
      </c>
      <c r="B278">
        <v>10622.60353504484</v>
      </c>
      <c r="C278">
        <v>-0.007131824148383759</v>
      </c>
    </row>
    <row r="279" spans="1:3">
      <c r="A279" s="2">
        <v>44476</v>
      </c>
      <c r="B279">
        <v>10405.94002179766</v>
      </c>
      <c r="C279">
        <v>-0.02039646048470067</v>
      </c>
    </row>
    <row r="280" spans="1:3">
      <c r="A280" s="2">
        <v>44477</v>
      </c>
      <c r="B280">
        <v>10639.90098083957</v>
      </c>
      <c r="C280">
        <v>0.02248340453162623</v>
      </c>
    </row>
    <row r="281" spans="1:3">
      <c r="A281" s="2">
        <v>44478</v>
      </c>
      <c r="B281">
        <v>11023.60352127468</v>
      </c>
      <c r="C281">
        <v>0.03606260444773635</v>
      </c>
    </row>
    <row r="282" spans="1:3">
      <c r="A282" s="2">
        <v>44479</v>
      </c>
      <c r="B282">
        <v>11101.87303522266</v>
      </c>
      <c r="C282">
        <v>0.00710017498333726</v>
      </c>
    </row>
    <row r="283" spans="1:3">
      <c r="A283" s="2">
        <v>44480</v>
      </c>
      <c r="B283">
        <v>10617.02780852531</v>
      </c>
      <c r="C283">
        <v>-0.04367238079188018</v>
      </c>
    </row>
    <row r="284" spans="1:3">
      <c r="A284" s="2">
        <v>44481</v>
      </c>
      <c r="B284">
        <v>10871.86544234058</v>
      </c>
      <c r="C284">
        <v>0.02400272829752259</v>
      </c>
    </row>
    <row r="285" spans="1:3">
      <c r="A285" s="2">
        <v>44482</v>
      </c>
      <c r="B285">
        <v>10848.8837375899</v>
      </c>
      <c r="C285">
        <v>-0.002113869498529652</v>
      </c>
    </row>
    <row r="286" spans="1:3">
      <c r="A286" s="2">
        <v>44483</v>
      </c>
      <c r="B286">
        <v>11109.81402535291</v>
      </c>
      <c r="C286">
        <v>0.02405134888291993</v>
      </c>
    </row>
    <row r="287" spans="1:3">
      <c r="A287" s="2">
        <v>44484</v>
      </c>
      <c r="B287">
        <v>11393.07877415201</v>
      </c>
      <c r="C287">
        <v>0.02549680383062047</v>
      </c>
    </row>
    <row r="288" spans="1:3">
      <c r="A288" s="2">
        <v>44485</v>
      </c>
      <c r="B288">
        <v>11193.35445523611</v>
      </c>
      <c r="C288">
        <v>-0.01753032019483813</v>
      </c>
    </row>
    <row r="289" spans="1:3">
      <c r="A289" s="2">
        <v>44486</v>
      </c>
      <c r="B289">
        <v>11326.81209078239</v>
      </c>
      <c r="C289">
        <v>0.01192293481636786</v>
      </c>
    </row>
    <row r="290" spans="1:3">
      <c r="A290" s="2">
        <v>44487</v>
      </c>
      <c r="B290">
        <v>11231.02517196221</v>
      </c>
      <c r="C290">
        <v>-0.008456652944576759</v>
      </c>
    </row>
    <row r="291" spans="1:3">
      <c r="A291" s="2">
        <v>44488</v>
      </c>
      <c r="B291">
        <v>11036.16697729549</v>
      </c>
      <c r="C291">
        <v>-0.017349991802456</v>
      </c>
    </row>
    <row r="292" spans="1:3">
      <c r="A292" s="2">
        <v>44489</v>
      </c>
      <c r="B292">
        <v>11221.40396373681</v>
      </c>
      <c r="C292">
        <v>0.01678454003300267</v>
      </c>
    </row>
    <row r="293" spans="1:3">
      <c r="A293" s="2">
        <v>44490</v>
      </c>
      <c r="B293">
        <v>11645.3565951985</v>
      </c>
      <c r="C293">
        <v>0.03778071200642485</v>
      </c>
    </row>
    <row r="294" spans="1:3">
      <c r="A294" s="2">
        <v>44491</v>
      </c>
      <c r="B294">
        <v>11527.22497387898</v>
      </c>
      <c r="C294">
        <v>-0.01014409652068748</v>
      </c>
    </row>
    <row r="295" spans="1:3">
      <c r="A295" s="2">
        <v>44492</v>
      </c>
      <c r="B295">
        <v>11787.00381509075</v>
      </c>
      <c r="C295">
        <v>0.02253611270712885</v>
      </c>
    </row>
    <row r="296" spans="1:3">
      <c r="A296" s="2">
        <v>44493</v>
      </c>
      <c r="B296">
        <v>11880.76461784896</v>
      </c>
      <c r="C296">
        <v>0.007954591703632996</v>
      </c>
    </row>
    <row r="297" spans="1:3">
      <c r="A297" s="2">
        <v>44494</v>
      </c>
      <c r="B297">
        <v>11800.07187932202</v>
      </c>
      <c r="C297">
        <v>-0.006791880920333115</v>
      </c>
    </row>
    <row r="298" spans="1:3">
      <c r="A298" s="2">
        <v>44495</v>
      </c>
      <c r="B298">
        <v>12794.50509155684</v>
      </c>
      <c r="C298">
        <v>0.08427348768759768</v>
      </c>
    </row>
    <row r="299" spans="1:3">
      <c r="A299" s="2">
        <v>44496</v>
      </c>
      <c r="B299">
        <v>12982.74352240357</v>
      </c>
      <c r="C299">
        <v>0.01471244331060162</v>
      </c>
    </row>
    <row r="300" spans="1:3">
      <c r="A300" s="2">
        <v>44497</v>
      </c>
      <c r="B300">
        <v>12274.99417738052</v>
      </c>
      <c r="C300">
        <v>-0.05451462118170347</v>
      </c>
    </row>
    <row r="301" spans="1:3">
      <c r="A301" s="2">
        <v>44498</v>
      </c>
      <c r="B301">
        <v>12915.38459448637</v>
      </c>
      <c r="C301">
        <v>0.05217032349277284</v>
      </c>
    </row>
    <row r="302" spans="1:3">
      <c r="A302" s="2">
        <v>44499</v>
      </c>
      <c r="B302">
        <v>13518.29262742226</v>
      </c>
      <c r="C302">
        <v>0.04668138440052894</v>
      </c>
    </row>
    <row r="303" spans="1:3">
      <c r="A303" s="2">
        <v>44500</v>
      </c>
      <c r="B303">
        <v>14130.98568292284</v>
      </c>
      <c r="C303">
        <v>0.04532325733633824</v>
      </c>
    </row>
    <row r="304" spans="1:3">
      <c r="A304" s="2">
        <v>44501</v>
      </c>
      <c r="B304">
        <v>13949.82323273366</v>
      </c>
      <c r="C304">
        <v>-0.0128202274246243</v>
      </c>
    </row>
    <row r="305" spans="1:3">
      <c r="A305" s="2">
        <v>44502</v>
      </c>
      <c r="B305">
        <v>14416.8221135794</v>
      </c>
      <c r="C305">
        <v>0.03347704648686234</v>
      </c>
    </row>
    <row r="306" spans="1:3">
      <c r="A306" s="2">
        <v>44503</v>
      </c>
      <c r="B306">
        <v>15202.24735534427</v>
      </c>
      <c r="C306">
        <v>0.05447977616544741</v>
      </c>
    </row>
    <row r="307" spans="1:3">
      <c r="A307" s="2">
        <v>44504</v>
      </c>
      <c r="B307">
        <v>15638.44248289897</v>
      </c>
      <c r="C307">
        <v>0.02869280556741849</v>
      </c>
    </row>
    <row r="308" spans="1:3">
      <c r="A308" s="2">
        <v>44505</v>
      </c>
      <c r="B308">
        <v>15226.75352985485</v>
      </c>
      <c r="C308">
        <v>-0.02632544471703724</v>
      </c>
    </row>
    <row r="309" spans="1:3">
      <c r="A309" s="2">
        <v>44506</v>
      </c>
      <c r="B309">
        <v>14827.82622862299</v>
      </c>
      <c r="C309">
        <v>-0.02619910412614812</v>
      </c>
    </row>
    <row r="310" spans="1:3">
      <c r="A310" s="2">
        <v>44507</v>
      </c>
      <c r="B310">
        <v>15306.94677341864</v>
      </c>
      <c r="C310">
        <v>0.03231225787302416</v>
      </c>
    </row>
    <row r="311" spans="1:3">
      <c r="A311" s="2">
        <v>44508</v>
      </c>
      <c r="B311">
        <v>15681.37241326792</v>
      </c>
      <c r="C311">
        <v>0.02446115776004998</v>
      </c>
    </row>
    <row r="312" spans="1:3">
      <c r="A312" s="2">
        <v>44509</v>
      </c>
      <c r="B312">
        <v>16386.21950574236</v>
      </c>
      <c r="C312">
        <v>0.04494804879948289</v>
      </c>
    </row>
    <row r="313" spans="1:3">
      <c r="A313" s="2">
        <v>44510</v>
      </c>
      <c r="B313">
        <v>16267.32385635949</v>
      </c>
      <c r="C313">
        <v>-0.00725583160540455</v>
      </c>
    </row>
    <row r="314" spans="1:3">
      <c r="A314" s="2">
        <v>44511</v>
      </c>
      <c r="B314">
        <v>15479.60779062398</v>
      </c>
      <c r="C314">
        <v>-0.04842321162909435</v>
      </c>
    </row>
    <row r="315" spans="1:3">
      <c r="A315" s="2">
        <v>44512</v>
      </c>
      <c r="B315">
        <v>16260.58649139375</v>
      </c>
      <c r="C315">
        <v>0.0504520987439232</v>
      </c>
    </row>
    <row r="316" spans="1:3">
      <c r="A316" s="2">
        <v>44513</v>
      </c>
      <c r="B316">
        <v>15922.73584276965</v>
      </c>
      <c r="C316">
        <v>-0.02077727324306</v>
      </c>
    </row>
    <row r="317" spans="1:3">
      <c r="A317" s="2">
        <v>44514</v>
      </c>
      <c r="B317">
        <v>16054.40797105731</v>
      </c>
      <c r="C317">
        <v>0.008269441230945862</v>
      </c>
    </row>
    <row r="318" spans="1:3">
      <c r="A318" s="2">
        <v>44515</v>
      </c>
      <c r="B318">
        <v>15927.30494516261</v>
      </c>
      <c r="C318">
        <v>-0.007917017315358987</v>
      </c>
    </row>
    <row r="319" spans="1:3">
      <c r="A319" s="2">
        <v>44516</v>
      </c>
      <c r="B319">
        <v>15725.26863782464</v>
      </c>
      <c r="C319">
        <v>-0.01268490231295094</v>
      </c>
    </row>
    <row r="320" spans="1:3">
      <c r="A320" s="2">
        <v>44517</v>
      </c>
      <c r="B320">
        <v>14583.7535911819</v>
      </c>
      <c r="C320">
        <v>-0.07259113169596398</v>
      </c>
    </row>
    <row r="321" spans="1:3">
      <c r="A321" s="2">
        <v>44518</v>
      </c>
      <c r="B321">
        <v>14746.50872742949</v>
      </c>
      <c r="C321">
        <v>0.01116003059363257</v>
      </c>
    </row>
    <row r="322" spans="1:3">
      <c r="A322" s="2">
        <v>44519</v>
      </c>
      <c r="B322">
        <v>13952.44658319534</v>
      </c>
      <c r="C322">
        <v>-0.05384746714706345</v>
      </c>
    </row>
    <row r="323" spans="1:3">
      <c r="A323" s="2">
        <v>44520</v>
      </c>
      <c r="B323">
        <v>15116.1849309765</v>
      </c>
      <c r="C323">
        <v>0.08340747558803008</v>
      </c>
    </row>
    <row r="324" spans="1:3">
      <c r="A324" s="2">
        <v>44521</v>
      </c>
      <c r="B324">
        <v>15319.30040363421</v>
      </c>
      <c r="C324">
        <v>0.01343695341021389</v>
      </c>
    </row>
    <row r="325" spans="1:3">
      <c r="A325" s="2">
        <v>44522</v>
      </c>
      <c r="B325">
        <v>15296.62347653799</v>
      </c>
      <c r="C325">
        <v>-0.001480284771414264</v>
      </c>
    </row>
    <row r="326" spans="1:3">
      <c r="A326" s="2">
        <v>44523</v>
      </c>
      <c r="B326">
        <v>15112.70318978162</v>
      </c>
      <c r="C326">
        <v>-0.01202358723403685</v>
      </c>
    </row>
    <row r="327" spans="1:3">
      <c r="A327" s="2">
        <v>44524</v>
      </c>
      <c r="B327">
        <v>16063.79539019454</v>
      </c>
      <c r="C327">
        <v>0.06293329449201335</v>
      </c>
    </row>
    <row r="328" spans="1:3">
      <c r="A328" s="2">
        <v>44525</v>
      </c>
      <c r="B328">
        <v>16672.55459799125</v>
      </c>
      <c r="C328">
        <v>0.03789634971124567</v>
      </c>
    </row>
    <row r="329" spans="1:3">
      <c r="A329" s="2">
        <v>44526</v>
      </c>
      <c r="B329">
        <v>16926.21182303153</v>
      </c>
      <c r="C329">
        <v>0.01521405874243453</v>
      </c>
    </row>
    <row r="330" spans="1:3">
      <c r="A330" s="2">
        <v>44527</v>
      </c>
      <c r="B330">
        <v>15241.66854369698</v>
      </c>
      <c r="C330">
        <v>-0.09952275777633768</v>
      </c>
    </row>
    <row r="331" spans="1:3">
      <c r="A331" s="2">
        <v>44528</v>
      </c>
      <c r="B331">
        <v>15481.48260307216</v>
      </c>
      <c r="C331">
        <v>0.01573410802679787</v>
      </c>
    </row>
    <row r="332" spans="1:3">
      <c r="A332" s="2">
        <v>44529</v>
      </c>
      <c r="B332">
        <v>15987.74944525818</v>
      </c>
      <c r="C332">
        <v>0.03270144437494382</v>
      </c>
    </row>
    <row r="333" spans="1:3">
      <c r="A333" s="2">
        <v>44530</v>
      </c>
      <c r="B333">
        <v>16038.55199647182</v>
      </c>
      <c r="C333">
        <v>0.003177592405209317</v>
      </c>
    </row>
    <row r="334" spans="1:3">
      <c r="A334" s="2">
        <v>44531</v>
      </c>
      <c r="B334">
        <v>15689.14558328798</v>
      </c>
      <c r="C334">
        <v>-0.02178540888608338</v>
      </c>
    </row>
    <row r="335" spans="1:3">
      <c r="A335" s="2">
        <v>44532</v>
      </c>
      <c r="B335">
        <v>15598.56389609165</v>
      </c>
      <c r="C335">
        <v>-0.005773525824937842</v>
      </c>
    </row>
    <row r="336" spans="1:3">
      <c r="A336" s="2">
        <v>44533</v>
      </c>
      <c r="B336">
        <v>15340.67329300738</v>
      </c>
      <c r="C336">
        <v>-0.01653297090694905</v>
      </c>
    </row>
    <row r="337" spans="1:3">
      <c r="A337" s="2">
        <v>44534</v>
      </c>
      <c r="B337">
        <v>14590.98578183818</v>
      </c>
      <c r="C337">
        <v>-0.04886927039316602</v>
      </c>
    </row>
    <row r="338" spans="1:3">
      <c r="A338" s="2">
        <v>44535</v>
      </c>
      <c r="B338">
        <v>13236.85315223494</v>
      </c>
      <c r="C338">
        <v>-0.09280610987153248</v>
      </c>
    </row>
    <row r="339" spans="1:3">
      <c r="A339" s="2">
        <v>44536</v>
      </c>
      <c r="B339">
        <v>12638.97519539983</v>
      </c>
      <c r="C339">
        <v>-0.04516768071376254</v>
      </c>
    </row>
    <row r="340" spans="1:3">
      <c r="A340" s="2">
        <v>44537</v>
      </c>
      <c r="B340">
        <v>12996.56829926557</v>
      </c>
      <c r="C340">
        <v>0.02829288754327908</v>
      </c>
    </row>
    <row r="341" spans="1:3">
      <c r="A341" s="2">
        <v>44538</v>
      </c>
      <c r="B341">
        <v>13128.05995564362</v>
      </c>
      <c r="C341">
        <v>0.01011741356258455</v>
      </c>
    </row>
    <row r="342" spans="1:3">
      <c r="A342" s="2">
        <v>44539</v>
      </c>
      <c r="B342">
        <v>13805.39959656761</v>
      </c>
      <c r="C342">
        <v>0.05159480099973224</v>
      </c>
    </row>
    <row r="343" spans="1:3">
      <c r="A343" s="2">
        <v>44540</v>
      </c>
      <c r="B343">
        <v>13011.90820175712</v>
      </c>
      <c r="C343">
        <v>-0.05747688715999</v>
      </c>
    </row>
    <row r="344" spans="1:3">
      <c r="A344" s="2">
        <v>44541</v>
      </c>
      <c r="B344">
        <v>12489.78108959224</v>
      </c>
      <c r="C344">
        <v>-0.04012686717958602</v>
      </c>
    </row>
    <row r="345" spans="1:3">
      <c r="A345" s="2">
        <v>44542</v>
      </c>
      <c r="B345">
        <v>12958.57342224443</v>
      </c>
      <c r="C345">
        <v>0.03753407119703867</v>
      </c>
    </row>
    <row r="346" spans="1:3">
      <c r="A346" s="2">
        <v>44543</v>
      </c>
      <c r="B346">
        <v>13413.48841202003</v>
      </c>
      <c r="C346">
        <v>0.03510532949519796</v>
      </c>
    </row>
    <row r="347" spans="1:3">
      <c r="A347" s="2">
        <v>44544</v>
      </c>
      <c r="B347">
        <v>11872.11510445327</v>
      </c>
      <c r="C347">
        <v>-0.1149121884047337</v>
      </c>
    </row>
    <row r="348" spans="1:3">
      <c r="A348" s="2">
        <v>44545</v>
      </c>
      <c r="B348">
        <v>11850.2048167656</v>
      </c>
      <c r="C348">
        <v>-0.001845525207168075</v>
      </c>
    </row>
    <row r="349" spans="1:3">
      <c r="A349" s="2">
        <v>44546</v>
      </c>
      <c r="B349">
        <v>12461.68271515119</v>
      </c>
      <c r="C349">
        <v>0.05160061854124853</v>
      </c>
    </row>
    <row r="350" spans="1:3">
      <c r="A350" s="2">
        <v>44547</v>
      </c>
      <c r="B350">
        <v>12074.97402444153</v>
      </c>
      <c r="C350">
        <v>-0.03103181966264401</v>
      </c>
    </row>
    <row r="351" spans="1:3">
      <c r="A351" s="2">
        <v>44548</v>
      </c>
      <c r="B351">
        <v>11816.66429300118</v>
      </c>
      <c r="C351">
        <v>-0.02139215628269608</v>
      </c>
    </row>
    <row r="352" spans="1:3">
      <c r="A352" s="2">
        <v>44549</v>
      </c>
      <c r="B352">
        <v>12021.42862635343</v>
      </c>
      <c r="C352">
        <v>0.01732843789710792</v>
      </c>
    </row>
    <row r="353" spans="1:3">
      <c r="A353" s="2">
        <v>44550</v>
      </c>
      <c r="B353">
        <v>11992.1402212955</v>
      </c>
      <c r="C353">
        <v>-0.002436349785725045</v>
      </c>
    </row>
    <row r="354" spans="1:3">
      <c r="A354" s="2">
        <v>44551</v>
      </c>
      <c r="B354">
        <v>11775.86428176085</v>
      </c>
      <c r="C354">
        <v>-0.01803480742750063</v>
      </c>
    </row>
    <row r="355" spans="1:3">
      <c r="A355" s="2">
        <v>44552</v>
      </c>
      <c r="B355">
        <v>12302.2448245951</v>
      </c>
      <c r="C355">
        <v>0.04469994984992653</v>
      </c>
    </row>
    <row r="356" spans="1:3">
      <c r="A356" s="2">
        <v>44553</v>
      </c>
      <c r="B356">
        <v>12529.26549748826</v>
      </c>
      <c r="C356">
        <v>0.01845359738242958</v>
      </c>
    </row>
    <row r="357" spans="1:3">
      <c r="A357" s="2">
        <v>44554</v>
      </c>
      <c r="B357">
        <v>13355.75791783328</v>
      </c>
      <c r="C357">
        <v>0.0659649538522995</v>
      </c>
    </row>
    <row r="358" spans="1:3">
      <c r="A358" s="2">
        <v>44555</v>
      </c>
      <c r="B358">
        <v>13180.51864295517</v>
      </c>
      <c r="C358">
        <v>-0.013120878347467</v>
      </c>
    </row>
    <row r="359" spans="1:3">
      <c r="A359" s="2">
        <v>44556</v>
      </c>
      <c r="B359">
        <v>13417.08260854508</v>
      </c>
      <c r="C359">
        <v>0.01794800128873142</v>
      </c>
    </row>
    <row r="360" spans="1:3">
      <c r="A360" s="2">
        <v>44557</v>
      </c>
      <c r="B360">
        <v>13738.57121662106</v>
      </c>
      <c r="C360">
        <v>0.02396114099135294</v>
      </c>
    </row>
    <row r="361" spans="1:3">
      <c r="A361" s="2">
        <v>44558</v>
      </c>
      <c r="B361">
        <v>13878.77878600308</v>
      </c>
      <c r="C361">
        <v>0.01020539670183473</v>
      </c>
    </row>
    <row r="362" spans="1:3">
      <c r="A362" s="2">
        <v>44559</v>
      </c>
      <c r="B362">
        <v>12772.19149088735</v>
      </c>
      <c r="C362">
        <v>-0.07973232459268931</v>
      </c>
    </row>
    <row r="363" spans="1:3">
      <c r="A363" s="2">
        <v>44560</v>
      </c>
      <c r="B363">
        <v>12884.17792100293</v>
      </c>
      <c r="C363">
        <v>0.008767988656878334</v>
      </c>
    </row>
    <row r="364" spans="1:3">
      <c r="A364" s="2">
        <v>44561</v>
      </c>
      <c r="B364">
        <v>13302.71770799783</v>
      </c>
      <c r="C364">
        <v>0.03248478789730314</v>
      </c>
    </row>
    <row r="365" spans="1:3">
      <c r="A365" s="2">
        <v>44562</v>
      </c>
      <c r="B365">
        <v>14068.82927124579</v>
      </c>
      <c r="C365">
        <v>0.0575906051729087</v>
      </c>
    </row>
    <row r="366" spans="1:3">
      <c r="A366" s="2">
        <v>44563</v>
      </c>
      <c r="B366">
        <v>14492.33133397343</v>
      </c>
      <c r="C366">
        <v>0.03010215381554193</v>
      </c>
    </row>
    <row r="367" spans="1:3">
      <c r="A367" s="2">
        <v>44564</v>
      </c>
      <c r="B367">
        <v>14140.60368985535</v>
      </c>
      <c r="C367">
        <v>-0.02426991461984818</v>
      </c>
    </row>
    <row r="368" spans="1:3">
      <c r="A368" s="2">
        <v>44565</v>
      </c>
      <c r="B368">
        <v>14163.65173227618</v>
      </c>
      <c r="C368">
        <v>0.001629919268395286</v>
      </c>
    </row>
    <row r="369" spans="1:3">
      <c r="A369" s="2">
        <v>44566</v>
      </c>
      <c r="B369">
        <v>14247.0495972306</v>
      </c>
      <c r="C369">
        <v>0.005888161226413668</v>
      </c>
    </row>
    <row r="370" spans="1:3">
      <c r="A370" s="2">
        <v>44567</v>
      </c>
      <c r="B370">
        <v>13017.96075117514</v>
      </c>
      <c r="C370">
        <v>-0.08626971062797251</v>
      </c>
    </row>
    <row r="371" spans="1:3">
      <c r="A371" s="2">
        <v>44568</v>
      </c>
      <c r="B371">
        <v>13285.25663019046</v>
      </c>
      <c r="C371">
        <v>0.02053285334964516</v>
      </c>
    </row>
    <row r="372" spans="1:3">
      <c r="A372" s="2">
        <v>44569</v>
      </c>
      <c r="B372">
        <v>12455.86436992883</v>
      </c>
      <c r="C372">
        <v>-0.06242952494999998</v>
      </c>
    </row>
    <row r="373" spans="1:3">
      <c r="A373" s="2">
        <v>44570</v>
      </c>
      <c r="B373">
        <v>11894.3091328401</v>
      </c>
      <c r="C373">
        <v>-0.04508360242300347</v>
      </c>
    </row>
    <row r="374" spans="1:3">
      <c r="A374" s="2">
        <v>44571</v>
      </c>
      <c r="B374">
        <v>11930.20585848781</v>
      </c>
      <c r="C374">
        <v>0.003017974835427317</v>
      </c>
    </row>
    <row r="375" spans="1:3">
      <c r="A375" s="2">
        <v>44572</v>
      </c>
      <c r="B375">
        <v>11574.80785525863</v>
      </c>
      <c r="C375">
        <v>-0.02978976284607282</v>
      </c>
    </row>
    <row r="376" spans="1:3">
      <c r="A376" s="2">
        <v>44573</v>
      </c>
      <c r="B376">
        <v>12505.40111173494</v>
      </c>
      <c r="C376">
        <v>0.08039816022116786</v>
      </c>
    </row>
    <row r="377" spans="1:3">
      <c r="A377" s="2">
        <v>44574</v>
      </c>
      <c r="B377">
        <v>13865.32398426531</v>
      </c>
      <c r="C377">
        <v>0.1087468414950905</v>
      </c>
    </row>
    <row r="378" spans="1:3">
      <c r="A378" s="2">
        <v>44575</v>
      </c>
      <c r="B378">
        <v>13352.40285810491</v>
      </c>
      <c r="C378">
        <v>-0.03699308625910769</v>
      </c>
    </row>
    <row r="379" spans="1:3">
      <c r="A379" s="2">
        <v>44576</v>
      </c>
      <c r="B379">
        <v>13700.20641485278</v>
      </c>
      <c r="C379">
        <v>0.0260480125145981</v>
      </c>
    </row>
    <row r="380" spans="1:3">
      <c r="A380" s="2">
        <v>44577</v>
      </c>
      <c r="B380">
        <v>13697.07254705698</v>
      </c>
      <c r="C380">
        <v>-0.0002287460276804154</v>
      </c>
    </row>
    <row r="381" spans="1:3">
      <c r="A381" s="2">
        <v>44578</v>
      </c>
      <c r="B381">
        <v>13839.19605599159</v>
      </c>
      <c r="C381">
        <v>0.01037619596788586</v>
      </c>
    </row>
    <row r="382" spans="1:3">
      <c r="A382" s="2">
        <v>44579</v>
      </c>
      <c r="B382">
        <v>13184.59869007027</v>
      </c>
      <c r="C382">
        <v>-0.04730024513511499</v>
      </c>
    </row>
    <row r="383" spans="1:3">
      <c r="A383" s="2">
        <v>44580</v>
      </c>
      <c r="B383">
        <v>12960.81442134739</v>
      </c>
      <c r="C383">
        <v>-0.01697315739245209</v>
      </c>
    </row>
    <row r="384" spans="1:3">
      <c r="A384" s="2">
        <v>44581</v>
      </c>
      <c r="B384">
        <v>12639.92010555321</v>
      </c>
      <c r="C384">
        <v>-0.02475880800095731</v>
      </c>
    </row>
    <row r="385" spans="1:3">
      <c r="A385" s="2">
        <v>44582</v>
      </c>
      <c r="B385">
        <v>12187.14174010809</v>
      </c>
      <c r="C385">
        <v>-0.03582129963354763</v>
      </c>
    </row>
    <row r="386" spans="1:3">
      <c r="A386" s="2">
        <v>44583</v>
      </c>
      <c r="B386">
        <v>10569.28606500881</v>
      </c>
      <c r="C386">
        <v>-0.1327510346232285</v>
      </c>
    </row>
    <row r="387" spans="1:3">
      <c r="A387" s="2">
        <v>44584</v>
      </c>
      <c r="B387">
        <v>9366.616143740717</v>
      </c>
      <c r="C387">
        <v>-0.1137891352235898</v>
      </c>
    </row>
    <row r="388" spans="1:3">
      <c r="A388" s="2">
        <v>44585</v>
      </c>
      <c r="B388">
        <v>9779.808558778772</v>
      </c>
      <c r="C388">
        <v>0.04411330716420703</v>
      </c>
    </row>
    <row r="389" spans="1:3">
      <c r="A389" s="2">
        <v>44586</v>
      </c>
      <c r="B389">
        <v>9399.388959623326</v>
      </c>
      <c r="C389">
        <v>-0.03889847095360222</v>
      </c>
    </row>
    <row r="390" spans="1:3">
      <c r="A390" s="2">
        <v>44587</v>
      </c>
      <c r="B390">
        <v>9658.849998749272</v>
      </c>
      <c r="C390">
        <v>0.0276040325855762</v>
      </c>
    </row>
    <row r="391" spans="1:3">
      <c r="A391" s="2">
        <v>44588</v>
      </c>
      <c r="B391">
        <v>9626.63927595558</v>
      </c>
      <c r="C391">
        <v>-0.003334840358620639</v>
      </c>
    </row>
    <row r="392" spans="1:3">
      <c r="A392" s="2">
        <v>44589</v>
      </c>
      <c r="B392">
        <v>9417.553965265766</v>
      </c>
      <c r="C392">
        <v>-0.02171945002780418</v>
      </c>
    </row>
    <row r="393" spans="1:3">
      <c r="A393" s="2">
        <v>44590</v>
      </c>
      <c r="B393">
        <v>9704.868900204507</v>
      </c>
      <c r="C393">
        <v>0.03050844582345147</v>
      </c>
    </row>
    <row r="394" spans="1:3">
      <c r="A394" s="2">
        <v>44591</v>
      </c>
      <c r="B394">
        <v>10086.44975032733</v>
      </c>
      <c r="C394">
        <v>0.03931849611227456</v>
      </c>
    </row>
    <row r="395" spans="1:3">
      <c r="A395" s="2">
        <v>44592</v>
      </c>
      <c r="B395">
        <v>9967.590128243706</v>
      </c>
      <c r="C395">
        <v>-0.01178408905271833</v>
      </c>
    </row>
    <row r="396" spans="1:3">
      <c r="A396" s="2">
        <v>44593</v>
      </c>
      <c r="B396">
        <v>10215.24787203106</v>
      </c>
      <c r="C396">
        <v>0.02484630092138307</v>
      </c>
    </row>
    <row r="397" spans="1:3">
      <c r="A397" s="2">
        <v>44594</v>
      </c>
      <c r="B397">
        <v>10437.74372121768</v>
      </c>
      <c r="C397">
        <v>0.02178075872204777</v>
      </c>
    </row>
    <row r="398" spans="1:3">
      <c r="A398" s="2">
        <v>44595</v>
      </c>
      <c r="B398">
        <v>10037.11124691798</v>
      </c>
      <c r="C398">
        <v>-0.0383830533686409</v>
      </c>
    </row>
    <row r="399" spans="1:3">
      <c r="A399" s="2">
        <v>44596</v>
      </c>
      <c r="B399">
        <v>10152.84086203487</v>
      </c>
      <c r="C399">
        <v>0.01153017160713676</v>
      </c>
    </row>
    <row r="400" spans="1:3">
      <c r="A400" s="2">
        <v>44597</v>
      </c>
      <c r="B400">
        <v>10925.95552931017</v>
      </c>
      <c r="C400">
        <v>0.07614761994017361</v>
      </c>
    </row>
    <row r="401" spans="1:3">
      <c r="A401" s="2">
        <v>44598</v>
      </c>
      <c r="B401">
        <v>11190.23141162482</v>
      </c>
      <c r="C401">
        <v>0.02418789657396103</v>
      </c>
    </row>
    <row r="402" spans="1:3">
      <c r="A402" s="2">
        <v>44599</v>
      </c>
      <c r="B402">
        <v>11591.88817080733</v>
      </c>
      <c r="C402">
        <v>0.03589351680120334</v>
      </c>
    </row>
    <row r="403" spans="1:3">
      <c r="A403" s="2">
        <v>44600</v>
      </c>
      <c r="B403">
        <v>12271.68296943093</v>
      </c>
      <c r="C403">
        <v>0.05864400938024761</v>
      </c>
    </row>
    <row r="404" spans="1:3">
      <c r="A404" s="2">
        <v>44601</v>
      </c>
      <c r="B404">
        <v>11958.02961995929</v>
      </c>
      <c r="C404">
        <v>-0.02555911444689041</v>
      </c>
    </row>
    <row r="405" spans="1:3">
      <c r="A405" s="2">
        <v>44602</v>
      </c>
      <c r="B405">
        <v>12342.49568953631</v>
      </c>
      <c r="C405">
        <v>0.03215128928392175</v>
      </c>
    </row>
    <row r="406" spans="1:3">
      <c r="A406" s="2">
        <v>44603</v>
      </c>
      <c r="B406">
        <v>11735.52478052368</v>
      </c>
      <c r="C406">
        <v>-0.04917732396108554</v>
      </c>
    </row>
    <row r="407" spans="1:3">
      <c r="A407" s="2">
        <v>44604</v>
      </c>
      <c r="B407">
        <v>11406.27108775654</v>
      </c>
      <c r="C407">
        <v>-0.02805615419206253</v>
      </c>
    </row>
    <row r="408" spans="1:3">
      <c r="A408" s="2">
        <v>44605</v>
      </c>
      <c r="B408">
        <v>11374.69242512557</v>
      </c>
      <c r="C408">
        <v>-0.00276853516701514</v>
      </c>
    </row>
    <row r="409" spans="1:3">
      <c r="A409" s="2">
        <v>44606</v>
      </c>
      <c r="B409">
        <v>11130.22652915128</v>
      </c>
      <c r="C409">
        <v>-0.02149208847478778</v>
      </c>
    </row>
    <row r="410" spans="1:3">
      <c r="A410" s="2">
        <v>44607</v>
      </c>
      <c r="B410">
        <v>11191.93140329713</v>
      </c>
      <c r="C410">
        <v>0.005543901014435582</v>
      </c>
    </row>
    <row r="411" spans="1:3">
      <c r="A411" s="2">
        <v>44608</v>
      </c>
      <c r="B411">
        <v>11997.45679723181</v>
      </c>
      <c r="C411">
        <v>0.07197376081999307</v>
      </c>
    </row>
    <row r="412" spans="1:3">
      <c r="A412" s="2">
        <v>44609</v>
      </c>
      <c r="B412">
        <v>12314.85563735979</v>
      </c>
      <c r="C412">
        <v>0.02645551015455316</v>
      </c>
    </row>
    <row r="413" spans="1:3">
      <c r="A413" s="2">
        <v>44610</v>
      </c>
      <c r="B413">
        <v>11195.70091237391</v>
      </c>
      <c r="C413">
        <v>-0.09087842829360326</v>
      </c>
    </row>
    <row r="414" spans="1:3">
      <c r="A414" s="2">
        <v>44611</v>
      </c>
      <c r="B414">
        <v>10887.20162881086</v>
      </c>
      <c r="C414">
        <v>-0.02755515585648483</v>
      </c>
    </row>
    <row r="415" spans="1:3">
      <c r="A415" s="2">
        <v>44612</v>
      </c>
      <c r="B415">
        <v>10933.72992759601</v>
      </c>
      <c r="C415">
        <v>0.004273669246835698</v>
      </c>
    </row>
    <row r="416" spans="1:3">
      <c r="A416" s="2">
        <v>44613</v>
      </c>
      <c r="B416">
        <v>10280.28113808623</v>
      </c>
      <c r="C416">
        <v>-0.05976448968805415</v>
      </c>
    </row>
    <row r="417" spans="1:3">
      <c r="A417" s="2">
        <v>44614</v>
      </c>
      <c r="B417">
        <v>9529.895818746174</v>
      </c>
      <c r="C417">
        <v>-0.07299268466112629</v>
      </c>
    </row>
    <row r="418" spans="1:3">
      <c r="A418" s="2">
        <v>44615</v>
      </c>
      <c r="B418">
        <v>9949.779186361346</v>
      </c>
      <c r="C418">
        <v>0.04405959683097715</v>
      </c>
    </row>
    <row r="419" spans="1:3">
      <c r="A419" s="2">
        <v>44616</v>
      </c>
      <c r="B419">
        <v>9617.262404721798</v>
      </c>
      <c r="C419">
        <v>-0.03341951368080054</v>
      </c>
    </row>
    <row r="420" spans="1:3">
      <c r="A420" s="2">
        <v>44617</v>
      </c>
      <c r="B420">
        <v>9356.537462059492</v>
      </c>
      <c r="C420">
        <v>-0.0271100997030399</v>
      </c>
    </row>
    <row r="421" spans="1:3">
      <c r="A421" s="2">
        <v>44618</v>
      </c>
      <c r="B421">
        <v>9976.125040800795</v>
      </c>
      <c r="C421">
        <v>0.06621975076289854</v>
      </c>
    </row>
    <row r="422" spans="1:3">
      <c r="A422" s="2">
        <v>44619</v>
      </c>
      <c r="B422">
        <v>9881.370331878868</v>
      </c>
      <c r="C422">
        <v>-0.009498147681027858</v>
      </c>
    </row>
    <row r="423" spans="1:3">
      <c r="A423" s="2">
        <v>44620</v>
      </c>
      <c r="B423">
        <v>9508.629893674915</v>
      </c>
      <c r="C423">
        <v>-0.03772153311585069</v>
      </c>
    </row>
    <row r="424" spans="1:3">
      <c r="A424" s="2">
        <v>44621</v>
      </c>
      <c r="B424">
        <v>10529.21242111996</v>
      </c>
      <c r="C424">
        <v>0.1073322380676454</v>
      </c>
    </row>
    <row r="425" spans="1:3">
      <c r="A425" s="2">
        <v>44622</v>
      </c>
      <c r="B425">
        <v>10785.52480776859</v>
      </c>
      <c r="C425">
        <v>0.02434297803076935</v>
      </c>
    </row>
    <row r="426" spans="1:3">
      <c r="A426" s="2">
        <v>44623</v>
      </c>
      <c r="B426">
        <v>10763.54630227555</v>
      </c>
      <c r="C426">
        <v>-0.002037778029790771</v>
      </c>
    </row>
    <row r="427" spans="1:3">
      <c r="A427" s="2">
        <v>44624</v>
      </c>
      <c r="B427">
        <v>10532.93583148229</v>
      </c>
      <c r="C427">
        <v>-0.02142513854792494</v>
      </c>
    </row>
    <row r="428" spans="1:3">
      <c r="A428" s="2">
        <v>44625</v>
      </c>
      <c r="B428">
        <v>9817.220841373459</v>
      </c>
      <c r="C428">
        <v>-0.06795018991472523</v>
      </c>
    </row>
    <row r="429" spans="1:3">
      <c r="A429" s="2">
        <v>44626</v>
      </c>
      <c r="B429">
        <v>10053.43808258157</v>
      </c>
      <c r="C429">
        <v>0.02406151853206828</v>
      </c>
    </row>
    <row r="430" spans="1:3">
      <c r="A430" s="2">
        <v>44627</v>
      </c>
      <c r="B430">
        <v>9586.507770423716</v>
      </c>
      <c r="C430">
        <v>-0.04644483890211193</v>
      </c>
    </row>
    <row r="431" spans="1:3">
      <c r="A431" s="2">
        <v>44628</v>
      </c>
      <c r="B431">
        <v>9390.747513938342</v>
      </c>
      <c r="C431">
        <v>-0.02042039303293874</v>
      </c>
    </row>
    <row r="432" spans="1:3">
      <c r="A432" s="2">
        <v>44629</v>
      </c>
      <c r="B432">
        <v>9471.294279529857</v>
      </c>
      <c r="C432">
        <v>0.008577247495149987</v>
      </c>
    </row>
    <row r="433" spans="1:3">
      <c r="A433" s="2">
        <v>44630</v>
      </c>
      <c r="B433">
        <v>10060.51362607304</v>
      </c>
      <c r="C433">
        <v>0.06221106948568256</v>
      </c>
    </row>
    <row r="434" spans="1:3">
      <c r="A434" s="2">
        <v>44631</v>
      </c>
      <c r="B434">
        <v>9671.764010234898</v>
      </c>
      <c r="C434">
        <v>-0.03864113009405867</v>
      </c>
    </row>
    <row r="435" spans="1:3">
      <c r="A435" s="2">
        <v>44632</v>
      </c>
      <c r="B435">
        <v>9494.187210904802</v>
      </c>
      <c r="C435">
        <v>-0.01836033211130672</v>
      </c>
    </row>
    <row r="436" spans="1:3">
      <c r="A436" s="2">
        <v>44633</v>
      </c>
      <c r="B436">
        <v>9611.619645341425</v>
      </c>
      <c r="C436">
        <v>0.0123688770642465</v>
      </c>
    </row>
    <row r="437" spans="1:3">
      <c r="A437" s="2">
        <v>44634</v>
      </c>
      <c r="B437">
        <v>9360.878599971571</v>
      </c>
      <c r="C437">
        <v>-0.02608728337386756</v>
      </c>
    </row>
    <row r="438" spans="1:3">
      <c r="A438" s="2">
        <v>44635</v>
      </c>
      <c r="B438">
        <v>9598.920093753026</v>
      </c>
      <c r="C438">
        <v>0.02542939652931486</v>
      </c>
    </row>
    <row r="439" spans="1:3">
      <c r="A439" s="2">
        <v>44636</v>
      </c>
      <c r="B439">
        <v>9727.143474160192</v>
      </c>
      <c r="C439">
        <v>0.01335810478207988</v>
      </c>
    </row>
    <row r="440" spans="1:3">
      <c r="A440" s="2">
        <v>44637</v>
      </c>
      <c r="B440">
        <v>10191.09258063934</v>
      </c>
      <c r="C440">
        <v>0.04769633630999826</v>
      </c>
    </row>
    <row r="441" spans="1:3">
      <c r="A441" s="2">
        <v>44638</v>
      </c>
      <c r="B441">
        <v>10195.36845003082</v>
      </c>
      <c r="C441">
        <v>0.000419569281472576</v>
      </c>
    </row>
    <row r="442" spans="1:3">
      <c r="A442" s="2">
        <v>44639</v>
      </c>
      <c r="B442">
        <v>10495.28144224249</v>
      </c>
      <c r="C442">
        <v>0.02941659182614087</v>
      </c>
    </row>
    <row r="443" spans="1:3">
      <c r="A443" s="2">
        <v>44640</v>
      </c>
      <c r="B443">
        <v>10920.09875803717</v>
      </c>
      <c r="C443">
        <v>0.04047698178772285</v>
      </c>
    </row>
    <row r="444" spans="1:3">
      <c r="A444" s="2">
        <v>44641</v>
      </c>
      <c r="B444">
        <v>10672.67863727056</v>
      </c>
      <c r="C444">
        <v>-0.02265731530903092</v>
      </c>
    </row>
    <row r="445" spans="1:3">
      <c r="A445" s="2">
        <v>44642</v>
      </c>
      <c r="B445">
        <v>10752.93203337377</v>
      </c>
      <c r="C445">
        <v>0.007519517717224922</v>
      </c>
    </row>
    <row r="446" spans="1:3">
      <c r="A446" s="2">
        <v>44643</v>
      </c>
      <c r="B446">
        <v>11011.7543836843</v>
      </c>
      <c r="C446">
        <v>0.02406993269437829</v>
      </c>
    </row>
    <row r="447" spans="1:3">
      <c r="A447" s="2">
        <v>44644</v>
      </c>
      <c r="B447">
        <v>11323.23706683575</v>
      </c>
      <c r="C447">
        <v>0.02828638128843131</v>
      </c>
    </row>
    <row r="448" spans="1:3">
      <c r="A448" s="2">
        <v>44645</v>
      </c>
      <c r="B448">
        <v>11720.48180830545</v>
      </c>
      <c r="C448">
        <v>0.03508225952746113</v>
      </c>
    </row>
    <row r="449" spans="1:3">
      <c r="A449" s="2">
        <v>44646</v>
      </c>
      <c r="B449">
        <v>11508.66739414447</v>
      </c>
      <c r="C449">
        <v>-0.01807215928707606</v>
      </c>
    </row>
    <row r="450" spans="1:3">
      <c r="A450" s="2">
        <v>44647</v>
      </c>
      <c r="B450">
        <v>11839.32945409358</v>
      </c>
      <c r="C450">
        <v>0.02873156801084931</v>
      </c>
    </row>
    <row r="451" spans="1:3">
      <c r="A451" s="2">
        <v>44648</v>
      </c>
      <c r="B451">
        <v>12570.39600469374</v>
      </c>
      <c r="C451">
        <v>0.06174898278106311</v>
      </c>
    </row>
    <row r="452" spans="1:3">
      <c r="A452" s="2">
        <v>44649</v>
      </c>
      <c r="B452">
        <v>12570.8088752337</v>
      </c>
      <c r="C452">
        <v>3.284467249931033E-05</v>
      </c>
    </row>
    <row r="453" spans="1:3">
      <c r="A453" s="2">
        <v>44650</v>
      </c>
      <c r="B453">
        <v>12972.91136888793</v>
      </c>
      <c r="C453">
        <v>0.03198700239937846</v>
      </c>
    </row>
    <row r="454" spans="1:3">
      <c r="A454" s="2">
        <v>44651</v>
      </c>
      <c r="B454">
        <v>13369.49567702525</v>
      </c>
      <c r="C454">
        <v>0.03057018558597613</v>
      </c>
    </row>
    <row r="455" spans="1:3">
      <c r="A455" s="2">
        <v>44652</v>
      </c>
      <c r="B455">
        <v>12866.5729878593</v>
      </c>
      <c r="C455">
        <v>-0.03761717729040448</v>
      </c>
    </row>
    <row r="456" spans="1:3">
      <c r="A456" s="2">
        <v>44653</v>
      </c>
      <c r="B456">
        <v>13576.9443941691</v>
      </c>
      <c r="C456">
        <v>0.05521061489956192</v>
      </c>
    </row>
    <row r="457" spans="1:3">
      <c r="A457" s="2">
        <v>44654</v>
      </c>
      <c r="B457">
        <v>13532.29176519012</v>
      </c>
      <c r="C457">
        <v>-0.003288857027223258</v>
      </c>
    </row>
    <row r="458" spans="1:3">
      <c r="A458" s="2">
        <v>44655</v>
      </c>
      <c r="B458">
        <v>13978.23816397726</v>
      </c>
      <c r="C458">
        <v>0.03295424060647867</v>
      </c>
    </row>
    <row r="459" spans="1:3">
      <c r="A459" s="2">
        <v>44656</v>
      </c>
      <c r="B459">
        <v>13762.76961480669</v>
      </c>
      <c r="C459">
        <v>-0.01541457132457835</v>
      </c>
    </row>
    <row r="460" spans="1:3">
      <c r="A460" s="2">
        <v>44657</v>
      </c>
      <c r="B460">
        <v>13258.96700565436</v>
      </c>
      <c r="C460">
        <v>-0.03660619361166362</v>
      </c>
    </row>
    <row r="461" spans="1:3">
      <c r="A461" s="2">
        <v>44658</v>
      </c>
      <c r="B461">
        <v>11842.69326811139</v>
      </c>
      <c r="C461">
        <v>-0.1068162954881018</v>
      </c>
    </row>
    <row r="462" spans="1:3">
      <c r="A462" s="2">
        <v>44659</v>
      </c>
      <c r="B462">
        <v>12077.88278585131</v>
      </c>
      <c r="C462">
        <v>0.01985946206790756</v>
      </c>
    </row>
    <row r="463" spans="1:3">
      <c r="A463" s="2">
        <v>44660</v>
      </c>
      <c r="B463">
        <v>11457.42069291942</v>
      </c>
      <c r="C463">
        <v>-0.05137175976394925</v>
      </c>
    </row>
    <row r="464" spans="1:3">
      <c r="A464" s="2">
        <v>44661</v>
      </c>
      <c r="B464">
        <v>11813.83614629425</v>
      </c>
      <c r="C464">
        <v>0.03110782635354359</v>
      </c>
    </row>
    <row r="465" spans="1:3">
      <c r="A465" s="2">
        <v>44662</v>
      </c>
      <c r="B465">
        <v>11535.57378302857</v>
      </c>
      <c r="C465">
        <v>-0.02355393792667149</v>
      </c>
    </row>
    <row r="466" spans="1:3">
      <c r="A466" s="2">
        <v>44663</v>
      </c>
      <c r="B466">
        <v>10414.76623897823</v>
      </c>
      <c r="C466">
        <v>-0.0971609705014671</v>
      </c>
    </row>
    <row r="467" spans="1:3">
      <c r="A467" s="2">
        <v>44664</v>
      </c>
      <c r="B467">
        <v>10752.70082625089</v>
      </c>
      <c r="C467">
        <v>0.03244764015997847</v>
      </c>
    </row>
    <row r="468" spans="1:3">
      <c r="A468" s="2">
        <v>44665</v>
      </c>
      <c r="B468">
        <v>11076.47928310459</v>
      </c>
      <c r="C468">
        <v>0.03011136105109924</v>
      </c>
    </row>
    <row r="469" spans="1:3">
      <c r="A469" s="2">
        <v>44666</v>
      </c>
      <c r="B469">
        <v>10878.46283885922</v>
      </c>
      <c r="C469">
        <v>-0.01787720079496835</v>
      </c>
    </row>
    <row r="470" spans="1:3">
      <c r="A470" s="2">
        <v>44667</v>
      </c>
      <c r="B470">
        <v>10942.85983717817</v>
      </c>
      <c r="C470">
        <v>0.005919678108281312</v>
      </c>
    </row>
    <row r="471" spans="1:3">
      <c r="A471" s="2">
        <v>44668</v>
      </c>
      <c r="B471">
        <v>10967.05792486554</v>
      </c>
      <c r="C471">
        <v>0.002211312951772015</v>
      </c>
    </row>
    <row r="472" spans="1:3">
      <c r="A472" s="2">
        <v>44669</v>
      </c>
      <c r="B472">
        <v>10572.13889270285</v>
      </c>
      <c r="C472">
        <v>-0.03600956928177546</v>
      </c>
    </row>
    <row r="473" spans="1:3">
      <c r="A473" s="2">
        <v>44670</v>
      </c>
      <c r="B473">
        <v>10653.96653054422</v>
      </c>
      <c r="C473">
        <v>0.007739932162435625</v>
      </c>
    </row>
    <row r="474" spans="1:3">
      <c r="A474" s="2">
        <v>44671</v>
      </c>
      <c r="B474">
        <v>10977.44751041253</v>
      </c>
      <c r="C474">
        <v>0.03036249259286761</v>
      </c>
    </row>
    <row r="475" spans="1:3">
      <c r="A475" s="2">
        <v>44672</v>
      </c>
      <c r="B475">
        <v>11007.68950089529</v>
      </c>
      <c r="C475">
        <v>0.002754920071726508</v>
      </c>
    </row>
    <row r="476" spans="1:3">
      <c r="A476" s="2">
        <v>44673</v>
      </c>
      <c r="B476">
        <v>10718.00596617227</v>
      </c>
      <c r="C476">
        <v>-0.02631647038185969</v>
      </c>
    </row>
    <row r="477" spans="1:3">
      <c r="A477" s="2">
        <v>44674</v>
      </c>
      <c r="B477">
        <v>10668.14592945088</v>
      </c>
      <c r="C477">
        <v>-0.00465198814767942</v>
      </c>
    </row>
    <row r="478" spans="1:3">
      <c r="A478" s="2">
        <v>44675</v>
      </c>
      <c r="B478">
        <v>10576.09427420597</v>
      </c>
      <c r="C478">
        <v>-0.008628646050930944</v>
      </c>
    </row>
    <row r="479" spans="1:3">
      <c r="A479" s="2">
        <v>44676</v>
      </c>
      <c r="B479">
        <v>10497.36386705186</v>
      </c>
      <c r="C479">
        <v>-0.007444185453803986</v>
      </c>
    </row>
    <row r="480" spans="1:3">
      <c r="A480" s="2">
        <v>44677</v>
      </c>
      <c r="B480">
        <v>10412.53638566528</v>
      </c>
      <c r="C480">
        <v>-0.008080836528190583</v>
      </c>
    </row>
    <row r="481" spans="1:3">
      <c r="A481" s="2">
        <v>44678</v>
      </c>
      <c r="B481">
        <v>9560.91370255318</v>
      </c>
      <c r="C481">
        <v>-0.08178820717347146</v>
      </c>
    </row>
    <row r="482" spans="1:3">
      <c r="A482" s="2">
        <v>44679</v>
      </c>
      <c r="B482">
        <v>10013.33447993682</v>
      </c>
      <c r="C482">
        <v>0.04731982647880484</v>
      </c>
    </row>
    <row r="483" spans="1:3">
      <c r="A483" s="2">
        <v>44680</v>
      </c>
      <c r="B483">
        <v>10019.15735628127</v>
      </c>
      <c r="C483">
        <v>0.0005815122181442867</v>
      </c>
    </row>
    <row r="484" spans="1:3">
      <c r="A484" s="2">
        <v>44681</v>
      </c>
      <c r="B484">
        <v>9322.887204295223</v>
      </c>
      <c r="C484">
        <v>-0.06949388329044848</v>
      </c>
    </row>
    <row r="485" spans="1:3">
      <c r="A485" s="2">
        <v>44682</v>
      </c>
      <c r="B485">
        <v>8599.118812415943</v>
      </c>
      <c r="C485">
        <v>-0.07763350301458394</v>
      </c>
    </row>
    <row r="486" spans="1:3">
      <c r="A486" s="2">
        <v>44683</v>
      </c>
      <c r="B486">
        <v>9018.673206467223</v>
      </c>
      <c r="C486">
        <v>0.04879039390007045</v>
      </c>
    </row>
    <row r="487" spans="1:3">
      <c r="A487" s="2">
        <v>44684</v>
      </c>
      <c r="B487">
        <v>8897.972046503113</v>
      </c>
      <c r="C487">
        <v>-0.01338347195877509</v>
      </c>
    </row>
    <row r="488" spans="1:3">
      <c r="A488" s="2">
        <v>44685</v>
      </c>
      <c r="B488">
        <v>8772.979527887044</v>
      </c>
      <c r="C488">
        <v>-0.01404730403319154</v>
      </c>
    </row>
    <row r="489" spans="1:3">
      <c r="A489" s="2">
        <v>44686</v>
      </c>
      <c r="B489">
        <v>9645.880780972419</v>
      </c>
      <c r="C489">
        <v>0.09949883620617661</v>
      </c>
    </row>
    <row r="490" spans="1:3">
      <c r="A490" s="2">
        <v>44687</v>
      </c>
      <c r="B490">
        <v>8637.746210188252</v>
      </c>
      <c r="C490">
        <v>-0.104514516991836</v>
      </c>
    </row>
    <row r="491" spans="1:3">
      <c r="A491" s="2">
        <v>44688</v>
      </c>
      <c r="B491">
        <v>8589.74181629872</v>
      </c>
      <c r="C491">
        <v>-0.005557513814530846</v>
      </c>
    </row>
    <row r="492" spans="1:3">
      <c r="A492" s="2">
        <v>44689</v>
      </c>
      <c r="B492">
        <v>8262.219212225924</v>
      </c>
      <c r="C492">
        <v>-0.03812950506281032</v>
      </c>
    </row>
    <row r="493" spans="1:3">
      <c r="A493" s="2">
        <v>44690</v>
      </c>
      <c r="B493">
        <v>8131.789965904706</v>
      </c>
      <c r="C493">
        <v>-0.01578622437519162</v>
      </c>
    </row>
    <row r="494" spans="1:3">
      <c r="A494" s="2">
        <v>44691</v>
      </c>
      <c r="B494">
        <v>6800.328962172067</v>
      </c>
      <c r="C494">
        <v>-0.1637352918994762</v>
      </c>
    </row>
    <row r="495" spans="1:3">
      <c r="A495" s="2">
        <v>44692</v>
      </c>
      <c r="B495">
        <v>6844.015987367903</v>
      </c>
      <c r="C495">
        <v>0.006424251744121756</v>
      </c>
    </row>
    <row r="496" spans="1:3">
      <c r="A496" s="2">
        <v>44693</v>
      </c>
      <c r="B496">
        <v>5079.747779204239</v>
      </c>
      <c r="C496">
        <v>-0.2577825959816573</v>
      </c>
    </row>
    <row r="497" spans="1:3">
      <c r="A497" s="2">
        <v>44694</v>
      </c>
      <c r="B497">
        <v>4877.836693158272</v>
      </c>
      <c r="C497">
        <v>-0.03974825027190565</v>
      </c>
    </row>
    <row r="498" spans="1:3">
      <c r="A498" s="2">
        <v>44695</v>
      </c>
      <c r="B498">
        <v>5398.173229764346</v>
      </c>
      <c r="C498">
        <v>0.1066736279498461</v>
      </c>
    </row>
    <row r="499" spans="1:3">
      <c r="A499" s="2">
        <v>44696</v>
      </c>
      <c r="B499">
        <v>5610.345737817819</v>
      </c>
      <c r="C499">
        <v>0.03930450154574516</v>
      </c>
    </row>
    <row r="500" spans="1:3">
      <c r="A500" s="2">
        <v>44697</v>
      </c>
      <c r="B500">
        <v>5954.945980687105</v>
      </c>
      <c r="C500">
        <v>0.0614222828633233</v>
      </c>
    </row>
    <row r="501" spans="1:3">
      <c r="A501" s="2">
        <v>44698</v>
      </c>
      <c r="B501">
        <v>5474.155673502004</v>
      </c>
      <c r="C501">
        <v>-0.08073797961297813</v>
      </c>
    </row>
    <row r="502" spans="1:3">
      <c r="A502" s="2">
        <v>44699</v>
      </c>
      <c r="B502">
        <v>5813.829918972235</v>
      </c>
      <c r="C502">
        <v>0.06205052719169935</v>
      </c>
    </row>
    <row r="503" spans="1:3">
      <c r="A503" s="2">
        <v>44700</v>
      </c>
      <c r="B503">
        <v>5272.014531894944</v>
      </c>
      <c r="C503">
        <v>-0.09319422732150928</v>
      </c>
    </row>
    <row r="504" spans="1:3">
      <c r="A504" s="2">
        <v>44701</v>
      </c>
      <c r="B504">
        <v>5490.707791707</v>
      </c>
      <c r="C504">
        <v>0.04148191521267486</v>
      </c>
    </row>
    <row r="505" spans="1:3">
      <c r="A505" s="2">
        <v>44702</v>
      </c>
      <c r="B505">
        <v>5329.76894670715</v>
      </c>
      <c r="C505">
        <v>-0.02931112911215683</v>
      </c>
    </row>
    <row r="506" spans="1:3">
      <c r="A506" s="2">
        <v>44703</v>
      </c>
      <c r="B506">
        <v>5597.93066543703</v>
      </c>
      <c r="C506">
        <v>0.05031394820511981</v>
      </c>
    </row>
    <row r="507" spans="1:3">
      <c r="A507" s="2">
        <v>44704</v>
      </c>
      <c r="B507">
        <v>5758.044154192889</v>
      </c>
      <c r="C507">
        <v>0.02860226364439256</v>
      </c>
    </row>
    <row r="508" spans="1:3">
      <c r="A508" s="2">
        <v>44705</v>
      </c>
      <c r="B508">
        <v>5558.447067420846</v>
      </c>
      <c r="C508">
        <v>-0.03466404241216192</v>
      </c>
    </row>
    <row r="509" spans="1:3">
      <c r="A509" s="2">
        <v>44706</v>
      </c>
      <c r="B509">
        <v>5703.793697577769</v>
      </c>
      <c r="C509">
        <v>0.02614878371493878</v>
      </c>
    </row>
    <row r="510" spans="1:3">
      <c r="A510" s="2">
        <v>44707</v>
      </c>
      <c r="B510">
        <v>5601.863808532426</v>
      </c>
      <c r="C510">
        <v>-0.01787054273870925</v>
      </c>
    </row>
    <row r="511" spans="1:3">
      <c r="A511" s="2">
        <v>44708</v>
      </c>
      <c r="B511">
        <v>5141.114044778901</v>
      </c>
      <c r="C511">
        <v>-0.08224936904958979</v>
      </c>
    </row>
    <row r="512" spans="1:3">
      <c r="A512" s="2">
        <v>44709</v>
      </c>
      <c r="B512">
        <v>4865.405007710501</v>
      </c>
      <c r="C512">
        <v>-0.05362826707732704</v>
      </c>
    </row>
    <row r="513" spans="1:3">
      <c r="A513" s="2">
        <v>44710</v>
      </c>
      <c r="B513">
        <v>5057.422830509674</v>
      </c>
      <c r="C513">
        <v>0.03946594836295647</v>
      </c>
    </row>
    <row r="514" spans="1:3">
      <c r="A514" s="2">
        <v>44711</v>
      </c>
      <c r="B514">
        <v>5146.781089553933</v>
      </c>
      <c r="C514">
        <v>0.01766873406455005</v>
      </c>
    </row>
    <row r="515" spans="1:3">
      <c r="A515" s="2">
        <v>44712</v>
      </c>
      <c r="B515">
        <v>5698.067781671253</v>
      </c>
      <c r="C515">
        <v>0.1071129085393254</v>
      </c>
    </row>
    <row r="516" spans="1:3">
      <c r="A516" s="2">
        <v>44713</v>
      </c>
      <c r="B516">
        <v>5737.713837863046</v>
      </c>
      <c r="C516">
        <v>0.006957807051597431</v>
      </c>
    </row>
    <row r="517" spans="1:3">
      <c r="A517" s="2">
        <v>44714</v>
      </c>
      <c r="B517">
        <v>5217.264911701705</v>
      </c>
      <c r="C517">
        <v>-0.09070667183276204</v>
      </c>
    </row>
    <row r="518" spans="1:3">
      <c r="A518" s="2">
        <v>44715</v>
      </c>
      <c r="B518">
        <v>5331.870200027838</v>
      </c>
      <c r="C518">
        <v>0.02196654574106183</v>
      </c>
    </row>
    <row r="519" spans="1:3">
      <c r="A519" s="2">
        <v>44716</v>
      </c>
      <c r="B519">
        <v>5078.171203945879</v>
      </c>
      <c r="C519">
        <v>-0.04758161518647519</v>
      </c>
    </row>
    <row r="520" spans="1:3">
      <c r="A520" s="2">
        <v>44717</v>
      </c>
      <c r="B520">
        <v>5140.329089433381</v>
      </c>
      <c r="C520">
        <v>0.01224021069616632</v>
      </c>
    </row>
    <row r="521" spans="1:3">
      <c r="A521" s="2">
        <v>44718</v>
      </c>
      <c r="B521">
        <v>5106.642920118335</v>
      </c>
      <c r="C521">
        <v>-0.006553309861871082</v>
      </c>
    </row>
    <row r="522" spans="1:3">
      <c r="A522" s="2">
        <v>44719</v>
      </c>
      <c r="B522">
        <v>5258.03962447532</v>
      </c>
      <c r="C522">
        <v>0.02964701208313136</v>
      </c>
    </row>
    <row r="523" spans="1:3">
      <c r="A523" s="2">
        <v>44720</v>
      </c>
      <c r="B523">
        <v>5128.672583882441</v>
      </c>
      <c r="C523">
        <v>-0.02460366407105341</v>
      </c>
    </row>
    <row r="524" spans="1:3">
      <c r="A524" s="2">
        <v>44721</v>
      </c>
      <c r="B524">
        <v>5031.2392137479</v>
      </c>
      <c r="C524">
        <v>-0.0189977754557269</v>
      </c>
    </row>
    <row r="525" spans="1:3">
      <c r="A525" s="2">
        <v>44722</v>
      </c>
      <c r="B525">
        <v>5018.379748075353</v>
      </c>
      <c r="C525">
        <v>-0.002555924122512154</v>
      </c>
    </row>
    <row r="526" spans="1:3">
      <c r="A526" s="2">
        <v>44723</v>
      </c>
      <c r="B526">
        <v>4686.542912299384</v>
      </c>
      <c r="C526">
        <v>-0.06612429756899829</v>
      </c>
    </row>
    <row r="527" spans="1:3">
      <c r="A527" s="2">
        <v>44724</v>
      </c>
      <c r="B527">
        <v>4299.001602299245</v>
      </c>
      <c r="C527">
        <v>-0.08269236348675557</v>
      </c>
    </row>
    <row r="528" spans="1:3">
      <c r="A528" s="2">
        <v>44725</v>
      </c>
      <c r="B528">
        <v>3960.671197740366</v>
      </c>
      <c r="C528">
        <v>-0.07869976237690379</v>
      </c>
    </row>
    <row r="529" spans="1:3">
      <c r="A529" s="2">
        <v>44726</v>
      </c>
      <c r="B529">
        <v>3502.151920379257</v>
      </c>
      <c r="C529">
        <v>-0.1157680742654684</v>
      </c>
    </row>
    <row r="530" spans="1:3">
      <c r="A530" s="2">
        <v>44727</v>
      </c>
      <c r="B530">
        <v>3627.646279232258</v>
      </c>
      <c r="C530">
        <v>0.03583349943294611</v>
      </c>
    </row>
    <row r="531" spans="1:3">
      <c r="A531" s="2">
        <v>44728</v>
      </c>
      <c r="B531">
        <v>3863.160262616019</v>
      </c>
      <c r="C531">
        <v>0.06492198115677494</v>
      </c>
    </row>
    <row r="532" spans="1:3">
      <c r="A532" s="2">
        <v>44729</v>
      </c>
      <c r="B532">
        <v>3434.562290719301</v>
      </c>
      <c r="C532">
        <v>-0.1109449110988951</v>
      </c>
    </row>
    <row r="533" spans="1:3">
      <c r="A533" s="2">
        <v>44730</v>
      </c>
      <c r="B533">
        <v>3532.798777396183</v>
      </c>
      <c r="C533">
        <v>0.02860233076637786</v>
      </c>
    </row>
    <row r="534" spans="1:3">
      <c r="A534" s="2">
        <v>44731</v>
      </c>
      <c r="B534">
        <v>3294.80757676867</v>
      </c>
      <c r="C534">
        <v>-0.06736619196945093</v>
      </c>
    </row>
    <row r="535" spans="1:3">
      <c r="A535" s="2">
        <v>44732</v>
      </c>
      <c r="B535">
        <v>3578.882114782264</v>
      </c>
      <c r="C535">
        <v>0.08621885539433993</v>
      </c>
    </row>
    <row r="536" spans="1:3">
      <c r="A536" s="2">
        <v>44733</v>
      </c>
      <c r="B536">
        <v>3731.100117490168</v>
      </c>
      <c r="C536">
        <v>0.04253227623206191</v>
      </c>
    </row>
    <row r="537" spans="1:3">
      <c r="A537" s="2">
        <v>44734</v>
      </c>
      <c r="B537">
        <v>3847.293832932648</v>
      </c>
      <c r="C537">
        <v>0.03114194521283475</v>
      </c>
    </row>
    <row r="538" spans="1:3">
      <c r="A538" s="2">
        <v>44735</v>
      </c>
      <c r="B538">
        <v>3799.0294126893</v>
      </c>
      <c r="C538">
        <v>-0.01254503095921788</v>
      </c>
    </row>
    <row r="539" spans="1:3">
      <c r="A539" s="2">
        <v>44736</v>
      </c>
      <c r="B539">
        <v>4079.169711054947</v>
      </c>
      <c r="C539">
        <v>0.0737399656422606</v>
      </c>
    </row>
    <row r="540" spans="1:3">
      <c r="A540" s="2">
        <v>44737</v>
      </c>
      <c r="B540">
        <v>4311.763336551464</v>
      </c>
      <c r="C540">
        <v>0.05701984520677472</v>
      </c>
    </row>
    <row r="541" spans="1:3">
      <c r="A541" s="2">
        <v>44738</v>
      </c>
      <c r="B541">
        <v>4447.631459349584</v>
      </c>
      <c r="C541">
        <v>0.03151103439429193</v>
      </c>
    </row>
    <row r="542" spans="1:3">
      <c r="A542" s="2">
        <v>44739</v>
      </c>
      <c r="B542">
        <v>4227.322570991985</v>
      </c>
      <c r="C542">
        <v>-0.04953398013553401</v>
      </c>
    </row>
    <row r="543" spans="1:3">
      <c r="A543" s="2">
        <v>44740</v>
      </c>
      <c r="B543">
        <v>4186.410448382493</v>
      </c>
      <c r="C543">
        <v>-0.009678022417837773</v>
      </c>
    </row>
    <row r="544" spans="1:3">
      <c r="A544" s="2">
        <v>44741</v>
      </c>
      <c r="B544">
        <v>3975.624122069882</v>
      </c>
      <c r="C544">
        <v>-0.05035013382265308</v>
      </c>
    </row>
    <row r="545" spans="1:3">
      <c r="A545" s="2">
        <v>44742</v>
      </c>
      <c r="B545">
        <v>3936.689406046577</v>
      </c>
      <c r="C545">
        <v>-0.009793359439381311</v>
      </c>
    </row>
    <row r="546" spans="1:3">
      <c r="A546" s="2">
        <v>44743</v>
      </c>
      <c r="B546">
        <v>3833.134483375931</v>
      </c>
      <c r="C546">
        <v>-0.02630507819885153</v>
      </c>
    </row>
    <row r="547" spans="1:3">
      <c r="A547" s="2">
        <v>44744</v>
      </c>
      <c r="B547">
        <v>3857.635250295819</v>
      </c>
      <c r="C547">
        <v>0.006391835983356797</v>
      </c>
    </row>
    <row r="548" spans="1:3">
      <c r="A548" s="2">
        <v>44745</v>
      </c>
      <c r="B548">
        <v>3875.217654280469</v>
      </c>
      <c r="C548">
        <v>0.004557819193326207</v>
      </c>
    </row>
    <row r="549" spans="1:3">
      <c r="A549" s="2">
        <v>44746</v>
      </c>
      <c r="B549">
        <v>3902.432689889516</v>
      </c>
      <c r="C549">
        <v>0.007022840531030861</v>
      </c>
    </row>
    <row r="550" spans="1:3">
      <c r="A550" s="2">
        <v>44747</v>
      </c>
      <c r="B550">
        <v>4120.419791405226</v>
      </c>
      <c r="C550">
        <v>0.0558592854350759</v>
      </c>
    </row>
    <row r="551" spans="1:3">
      <c r="A551" s="2">
        <v>44748</v>
      </c>
      <c r="B551">
        <v>4119.437406445724</v>
      </c>
      <c r="C551">
        <v>-0.0002384186585916437</v>
      </c>
    </row>
    <row r="552" spans="1:3">
      <c r="A552" s="2">
        <v>44749</v>
      </c>
      <c r="B552">
        <v>4218.199328298481</v>
      </c>
      <c r="C552">
        <v>0.02397461403302881</v>
      </c>
    </row>
    <row r="553" spans="1:3">
      <c r="A553" s="2">
        <v>44750</v>
      </c>
      <c r="B553">
        <v>4371.530751097359</v>
      </c>
      <c r="C553">
        <v>0.03634997089166192</v>
      </c>
    </row>
    <row r="554" spans="1:3">
      <c r="A554" s="2">
        <v>44751</v>
      </c>
      <c r="B554">
        <v>4390.705976076614</v>
      </c>
      <c r="C554">
        <v>0.004386386845029566</v>
      </c>
    </row>
    <row r="555" spans="1:3">
      <c r="A555" s="2">
        <v>44752</v>
      </c>
      <c r="B555">
        <v>4490.632541197446</v>
      </c>
      <c r="C555">
        <v>0.02275865559326817</v>
      </c>
    </row>
    <row r="556" spans="1:3">
      <c r="A556" s="2">
        <v>44753</v>
      </c>
      <c r="B556">
        <v>4301.179647785706</v>
      </c>
      <c r="C556">
        <v>-0.04218846491528372</v>
      </c>
    </row>
    <row r="557" spans="1:3">
      <c r="A557" s="2">
        <v>44754</v>
      </c>
      <c r="B557">
        <v>4041.042534980821</v>
      </c>
      <c r="C557">
        <v>-0.06048041098185852</v>
      </c>
    </row>
    <row r="558" spans="1:3">
      <c r="A558" s="2">
        <v>44755</v>
      </c>
      <c r="B558">
        <v>3940.499759028616</v>
      </c>
      <c r="C558">
        <v>-0.02488040526222324</v>
      </c>
    </row>
    <row r="559" spans="1:3">
      <c r="A559" s="2">
        <v>44756</v>
      </c>
      <c r="B559">
        <v>4124.35536964588</v>
      </c>
      <c r="C559">
        <v>0.04665794235769405</v>
      </c>
    </row>
    <row r="560" spans="1:3">
      <c r="A560" s="2">
        <v>44757</v>
      </c>
      <c r="B560">
        <v>4301.085067423651</v>
      </c>
      <c r="C560">
        <v>0.04285025948017296</v>
      </c>
    </row>
    <row r="561" spans="1:3">
      <c r="A561" s="2">
        <v>44758</v>
      </c>
      <c r="B561">
        <v>4351.774437964807</v>
      </c>
      <c r="C561">
        <v>0.01178525180194101</v>
      </c>
    </row>
    <row r="562" spans="1:3">
      <c r="A562" s="2">
        <v>44759</v>
      </c>
      <c r="B562">
        <v>4523.608839816598</v>
      </c>
      <c r="C562">
        <v>0.03948605432136176</v>
      </c>
    </row>
    <row r="563" spans="1:3">
      <c r="A563" s="2">
        <v>44760</v>
      </c>
      <c r="B563">
        <v>4465.273081316906</v>
      </c>
      <c r="C563">
        <v>-0.01289584501343799</v>
      </c>
    </row>
    <row r="564" spans="1:3">
      <c r="A564" s="2">
        <v>44761</v>
      </c>
      <c r="B564">
        <v>4847.320254852144</v>
      </c>
      <c r="C564">
        <v>0.08555964362711821</v>
      </c>
    </row>
    <row r="565" spans="1:3">
      <c r="A565" s="2">
        <v>44762</v>
      </c>
      <c r="B565">
        <v>5121.926688860658</v>
      </c>
      <c r="C565">
        <v>0.05665118448355755</v>
      </c>
    </row>
    <row r="566" spans="1:3">
      <c r="A566" s="2">
        <v>44763</v>
      </c>
      <c r="B566">
        <v>4841.518820110441</v>
      </c>
      <c r="C566">
        <v>-0.05474656038323578</v>
      </c>
    </row>
    <row r="567" spans="1:3">
      <c r="A567" s="2">
        <v>44764</v>
      </c>
      <c r="B567">
        <v>4989.728369806807</v>
      </c>
      <c r="C567">
        <v>0.03061220150188015</v>
      </c>
    </row>
    <row r="568" spans="1:3">
      <c r="A568" s="2">
        <v>44765</v>
      </c>
      <c r="B568">
        <v>4848.289958609647</v>
      </c>
      <c r="C568">
        <v>-0.02834591398862774</v>
      </c>
    </row>
    <row r="569" spans="1:3">
      <c r="A569" s="2">
        <v>44766</v>
      </c>
      <c r="B569">
        <v>4911.016186632464</v>
      </c>
      <c r="C569">
        <v>0.01293780457817451</v>
      </c>
    </row>
    <row r="570" spans="1:3">
      <c r="A570" s="2">
        <v>44767</v>
      </c>
      <c r="B570">
        <v>4912.626783969826</v>
      </c>
      <c r="C570">
        <v>0.0003279560229805245</v>
      </c>
    </row>
    <row r="571" spans="1:3">
      <c r="A571" s="2">
        <v>44768</v>
      </c>
      <c r="B571">
        <v>4552.431628559396</v>
      </c>
      <c r="C571">
        <v>-0.0733202767582033</v>
      </c>
    </row>
    <row r="572" spans="1:3">
      <c r="A572" s="2">
        <v>44769</v>
      </c>
      <c r="B572">
        <v>4471.137960927189</v>
      </c>
      <c r="C572">
        <v>-0.01785719682690368</v>
      </c>
    </row>
    <row r="573" spans="1:3">
      <c r="A573" s="2">
        <v>44770</v>
      </c>
      <c r="B573">
        <v>4895.787220995247</v>
      </c>
      <c r="C573">
        <v>0.09497565581268663</v>
      </c>
    </row>
    <row r="574" spans="1:3">
      <c r="A574" s="2">
        <v>44771</v>
      </c>
      <c r="B574">
        <v>5213.018925502428</v>
      </c>
      <c r="C574">
        <v>0.06479687334995976</v>
      </c>
    </row>
    <row r="575" spans="1:3">
      <c r="A575" s="2">
        <v>44772</v>
      </c>
      <c r="B575">
        <v>5332.093884830368</v>
      </c>
      <c r="C575">
        <v>0.02284184289940283</v>
      </c>
    </row>
    <row r="576" spans="1:3">
      <c r="A576" s="2">
        <v>44773</v>
      </c>
      <c r="B576">
        <v>5333.118108108636</v>
      </c>
      <c r="C576">
        <v>0.0001920865049249709</v>
      </c>
    </row>
    <row r="577" spans="1:3">
      <c r="A577" s="2">
        <v>44774</v>
      </c>
      <c r="B577">
        <v>5392.079765482936</v>
      </c>
      <c r="C577">
        <v>0.01105575690976224</v>
      </c>
    </row>
    <row r="578" spans="1:3">
      <c r="A578" s="2">
        <v>44775</v>
      </c>
      <c r="B578">
        <v>5413.9878611116</v>
      </c>
      <c r="C578">
        <v>0.004063014009716204</v>
      </c>
    </row>
    <row r="579" spans="1:3">
      <c r="A579" s="2">
        <v>44776</v>
      </c>
      <c r="B579">
        <v>5306.184265186662</v>
      </c>
      <c r="C579">
        <v>-0.01991204980330419</v>
      </c>
    </row>
    <row r="580" spans="1:3">
      <c r="A580" s="2">
        <v>44777</v>
      </c>
      <c r="B580">
        <v>5291.116925551918</v>
      </c>
      <c r="C580">
        <v>-0.002839580927032515</v>
      </c>
    </row>
    <row r="581" spans="1:3">
      <c r="A581" s="2">
        <v>44778</v>
      </c>
      <c r="B581">
        <v>5431.263462158001</v>
      </c>
      <c r="C581">
        <v>0.02648713656832746</v>
      </c>
    </row>
    <row r="582" spans="1:3">
      <c r="A582" s="2">
        <v>44779</v>
      </c>
      <c r="B582">
        <v>5689.754712756747</v>
      </c>
      <c r="C582">
        <v>0.04759320780510246</v>
      </c>
    </row>
    <row r="583" spans="1:3">
      <c r="A583" s="2">
        <v>44780</v>
      </c>
      <c r="B583">
        <v>5638.144808346965</v>
      </c>
      <c r="C583">
        <v>-0.009070672992997353</v>
      </c>
    </row>
    <row r="584" spans="1:3">
      <c r="A584" s="2">
        <v>44781</v>
      </c>
      <c r="B584">
        <v>5703.537720970596</v>
      </c>
      <c r="C584">
        <v>0.01159830313808552</v>
      </c>
    </row>
    <row r="585" spans="1:3">
      <c r="A585" s="2">
        <v>44782</v>
      </c>
      <c r="B585">
        <v>5928.42899673839</v>
      </c>
      <c r="C585">
        <v>0.03943013735859435</v>
      </c>
    </row>
    <row r="586" spans="1:3">
      <c r="A586" s="2">
        <v>44783</v>
      </c>
      <c r="B586">
        <v>5604.884354428134</v>
      </c>
      <c r="C586">
        <v>-0.05457510623611406</v>
      </c>
    </row>
    <row r="587" spans="1:3">
      <c r="A587" s="2">
        <v>44784</v>
      </c>
      <c r="B587">
        <v>5934.77966272035</v>
      </c>
      <c r="C587">
        <v>0.05885853970057076</v>
      </c>
    </row>
    <row r="588" spans="1:3">
      <c r="A588" s="2">
        <v>44785</v>
      </c>
      <c r="B588">
        <v>5858.881958392162</v>
      </c>
      <c r="C588">
        <v>-0.01278863052068191</v>
      </c>
    </row>
    <row r="589" spans="1:3">
      <c r="A589" s="2">
        <v>44786</v>
      </c>
      <c r="B589">
        <v>5978.794670756124</v>
      </c>
      <c r="C589">
        <v>0.02046682510682785</v>
      </c>
    </row>
    <row r="590" spans="1:3">
      <c r="A590" s="2">
        <v>44787</v>
      </c>
      <c r="B590">
        <v>5917.384898522343</v>
      </c>
      <c r="C590">
        <v>-0.01027126295775849</v>
      </c>
    </row>
    <row r="591" spans="1:3">
      <c r="A591" s="2">
        <v>44788</v>
      </c>
      <c r="B591">
        <v>5789.968704916672</v>
      </c>
      <c r="C591">
        <v>-0.02153251745335827</v>
      </c>
    </row>
    <row r="592" spans="1:3">
      <c r="A592" s="2">
        <v>44789</v>
      </c>
      <c r="B592">
        <v>5635.277449022731</v>
      </c>
      <c r="C592">
        <v>-0.02671711433648716</v>
      </c>
    </row>
    <row r="593" spans="1:3">
      <c r="A593" s="2">
        <v>44790</v>
      </c>
      <c r="B593">
        <v>5594.192518908935</v>
      </c>
      <c r="C593">
        <v>-0.007290666783570821</v>
      </c>
    </row>
    <row r="594" spans="1:3">
      <c r="A594" s="2">
        <v>44791</v>
      </c>
      <c r="B594">
        <v>5361.793593034507</v>
      </c>
      <c r="C594">
        <v>-0.04154289025429436</v>
      </c>
    </row>
    <row r="595" spans="1:3">
      <c r="A595" s="2">
        <v>44792</v>
      </c>
      <c r="B595">
        <v>5187.187443386475</v>
      </c>
      <c r="C595">
        <v>-0.0325648771476138</v>
      </c>
    </row>
    <row r="596" spans="1:3">
      <c r="A596" s="2">
        <v>44793</v>
      </c>
      <c r="B596">
        <v>4701.726500765611</v>
      </c>
      <c r="C596">
        <v>-0.09358847119353941</v>
      </c>
    </row>
    <row r="597" spans="1:3">
      <c r="A597" s="2">
        <v>44794</v>
      </c>
      <c r="B597">
        <v>4654.434501789978</v>
      </c>
      <c r="C597">
        <v>-0.01005843257108474</v>
      </c>
    </row>
    <row r="598" spans="1:3">
      <c r="A598" s="2">
        <v>44795</v>
      </c>
      <c r="B598">
        <v>4842.325368475033</v>
      </c>
      <c r="C598">
        <v>0.04036814066516503</v>
      </c>
    </row>
    <row r="599" spans="1:3">
      <c r="A599" s="2">
        <v>44796</v>
      </c>
      <c r="B599">
        <v>4755.011279472003</v>
      </c>
      <c r="C599">
        <v>-0.01803143786484684</v>
      </c>
    </row>
    <row r="600" spans="1:3">
      <c r="A600" s="2">
        <v>44797</v>
      </c>
      <c r="B600">
        <v>4906.448934938174</v>
      </c>
      <c r="C600">
        <v>0.0318480118270057</v>
      </c>
    </row>
    <row r="601" spans="1:3">
      <c r="A601" s="2">
        <v>44798</v>
      </c>
      <c r="B601">
        <v>4914.240019582078</v>
      </c>
      <c r="C601">
        <v>0.001587927388467358</v>
      </c>
    </row>
    <row r="602" spans="1:3">
      <c r="A602" s="2">
        <v>44799</v>
      </c>
      <c r="B602">
        <v>4942.670173832914</v>
      </c>
      <c r="C602">
        <v>0.005785259600171733</v>
      </c>
    </row>
    <row r="603" spans="1:3">
      <c r="A603" s="2">
        <v>44800</v>
      </c>
      <c r="B603">
        <v>4470.619829996555</v>
      </c>
      <c r="C603">
        <v>-0.09550512723577009</v>
      </c>
    </row>
    <row r="604" spans="1:3">
      <c r="A604" s="2">
        <v>44801</v>
      </c>
      <c r="B604">
        <v>4498.746397107367</v>
      </c>
      <c r="C604">
        <v>0.006291424496015052</v>
      </c>
    </row>
    <row r="605" spans="1:3">
      <c r="A605" s="2">
        <v>44802</v>
      </c>
      <c r="B605">
        <v>4363.394491393199</v>
      </c>
      <c r="C605">
        <v>-0.03008658274251619</v>
      </c>
    </row>
    <row r="606" spans="1:3">
      <c r="A606" s="2">
        <v>44803</v>
      </c>
      <c r="B606">
        <v>4626.165470992914</v>
      </c>
      <c r="C606">
        <v>0.06022168752287493</v>
      </c>
    </row>
    <row r="607" spans="1:3">
      <c r="A607" s="2">
        <v>44804</v>
      </c>
      <c r="B607">
        <v>4521.744440707219</v>
      </c>
      <c r="C607">
        <v>-0.02257183210164848</v>
      </c>
    </row>
    <row r="608" spans="1:3">
      <c r="A608" s="2">
        <v>44805</v>
      </c>
      <c r="B608">
        <v>4531.828009235309</v>
      </c>
      <c r="C608">
        <v>0.00223001734403927</v>
      </c>
    </row>
    <row r="609" spans="1:3">
      <c r="A609" s="2">
        <v>44806</v>
      </c>
      <c r="B609">
        <v>4580.134655164235</v>
      </c>
      <c r="C609">
        <v>0.01065941731029563</v>
      </c>
    </row>
    <row r="610" spans="1:3">
      <c r="A610" s="2">
        <v>44807</v>
      </c>
      <c r="B610">
        <v>4564.176214613134</v>
      </c>
      <c r="C610">
        <v>-0.00348427322613909</v>
      </c>
    </row>
    <row r="611" spans="1:3">
      <c r="A611" s="2">
        <v>44808</v>
      </c>
      <c r="B611">
        <v>4591.310805684794</v>
      </c>
      <c r="C611">
        <v>0.005945123456185364</v>
      </c>
    </row>
    <row r="612" spans="1:3">
      <c r="A612" s="2">
        <v>44809</v>
      </c>
      <c r="B612">
        <v>4665.712055682825</v>
      </c>
      <c r="C612">
        <v>0.01620479491519289</v>
      </c>
    </row>
    <row r="613" spans="1:3">
      <c r="A613" s="2">
        <v>44810</v>
      </c>
      <c r="B613">
        <v>4668.396667143346</v>
      </c>
      <c r="C613">
        <v>0.0005753915862105607</v>
      </c>
    </row>
    <row r="614" spans="1:3">
      <c r="A614" s="2">
        <v>44811</v>
      </c>
      <c r="B614">
        <v>4349.873993410847</v>
      </c>
      <c r="C614">
        <v>-0.06822956497555022</v>
      </c>
    </row>
    <row r="615" spans="1:3">
      <c r="A615" s="2">
        <v>44812</v>
      </c>
      <c r="B615">
        <v>4555.197521577426</v>
      </c>
      <c r="C615">
        <v>0.04720217837978802</v>
      </c>
    </row>
    <row r="616" spans="1:3">
      <c r="A616" s="2">
        <v>44813</v>
      </c>
      <c r="B616">
        <v>4564.715274077391</v>
      </c>
      <c r="C616">
        <v>0.002089426957860852</v>
      </c>
    </row>
    <row r="617" spans="1:3">
      <c r="A617" s="2">
        <v>44814</v>
      </c>
      <c r="B617">
        <v>4828.020597804481</v>
      </c>
      <c r="C617">
        <v>0.05768274863108713</v>
      </c>
    </row>
    <row r="618" spans="1:3">
      <c r="A618" s="2">
        <v>44815</v>
      </c>
      <c r="B618">
        <v>4858.960194583311</v>
      </c>
      <c r="C618">
        <v>0.006408339846954991</v>
      </c>
    </row>
    <row r="619" spans="1:3">
      <c r="A619" s="2">
        <v>44816</v>
      </c>
      <c r="B619">
        <v>4898.387875818747</v>
      </c>
      <c r="C619">
        <v>0.008114427708090455</v>
      </c>
    </row>
    <row r="620" spans="1:3">
      <c r="A620" s="2">
        <v>44817</v>
      </c>
      <c r="B620">
        <v>4819.087237873549</v>
      </c>
      <c r="C620">
        <v>-0.01618912996593647</v>
      </c>
    </row>
    <row r="621" spans="1:3">
      <c r="A621" s="2">
        <v>44818</v>
      </c>
      <c r="B621">
        <v>4425.864157844208</v>
      </c>
      <c r="C621">
        <v>-0.08159700387637159</v>
      </c>
    </row>
    <row r="622" spans="1:3">
      <c r="A622" s="2">
        <v>44819</v>
      </c>
      <c r="B622">
        <v>4471.166246690937</v>
      </c>
      <c r="C622">
        <v>0.01023576125047532</v>
      </c>
    </row>
    <row r="623" spans="1:3">
      <c r="A623" s="2">
        <v>44820</v>
      </c>
      <c r="B623">
        <v>4289.291290114154</v>
      </c>
      <c r="C623">
        <v>-0.0406772968263901</v>
      </c>
    </row>
    <row r="624" spans="1:3">
      <c r="A624" s="2">
        <v>44821</v>
      </c>
      <c r="B624">
        <v>4286.184010124017</v>
      </c>
      <c r="C624">
        <v>-0.0007244273657278644</v>
      </c>
    </row>
    <row r="625" spans="1:3">
      <c r="A625" s="2">
        <v>44822</v>
      </c>
      <c r="B625">
        <v>4425.803280408199</v>
      </c>
      <c r="C625">
        <v>0.0325742595171834</v>
      </c>
    </row>
    <row r="626" spans="1:3">
      <c r="A626" s="2">
        <v>44823</v>
      </c>
      <c r="B626">
        <v>4050.993841818346</v>
      </c>
      <c r="C626">
        <v>-0.08468732450197913</v>
      </c>
    </row>
    <row r="627" spans="1:3">
      <c r="A627" s="2">
        <v>44824</v>
      </c>
      <c r="B627">
        <v>4161.756487694573</v>
      </c>
      <c r="C627">
        <v>0.02734209189182812</v>
      </c>
    </row>
    <row r="628" spans="1:3">
      <c r="A628" s="2">
        <v>44825</v>
      </c>
      <c r="B628">
        <v>4034.686458625244</v>
      </c>
      <c r="C628">
        <v>-0.0305327881256503</v>
      </c>
    </row>
    <row r="629" spans="1:3">
      <c r="A629" s="2">
        <v>44826</v>
      </c>
      <c r="B629">
        <v>3918.408066519667</v>
      </c>
      <c r="C629">
        <v>-0.0288196848250748</v>
      </c>
    </row>
    <row r="630" spans="1:3">
      <c r="A630" s="2">
        <v>44827</v>
      </c>
      <c r="B630">
        <v>4120.682300163999</v>
      </c>
      <c r="C630">
        <v>0.05162153359488975</v>
      </c>
    </row>
    <row r="631" spans="1:3">
      <c r="A631" s="2">
        <v>44828</v>
      </c>
      <c r="B631">
        <v>4168.011495814511</v>
      </c>
      <c r="C631">
        <v>0.01148576672572621</v>
      </c>
    </row>
    <row r="632" spans="1:3">
      <c r="A632" s="2">
        <v>44829</v>
      </c>
      <c r="B632">
        <v>4092.144435183345</v>
      </c>
      <c r="C632">
        <v>-0.01820221962135937</v>
      </c>
    </row>
    <row r="633" spans="1:3">
      <c r="A633" s="2">
        <v>44830</v>
      </c>
      <c r="B633">
        <v>4036.302780412836</v>
      </c>
      <c r="C633">
        <v>-0.01364606153448433</v>
      </c>
    </row>
    <row r="634" spans="1:3">
      <c r="A634" s="2">
        <v>44831</v>
      </c>
      <c r="B634">
        <v>4073.061796113283</v>
      </c>
      <c r="C634">
        <v>0.009107100656281064</v>
      </c>
    </row>
    <row r="635" spans="1:3">
      <c r="A635" s="2">
        <v>44832</v>
      </c>
      <c r="B635">
        <v>4043.056132929587</v>
      </c>
      <c r="C635">
        <v>-0.007366856847673797</v>
      </c>
    </row>
    <row r="636" spans="1:3">
      <c r="A636" s="2">
        <v>44833</v>
      </c>
      <c r="B636">
        <v>4053.304042105975</v>
      </c>
      <c r="C636">
        <v>0.002534693766164109</v>
      </c>
    </row>
    <row r="637" spans="1:3">
      <c r="A637" s="2">
        <v>44834</v>
      </c>
      <c r="B637">
        <v>4049.970142615072</v>
      </c>
      <c r="C637">
        <v>-0.0008225140419445554</v>
      </c>
    </row>
    <row r="638" spans="1:3">
      <c r="A638" s="2">
        <v>44835</v>
      </c>
      <c r="B638">
        <v>4039.32614410554</v>
      </c>
      <c r="C638">
        <v>-0.002628167155489192</v>
      </c>
    </row>
    <row r="639" spans="1:3">
      <c r="A639" s="2">
        <v>44836</v>
      </c>
      <c r="B639">
        <v>4012.713131895161</v>
      </c>
      <c r="C639">
        <v>-0.006588478191892122</v>
      </c>
    </row>
    <row r="640" spans="1:3">
      <c r="A640" s="2">
        <v>44837</v>
      </c>
      <c r="B640">
        <v>3979.275165129227</v>
      </c>
      <c r="C640">
        <v>-0.008333007037096829</v>
      </c>
    </row>
    <row r="641" spans="1:3">
      <c r="A641" s="2">
        <v>44838</v>
      </c>
      <c r="B641">
        <v>4095.007563907533</v>
      </c>
      <c r="C641">
        <v>0.02908378887503926</v>
      </c>
    </row>
    <row r="642" spans="1:3">
      <c r="A642" s="2">
        <v>44839</v>
      </c>
      <c r="B642">
        <v>4185.395859920582</v>
      </c>
      <c r="C642">
        <v>0.02207280318837768</v>
      </c>
    </row>
    <row r="643" spans="1:3">
      <c r="A643" s="2">
        <v>44840</v>
      </c>
      <c r="B643">
        <v>4172.178144978982</v>
      </c>
      <c r="C643">
        <v>-0.003158056103646611</v>
      </c>
    </row>
    <row r="644" spans="1:3">
      <c r="A644" s="2">
        <v>44841</v>
      </c>
      <c r="B644">
        <v>4123.487003031995</v>
      </c>
      <c r="C644">
        <v>-0.01167043694085412</v>
      </c>
    </row>
    <row r="645" spans="1:3">
      <c r="A645" s="2">
        <v>44842</v>
      </c>
      <c r="B645">
        <v>4120.819838862291</v>
      </c>
      <c r="C645">
        <v>-0.000646822499438704</v>
      </c>
    </row>
    <row r="646" spans="1:3">
      <c r="A646" s="2">
        <v>44843</v>
      </c>
      <c r="B646">
        <v>4095.633347843228</v>
      </c>
      <c r="C646">
        <v>-0.006112009746588876</v>
      </c>
    </row>
    <row r="647" spans="1:3">
      <c r="A647" s="2">
        <v>44844</v>
      </c>
      <c r="B647">
        <v>4130.337213928531</v>
      </c>
      <c r="C647">
        <v>0.008473382048121536</v>
      </c>
    </row>
    <row r="648" spans="1:3">
      <c r="A648" s="2">
        <v>44845</v>
      </c>
      <c r="B648">
        <v>3990.617031831795</v>
      </c>
      <c r="C648">
        <v>-0.03382779053137941</v>
      </c>
    </row>
    <row r="649" spans="1:3">
      <c r="A649" s="2">
        <v>44846</v>
      </c>
      <c r="B649">
        <v>3899.266283829264</v>
      </c>
      <c r="C649">
        <v>-0.02289138428314663</v>
      </c>
    </row>
    <row r="650" spans="1:3">
      <c r="A650" s="2">
        <v>44847</v>
      </c>
      <c r="B650">
        <v>3912.42874992202</v>
      </c>
      <c r="C650">
        <v>0.003375626370361706</v>
      </c>
    </row>
    <row r="651" spans="1:3">
      <c r="A651" s="2">
        <v>44848</v>
      </c>
      <c r="B651">
        <v>3856.801907085622</v>
      </c>
      <c r="C651">
        <v>-0.01421798233067051</v>
      </c>
    </row>
    <row r="652" spans="1:3">
      <c r="A652" s="2">
        <v>44849</v>
      </c>
      <c r="B652">
        <v>3868.821270893534</v>
      </c>
      <c r="C652">
        <v>0.003116406830703466</v>
      </c>
    </row>
    <row r="653" spans="1:3">
      <c r="A653" s="2">
        <v>44850</v>
      </c>
      <c r="B653">
        <v>3880.650161008632</v>
      </c>
      <c r="C653">
        <v>0.003057492007731311</v>
      </c>
    </row>
    <row r="654" spans="1:3">
      <c r="A654" s="2">
        <v>44851</v>
      </c>
      <c r="B654">
        <v>3947.402884203215</v>
      </c>
      <c r="C654">
        <v>0.01720142770541133</v>
      </c>
    </row>
    <row r="655" spans="1:3">
      <c r="A655" s="2">
        <v>44852</v>
      </c>
      <c r="B655">
        <v>4081.653568222926</v>
      </c>
      <c r="C655">
        <v>0.0340098763561627</v>
      </c>
    </row>
    <row r="656" spans="1:3">
      <c r="A656" s="2">
        <v>44853</v>
      </c>
      <c r="B656">
        <v>3979.61237560973</v>
      </c>
      <c r="C656">
        <v>-0.02499996408505156</v>
      </c>
    </row>
    <row r="657" spans="1:3">
      <c r="A657" s="2">
        <v>44854</v>
      </c>
      <c r="B657">
        <v>3795.40786049984</v>
      </c>
      <c r="C657">
        <v>-0.0462870495224218</v>
      </c>
    </row>
    <row r="658" spans="1:3">
      <c r="A658" s="2">
        <v>44855</v>
      </c>
      <c r="B658">
        <v>3731.082221075545</v>
      </c>
      <c r="C658">
        <v>-0.01694828113040359</v>
      </c>
    </row>
    <row r="659" spans="1:3">
      <c r="A659" s="2">
        <v>44856</v>
      </c>
      <c r="B659">
        <v>3855.032878205078</v>
      </c>
      <c r="C659">
        <v>0.03322110041675841</v>
      </c>
    </row>
    <row r="660" spans="1:3">
      <c r="A660" s="2">
        <v>44857</v>
      </c>
      <c r="B660">
        <v>3812.434206582003</v>
      </c>
      <c r="C660">
        <v>-0.01105014482857258</v>
      </c>
    </row>
    <row r="661" spans="1:3">
      <c r="A661" s="2">
        <v>44858</v>
      </c>
      <c r="B661">
        <v>3855.181076059266</v>
      </c>
      <c r="C661">
        <v>0.01121248713052214</v>
      </c>
    </row>
    <row r="662" spans="1:3">
      <c r="A662" s="2">
        <v>44859</v>
      </c>
      <c r="B662">
        <v>3751.130439018877</v>
      </c>
      <c r="C662">
        <v>-0.02698981837365444</v>
      </c>
    </row>
    <row r="663" spans="1:3">
      <c r="A663" s="2">
        <v>44860</v>
      </c>
      <c r="B663">
        <v>3859.275438262727</v>
      </c>
      <c r="C663">
        <v>0.0288299756571877</v>
      </c>
    </row>
    <row r="664" spans="1:3">
      <c r="A664" s="2">
        <v>44861</v>
      </c>
      <c r="B664">
        <v>3954.730807573972</v>
      </c>
      <c r="C664">
        <v>0.02473401311677681</v>
      </c>
    </row>
    <row r="665" spans="1:3">
      <c r="A665" s="2">
        <v>44862</v>
      </c>
      <c r="B665">
        <v>3874.30067098543</v>
      </c>
      <c r="C665">
        <v>-0.02033770198328155</v>
      </c>
    </row>
    <row r="666" spans="1:3">
      <c r="A666" s="2">
        <v>44863</v>
      </c>
      <c r="B666">
        <v>3962.776660710677</v>
      </c>
      <c r="C666">
        <v>0.02283663485073384</v>
      </c>
    </row>
    <row r="667" spans="1:3">
      <c r="A667" s="2">
        <v>44864</v>
      </c>
      <c r="B667">
        <v>4027.758823163425</v>
      </c>
      <c r="C667">
        <v>0.01639813898598419</v>
      </c>
    </row>
    <row r="668" spans="1:3">
      <c r="A668" s="2">
        <v>44865</v>
      </c>
      <c r="B668">
        <v>3996.343651029117</v>
      </c>
      <c r="C668">
        <v>-0.007799665648707821</v>
      </c>
    </row>
    <row r="669" spans="1:3">
      <c r="A669" s="2">
        <v>44866</v>
      </c>
      <c r="B669">
        <v>4017.639199100262</v>
      </c>
      <c r="C669">
        <v>0.005328757967463904</v>
      </c>
    </row>
    <row r="670" spans="1:3">
      <c r="A670" s="2">
        <v>44867</v>
      </c>
      <c r="B670">
        <v>3994.208119363099</v>
      </c>
      <c r="C670">
        <v>-0.005832051753778655</v>
      </c>
    </row>
    <row r="671" spans="1:3">
      <c r="A671" s="2">
        <v>44868</v>
      </c>
      <c r="B671">
        <v>3945.836596960271</v>
      </c>
      <c r="C671">
        <v>-0.01211041612186736</v>
      </c>
    </row>
    <row r="672" spans="1:3">
      <c r="A672" s="2">
        <v>44869</v>
      </c>
      <c r="B672">
        <v>4055.029656825257</v>
      </c>
      <c r="C672">
        <v>0.02767298066754842</v>
      </c>
    </row>
    <row r="673" spans="1:3">
      <c r="A673" s="2">
        <v>44870</v>
      </c>
      <c r="B673">
        <v>4368.797202165124</v>
      </c>
      <c r="C673">
        <v>0.07737737375403553</v>
      </c>
    </row>
    <row r="674" spans="1:3">
      <c r="A674" s="2">
        <v>44871</v>
      </c>
      <c r="B674">
        <v>4341.708134765166</v>
      </c>
      <c r="C674">
        <v>-0.006200577904264648</v>
      </c>
    </row>
    <row r="675" spans="1:3">
      <c r="A675" s="2">
        <v>44872</v>
      </c>
      <c r="B675">
        <v>4246.072543472997</v>
      </c>
      <c r="C675">
        <v>-0.02202718108257684</v>
      </c>
    </row>
    <row r="676" spans="1:3">
      <c r="A676" s="2">
        <v>44873</v>
      </c>
      <c r="B676">
        <v>4190.723469895853</v>
      </c>
      <c r="C676">
        <v>-0.01303535750048024</v>
      </c>
    </row>
    <row r="677" spans="1:3">
      <c r="A677" s="2">
        <v>44874</v>
      </c>
      <c r="B677">
        <v>3501.888943405304</v>
      </c>
      <c r="C677">
        <v>-0.1643712670231777</v>
      </c>
    </row>
    <row r="678" spans="1:3">
      <c r="A678" s="2">
        <v>44875</v>
      </c>
      <c r="B678">
        <v>2687.735684525196</v>
      </c>
      <c r="C678">
        <v>-0.2324897425468923</v>
      </c>
    </row>
    <row r="679" spans="1:3">
      <c r="A679" s="2">
        <v>44876</v>
      </c>
      <c r="B679">
        <v>3329.781274319691</v>
      </c>
      <c r="C679">
        <v>0.2388797356418313</v>
      </c>
    </row>
    <row r="680" spans="1:3">
      <c r="A680" s="2">
        <v>44877</v>
      </c>
      <c r="B680">
        <v>3220.413460450847</v>
      </c>
      <c r="C680">
        <v>-0.0328453447415068</v>
      </c>
    </row>
    <row r="681" spans="1:3">
      <c r="A681" s="2">
        <v>44878</v>
      </c>
      <c r="B681">
        <v>3111.731087058692</v>
      </c>
      <c r="C681">
        <v>-0.03374795650523088</v>
      </c>
    </row>
    <row r="682" spans="1:3">
      <c r="A682" s="2">
        <v>44879</v>
      </c>
      <c r="B682">
        <v>3053.951163374553</v>
      </c>
      <c r="C682">
        <v>-0.01856841805014531</v>
      </c>
    </row>
    <row r="683" spans="1:3">
      <c r="A683" s="2">
        <v>44880</v>
      </c>
      <c r="B683">
        <v>3070.201152663237</v>
      </c>
      <c r="C683">
        <v>0.005320972215786091</v>
      </c>
    </row>
    <row r="684" spans="1:3">
      <c r="A684" s="2">
        <v>44881</v>
      </c>
      <c r="B684">
        <v>3144.754180022682</v>
      </c>
      <c r="C684">
        <v>0.02428278267525719</v>
      </c>
    </row>
    <row r="685" spans="1:3">
      <c r="A685" s="2">
        <v>44882</v>
      </c>
      <c r="B685">
        <v>3080.944339046116</v>
      </c>
      <c r="C685">
        <v>-0.02029088358699838</v>
      </c>
    </row>
    <row r="686" spans="1:3">
      <c r="A686" s="2">
        <v>44883</v>
      </c>
      <c r="B686">
        <v>3058.880581417971</v>
      </c>
      <c r="C686">
        <v>-0.0071613619722114</v>
      </c>
    </row>
    <row r="687" spans="1:3">
      <c r="A687" s="2">
        <v>44884</v>
      </c>
      <c r="B687">
        <v>3049.92482193897</v>
      </c>
      <c r="C687">
        <v>-0.002927789837042227</v>
      </c>
    </row>
    <row r="688" spans="1:3">
      <c r="A688" s="2">
        <v>44885</v>
      </c>
      <c r="B688">
        <v>3086.107737751972</v>
      </c>
      <c r="C688">
        <v>0.0118635435053116</v>
      </c>
    </row>
    <row r="689" spans="1:3">
      <c r="A689" s="2">
        <v>44886</v>
      </c>
      <c r="B689">
        <v>2901.049015425853</v>
      </c>
      <c r="C689">
        <v>-0.05996508808241485</v>
      </c>
    </row>
    <row r="690" spans="1:3">
      <c r="A690" s="2">
        <v>44887</v>
      </c>
      <c r="B690">
        <v>2831.188735357818</v>
      </c>
      <c r="C690">
        <v>-0.0240810409257356</v>
      </c>
    </row>
    <row r="691" spans="1:3">
      <c r="A691" s="2">
        <v>44888</v>
      </c>
      <c r="B691">
        <v>2935.488337600947</v>
      </c>
      <c r="C691">
        <v>0.03683950876907804</v>
      </c>
    </row>
    <row r="692" spans="1:3">
      <c r="A692" s="2">
        <v>44889</v>
      </c>
      <c r="B692">
        <v>3062.775478927215</v>
      </c>
      <c r="C692">
        <v>0.043361487659765</v>
      </c>
    </row>
    <row r="693" spans="1:3">
      <c r="A693" s="2">
        <v>44890</v>
      </c>
      <c r="B693">
        <v>3031.851777784226</v>
      </c>
      <c r="C693">
        <v>-0.01009662685226309</v>
      </c>
    </row>
    <row r="694" spans="1:3">
      <c r="A694" s="2">
        <v>44891</v>
      </c>
      <c r="B694">
        <v>3047.959370653439</v>
      </c>
      <c r="C694">
        <v>0.005312790350518126</v>
      </c>
    </row>
    <row r="695" spans="1:3">
      <c r="A695" s="2">
        <v>44892</v>
      </c>
      <c r="B695">
        <v>3047.132892419321</v>
      </c>
      <c r="C695">
        <v>-0.0002711578907760304</v>
      </c>
    </row>
    <row r="696" spans="1:3">
      <c r="A696" s="2">
        <v>44893</v>
      </c>
      <c r="B696">
        <v>3044.143272138609</v>
      </c>
      <c r="C696">
        <v>-0.0009811256634555399</v>
      </c>
    </row>
    <row r="697" spans="1:3">
      <c r="A697" s="2">
        <v>44894</v>
      </c>
      <c r="B697">
        <v>2996.214873633844</v>
      </c>
      <c r="C697">
        <v>-0.01574446214257652</v>
      </c>
    </row>
    <row r="698" spans="1:3">
      <c r="A698" s="2">
        <v>44895</v>
      </c>
      <c r="B698">
        <v>3047.627598448594</v>
      </c>
      <c r="C698">
        <v>0.01715922488309274</v>
      </c>
    </row>
    <row r="699" spans="1:3">
      <c r="A699" s="2">
        <v>44896</v>
      </c>
      <c r="B699">
        <v>3191.429413515338</v>
      </c>
      <c r="C699">
        <v>0.0471848381803428</v>
      </c>
    </row>
    <row r="700" spans="1:3">
      <c r="A700" s="2">
        <v>44897</v>
      </c>
      <c r="B700">
        <v>3129.987778611746</v>
      </c>
      <c r="C700">
        <v>-0.01925207389622774</v>
      </c>
    </row>
    <row r="701" spans="1:3">
      <c r="A701" s="2">
        <v>44898</v>
      </c>
      <c r="B701">
        <v>3188.47966494672</v>
      </c>
      <c r="C701">
        <v>0.01868757658885078</v>
      </c>
    </row>
    <row r="702" spans="1:3">
      <c r="A702" s="2">
        <v>44899</v>
      </c>
      <c r="B702">
        <v>3107.170116265757</v>
      </c>
      <c r="C702">
        <v>-0.02550104037822731</v>
      </c>
    </row>
    <row r="703" spans="1:3">
      <c r="A703" s="2">
        <v>44900</v>
      </c>
      <c r="B703">
        <v>3175.727892575661</v>
      </c>
      <c r="C703">
        <v>0.02206437811403084</v>
      </c>
    </row>
    <row r="704" spans="1:3">
      <c r="A704" s="2">
        <v>44901</v>
      </c>
      <c r="B704">
        <v>3198.223018946974</v>
      </c>
      <c r="C704">
        <v>0.007083455236798653</v>
      </c>
    </row>
    <row r="705" spans="1:3">
      <c r="A705" s="2">
        <v>44902</v>
      </c>
      <c r="B705">
        <v>3219.77507245568</v>
      </c>
      <c r="C705">
        <v>0.006738758798566336</v>
      </c>
    </row>
    <row r="706" spans="1:3">
      <c r="A706" s="2">
        <v>44903</v>
      </c>
      <c r="B706">
        <v>3100.506655622462</v>
      </c>
      <c r="C706">
        <v>-0.03704246854183324</v>
      </c>
    </row>
    <row r="707" spans="1:3">
      <c r="A707" s="2">
        <v>44904</v>
      </c>
      <c r="B707">
        <v>3150.648696247369</v>
      </c>
      <c r="C707">
        <v>0.01617220867240499</v>
      </c>
    </row>
    <row r="708" spans="1:3">
      <c r="A708" s="2">
        <v>44905</v>
      </c>
      <c r="B708">
        <v>3151.214769931995</v>
      </c>
      <c r="C708">
        <v>0.0001796689314490507</v>
      </c>
    </row>
    <row r="709" spans="1:3">
      <c r="A709" s="2">
        <v>44906</v>
      </c>
      <c r="B709">
        <v>3175.175106984352</v>
      </c>
      <c r="C709">
        <v>0.007603523974620829</v>
      </c>
    </row>
    <row r="710" spans="1:3">
      <c r="A710" s="2">
        <v>44907</v>
      </c>
      <c r="B710">
        <v>3134.649476326656</v>
      </c>
      <c r="C710">
        <v>-0.0127632742422783</v>
      </c>
    </row>
    <row r="711" spans="1:3">
      <c r="A711" s="2">
        <v>44908</v>
      </c>
      <c r="B711">
        <v>3107.201186848053</v>
      </c>
      <c r="C711">
        <v>-0.008756414293175641</v>
      </c>
    </row>
    <row r="712" spans="1:3">
      <c r="A712" s="2">
        <v>44909</v>
      </c>
      <c r="B712">
        <v>3145.906281920271</v>
      </c>
      <c r="C712">
        <v>0.01245657836256187</v>
      </c>
    </row>
    <row r="713" spans="1:3">
      <c r="A713" s="2">
        <v>44910</v>
      </c>
      <c r="B713">
        <v>3109.184505859145</v>
      </c>
      <c r="C713">
        <v>-0.01167287667536965</v>
      </c>
    </row>
    <row r="714" spans="1:3">
      <c r="A714" s="2">
        <v>44911</v>
      </c>
      <c r="B714">
        <v>3035.40195968844</v>
      </c>
      <c r="C714">
        <v>-0.02373051391181991</v>
      </c>
    </row>
    <row r="715" spans="1:3">
      <c r="A715" s="2">
        <v>44912</v>
      </c>
      <c r="B715">
        <v>2696.58983719107</v>
      </c>
      <c r="C715">
        <v>-0.1116201830917137</v>
      </c>
    </row>
    <row r="716" spans="1:3">
      <c r="A716" s="2">
        <v>44913</v>
      </c>
      <c r="B716">
        <v>2763.922813985472</v>
      </c>
      <c r="C716">
        <v>0.02496967683618534</v>
      </c>
    </row>
    <row r="717" spans="1:3">
      <c r="A717" s="2">
        <v>44914</v>
      </c>
      <c r="B717">
        <v>2725.814297601194</v>
      </c>
      <c r="C717">
        <v>-0.01378783669046357</v>
      </c>
    </row>
    <row r="718" spans="1:3">
      <c r="A718" s="2">
        <v>44915</v>
      </c>
      <c r="B718">
        <v>2565.773885396236</v>
      </c>
      <c r="C718">
        <v>-0.05871288163166488</v>
      </c>
    </row>
    <row r="719" spans="1:3">
      <c r="A719" s="2">
        <v>44916</v>
      </c>
      <c r="B719">
        <v>2678.233437444222</v>
      </c>
      <c r="C719">
        <v>0.04383065580645229</v>
      </c>
    </row>
    <row r="720" spans="1:3">
      <c r="A720" s="2">
        <v>44917</v>
      </c>
      <c r="B720">
        <v>2625.747802739632</v>
      </c>
      <c r="C720">
        <v>-0.01959710978542473</v>
      </c>
    </row>
    <row r="721" spans="1:3">
      <c r="A721" s="2">
        <v>44918</v>
      </c>
      <c r="B721">
        <v>2647.792637873232</v>
      </c>
      <c r="C721">
        <v>0.008395640704944807</v>
      </c>
    </row>
    <row r="722" spans="1:3">
      <c r="A722" s="2">
        <v>44919</v>
      </c>
      <c r="B722">
        <v>2657.617446265367</v>
      </c>
      <c r="C722">
        <v>0.003710565643095798</v>
      </c>
    </row>
    <row r="723" spans="1:3">
      <c r="A723" s="2">
        <v>44920</v>
      </c>
      <c r="B723">
        <v>2664.067515415784</v>
      </c>
      <c r="C723">
        <v>0.002427011893484377</v>
      </c>
    </row>
    <row r="724" spans="1:3">
      <c r="A724" s="2">
        <v>44921</v>
      </c>
      <c r="B724">
        <v>2632.882353519309</v>
      </c>
      <c r="C724">
        <v>-0.01170584518448592</v>
      </c>
    </row>
    <row r="725" spans="1:3">
      <c r="A725" s="2">
        <v>44922</v>
      </c>
      <c r="B725">
        <v>2657.393221777952</v>
      </c>
      <c r="C725">
        <v>0.009309518986246879</v>
      </c>
    </row>
    <row r="726" spans="1:3">
      <c r="A726" s="2">
        <v>44923</v>
      </c>
      <c r="B726">
        <v>2627.64042917801</v>
      </c>
      <c r="C726">
        <v>-0.0111962325921926</v>
      </c>
    </row>
    <row r="727" spans="1:3">
      <c r="A727" s="2">
        <v>44924</v>
      </c>
      <c r="B727">
        <v>2530.799580080137</v>
      </c>
      <c r="C727">
        <v>-0.03685468073276943</v>
      </c>
    </row>
    <row r="728" spans="1:3">
      <c r="A728" s="2">
        <v>44925</v>
      </c>
      <c r="B728">
        <v>2499.439897626285</v>
      </c>
      <c r="C728">
        <v>-0.01239121529048881</v>
      </c>
    </row>
    <row r="729" spans="1:3">
      <c r="A729" s="2">
        <v>44926</v>
      </c>
      <c r="B729">
        <v>2475.552270286315</v>
      </c>
      <c r="C729">
        <v>-0.009557192138389126</v>
      </c>
    </row>
    <row r="730" spans="1:3">
      <c r="A730" s="2">
        <v>44927</v>
      </c>
      <c r="B730">
        <v>2482.924206344493</v>
      </c>
      <c r="C730">
        <v>0.002977895537356501</v>
      </c>
    </row>
    <row r="731" spans="1:3">
      <c r="A731" s="2">
        <v>44928</v>
      </c>
      <c r="B731">
        <v>2529.980294131713</v>
      </c>
      <c r="C731">
        <v>0.01895188248879287</v>
      </c>
    </row>
    <row r="732" spans="1:3">
      <c r="A732" s="2">
        <v>44929</v>
      </c>
      <c r="B732">
        <v>2596.293383174139</v>
      </c>
      <c r="C732">
        <v>0.0262109112850557</v>
      </c>
    </row>
    <row r="733" spans="1:3">
      <c r="A733" s="2">
        <v>44930</v>
      </c>
      <c r="B733">
        <v>2602.980115555561</v>
      </c>
      <c r="C733">
        <v>0.002575491824135634</v>
      </c>
    </row>
    <row r="734" spans="1:3">
      <c r="A734" s="2">
        <v>44931</v>
      </c>
      <c r="B734">
        <v>2702.824299049983</v>
      </c>
      <c r="C734">
        <v>0.03835764357082372</v>
      </c>
    </row>
    <row r="735" spans="1:3">
      <c r="A735" s="2">
        <v>44932</v>
      </c>
      <c r="B735">
        <v>2670.354584984257</v>
      </c>
      <c r="C735">
        <v>-0.01201325372024331</v>
      </c>
    </row>
    <row r="736" spans="1:3">
      <c r="A736" s="2">
        <v>44933</v>
      </c>
      <c r="B736">
        <v>2749.955789768784</v>
      </c>
      <c r="C736">
        <v>0.02980922654696694</v>
      </c>
    </row>
    <row r="737" spans="1:3">
      <c r="A737" s="2">
        <v>44934</v>
      </c>
      <c r="B737">
        <v>2758.828541740098</v>
      </c>
      <c r="C737">
        <v>0.003226507133069267</v>
      </c>
    </row>
    <row r="738" spans="1:3">
      <c r="A738" s="2">
        <v>44935</v>
      </c>
      <c r="B738">
        <v>2904.492906762951</v>
      </c>
      <c r="C738">
        <v>0.05279935408054648</v>
      </c>
    </row>
    <row r="739" spans="1:3">
      <c r="A739" s="2">
        <v>44936</v>
      </c>
      <c r="B739">
        <v>3041.934283713395</v>
      </c>
      <c r="C739">
        <v>0.04732026600251604</v>
      </c>
    </row>
    <row r="740" spans="1:3">
      <c r="A740" s="2">
        <v>44937</v>
      </c>
      <c r="B740">
        <v>3078.267876176197</v>
      </c>
      <c r="C740">
        <v>0.01194423977445314</v>
      </c>
    </row>
    <row r="741" spans="1:3">
      <c r="A741" s="2">
        <v>44938</v>
      </c>
      <c r="B741">
        <v>3148.923695262232</v>
      </c>
      <c r="C741">
        <v>0.02295310932257255</v>
      </c>
    </row>
    <row r="742" spans="1:3">
      <c r="A742" s="2">
        <v>44939</v>
      </c>
      <c r="B742">
        <v>3266.720133267651</v>
      </c>
      <c r="C742">
        <v>0.03740847648441004</v>
      </c>
    </row>
    <row r="743" spans="1:3">
      <c r="A743" s="2">
        <v>44940</v>
      </c>
      <c r="B743">
        <v>3478.441497811712</v>
      </c>
      <c r="C743">
        <v>0.06481160182285928</v>
      </c>
    </row>
    <row r="744" spans="1:3">
      <c r="A744" s="2">
        <v>44941</v>
      </c>
      <c r="B744">
        <v>3711.868498361072</v>
      </c>
      <c r="C744">
        <v>0.06710677776130725</v>
      </c>
    </row>
    <row r="745" spans="1:3">
      <c r="A745" s="2">
        <v>44942</v>
      </c>
      <c r="B745">
        <v>3832.277015402694</v>
      </c>
      <c r="C745">
        <v>0.03243878846860726</v>
      </c>
    </row>
    <row r="746" spans="1:3">
      <c r="A746" s="2">
        <v>44943</v>
      </c>
      <c r="B746">
        <v>3944.797819929111</v>
      </c>
      <c r="C746">
        <v>0.0293613442019387</v>
      </c>
    </row>
    <row r="747" spans="1:3">
      <c r="A747" s="2">
        <v>44944</v>
      </c>
      <c r="B747">
        <v>3862.481464320608</v>
      </c>
      <c r="C747">
        <v>-0.02086706578284969</v>
      </c>
    </row>
    <row r="748" spans="1:3">
      <c r="A748" s="2">
        <v>44945</v>
      </c>
      <c r="B748">
        <v>3607.253105238731</v>
      </c>
      <c r="C748">
        <v>-0.06607885667271951</v>
      </c>
    </row>
    <row r="749" spans="1:3">
      <c r="A749" s="2">
        <v>44946</v>
      </c>
      <c r="B749">
        <v>3814.332791666372</v>
      </c>
      <c r="C749">
        <v>0.05740647533906196</v>
      </c>
    </row>
    <row r="750" spans="1:3">
      <c r="A750" s="2">
        <v>44947</v>
      </c>
      <c r="B750">
        <v>4119.517479033726</v>
      </c>
      <c r="C750">
        <v>0.08000997921160069</v>
      </c>
    </row>
    <row r="751" spans="1:3">
      <c r="A751" s="2">
        <v>44948</v>
      </c>
      <c r="B751">
        <v>4065.205175305348</v>
      </c>
      <c r="C751">
        <v>-0.01318414207605623</v>
      </c>
    </row>
    <row r="752" spans="1:3">
      <c r="A752" s="2">
        <v>44949</v>
      </c>
      <c r="B752">
        <v>4169.61812827452</v>
      </c>
      <c r="C752">
        <v>0.0256845468965361</v>
      </c>
    </row>
    <row r="753" spans="1:3">
      <c r="A753" s="2">
        <v>44950</v>
      </c>
      <c r="B753">
        <v>4338.03114146398</v>
      </c>
      <c r="C753">
        <v>0.04039051251418857</v>
      </c>
    </row>
    <row r="754" spans="1:3">
      <c r="A754" s="2">
        <v>44951</v>
      </c>
      <c r="B754">
        <v>4115.162924996279</v>
      </c>
      <c r="C754">
        <v>-0.05137543028160196</v>
      </c>
    </row>
    <row r="755" spans="1:3">
      <c r="A755" s="2">
        <v>44952</v>
      </c>
      <c r="B755">
        <v>4287.972798193157</v>
      </c>
      <c r="C755">
        <v>0.04199344627334156</v>
      </c>
    </row>
    <row r="756" spans="1:3">
      <c r="A756" s="2">
        <v>44953</v>
      </c>
      <c r="B756">
        <v>4340.394762008542</v>
      </c>
      <c r="C756">
        <v>0.01222534896617677</v>
      </c>
    </row>
    <row r="757" spans="1:3">
      <c r="A757" s="2">
        <v>44954</v>
      </c>
      <c r="B757">
        <v>4390.252204517195</v>
      </c>
      <c r="C757">
        <v>0.0114868451471406</v>
      </c>
    </row>
    <row r="758" spans="1:3">
      <c r="A758" s="2">
        <v>44955</v>
      </c>
      <c r="B758">
        <v>4383.419453976458</v>
      </c>
      <c r="C758">
        <v>-0.001556345791183911</v>
      </c>
    </row>
    <row r="759" spans="1:3">
      <c r="A759" s="2">
        <v>44956</v>
      </c>
      <c r="B759">
        <v>4561.443947099933</v>
      </c>
      <c r="C759">
        <v>0.04061315486519956</v>
      </c>
    </row>
    <row r="760" spans="1:3">
      <c r="A760" s="2">
        <v>44957</v>
      </c>
      <c r="B760">
        <v>4351.96528385819</v>
      </c>
      <c r="C760">
        <v>-0.04592376135081644</v>
      </c>
    </row>
    <row r="761" spans="1:3">
      <c r="A761" s="2">
        <v>44958</v>
      </c>
      <c r="B761">
        <v>4612.978795405535</v>
      </c>
      <c r="C761">
        <v>0.05997600957789517</v>
      </c>
    </row>
    <row r="762" spans="1:3">
      <c r="A762" s="2">
        <v>44959</v>
      </c>
      <c r="B762">
        <v>4866.223559016129</v>
      </c>
      <c r="C762">
        <v>0.05489831513269072</v>
      </c>
    </row>
    <row r="763" spans="1:3">
      <c r="A763" s="2">
        <v>44960</v>
      </c>
      <c r="B763">
        <v>4836.583277120391</v>
      </c>
      <c r="C763">
        <v>-0.006091023467431955</v>
      </c>
    </row>
    <row r="764" spans="1:3">
      <c r="A764" s="2">
        <v>44961</v>
      </c>
      <c r="B764">
        <v>4942.25312086204</v>
      </c>
      <c r="C764">
        <v>0.02184803562496751</v>
      </c>
    </row>
    <row r="765" spans="1:3">
      <c r="A765" s="2">
        <v>44962</v>
      </c>
      <c r="B765">
        <v>4853.938626273417</v>
      </c>
      <c r="C765">
        <v>-0.01786927792423942</v>
      </c>
    </row>
    <row r="766" spans="1:3">
      <c r="A766" s="2">
        <v>44963</v>
      </c>
      <c r="B766">
        <v>4660.88938760759</v>
      </c>
      <c r="C766">
        <v>-0.03977166864469395</v>
      </c>
    </row>
    <row r="767" spans="1:3">
      <c r="A767" s="2">
        <v>44964</v>
      </c>
      <c r="B767">
        <v>4712.442231882133</v>
      </c>
      <c r="C767">
        <v>0.01106073111531303</v>
      </c>
    </row>
    <row r="768" spans="1:3">
      <c r="A768" s="2">
        <v>44965</v>
      </c>
      <c r="B768">
        <v>5130.212709836754</v>
      </c>
      <c r="C768">
        <v>0.08865264705595433</v>
      </c>
    </row>
    <row r="769" spans="1:3">
      <c r="A769" s="2">
        <v>44966</v>
      </c>
      <c r="B769">
        <v>4869.283078197229</v>
      </c>
      <c r="C769">
        <v>-0.05086136704219191</v>
      </c>
    </row>
    <row r="770" spans="1:3">
      <c r="A770" s="2">
        <v>44967</v>
      </c>
      <c r="B770">
        <v>4459.619798232547</v>
      </c>
      <c r="C770">
        <v>-0.08413215526511419</v>
      </c>
    </row>
    <row r="771" spans="1:3">
      <c r="A771" s="2">
        <v>44968</v>
      </c>
      <c r="B771">
        <v>4313.59764180818</v>
      </c>
      <c r="C771">
        <v>-0.03274318507650331</v>
      </c>
    </row>
    <row r="772" spans="1:3">
      <c r="A772" s="2">
        <v>44969</v>
      </c>
      <c r="B772">
        <v>4485.766617968403</v>
      </c>
      <c r="C772">
        <v>0.03991308194615306</v>
      </c>
    </row>
    <row r="773" spans="1:3">
      <c r="A773" s="2">
        <v>44970</v>
      </c>
      <c r="B773">
        <v>4376.571331628741</v>
      </c>
      <c r="C773">
        <v>-0.02434261423727746</v>
      </c>
    </row>
    <row r="774" spans="1:3">
      <c r="A774" s="2">
        <v>44971</v>
      </c>
      <c r="B774">
        <v>4262.565877708137</v>
      </c>
      <c r="C774">
        <v>-0.02604903365717037</v>
      </c>
    </row>
    <row r="775" spans="1:3">
      <c r="A775" s="2">
        <v>44972</v>
      </c>
      <c r="B775">
        <v>4533.59947825095</v>
      </c>
      <c r="C775">
        <v>0.06358461272357863</v>
      </c>
    </row>
    <row r="776" spans="1:3">
      <c r="A776" s="2">
        <v>44973</v>
      </c>
      <c r="B776">
        <v>4927.556954606392</v>
      </c>
      <c r="C776">
        <v>0.0868972828864516</v>
      </c>
    </row>
    <row r="777" spans="1:3">
      <c r="A777" s="2">
        <v>44974</v>
      </c>
      <c r="B777">
        <v>4647.619937152337</v>
      </c>
      <c r="C777">
        <v>-0.05681050874355964</v>
      </c>
    </row>
    <row r="778" spans="1:3">
      <c r="A778" s="2">
        <v>44975</v>
      </c>
      <c r="B778">
        <v>4976.578754567614</v>
      </c>
      <c r="C778">
        <v>0.07078005987228697</v>
      </c>
    </row>
    <row r="779" spans="1:3">
      <c r="A779" s="2">
        <v>44976</v>
      </c>
      <c r="B779">
        <v>5057.165608223904</v>
      </c>
      <c r="C779">
        <v>0.0161932238251683</v>
      </c>
    </row>
    <row r="780" spans="1:3">
      <c r="A780" s="2">
        <v>44977</v>
      </c>
      <c r="B780">
        <v>5043.209740102378</v>
      </c>
      <c r="C780">
        <v>-0.002759622524291294</v>
      </c>
    </row>
    <row r="781" spans="1:3">
      <c r="A781" s="2">
        <v>44978</v>
      </c>
      <c r="B781">
        <v>5285.886584595097</v>
      </c>
      <c r="C781">
        <v>0.04811952248644569</v>
      </c>
    </row>
    <row r="782" spans="1:3">
      <c r="A782" s="2">
        <v>44979</v>
      </c>
      <c r="B782">
        <v>5065.794416261852</v>
      </c>
      <c r="C782">
        <v>-0.04163770160613534</v>
      </c>
    </row>
    <row r="783" spans="1:3">
      <c r="A783" s="2">
        <v>44980</v>
      </c>
      <c r="B783">
        <v>5098.572462835348</v>
      </c>
      <c r="C783">
        <v>0.006470465218302968</v>
      </c>
    </row>
    <row r="784" spans="1:3">
      <c r="A784" s="2">
        <v>44981</v>
      </c>
      <c r="B784">
        <v>5151.689845380266</v>
      </c>
      <c r="C784">
        <v>0.01041808916752718</v>
      </c>
    </row>
    <row r="785" spans="1:3">
      <c r="A785" s="2">
        <v>44982</v>
      </c>
      <c r="B785">
        <v>4842.513372791412</v>
      </c>
      <c r="C785">
        <v>-0.06001457422094336</v>
      </c>
    </row>
    <row r="786" spans="1:3">
      <c r="A786" s="2">
        <v>44983</v>
      </c>
      <c r="B786">
        <v>4853.910652161165</v>
      </c>
      <c r="C786">
        <v>0.002353587588170836</v>
      </c>
    </row>
    <row r="787" spans="1:3">
      <c r="A787" s="2">
        <v>44984</v>
      </c>
      <c r="B787">
        <v>5004.484866666749</v>
      </c>
      <c r="C787">
        <v>0.03102121676643188</v>
      </c>
    </row>
    <row r="788" spans="1:3">
      <c r="A788" s="2">
        <v>44985</v>
      </c>
      <c r="B788">
        <v>4934.095820411943</v>
      </c>
      <c r="C788">
        <v>-0.0140651931477791</v>
      </c>
    </row>
    <row r="789" spans="1:3">
      <c r="A789" s="2">
        <v>44986</v>
      </c>
      <c r="B789">
        <v>4986.294044003497</v>
      </c>
      <c r="C789">
        <v>0.01057908591390011</v>
      </c>
    </row>
    <row r="790" spans="1:3">
      <c r="A790" s="2">
        <v>44987</v>
      </c>
      <c r="B790">
        <v>5114.968609550995</v>
      </c>
      <c r="C790">
        <v>0.02580565133382806</v>
      </c>
    </row>
    <row r="791" spans="1:3">
      <c r="A791" s="2">
        <v>44988</v>
      </c>
      <c r="B791">
        <v>4960.781404245216</v>
      </c>
      <c r="C791">
        <v>-0.03014431115332172</v>
      </c>
    </row>
    <row r="792" spans="1:3">
      <c r="A792" s="2">
        <v>44989</v>
      </c>
      <c r="B792">
        <v>4691.862704074653</v>
      </c>
      <c r="C792">
        <v>-0.05420893973284824</v>
      </c>
    </row>
    <row r="793" spans="1:3">
      <c r="A793" s="2">
        <v>44990</v>
      </c>
      <c r="B793">
        <v>4457.301299328761</v>
      </c>
      <c r="C793">
        <v>-0.04999323712993287</v>
      </c>
    </row>
    <row r="794" spans="1:3">
      <c r="A794" s="2">
        <v>44991</v>
      </c>
      <c r="B794">
        <v>4464.296116818201</v>
      </c>
      <c r="C794">
        <v>0.001569294292601109</v>
      </c>
    </row>
    <row r="795" spans="1:3">
      <c r="A795" s="2">
        <v>44992</v>
      </c>
      <c r="B795">
        <v>4536.107396601746</v>
      </c>
      <c r="C795">
        <v>0.01608568918916742</v>
      </c>
    </row>
    <row r="796" spans="1:3">
      <c r="A796" s="2">
        <v>44993</v>
      </c>
      <c r="B796">
        <v>4400.489881126239</v>
      </c>
      <c r="C796">
        <v>-0.02989733346637802</v>
      </c>
    </row>
    <row r="797" spans="1:3">
      <c r="A797" s="2">
        <v>44994</v>
      </c>
      <c r="B797">
        <v>4158.267292516397</v>
      </c>
      <c r="C797">
        <v>-0.05504445985633055</v>
      </c>
    </row>
    <row r="798" spans="1:3">
      <c r="A798" s="2">
        <v>44995</v>
      </c>
      <c r="B798">
        <v>3916.943993301174</v>
      </c>
      <c r="C798">
        <v>-0.05803458080954316</v>
      </c>
    </row>
    <row r="799" spans="1:3">
      <c r="A799" s="2">
        <v>44996</v>
      </c>
      <c r="B799">
        <v>3963.986778721041</v>
      </c>
      <c r="C799">
        <v>0.01201007354210848</v>
      </c>
    </row>
    <row r="800" spans="1:3">
      <c r="A800" s="2">
        <v>44997</v>
      </c>
      <c r="B800">
        <v>3901.362226829195</v>
      </c>
      <c r="C800">
        <v>-0.01579837557179031</v>
      </c>
    </row>
    <row r="801" spans="1:3">
      <c r="A801" s="2">
        <v>44998</v>
      </c>
      <c r="B801">
        <v>4273.796998183511</v>
      </c>
      <c r="C801">
        <v>0.09546275113680225</v>
      </c>
    </row>
    <row r="802" spans="1:3">
      <c r="A802" s="2">
        <v>44999</v>
      </c>
      <c r="B802">
        <v>4760.907237451442</v>
      </c>
      <c r="C802">
        <v>0.1139759889098537</v>
      </c>
    </row>
    <row r="803" spans="1:3">
      <c r="A803" s="2">
        <v>45000</v>
      </c>
      <c r="B803">
        <v>4963.089152638273</v>
      </c>
      <c r="C803">
        <v>0.04246709820270755</v>
      </c>
    </row>
    <row r="804" spans="1:3">
      <c r="A804" s="2">
        <v>45001</v>
      </c>
      <c r="B804">
        <v>4485.289208486858</v>
      </c>
      <c r="C804">
        <v>-0.09627067527034583</v>
      </c>
    </row>
    <row r="805" spans="1:3">
      <c r="A805" s="2">
        <v>45002</v>
      </c>
      <c r="B805">
        <v>4607.350681061401</v>
      </c>
      <c r="C805">
        <v>0.02721373514634995</v>
      </c>
    </row>
    <row r="806" spans="1:3">
      <c r="A806" s="2">
        <v>45003</v>
      </c>
      <c r="B806">
        <v>5017.165795483585</v>
      </c>
      <c r="C806">
        <v>0.08894810549297616</v>
      </c>
    </row>
    <row r="807" spans="1:3">
      <c r="A807" s="2">
        <v>45004</v>
      </c>
      <c r="B807">
        <v>4815.327941444672</v>
      </c>
      <c r="C807">
        <v>-0.0402294566826169</v>
      </c>
    </row>
    <row r="808" spans="1:3">
      <c r="A808" s="2">
        <v>45005</v>
      </c>
      <c r="B808">
        <v>4944.746594351274</v>
      </c>
      <c r="C808">
        <v>0.02687639439729939</v>
      </c>
    </row>
    <row r="809" spans="1:3">
      <c r="A809" s="2">
        <v>45006</v>
      </c>
      <c r="B809">
        <v>4627.351267924244</v>
      </c>
      <c r="C809">
        <v>-0.06418839072352323</v>
      </c>
    </row>
    <row r="810" spans="1:3">
      <c r="A810" s="2">
        <v>45007</v>
      </c>
      <c r="B810">
        <v>4756.365922241293</v>
      </c>
      <c r="C810">
        <v>0.02788088624508567</v>
      </c>
    </row>
    <row r="811" spans="1:3">
      <c r="A811" s="2">
        <v>45008</v>
      </c>
      <c r="B811">
        <v>4538.889961157473</v>
      </c>
      <c r="C811">
        <v>-0.04572313498145242</v>
      </c>
    </row>
    <row r="812" spans="1:3">
      <c r="A812" s="2">
        <v>45009</v>
      </c>
      <c r="B812">
        <v>4699.76118689211</v>
      </c>
      <c r="C812">
        <v>0.03544285653790391</v>
      </c>
    </row>
    <row r="813" spans="1:3">
      <c r="A813" s="2">
        <v>45010</v>
      </c>
      <c r="B813">
        <v>4470.818441282626</v>
      </c>
      <c r="C813">
        <v>-0.048713697676388</v>
      </c>
    </row>
    <row r="814" spans="1:3">
      <c r="A814" s="2">
        <v>45011</v>
      </c>
      <c r="B814">
        <v>4362.204097254141</v>
      </c>
      <c r="C814">
        <v>-0.0242940628108631</v>
      </c>
    </row>
    <row r="815" spans="1:3">
      <c r="A815" s="2">
        <v>45012</v>
      </c>
      <c r="B815">
        <v>4524.051561249315</v>
      </c>
      <c r="C815">
        <v>0.03710222180962397</v>
      </c>
    </row>
    <row r="816" spans="1:3">
      <c r="A816" s="2">
        <v>45013</v>
      </c>
      <c r="B816">
        <v>4326.828279289907</v>
      </c>
      <c r="C816">
        <v>-0.04359439305438517</v>
      </c>
    </row>
    <row r="817" spans="1:3">
      <c r="A817" s="2">
        <v>45014</v>
      </c>
      <c r="B817">
        <v>4532.694299830874</v>
      </c>
      <c r="C817">
        <v>0.04757896714467069</v>
      </c>
    </row>
    <row r="818" spans="1:3">
      <c r="A818" s="2">
        <v>45015</v>
      </c>
      <c r="B818">
        <v>4713.979229400795</v>
      </c>
      <c r="C818">
        <v>0.03999496051976958</v>
      </c>
    </row>
    <row r="819" spans="1:3">
      <c r="A819" s="2">
        <v>45016</v>
      </c>
      <c r="B819">
        <v>4607.716669089014</v>
      </c>
      <c r="C819">
        <v>-0.02254200859626798</v>
      </c>
    </row>
    <row r="820" spans="1:3">
      <c r="A820" s="2">
        <v>45017</v>
      </c>
      <c r="B820">
        <v>4741.798826454558</v>
      </c>
      <c r="C820">
        <v>0.02909947963272974</v>
      </c>
    </row>
    <row r="821" spans="1:3">
      <c r="A821" s="2">
        <v>45018</v>
      </c>
      <c r="B821">
        <v>4788.223722287956</v>
      </c>
      <c r="C821">
        <v>0.00979056630880093</v>
      </c>
    </row>
    <row r="822" spans="1:3">
      <c r="A822" s="2">
        <v>45019</v>
      </c>
      <c r="B822">
        <v>4661.99816631442</v>
      </c>
      <c r="C822">
        <v>-0.02636166630769321</v>
      </c>
    </row>
    <row r="823" spans="1:3">
      <c r="A823" s="2">
        <v>45020</v>
      </c>
      <c r="B823">
        <v>4779.435790745909</v>
      </c>
      <c r="C823">
        <v>0.02519040553899021</v>
      </c>
    </row>
    <row r="824" spans="1:3">
      <c r="A824" s="2">
        <v>45021</v>
      </c>
      <c r="B824">
        <v>4891.131087380837</v>
      </c>
      <c r="C824">
        <v>0.02336997535382657</v>
      </c>
    </row>
    <row r="825" spans="1:3">
      <c r="A825" s="2">
        <v>45022</v>
      </c>
      <c r="B825">
        <v>4909.196359820183</v>
      </c>
      <c r="C825">
        <v>0.003693475418386161</v>
      </c>
    </row>
    <row r="826" spans="1:3">
      <c r="A826" s="2">
        <v>45023</v>
      </c>
      <c r="B826">
        <v>4907.361545868342</v>
      </c>
      <c r="C826">
        <v>-0.0003737503691761956</v>
      </c>
    </row>
    <row r="827" spans="1:3">
      <c r="A827" s="2">
        <v>45024</v>
      </c>
      <c r="B827">
        <v>4853.898608483967</v>
      </c>
      <c r="C827">
        <v>-0.01089443622294073</v>
      </c>
    </row>
    <row r="828" spans="1:3">
      <c r="A828" s="2">
        <v>45025</v>
      </c>
      <c r="B828">
        <v>4763.138567904389</v>
      </c>
      <c r="C828">
        <v>-0.01869837998283319</v>
      </c>
    </row>
    <row r="829" spans="1:3">
      <c r="A829" s="2">
        <v>45026</v>
      </c>
      <c r="B829">
        <v>4827.766842247286</v>
      </c>
      <c r="C829">
        <v>0.01356842204389852</v>
      </c>
    </row>
    <row r="830" spans="1:3">
      <c r="A830" s="2">
        <v>45027</v>
      </c>
      <c r="B830">
        <v>5015.090690982272</v>
      </c>
      <c r="C830">
        <v>0.0388013453955014</v>
      </c>
    </row>
    <row r="831" spans="1:3">
      <c r="A831" s="2">
        <v>45028</v>
      </c>
      <c r="B831">
        <v>4966.778248379082</v>
      </c>
      <c r="C831">
        <v>-0.009633413547249003</v>
      </c>
    </row>
    <row r="832" spans="1:3">
      <c r="A832" s="2">
        <v>45029</v>
      </c>
      <c r="B832">
        <v>4915.834410595487</v>
      </c>
      <c r="C832">
        <v>-0.01025691811391416</v>
      </c>
    </row>
    <row r="833" spans="1:3">
      <c r="A833" s="2">
        <v>45030</v>
      </c>
      <c r="B833">
        <v>5035.751625691297</v>
      </c>
      <c r="C833">
        <v>0.02439407129689775</v>
      </c>
    </row>
    <row r="834" spans="1:3">
      <c r="A834" s="2">
        <v>45031</v>
      </c>
      <c r="B834">
        <v>5328.931581767652</v>
      </c>
      <c r="C834">
        <v>0.05821970142066091</v>
      </c>
    </row>
    <row r="835" spans="1:3">
      <c r="A835" s="2">
        <v>45032</v>
      </c>
      <c r="B835">
        <v>5332.724417138943</v>
      </c>
      <c r="C835">
        <v>0.0007117440547121934</v>
      </c>
    </row>
    <row r="836" spans="1:3">
      <c r="A836" s="2">
        <v>45033</v>
      </c>
      <c r="B836">
        <v>5505.962027321287</v>
      </c>
      <c r="C836">
        <v>0.03248576086654165</v>
      </c>
    </row>
    <row r="837" spans="1:3">
      <c r="A837" s="2">
        <v>45034</v>
      </c>
      <c r="B837">
        <v>5401.973455725327</v>
      </c>
      <c r="C837">
        <v>-0.01888653991436107</v>
      </c>
    </row>
    <row r="838" spans="1:3">
      <c r="A838" s="2">
        <v>45035</v>
      </c>
      <c r="B838">
        <v>5506.051779749638</v>
      </c>
      <c r="C838">
        <v>0.01926672259264861</v>
      </c>
    </row>
    <row r="839" spans="1:3">
      <c r="A839" s="2">
        <v>45036</v>
      </c>
      <c r="B839">
        <v>5000.57309501231</v>
      </c>
      <c r="C839">
        <v>-0.09180420107860165</v>
      </c>
    </row>
    <row r="840" spans="1:3">
      <c r="A840" s="2">
        <v>45037</v>
      </c>
      <c r="B840">
        <v>4845.158144180372</v>
      </c>
      <c r="C840">
        <v>-0.03107942787336759</v>
      </c>
    </row>
    <row r="841" spans="1:3">
      <c r="A841" s="2">
        <v>45038</v>
      </c>
      <c r="B841">
        <v>4571.560707701793</v>
      </c>
      <c r="C841">
        <v>-0.05646821596673846</v>
      </c>
    </row>
    <row r="842" spans="1:3">
      <c r="A842" s="2">
        <v>45039</v>
      </c>
      <c r="B842">
        <v>4704.363069332402</v>
      </c>
      <c r="C842">
        <v>0.02904967693131022</v>
      </c>
    </row>
    <row r="843" spans="1:3">
      <c r="A843" s="2">
        <v>45040</v>
      </c>
      <c r="B843">
        <v>4570.922414347563</v>
      </c>
      <c r="C843">
        <v>-0.02836529685702505</v>
      </c>
    </row>
    <row r="844" spans="1:3">
      <c r="A844" s="2">
        <v>45041</v>
      </c>
      <c r="B844">
        <v>4566.612117966405</v>
      </c>
      <c r="C844">
        <v>-0.0009429817420720799</v>
      </c>
    </row>
    <row r="845" spans="1:3">
      <c r="A845" s="2">
        <v>45042</v>
      </c>
      <c r="B845">
        <v>4712.071181621403</v>
      </c>
      <c r="C845">
        <v>0.03185273018540768</v>
      </c>
    </row>
    <row r="846" spans="1:3">
      <c r="A846" s="2">
        <v>45043</v>
      </c>
      <c r="B846">
        <v>4620.437052502876</v>
      </c>
      <c r="C846">
        <v>-0.0194466776045169</v>
      </c>
    </row>
    <row r="847" spans="1:3">
      <c r="A847" s="2">
        <v>45044</v>
      </c>
      <c r="B847">
        <v>4747.84357971831</v>
      </c>
      <c r="C847">
        <v>0.02757456183639984</v>
      </c>
    </row>
    <row r="848" spans="1:3">
      <c r="A848" s="2">
        <v>45045</v>
      </c>
      <c r="B848">
        <v>4688.704197650077</v>
      </c>
      <c r="C848">
        <v>-0.01245605106302639</v>
      </c>
    </row>
    <row r="849" spans="1:3">
      <c r="A849" s="2">
        <v>45046</v>
      </c>
      <c r="B849">
        <v>4711.084978872097</v>
      </c>
      <c r="C849">
        <v>0.00477334041103239</v>
      </c>
    </row>
    <row r="850" spans="1:3">
      <c r="A850" s="2">
        <v>45047</v>
      </c>
      <c r="B850">
        <v>4603.962307543393</v>
      </c>
      <c r="C850">
        <v>-0.02273842900502099</v>
      </c>
    </row>
    <row r="851" spans="1:3">
      <c r="A851" s="2">
        <v>45048</v>
      </c>
      <c r="B851">
        <v>4467.361803094791</v>
      </c>
      <c r="C851">
        <v>-0.02967020477660898</v>
      </c>
    </row>
    <row r="852" spans="1:3">
      <c r="A852" s="2">
        <v>45049</v>
      </c>
      <c r="B852">
        <v>4502.297414011714</v>
      </c>
      <c r="C852">
        <v>0.007820188392335004</v>
      </c>
    </row>
    <row r="853" spans="1:3">
      <c r="A853" s="2">
        <v>45050</v>
      </c>
      <c r="B853">
        <v>4590.009105958285</v>
      </c>
      <c r="C853">
        <v>0.0194815410624809</v>
      </c>
    </row>
    <row r="854" spans="1:3">
      <c r="A854" s="2">
        <v>45051</v>
      </c>
      <c r="B854">
        <v>4456.040116487566</v>
      </c>
      <c r="C854">
        <v>-0.02918708577218598</v>
      </c>
    </row>
    <row r="855" spans="1:3">
      <c r="A855" s="2">
        <v>45052</v>
      </c>
      <c r="B855">
        <v>4554.202321632833</v>
      </c>
      <c r="C855">
        <v>0.02202902186227229</v>
      </c>
    </row>
    <row r="856" spans="1:3">
      <c r="A856" s="2">
        <v>45053</v>
      </c>
      <c r="B856">
        <v>4306.835762609064</v>
      </c>
      <c r="C856">
        <v>-0.05431611104512368</v>
      </c>
    </row>
    <row r="857" spans="1:3">
      <c r="A857" s="2">
        <v>45054</v>
      </c>
      <c r="B857">
        <v>4291.92635560973</v>
      </c>
      <c r="C857">
        <v>-0.003461800686428207</v>
      </c>
    </row>
    <row r="858" spans="1:3">
      <c r="A858" s="2">
        <v>45055</v>
      </c>
      <c r="B858">
        <v>3931.580721901656</v>
      </c>
      <c r="C858">
        <v>-0.08395895079538995</v>
      </c>
    </row>
    <row r="859" spans="1:3">
      <c r="A859" s="2">
        <v>45056</v>
      </c>
      <c r="B859">
        <v>3918.753774676866</v>
      </c>
      <c r="C859">
        <v>-0.003262541998269253</v>
      </c>
    </row>
    <row r="860" spans="1:3">
      <c r="A860" s="2">
        <v>45057</v>
      </c>
      <c r="B860">
        <v>4005.469316887694</v>
      </c>
      <c r="C860">
        <v>0.02212834671348518</v>
      </c>
    </row>
    <row r="861" spans="1:3">
      <c r="A861" s="2">
        <v>45058</v>
      </c>
      <c r="B861">
        <v>3761.497229095046</v>
      </c>
      <c r="C861">
        <v>-0.06090973828310775</v>
      </c>
    </row>
    <row r="862" spans="1:3">
      <c r="A862" s="2">
        <v>45059</v>
      </c>
      <c r="B862">
        <v>3832.63535288702</v>
      </c>
      <c r="C862">
        <v>0.01891218295781871</v>
      </c>
    </row>
    <row r="863" spans="1:3">
      <c r="A863" s="2">
        <v>45060</v>
      </c>
      <c r="B863">
        <v>3808.50312414025</v>
      </c>
      <c r="C863">
        <v>-0.00629651050121216</v>
      </c>
    </row>
    <row r="864" spans="1:3">
      <c r="A864" s="2">
        <v>45061</v>
      </c>
      <c r="B864">
        <v>3862.876134330438</v>
      </c>
      <c r="C864">
        <v>0.01427674034072446</v>
      </c>
    </row>
    <row r="865" spans="1:3">
      <c r="A865" s="2">
        <v>45062</v>
      </c>
      <c r="B865">
        <v>3919.846315806455</v>
      </c>
      <c r="C865">
        <v>0.01474812535916104</v>
      </c>
    </row>
    <row r="866" spans="1:3">
      <c r="A866" s="2">
        <v>45063</v>
      </c>
      <c r="B866">
        <v>3968.664386889148</v>
      </c>
      <c r="C866">
        <v>0.01245407782591856</v>
      </c>
    </row>
    <row r="867" spans="1:3">
      <c r="A867" s="2">
        <v>45064</v>
      </c>
      <c r="B867">
        <v>4093.924534596512</v>
      </c>
      <c r="C867">
        <v>0.03156229287645806</v>
      </c>
    </row>
    <row r="868" spans="1:3">
      <c r="A868" s="2">
        <v>45065</v>
      </c>
      <c r="B868">
        <v>3983.89485377344</v>
      </c>
      <c r="C868">
        <v>-0.02687633342853424</v>
      </c>
    </row>
    <row r="869" spans="1:3">
      <c r="A869" s="2">
        <v>45066</v>
      </c>
      <c r="B869">
        <v>3956.822815730703</v>
      </c>
      <c r="C869">
        <v>-0.006795369616016456</v>
      </c>
    </row>
    <row r="870" spans="1:3">
      <c r="A870" s="2">
        <v>45067</v>
      </c>
      <c r="B870">
        <v>3961.152699363279</v>
      </c>
      <c r="C870">
        <v>0.001094282921985323</v>
      </c>
    </row>
    <row r="871" spans="1:3">
      <c r="A871" s="2">
        <v>45068</v>
      </c>
      <c r="B871">
        <v>3886.804624748292</v>
      </c>
      <c r="C871">
        <v>-0.01876930284130118</v>
      </c>
    </row>
    <row r="872" spans="1:3">
      <c r="A872" s="2">
        <v>45069</v>
      </c>
      <c r="B872">
        <v>3891.028034766744</v>
      </c>
      <c r="C872">
        <v>0.001086602087370325</v>
      </c>
    </row>
    <row r="873" spans="1:3">
      <c r="A873" s="2">
        <v>45070</v>
      </c>
      <c r="B873">
        <v>3924.182965726493</v>
      </c>
      <c r="C873">
        <v>0.008520866635630897</v>
      </c>
    </row>
    <row r="874" spans="1:3">
      <c r="A874" s="2">
        <v>45071</v>
      </c>
      <c r="B874">
        <v>3778.177252495173</v>
      </c>
      <c r="C874">
        <v>-0.03720665282595692</v>
      </c>
    </row>
    <row r="875" spans="1:3">
      <c r="A875" s="2">
        <v>45072</v>
      </c>
      <c r="B875">
        <v>3769.938301019187</v>
      </c>
      <c r="C875">
        <v>-0.002180668329032076</v>
      </c>
    </row>
    <row r="876" spans="1:3">
      <c r="A876" s="2">
        <v>45073</v>
      </c>
      <c r="B876">
        <v>3810.162203179287</v>
      </c>
      <c r="C876">
        <v>0.01066964468602194</v>
      </c>
    </row>
    <row r="877" spans="1:3">
      <c r="A877" s="2">
        <v>45074</v>
      </c>
      <c r="B877">
        <v>3831.537716838252</v>
      </c>
      <c r="C877">
        <v>0.005610132198867523</v>
      </c>
    </row>
    <row r="878" spans="1:3">
      <c r="A878" s="2">
        <v>45075</v>
      </c>
      <c r="B878">
        <v>3940.195977034935</v>
      </c>
      <c r="C878">
        <v>0.02835891702675108</v>
      </c>
    </row>
    <row r="879" spans="1:3">
      <c r="A879" s="2">
        <v>45076</v>
      </c>
      <c r="B879">
        <v>3899.830650815625</v>
      </c>
      <c r="C879">
        <v>-0.01024449708963093</v>
      </c>
    </row>
    <row r="880" spans="1:3">
      <c r="A880" s="2">
        <v>45077</v>
      </c>
      <c r="B880">
        <v>3893.983013251831</v>
      </c>
      <c r="C880">
        <v>-0.001499459357952149</v>
      </c>
    </row>
    <row r="881" spans="1:3">
      <c r="A881" s="2">
        <v>45078</v>
      </c>
      <c r="B881">
        <v>3787.622014110291</v>
      </c>
      <c r="C881">
        <v>-0.02731419186462214</v>
      </c>
    </row>
    <row r="882" spans="1:3">
      <c r="A882" s="2">
        <v>45079</v>
      </c>
      <c r="B882">
        <v>3791.197550250036</v>
      </c>
      <c r="C882">
        <v>0.0009440055333993502</v>
      </c>
    </row>
    <row r="883" spans="1:3">
      <c r="A883" s="2">
        <v>45080</v>
      </c>
      <c r="B883">
        <v>3875.001101790102</v>
      </c>
      <c r="C883">
        <v>0.02210477043976211</v>
      </c>
    </row>
    <row r="884" spans="1:3">
      <c r="A884" s="2">
        <v>45081</v>
      </c>
      <c r="B884">
        <v>3849.473028003119</v>
      </c>
      <c r="C884">
        <v>-0.00658788813639033</v>
      </c>
    </row>
    <row r="885" spans="1:3">
      <c r="A885" s="2">
        <v>45082</v>
      </c>
      <c r="B885">
        <v>3887.370577651126</v>
      </c>
      <c r="C885">
        <v>0.00984486691355424</v>
      </c>
    </row>
    <row r="886" spans="1:3">
      <c r="A886" s="2">
        <v>45083</v>
      </c>
      <c r="B886">
        <v>3546.743510763121</v>
      </c>
      <c r="C886">
        <v>-0.08762402762584665</v>
      </c>
    </row>
    <row r="887" spans="1:3">
      <c r="A887" s="2">
        <v>45084</v>
      </c>
      <c r="B887">
        <v>3645.820064685604</v>
      </c>
      <c r="C887">
        <v>0.02793451334211805</v>
      </c>
    </row>
    <row r="888" spans="1:3">
      <c r="A888" s="2">
        <v>45085</v>
      </c>
      <c r="B888">
        <v>3439.934981419834</v>
      </c>
      <c r="C888">
        <v>-0.05647154264688725</v>
      </c>
    </row>
    <row r="889" spans="1:3">
      <c r="A889" s="2">
        <v>45086</v>
      </c>
      <c r="B889">
        <v>3485.263354195225</v>
      </c>
      <c r="C889">
        <v>0.01317710160808994</v>
      </c>
    </row>
    <row r="890" spans="1:3">
      <c r="A890" s="2">
        <v>45087</v>
      </c>
      <c r="B890">
        <v>3404.258262168059</v>
      </c>
      <c r="C890">
        <v>-0.0232421724830808</v>
      </c>
    </row>
    <row r="891" spans="1:3">
      <c r="A891" s="2">
        <v>45088</v>
      </c>
      <c r="B891">
        <v>2942.958037808839</v>
      </c>
      <c r="C891">
        <v>-0.1355068237582636</v>
      </c>
    </row>
    <row r="892" spans="1:3">
      <c r="A892" s="2">
        <v>45089</v>
      </c>
      <c r="B892">
        <v>2930.529678293338</v>
      </c>
      <c r="C892">
        <v>-0.004223084174436509</v>
      </c>
    </row>
    <row r="893" spans="1:3">
      <c r="A893" s="2">
        <v>45090</v>
      </c>
      <c r="B893">
        <v>2934.947805482143</v>
      </c>
      <c r="C893">
        <v>0.00150762069448751</v>
      </c>
    </row>
    <row r="894" spans="1:3">
      <c r="A894" s="2">
        <v>45091</v>
      </c>
      <c r="B894">
        <v>2944.444767196541</v>
      </c>
      <c r="C894">
        <v>0.003235819627408265</v>
      </c>
    </row>
    <row r="895" spans="1:3">
      <c r="A895" s="2">
        <v>45092</v>
      </c>
      <c r="B895">
        <v>2845.330806063013</v>
      </c>
      <c r="C895">
        <v>-0.03366134160088052</v>
      </c>
    </row>
    <row r="896" spans="1:3">
      <c r="A896" s="2">
        <v>45093</v>
      </c>
      <c r="B896">
        <v>2898.743501363808</v>
      </c>
      <c r="C896">
        <v>0.01877205110456037</v>
      </c>
    </row>
    <row r="897" spans="1:3">
      <c r="A897" s="2">
        <v>45094</v>
      </c>
      <c r="B897">
        <v>2961.771606866122</v>
      </c>
      <c r="C897">
        <v>0.02174325029884838</v>
      </c>
    </row>
    <row r="898" spans="1:3">
      <c r="A898" s="2">
        <v>45095</v>
      </c>
      <c r="B898">
        <v>3001.130218851697</v>
      </c>
      <c r="C898">
        <v>0.01328887477154961</v>
      </c>
    </row>
    <row r="899" spans="1:3">
      <c r="A899" s="2">
        <v>45096</v>
      </c>
      <c r="B899">
        <v>2946.052774496777</v>
      </c>
      <c r="C899">
        <v>-0.01835223410465447</v>
      </c>
    </row>
    <row r="900" spans="1:3">
      <c r="A900" s="2">
        <v>45097</v>
      </c>
      <c r="B900">
        <v>2993.330138738091</v>
      </c>
      <c r="C900">
        <v>0.01604769766875247</v>
      </c>
    </row>
    <row r="901" spans="1:3">
      <c r="A901" s="2">
        <v>45098</v>
      </c>
      <c r="B901">
        <v>3100.965573648153</v>
      </c>
      <c r="C901">
        <v>0.03595842420356554</v>
      </c>
    </row>
    <row r="902" spans="1:3">
      <c r="A902" s="2">
        <v>45099</v>
      </c>
      <c r="B902">
        <v>3259.475670534541</v>
      </c>
      <c r="C902">
        <v>0.05111636782858797</v>
      </c>
    </row>
    <row r="903" spans="1:3">
      <c r="A903" s="2">
        <v>45100</v>
      </c>
      <c r="B903">
        <v>3213.436824769391</v>
      </c>
      <c r="C903">
        <v>-0.0141246170914352</v>
      </c>
    </row>
    <row r="904" spans="1:3">
      <c r="A904" s="2">
        <v>45101</v>
      </c>
      <c r="B904">
        <v>3329.920905518081</v>
      </c>
      <c r="C904">
        <v>0.0362490651289058</v>
      </c>
    </row>
    <row r="905" spans="1:3">
      <c r="A905" s="2">
        <v>45102</v>
      </c>
      <c r="B905">
        <v>3313.630638120703</v>
      </c>
      <c r="C905">
        <v>-0.004892088388761318</v>
      </c>
    </row>
    <row r="906" spans="1:3">
      <c r="A906" s="2">
        <v>45103</v>
      </c>
      <c r="B906">
        <v>3416.176725053643</v>
      </c>
      <c r="C906">
        <v>0.03094674637336703</v>
      </c>
    </row>
    <row r="907" spans="1:3">
      <c r="A907" s="2">
        <v>45104</v>
      </c>
      <c r="B907">
        <v>3333.91662627314</v>
      </c>
      <c r="C907">
        <v>-0.02407957942492311</v>
      </c>
    </row>
    <row r="908" spans="1:3">
      <c r="A908" s="2">
        <v>45105</v>
      </c>
      <c r="B908">
        <v>3401.395891689164</v>
      </c>
      <c r="C908">
        <v>0.02024023782845963</v>
      </c>
    </row>
    <row r="909" spans="1:3">
      <c r="A909" s="2">
        <v>45106</v>
      </c>
      <c r="B909">
        <v>3221.858357695931</v>
      </c>
      <c r="C909">
        <v>-0.0527834864597525</v>
      </c>
    </row>
    <row r="910" spans="1:3">
      <c r="A910" s="2">
        <v>45107</v>
      </c>
      <c r="B910">
        <v>3308.216911105219</v>
      </c>
      <c r="C910">
        <v>0.0268039571643508</v>
      </c>
    </row>
    <row r="911" spans="1:3">
      <c r="A911" s="2">
        <v>45108</v>
      </c>
      <c r="B911">
        <v>3424.291065035247</v>
      </c>
      <c r="C911">
        <v>0.03508662129752849</v>
      </c>
    </row>
    <row r="912" spans="1:3">
      <c r="A912" s="2">
        <v>45109</v>
      </c>
      <c r="B912">
        <v>3512.462391121902</v>
      </c>
      <c r="C912">
        <v>0.02574878256902724</v>
      </c>
    </row>
    <row r="913" spans="1:3">
      <c r="A913" s="2">
        <v>45110</v>
      </c>
      <c r="B913">
        <v>3511.953393662937</v>
      </c>
      <c r="C913">
        <v>-0.0001449118601957178</v>
      </c>
    </row>
    <row r="914" spans="1:3">
      <c r="A914" s="2">
        <v>45111</v>
      </c>
      <c r="B914">
        <v>3616.469594251327</v>
      </c>
      <c r="C914">
        <v>0.02976013314327619</v>
      </c>
    </row>
    <row r="915" spans="1:3">
      <c r="A915" s="2">
        <v>45112</v>
      </c>
      <c r="B915">
        <v>3565.842159636803</v>
      </c>
      <c r="C915">
        <v>-0.01399913183149659</v>
      </c>
    </row>
    <row r="916" spans="1:3">
      <c r="A916" s="2">
        <v>45113</v>
      </c>
      <c r="B916">
        <v>3460.965174181884</v>
      </c>
      <c r="C916">
        <v>-0.0294115613534619</v>
      </c>
    </row>
    <row r="917" spans="1:3">
      <c r="A917" s="2">
        <v>45114</v>
      </c>
      <c r="B917">
        <v>3351.943264617089</v>
      </c>
      <c r="C917">
        <v>-0.0315004353057573</v>
      </c>
    </row>
    <row r="918" spans="1:3">
      <c r="A918" s="2">
        <v>45115</v>
      </c>
      <c r="B918">
        <v>3370.917463477334</v>
      </c>
      <c r="C918">
        <v>0.00566065633047419</v>
      </c>
    </row>
    <row r="919" spans="1:3">
      <c r="A919" s="2">
        <v>45116</v>
      </c>
      <c r="B919">
        <v>3381.813274130316</v>
      </c>
      <c r="C919">
        <v>0.003232298260350319</v>
      </c>
    </row>
    <row r="920" spans="1:3">
      <c r="A920" s="2">
        <v>45117</v>
      </c>
      <c r="B920">
        <v>3363.797302539445</v>
      </c>
      <c r="C920">
        <v>-0.005327311158391579</v>
      </c>
    </row>
    <row r="921" spans="1:3">
      <c r="A921" s="2">
        <v>45118</v>
      </c>
      <c r="B921">
        <v>3365.081086353455</v>
      </c>
      <c r="C921">
        <v>0.0003816471976598734</v>
      </c>
    </row>
    <row r="922" spans="1:3">
      <c r="A922" s="2">
        <v>45119</v>
      </c>
      <c r="B922">
        <v>3395.72142080663</v>
      </c>
      <c r="C922">
        <v>0.009105377750756816</v>
      </c>
    </row>
    <row r="923" spans="1:3">
      <c r="A923" s="2">
        <v>45120</v>
      </c>
      <c r="B923">
        <v>3399.472042273809</v>
      </c>
      <c r="C923">
        <v>0.001104513887445924</v>
      </c>
    </row>
    <row r="924" spans="1:3">
      <c r="A924" s="2">
        <v>45121</v>
      </c>
      <c r="B924">
        <v>3673.995400802129</v>
      </c>
      <c r="C924">
        <v>0.08075470399947737</v>
      </c>
    </row>
    <row r="925" spans="1:3">
      <c r="A925" s="2">
        <v>45122</v>
      </c>
      <c r="B925">
        <v>3583.896209965302</v>
      </c>
      <c r="C925">
        <v>-0.0245234903715873</v>
      </c>
    </row>
    <row r="926" spans="1:3">
      <c r="A926" s="2">
        <v>45123</v>
      </c>
      <c r="B926">
        <v>3584.635817511346</v>
      </c>
      <c r="C926">
        <v>0.0002063696889400557</v>
      </c>
    </row>
    <row r="927" spans="1:3">
      <c r="A927" s="2">
        <v>45124</v>
      </c>
      <c r="B927">
        <v>3526.896915915739</v>
      </c>
      <c r="C927">
        <v>-0.01610732708565454</v>
      </c>
    </row>
    <row r="928" spans="1:3">
      <c r="A928" s="2">
        <v>45125</v>
      </c>
      <c r="B928">
        <v>3565.767090552871</v>
      </c>
      <c r="C928">
        <v>0.01102106910517398</v>
      </c>
    </row>
    <row r="929" spans="1:3">
      <c r="A929" s="2">
        <v>45126</v>
      </c>
      <c r="B929">
        <v>3472.168441596536</v>
      </c>
      <c r="C929">
        <v>-0.02624923237536025</v>
      </c>
    </row>
    <row r="930" spans="1:3">
      <c r="A930" s="2">
        <v>45127</v>
      </c>
      <c r="B930">
        <v>3467.007472231872</v>
      </c>
      <c r="C930">
        <v>-0.00148638219932995</v>
      </c>
    </row>
    <row r="931" spans="1:3">
      <c r="A931" s="2">
        <v>45128</v>
      </c>
      <c r="B931">
        <v>3519.474667363039</v>
      </c>
      <c r="C931">
        <v>0.01513328008416193</v>
      </c>
    </row>
    <row r="932" spans="1:3">
      <c r="A932" s="2">
        <v>45129</v>
      </c>
      <c r="B932">
        <v>3504.966731480551</v>
      </c>
      <c r="C932">
        <v>-0.004122187898388252</v>
      </c>
    </row>
    <row r="933" spans="1:3">
      <c r="A933" s="2">
        <v>45130</v>
      </c>
      <c r="B933">
        <v>3434.078073127697</v>
      </c>
      <c r="C933">
        <v>-0.02022520148797813</v>
      </c>
    </row>
    <row r="934" spans="1:3">
      <c r="A934" s="2">
        <v>45131</v>
      </c>
      <c r="B934">
        <v>3514.184901299928</v>
      </c>
      <c r="C934">
        <v>0.02332702590517166</v>
      </c>
    </row>
    <row r="935" spans="1:3">
      <c r="A935" s="2">
        <v>45132</v>
      </c>
      <c r="B935">
        <v>3364.171563516667</v>
      </c>
      <c r="C935">
        <v>-0.04268794670643827</v>
      </c>
    </row>
    <row r="936" spans="1:3">
      <c r="A936" s="2">
        <v>45133</v>
      </c>
      <c r="B936">
        <v>3382.952625895309</v>
      </c>
      <c r="C936">
        <v>0.005582670807374068</v>
      </c>
    </row>
    <row r="937" spans="1:3">
      <c r="A937" s="2">
        <v>45134</v>
      </c>
      <c r="B937">
        <v>3388.887391446879</v>
      </c>
      <c r="C937">
        <v>0.001754315300232401</v>
      </c>
    </row>
    <row r="938" spans="1:3">
      <c r="A938" s="2">
        <v>45135</v>
      </c>
      <c r="B938">
        <v>3415.341912817807</v>
      </c>
      <c r="C938">
        <v>0.007806255657150762</v>
      </c>
    </row>
    <row r="939" spans="1:3">
      <c r="A939" s="2">
        <v>45136</v>
      </c>
      <c r="B939">
        <v>3443.623272081208</v>
      </c>
      <c r="C939">
        <v>0.008280681696102077</v>
      </c>
    </row>
    <row r="940" spans="1:3">
      <c r="A940" s="2">
        <v>45137</v>
      </c>
      <c r="B940">
        <v>3459.807381086091</v>
      </c>
      <c r="C940">
        <v>0.004699732730956363</v>
      </c>
    </row>
    <row r="941" spans="1:3">
      <c r="A941" s="2">
        <v>45138</v>
      </c>
      <c r="B941">
        <v>3385.289676042749</v>
      </c>
      <c r="C941">
        <v>-0.02153810800298062</v>
      </c>
    </row>
    <row r="942" spans="1:3">
      <c r="A942" s="2">
        <v>45139</v>
      </c>
      <c r="B942">
        <v>3429.225849358809</v>
      </c>
      <c r="C942">
        <v>0.01297855649606294</v>
      </c>
    </row>
    <row r="943" spans="1:3">
      <c r="A943" s="2">
        <v>45140</v>
      </c>
      <c r="B943">
        <v>3447.8691636363</v>
      </c>
      <c r="C943">
        <v>0.005436595633086405</v>
      </c>
    </row>
    <row r="944" spans="1:3">
      <c r="A944" s="2">
        <v>45141</v>
      </c>
      <c r="B944">
        <v>3381.52537475137</v>
      </c>
      <c r="C944">
        <v>-0.01924196822334179</v>
      </c>
    </row>
    <row r="945" spans="1:3">
      <c r="A945" s="2">
        <v>45142</v>
      </c>
      <c r="B945">
        <v>3346.673849002508</v>
      </c>
      <c r="C945">
        <v>-0.01030645104989769</v>
      </c>
    </row>
    <row r="946" spans="1:3">
      <c r="A946" s="2">
        <v>45143</v>
      </c>
      <c r="B946">
        <v>3333.220503082543</v>
      </c>
      <c r="C946">
        <v>-0.004019915452464828</v>
      </c>
    </row>
    <row r="947" spans="1:3">
      <c r="A947" s="2">
        <v>45144</v>
      </c>
      <c r="B947">
        <v>3430.669182328365</v>
      </c>
      <c r="C947">
        <v>0.02923559337154624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11</v>
      </c>
      <c r="BN4" s="1" t="s">
        <v>12</v>
      </c>
      <c r="BO4" s="1" t="s">
        <v>13</v>
      </c>
      <c r="BP4" s="1" t="s">
        <v>14</v>
      </c>
      <c r="BQ4" s="1" t="s">
        <v>15</v>
      </c>
      <c r="BR4" s="1" t="s">
        <v>16</v>
      </c>
      <c r="BS4" s="1" t="s">
        <v>17</v>
      </c>
      <c r="BT4" s="1" t="s">
        <v>18</v>
      </c>
      <c r="BU4" s="1" t="s">
        <v>19</v>
      </c>
      <c r="BV4" s="1" t="s">
        <v>20</v>
      </c>
      <c r="BW4" s="1" t="s">
        <v>21</v>
      </c>
      <c r="BX4" s="1" t="s">
        <v>22</v>
      </c>
      <c r="BY4" s="1" t="s">
        <v>23</v>
      </c>
      <c r="BZ4" s="1" t="s">
        <v>24</v>
      </c>
      <c r="CA4" s="1" t="s">
        <v>25</v>
      </c>
      <c r="CB4" s="1" t="s">
        <v>26</v>
      </c>
      <c r="CC4" s="1" t="s">
        <v>27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37</v>
      </c>
      <c r="DU4" s="1" t="s">
        <v>52</v>
      </c>
      <c r="DV4" s="1" t="s">
        <v>38</v>
      </c>
      <c r="DW4" s="1" t="s">
        <v>35</v>
      </c>
      <c r="DX4" s="1" t="s">
        <v>60</v>
      </c>
      <c r="DY4" s="1" t="s">
        <v>11</v>
      </c>
      <c r="DZ4" s="1" t="s">
        <v>42</v>
      </c>
      <c r="EA4" s="1" t="s">
        <v>12</v>
      </c>
      <c r="EB4" s="1" t="s">
        <v>43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54</v>
      </c>
      <c r="EI4" s="1" t="s">
        <v>45</v>
      </c>
      <c r="EJ4" s="1" t="s">
        <v>57</v>
      </c>
      <c r="EK4" s="1" t="s">
        <v>18</v>
      </c>
      <c r="EL4" s="1" t="s">
        <v>19</v>
      </c>
      <c r="EM4" s="1" t="s">
        <v>59</v>
      </c>
      <c r="EN4" s="1" t="s">
        <v>39</v>
      </c>
      <c r="EO4" s="1" t="s">
        <v>50</v>
      </c>
      <c r="EP4" s="1" t="s">
        <v>20</v>
      </c>
      <c r="EQ4" s="1" t="s">
        <v>21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22</v>
      </c>
      <c r="EZ4" s="1" t="s">
        <v>23</v>
      </c>
      <c r="FA4" s="1" t="s">
        <v>24</v>
      </c>
      <c r="FB4" s="1" t="s">
        <v>40</v>
      </c>
      <c r="FC4" s="1" t="s">
        <v>25</v>
      </c>
      <c r="FD4" s="1" t="s">
        <v>49</v>
      </c>
      <c r="FE4" s="1" t="s">
        <v>63</v>
      </c>
      <c r="FF4" s="1" t="s">
        <v>26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27</v>
      </c>
      <c r="FL4" s="1" t="s">
        <v>28</v>
      </c>
      <c r="FM4" s="1" t="s">
        <v>29</v>
      </c>
      <c r="FN4" s="1" t="s">
        <v>30</v>
      </c>
      <c r="FO4" s="1" t="s">
        <v>31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44202</v>
      </c>
      <c r="B5">
        <v>1000</v>
      </c>
      <c r="F5" s="2">
        <v>44206</v>
      </c>
      <c r="G5">
        <v>0.03561828712170845</v>
      </c>
      <c r="H5">
        <v>0.03140557390673911</v>
      </c>
      <c r="I5">
        <v>0.02569000963496971</v>
      </c>
      <c r="J5">
        <v>0.03469744223168095</v>
      </c>
      <c r="K5">
        <v>0.04846901665319006</v>
      </c>
      <c r="L5">
        <v>0.02562242502926714</v>
      </c>
      <c r="M5">
        <v>0.01505936224805047</v>
      </c>
      <c r="N5">
        <v>0.04283993526459921</v>
      </c>
      <c r="O5">
        <v>0.03591548769345047</v>
      </c>
      <c r="P5">
        <v>0.01773170947851487</v>
      </c>
      <c r="Q5">
        <v>0.1372279349901069</v>
      </c>
      <c r="R5">
        <v>0.0895950207149053</v>
      </c>
      <c r="S5">
        <v>0.04038344464722674</v>
      </c>
      <c r="T5">
        <v>0.07869300701245267</v>
      </c>
      <c r="U5">
        <v>0.02262655702450536</v>
      </c>
      <c r="V5">
        <v>0.0547812098076047</v>
      </c>
      <c r="W5">
        <v>0.03808070247623932</v>
      </c>
      <c r="X5">
        <v>0.02378817512065983</v>
      </c>
      <c r="Y5">
        <v>0.04206887826142239</v>
      </c>
      <c r="Z5">
        <v>0.0238185294625449</v>
      </c>
      <c r="AA5">
        <v>0.033673483152524</v>
      </c>
      <c r="AB5">
        <v>0.04640336633448178</v>
      </c>
      <c r="AC5">
        <v>0.02493144487130605</v>
      </c>
      <c r="AD5">
        <v>0.03087899686184976</v>
      </c>
      <c r="BL5" s="2">
        <v>44206</v>
      </c>
      <c r="BM5">
        <v>0.03558180840132816</v>
      </c>
      <c r="BN5">
        <v>0.03137340966635856</v>
      </c>
      <c r="BO5">
        <v>0.02566369903011556</v>
      </c>
      <c r="BP5">
        <v>0.03538626249624838</v>
      </c>
      <c r="BQ5">
        <v>0.05003676026481026</v>
      </c>
      <c r="BR5">
        <v>0.02559618364166437</v>
      </c>
      <c r="BS5">
        <v>0.01504393909581761</v>
      </c>
      <c r="BT5">
        <v>0.04279606044225621</v>
      </c>
      <c r="BU5">
        <v>0.03497931688705857</v>
      </c>
      <c r="BV5">
        <v>0.01771354942298719</v>
      </c>
      <c r="BW5">
        <v>0.1370873920310431</v>
      </c>
      <c r="BX5">
        <v>0.08950326134149814</v>
      </c>
      <c r="BY5">
        <v>0.04034208565710336</v>
      </c>
      <c r="BZ5">
        <v>0.0786124130133959</v>
      </c>
      <c r="CA5">
        <v>0.02260338387628391</v>
      </c>
      <c r="CB5">
        <v>0.05472510524457963</v>
      </c>
      <c r="CC5">
        <v>0.03804170185577802</v>
      </c>
      <c r="CD5">
        <v>0.02376381229305898</v>
      </c>
      <c r="CE5">
        <v>0.04202579312255632</v>
      </c>
      <c r="CF5">
        <v>0.02379413554733037</v>
      </c>
      <c r="CG5">
        <v>0.03363899621686778</v>
      </c>
      <c r="CH5">
        <v>0.04635584199903479</v>
      </c>
      <c r="CI5">
        <v>0.0244877165337552</v>
      </c>
      <c r="CJ5">
        <v>0.03084737191906972</v>
      </c>
      <c r="DR5" s="2">
        <v>44206</v>
      </c>
      <c r="DY5">
        <v>6.592675243526124</v>
      </c>
      <c r="EA5">
        <v>36.76759162230107</v>
      </c>
      <c r="EC5">
        <v>3.142310712665982</v>
      </c>
      <c r="ED5">
        <v>153.1535372822822</v>
      </c>
      <c r="EE5">
        <v>2913.913091996892</v>
      </c>
      <c r="EF5">
        <v>0.1721545803091244</v>
      </c>
      <c r="EG5">
        <v>23.83061549636544</v>
      </c>
      <c r="EK5">
        <v>1.405709138546562</v>
      </c>
      <c r="EL5">
        <v>211.4442970791894</v>
      </c>
      <c r="EP5">
        <v>790.6795560994459</v>
      </c>
      <c r="EQ5">
        <v>17.50003765027675</v>
      </c>
      <c r="EY5">
        <v>0.6184958074573751</v>
      </c>
      <c r="EZ5">
        <v>427.61773823728</v>
      </c>
      <c r="FA5">
        <v>0.06206832038682138</v>
      </c>
      <c r="FC5">
        <v>88.64720814638669</v>
      </c>
      <c r="FF5">
        <v>3.82844512873183</v>
      </c>
      <c r="FK5">
        <v>29.39559520088775</v>
      </c>
      <c r="FL5">
        <v>635.9209716183882</v>
      </c>
      <c r="FM5">
        <v>3.856117856552488</v>
      </c>
      <c r="FN5">
        <v>6.207043426481444</v>
      </c>
      <c r="FO5">
        <v>1206.469525162853</v>
      </c>
      <c r="FP5">
        <v>1946.17199422017</v>
      </c>
      <c r="FQ5">
        <v>93.06729451248712</v>
      </c>
      <c r="FS5">
        <v>68.37598191066708</v>
      </c>
    </row>
    <row r="6" spans="1:175">
      <c r="A6" s="2">
        <v>44203</v>
      </c>
      <c r="B6">
        <v>1080.030055877167</v>
      </c>
      <c r="C6">
        <v>0.08003005587716672</v>
      </c>
      <c r="F6" s="2">
        <v>44213</v>
      </c>
      <c r="G6">
        <v>0.04597764155011606</v>
      </c>
      <c r="H6">
        <v>0.04098147544227309</v>
      </c>
      <c r="I6">
        <v>0.0353258522808049</v>
      </c>
      <c r="J6">
        <v>0.03705895367941429</v>
      </c>
      <c r="K6">
        <v>0.04864582105645878</v>
      </c>
      <c r="L6">
        <v>0.03235795691602566</v>
      </c>
      <c r="M6">
        <v>0.01511429551758481</v>
      </c>
      <c r="N6">
        <v>0.04557632892780223</v>
      </c>
      <c r="O6">
        <v>0.03302134797426613</v>
      </c>
      <c r="P6">
        <v>0.0177963908879958</v>
      </c>
      <c r="Q6">
        <v>0.1164783501235663</v>
      </c>
      <c r="R6">
        <v>0.06177123488523057</v>
      </c>
      <c r="S6">
        <v>0.03799237891039407</v>
      </c>
      <c r="T6">
        <v>0.07017610967283129</v>
      </c>
      <c r="U6">
        <v>0.02270909377043045</v>
      </c>
      <c r="V6">
        <v>0.04738811872359976</v>
      </c>
      <c r="W6">
        <v>0.04746481101163105</v>
      </c>
      <c r="X6">
        <v>0.02387494919608938</v>
      </c>
      <c r="Y6">
        <v>0.05044620275266212</v>
      </c>
      <c r="Z6">
        <v>0.04019701413595236</v>
      </c>
      <c r="AA6">
        <v>0.03379631667599655</v>
      </c>
      <c r="AB6">
        <v>0.03921621148361116</v>
      </c>
      <c r="AC6">
        <v>0.02074739180303608</v>
      </c>
      <c r="AD6">
        <v>0.03588575262222705</v>
      </c>
      <c r="BL6" s="2">
        <v>44213</v>
      </c>
      <c r="BM6">
        <v>0.04581053470925224</v>
      </c>
      <c r="BN6">
        <v>0.04083252728694782</v>
      </c>
      <c r="BO6">
        <v>0.03519745962349487</v>
      </c>
      <c r="BP6">
        <v>0.03692426202350724</v>
      </c>
      <c r="BQ6">
        <v>0.04680803918312583</v>
      </c>
      <c r="BR6">
        <v>0.0322403511455959</v>
      </c>
      <c r="BS6">
        <v>0.01607181587377734</v>
      </c>
      <c r="BT6">
        <v>0.04541068066728862</v>
      </c>
      <c r="BU6">
        <v>0.03290133109312555</v>
      </c>
      <c r="BV6">
        <v>0.01880556200472526</v>
      </c>
      <c r="BW6">
        <v>0.1160550067666227</v>
      </c>
      <c r="BX6">
        <v>0.06154672585062347</v>
      </c>
      <c r="BY6">
        <v>0.03785429469809934</v>
      </c>
      <c r="BZ6">
        <v>0.06992105291924038</v>
      </c>
      <c r="CA6">
        <v>0.02407742354972803</v>
      </c>
      <c r="CB6">
        <v>0.04721588546962242</v>
      </c>
      <c r="CC6">
        <v>0.04729229901769361</v>
      </c>
      <c r="CD6">
        <v>0.02489142752987222</v>
      </c>
      <c r="CE6">
        <v>0.05026285481894124</v>
      </c>
      <c r="CF6">
        <v>0.0400509171240581</v>
      </c>
      <c r="CG6">
        <v>0.034328559518523</v>
      </c>
      <c r="CH6">
        <v>0.03907367922247874</v>
      </c>
      <c r="CI6">
        <v>0.02067198490995762</v>
      </c>
      <c r="CJ6">
        <v>0.03575532499369843</v>
      </c>
      <c r="DR6" s="2">
        <v>44213</v>
      </c>
      <c r="DY6">
        <v>6.394463722685876</v>
      </c>
      <c r="EA6">
        <v>34.86152170814005</v>
      </c>
      <c r="EC6">
        <v>4.268753983236843</v>
      </c>
      <c r="ED6">
        <v>173.7082881306733</v>
      </c>
      <c r="EE6">
        <v>3093.249556734388</v>
      </c>
      <c r="EF6">
        <v>0.1945084483921475</v>
      </c>
      <c r="EG6">
        <v>17.14673280327194</v>
      </c>
      <c r="EK6">
        <v>1.547254303842817</v>
      </c>
      <c r="EL6">
        <v>209.0436844339177</v>
      </c>
      <c r="EP6">
        <v>781.4560352110517</v>
      </c>
      <c r="EQ6">
        <v>15.42989354520244</v>
      </c>
      <c r="EY6">
        <v>0.5359775279251563</v>
      </c>
      <c r="EZ6">
        <v>437.8314976979245</v>
      </c>
      <c r="FA6">
        <v>0.05905144935483383</v>
      </c>
      <c r="FC6">
        <v>101.9317607590999</v>
      </c>
      <c r="FF6">
        <v>3.236670430214815</v>
      </c>
      <c r="FK6">
        <v>30.23806196918725</v>
      </c>
      <c r="FL6">
        <v>685.2355262472108</v>
      </c>
      <c r="FM6">
        <v>4.04137732048025</v>
      </c>
      <c r="FN6">
        <v>7.05467172002988</v>
      </c>
      <c r="FO6">
        <v>1400.280559069499</v>
      </c>
      <c r="FP6">
        <v>1818.771469123276</v>
      </c>
      <c r="FQ6">
        <v>92.65136353579554</v>
      </c>
      <c r="FS6">
        <v>85.69295927057701</v>
      </c>
    </row>
    <row r="7" spans="1:175">
      <c r="A7" s="2">
        <v>44204</v>
      </c>
      <c r="B7">
        <v>1089.460190752196</v>
      </c>
      <c r="C7">
        <v>0.008731363376151435</v>
      </c>
      <c r="F7" s="2">
        <v>44220</v>
      </c>
      <c r="G7">
        <v>0.04082902612697219</v>
      </c>
      <c r="H7">
        <v>0.04609948002037356</v>
      </c>
      <c r="I7">
        <v>0.02648571635993193</v>
      </c>
      <c r="J7">
        <v>0.04133576842100522</v>
      </c>
      <c r="K7">
        <v>0.04221736019849202</v>
      </c>
      <c r="L7">
        <v>0.03241862884504062</v>
      </c>
      <c r="M7">
        <v>0.02454224581260823</v>
      </c>
      <c r="N7">
        <v>0.04566178561471996</v>
      </c>
      <c r="O7">
        <v>0.04152427941029693</v>
      </c>
      <c r="P7">
        <v>0.01782975953878797</v>
      </c>
      <c r="Q7">
        <v>0.09325485582685775</v>
      </c>
      <c r="R7">
        <v>0.05475635951059123</v>
      </c>
      <c r="S7">
        <v>0.04662980674489196</v>
      </c>
      <c r="T7">
        <v>0.05339706543301309</v>
      </c>
      <c r="U7">
        <v>0.02579513742838064</v>
      </c>
      <c r="V7">
        <v>0.04747697255892726</v>
      </c>
      <c r="W7">
        <v>0.04755380864679942</v>
      </c>
      <c r="X7">
        <v>0.0329295581036991</v>
      </c>
      <c r="Y7">
        <v>0.04212016697437986</v>
      </c>
      <c r="Z7">
        <v>0.03548891572829192</v>
      </c>
      <c r="AA7">
        <v>0.03385968556333559</v>
      </c>
      <c r="AB7">
        <v>0.03722393618088506</v>
      </c>
      <c r="AC7">
        <v>0.02078629364983643</v>
      </c>
      <c r="AD7">
        <v>0.03246969804286265</v>
      </c>
      <c r="AE7">
        <v>0.02309292406963459</v>
      </c>
      <c r="AF7">
        <v>0.01422076518938472</v>
      </c>
      <c r="BL7" s="2">
        <v>44220</v>
      </c>
      <c r="BM7">
        <v>0.04075261401877458</v>
      </c>
      <c r="BN7">
        <v>0.04601320418209576</v>
      </c>
      <c r="BO7">
        <v>0.02643614796175627</v>
      </c>
      <c r="BP7">
        <v>0.04125840793733376</v>
      </c>
      <c r="BQ7">
        <v>0.0421383498031602</v>
      </c>
      <c r="BR7">
        <v>0.03233724581205534</v>
      </c>
      <c r="BS7">
        <v>0.02449631464744613</v>
      </c>
      <c r="BT7">
        <v>0.04681008775607691</v>
      </c>
      <c r="BU7">
        <v>0.04144656612560432</v>
      </c>
      <c r="BV7">
        <v>0.01938130989243082</v>
      </c>
      <c r="BW7">
        <v>0.0930803280261888</v>
      </c>
      <c r="BX7">
        <v>0.05465388219814152</v>
      </c>
      <c r="BY7">
        <v>0.04654253839254028</v>
      </c>
      <c r="BZ7">
        <v>0.05329713205893227</v>
      </c>
      <c r="CA7">
        <v>0.02574686145858357</v>
      </c>
      <c r="CB7">
        <v>0.04668096401937495</v>
      </c>
      <c r="CC7">
        <v>0.04636214461032328</v>
      </c>
      <c r="CD7">
        <v>0.03286792996324592</v>
      </c>
      <c r="CE7">
        <v>0.04204133847756147</v>
      </c>
      <c r="CF7">
        <v>0.03542249771332352</v>
      </c>
      <c r="CG7">
        <v>0.03543770131298426</v>
      </c>
      <c r="CH7">
        <v>0.03715427105024615</v>
      </c>
      <c r="CI7">
        <v>0.01998937589050192</v>
      </c>
      <c r="CJ7">
        <v>0.03240893053711124</v>
      </c>
      <c r="CK7">
        <v>0.02304970533090885</v>
      </c>
      <c r="CL7">
        <v>0.01419415082329808</v>
      </c>
      <c r="DR7" s="2">
        <v>44220</v>
      </c>
      <c r="DW7">
        <v>5160.69784867705</v>
      </c>
      <c r="DY7">
        <v>7.020731044723674</v>
      </c>
      <c r="EA7">
        <v>38.08075864679532</v>
      </c>
      <c r="EC7">
        <v>3.952332100302094</v>
      </c>
      <c r="ED7">
        <v>179.1726547354998</v>
      </c>
      <c r="EE7">
        <v>3069.816527091912</v>
      </c>
      <c r="EF7">
        <v>0.2241875956477412</v>
      </c>
      <c r="EG7">
        <v>16.31498756594292</v>
      </c>
      <c r="EK7">
        <v>1.758502478344375</v>
      </c>
      <c r="EL7">
        <v>139.1294085264382</v>
      </c>
      <c r="EP7">
        <v>632.0010367245935</v>
      </c>
      <c r="EQ7">
        <v>13.71333707139274</v>
      </c>
      <c r="EY7">
        <v>0.5686801388397038</v>
      </c>
      <c r="EZ7">
        <v>347.611743547725</v>
      </c>
      <c r="FA7">
        <v>0.05547895194871673</v>
      </c>
      <c r="FC7">
        <v>123.7673635000551</v>
      </c>
      <c r="FF7">
        <v>3.517446041385397</v>
      </c>
      <c r="FG7">
        <v>8.851275625421163</v>
      </c>
      <c r="FK7">
        <v>28.68899354493797</v>
      </c>
      <c r="FL7">
        <v>462.0929177328823</v>
      </c>
      <c r="FM7">
        <v>4.107574433243703</v>
      </c>
      <c r="FN7">
        <v>7.165085170804866</v>
      </c>
      <c r="FO7">
        <v>1658.962333916362</v>
      </c>
      <c r="FP7">
        <v>1770.599668916999</v>
      </c>
      <c r="FQ7">
        <v>109.5532109811963</v>
      </c>
      <c r="FS7">
        <v>81.62103762758348</v>
      </c>
    </row>
    <row r="8" spans="1:175">
      <c r="A8" s="2">
        <v>44205</v>
      </c>
      <c r="B8">
        <v>1119.790565426996</v>
      </c>
      <c r="C8">
        <v>0.0278398191436986</v>
      </c>
      <c r="F8" s="2">
        <v>44227</v>
      </c>
      <c r="G8">
        <v>0.03659234653406068</v>
      </c>
      <c r="H8">
        <v>0.0441859899688482</v>
      </c>
      <c r="I8">
        <v>0.02650316973158904</v>
      </c>
      <c r="J8">
        <v>0.03970302315571256</v>
      </c>
      <c r="K8">
        <v>0.04224518029850036</v>
      </c>
      <c r="L8">
        <v>0.0393177463225802</v>
      </c>
      <c r="M8">
        <v>0.02623983660775768</v>
      </c>
      <c r="N8">
        <v>0.05026606405107046</v>
      </c>
      <c r="O8">
        <v>0.03279007904874603</v>
      </c>
      <c r="P8">
        <v>0.03460258390338359</v>
      </c>
      <c r="Q8">
        <v>0.08274583008223477</v>
      </c>
      <c r="R8">
        <v>0.04861623849197336</v>
      </c>
      <c r="S8">
        <v>0.03887666474265866</v>
      </c>
      <c r="T8">
        <v>0.04839630060004815</v>
      </c>
      <c r="U8">
        <v>0.02859952201716966</v>
      </c>
      <c r="V8">
        <v>0.05036096613189679</v>
      </c>
      <c r="W8">
        <v>0.04758514532218869</v>
      </c>
      <c r="X8">
        <v>0.03068421354219598</v>
      </c>
      <c r="Y8">
        <v>0.04214792302667887</v>
      </c>
      <c r="Z8">
        <v>0.03680062671372269</v>
      </c>
      <c r="AA8">
        <v>0.03894590482867002</v>
      </c>
      <c r="AB8">
        <v>0.03380338406379525</v>
      </c>
      <c r="AC8">
        <v>0.02497527593343836</v>
      </c>
      <c r="AD8">
        <v>0.03448941391668225</v>
      </c>
      <c r="AE8">
        <v>0.02629643467488008</v>
      </c>
      <c r="AF8">
        <v>0.01423013628951755</v>
      </c>
      <c r="BL8" s="2">
        <v>44227</v>
      </c>
      <c r="BM8">
        <v>0.03656824904570994</v>
      </c>
      <c r="BN8">
        <v>0.04415689176992431</v>
      </c>
      <c r="BO8">
        <v>0.02737860358610963</v>
      </c>
      <c r="BP8">
        <v>0.03967687716540026</v>
      </c>
      <c r="BQ8">
        <v>0.0419481938189829</v>
      </c>
      <c r="BR8">
        <v>0.03929185405209944</v>
      </c>
      <c r="BS8">
        <v>0.02622255665124022</v>
      </c>
      <c r="BT8">
        <v>0.05023296188606498</v>
      </c>
      <c r="BU8">
        <v>0.0327684855019326</v>
      </c>
      <c r="BV8">
        <v>0.03457979675138335</v>
      </c>
      <c r="BW8">
        <v>0.0826913387236491</v>
      </c>
      <c r="BX8">
        <v>0.04858422280148939</v>
      </c>
      <c r="BY8">
        <v>0.0388510629416132</v>
      </c>
      <c r="BZ8">
        <v>0.04836442974724994</v>
      </c>
      <c r="CA8">
        <v>0.02858068811571424</v>
      </c>
      <c r="CB8">
        <v>0.05032780147016717</v>
      </c>
      <c r="CC8">
        <v>0.0480459260201479</v>
      </c>
      <c r="CD8">
        <v>0.03066400679000816</v>
      </c>
      <c r="CE8">
        <v>0.04169646521916089</v>
      </c>
      <c r="CF8">
        <v>0.03677639206474471</v>
      </c>
      <c r="CG8">
        <v>0.03892025743032555</v>
      </c>
      <c r="CH8">
        <v>0.03378112321608125</v>
      </c>
      <c r="CI8">
        <v>0.02495882873947931</v>
      </c>
      <c r="CJ8">
        <v>0.03446670129153515</v>
      </c>
      <c r="CK8">
        <v>0.02627911744632646</v>
      </c>
      <c r="CL8">
        <v>0.01418716775345995</v>
      </c>
      <c r="DR8" s="2">
        <v>44227</v>
      </c>
      <c r="DW8">
        <v>6057.392109899956</v>
      </c>
      <c r="DY8">
        <v>7.874117701995645</v>
      </c>
      <c r="EA8">
        <v>45.20419997758003</v>
      </c>
      <c r="EC8">
        <v>4.866851464325626</v>
      </c>
      <c r="ED8">
        <v>218.829852930808</v>
      </c>
      <c r="EE8">
        <v>3479.81714264253</v>
      </c>
      <c r="EF8">
        <v>0.2024746487746982</v>
      </c>
      <c r="EG8">
        <v>18.14468620706332</v>
      </c>
      <c r="EK8">
        <v>1.348408102069402</v>
      </c>
      <c r="EL8">
        <v>169.6224689179244</v>
      </c>
      <c r="EP8">
        <v>453.2366391057412</v>
      </c>
      <c r="EQ8">
        <v>12.46426203321895</v>
      </c>
      <c r="EY8">
        <v>0.6325276511908658</v>
      </c>
      <c r="EZ8">
        <v>430.374850855321</v>
      </c>
      <c r="FA8">
        <v>0.05315605035131329</v>
      </c>
      <c r="FC8">
        <v>166.9318395796281</v>
      </c>
      <c r="FF8">
        <v>2.880642733671943</v>
      </c>
      <c r="FG8">
        <v>5.514161868025327</v>
      </c>
      <c r="FK8">
        <v>21.55282641904972</v>
      </c>
      <c r="FL8">
        <v>605.9755721230372</v>
      </c>
      <c r="FM8">
        <v>4.132063419369971</v>
      </c>
      <c r="FN8">
        <v>6.264282192311933</v>
      </c>
      <c r="FO8">
        <v>2120.414663997622</v>
      </c>
      <c r="FP8">
        <v>2181.642550732794</v>
      </c>
      <c r="FQ8">
        <v>100.3030179820762</v>
      </c>
      <c r="FS8">
        <v>92.27136975252014</v>
      </c>
    </row>
    <row r="9" spans="1:175">
      <c r="A9" s="2">
        <v>44206</v>
      </c>
      <c r="B9">
        <v>1224.543577279335</v>
      </c>
      <c r="C9">
        <v>0.09354696769783466</v>
      </c>
      <c r="F9" s="2">
        <v>44234</v>
      </c>
      <c r="G9">
        <v>0.03905271376166892</v>
      </c>
      <c r="H9">
        <v>0.04026015242233158</v>
      </c>
      <c r="I9">
        <v>0.02651027296402076</v>
      </c>
      <c r="J9">
        <v>0.03971366413958631</v>
      </c>
      <c r="K9">
        <v>0.03988765690871785</v>
      </c>
      <c r="L9">
        <v>0.03932828404669582</v>
      </c>
      <c r="M9">
        <v>0.02741171397723189</v>
      </c>
      <c r="N9">
        <v>0.06552436627377557</v>
      </c>
      <c r="O9">
        <v>0.03152562207200637</v>
      </c>
      <c r="P9">
        <v>0.03188443857425333</v>
      </c>
      <c r="Q9">
        <v>0.0778800092716613</v>
      </c>
      <c r="R9">
        <v>0.04474241145257348</v>
      </c>
      <c r="S9">
        <v>0.03888708425053768</v>
      </c>
      <c r="T9">
        <v>0.04744926310715491</v>
      </c>
      <c r="U9">
        <v>0.03285120338276701</v>
      </c>
      <c r="V9">
        <v>0.04652574019436023</v>
      </c>
      <c r="W9">
        <v>0.03984435309115678</v>
      </c>
      <c r="X9">
        <v>0.02959268272276021</v>
      </c>
      <c r="Y9">
        <v>0.03979645609873964</v>
      </c>
      <c r="Z9">
        <v>0.04093677265911812</v>
      </c>
      <c r="AA9">
        <v>0.03995377457602144</v>
      </c>
      <c r="AB9">
        <v>0.0324603844846636</v>
      </c>
      <c r="AC9">
        <v>0.01963398344288567</v>
      </c>
      <c r="AD9">
        <v>0.03603180703278088</v>
      </c>
      <c r="AE9">
        <v>0.03383484217115507</v>
      </c>
      <c r="AF9">
        <v>0.01848034692137557</v>
      </c>
      <c r="BL9" s="2">
        <v>44234</v>
      </c>
      <c r="BM9">
        <v>0.03904224987458201</v>
      </c>
      <c r="BN9">
        <v>0.04024936501094654</v>
      </c>
      <c r="BO9">
        <v>0.02731213260438139</v>
      </c>
      <c r="BP9">
        <v>0.03932422726126495</v>
      </c>
      <c r="BQ9">
        <v>0.03987696930476281</v>
      </c>
      <c r="BR9">
        <v>0.03924066476257906</v>
      </c>
      <c r="BS9">
        <v>0.02740436921031846</v>
      </c>
      <c r="BT9">
        <v>0.06550680950232264</v>
      </c>
      <c r="BU9">
        <v>0.0315171750137118</v>
      </c>
      <c r="BV9">
        <v>0.03187589537371913</v>
      </c>
      <c r="BW9">
        <v>0.07785914189664814</v>
      </c>
      <c r="BX9">
        <v>0.04473042305288651</v>
      </c>
      <c r="BY9">
        <v>0.03879152196079277</v>
      </c>
      <c r="BZ9">
        <v>0.04743654942649905</v>
      </c>
      <c r="CA9">
        <v>0.03284240114472117</v>
      </c>
      <c r="CB9">
        <v>0.04651327396486847</v>
      </c>
      <c r="CC9">
        <v>0.03983367709014078</v>
      </c>
      <c r="CD9">
        <v>0.02958475358133102</v>
      </c>
      <c r="CE9">
        <v>0.03978579293137007</v>
      </c>
      <c r="CF9">
        <v>0.04092580395232295</v>
      </c>
      <c r="CG9">
        <v>0.03994306925632431</v>
      </c>
      <c r="CH9">
        <v>0.0324516869636637</v>
      </c>
      <c r="CI9">
        <v>0.01962872266159742</v>
      </c>
      <c r="CJ9">
        <v>0.03602215257540746</v>
      </c>
      <c r="CK9">
        <v>0.03382577637433892</v>
      </c>
      <c r="CL9">
        <v>0.01847539524849843</v>
      </c>
      <c r="DR9" s="2">
        <v>44234</v>
      </c>
      <c r="DW9">
        <v>6321.178372304605</v>
      </c>
      <c r="DY9">
        <v>7.328822346948034</v>
      </c>
      <c r="EA9">
        <v>51.0951618374025</v>
      </c>
      <c r="EC9">
        <v>5.224473348411787</v>
      </c>
      <c r="ED9">
        <v>254.9260607582041</v>
      </c>
      <c r="EE9">
        <v>3867.527000507174</v>
      </c>
      <c r="EF9">
        <v>0.1924300246953263</v>
      </c>
      <c r="EG9">
        <v>19.77349320645216</v>
      </c>
      <c r="EK9">
        <v>1.546929845382015</v>
      </c>
      <c r="EL9">
        <v>184.3980232997783</v>
      </c>
      <c r="EP9">
        <v>513.1164897418448</v>
      </c>
      <c r="EQ9">
        <v>12.07699893919813</v>
      </c>
      <c r="EY9">
        <v>0.6524560353222427</v>
      </c>
      <c r="EZ9">
        <v>388.1374299138103</v>
      </c>
      <c r="FA9">
        <v>0.04234843218314597</v>
      </c>
      <c r="FC9">
        <v>182.0640455113952</v>
      </c>
      <c r="FF9">
        <v>2.768279661869809</v>
      </c>
      <c r="FG9">
        <v>4.070071549564239</v>
      </c>
      <c r="FK9">
        <v>25.59859452969545</v>
      </c>
      <c r="FL9">
        <v>515.3957898529334</v>
      </c>
      <c r="FM9">
        <v>4.325375918758923</v>
      </c>
      <c r="FN9">
        <v>6.721235351558494</v>
      </c>
      <c r="FO9">
        <v>2585.599529224649</v>
      </c>
      <c r="FP9">
        <v>2465.511077809439</v>
      </c>
      <c r="FQ9">
        <v>100.5584054958802</v>
      </c>
      <c r="FS9">
        <v>56.42346371227379</v>
      </c>
    </row>
    <row r="10" spans="1:175">
      <c r="A10" s="2">
        <v>44207</v>
      </c>
      <c r="B10">
        <v>1174.787051578006</v>
      </c>
      <c r="C10">
        <v>-0.04063271134203106</v>
      </c>
      <c r="F10" s="2">
        <v>44241</v>
      </c>
      <c r="G10">
        <v>0.03619575954218207</v>
      </c>
      <c r="H10">
        <v>0.03563809535114868</v>
      </c>
      <c r="I10">
        <v>0.02623934063817548</v>
      </c>
      <c r="J10">
        <v>0.0393077944826507</v>
      </c>
      <c r="K10">
        <v>0.03948000906316514</v>
      </c>
      <c r="L10">
        <v>0.03365743244857294</v>
      </c>
      <c r="M10">
        <v>0.02407217531199855</v>
      </c>
      <c r="N10">
        <v>0.04990892565354818</v>
      </c>
      <c r="O10">
        <v>0.02854470536036776</v>
      </c>
      <c r="P10">
        <v>0.03155858281588685</v>
      </c>
      <c r="Q10">
        <v>0.06528913950876127</v>
      </c>
      <c r="R10">
        <v>0.03987138843648869</v>
      </c>
      <c r="S10">
        <v>0.03650272104429374</v>
      </c>
      <c r="T10">
        <v>0.03848770588818098</v>
      </c>
      <c r="U10">
        <v>0.03251546738520151</v>
      </c>
      <c r="V10">
        <v>0.03990395029081726</v>
      </c>
      <c r="W10">
        <v>0.03263665027518913</v>
      </c>
      <c r="X10">
        <v>0.02929024847891217</v>
      </c>
      <c r="Y10">
        <v>0.03473584404371854</v>
      </c>
      <c r="Z10">
        <v>0.03374199813785775</v>
      </c>
      <c r="AA10">
        <v>0.03954545101455263</v>
      </c>
      <c r="AB10">
        <v>0.03212864261696583</v>
      </c>
      <c r="AC10">
        <v>0.01943332610499223</v>
      </c>
      <c r="AD10">
        <v>0.03109244015022482</v>
      </c>
      <c r="AE10">
        <v>0.03348905348401179</v>
      </c>
      <c r="AF10">
        <v>0.01829147963281045</v>
      </c>
      <c r="AG10">
        <v>0.01434625675934127</v>
      </c>
      <c r="AH10">
        <v>0.03514504523705734</v>
      </c>
      <c r="AI10">
        <v>0.01937297782043843</v>
      </c>
      <c r="AJ10">
        <v>0.02957739302248791</v>
      </c>
      <c r="BL10" s="2">
        <v>44241</v>
      </c>
      <c r="BM10">
        <v>0.03656949611787301</v>
      </c>
      <c r="BN10">
        <v>0.0360060738074417</v>
      </c>
      <c r="BO10">
        <v>0.02679481444705756</v>
      </c>
      <c r="BP10">
        <v>0.03793382837822328</v>
      </c>
      <c r="BQ10">
        <v>0.0380416286183788</v>
      </c>
      <c r="BR10">
        <v>0.0340049597199711</v>
      </c>
      <c r="BS10">
        <v>0.02432073073628944</v>
      </c>
      <c r="BT10">
        <v>0.05042425648804643</v>
      </c>
      <c r="BU10">
        <v>0.02883944155517141</v>
      </c>
      <c r="BV10">
        <v>0.03082405771423945</v>
      </c>
      <c r="BW10">
        <v>0.06596327757737606</v>
      </c>
      <c r="BX10">
        <v>0.04028307744013926</v>
      </c>
      <c r="BY10">
        <v>0.03687962712774247</v>
      </c>
      <c r="BZ10">
        <v>0.03888510778240248</v>
      </c>
      <c r="CA10">
        <v>0.03187363044756541</v>
      </c>
      <c r="CB10">
        <v>0.04031597550943027</v>
      </c>
      <c r="CC10">
        <v>0.03297363753751353</v>
      </c>
      <c r="CD10">
        <v>0.02827553669588263</v>
      </c>
      <c r="CE10">
        <v>0.03509450637242322</v>
      </c>
      <c r="CF10">
        <v>0.0340903985858803</v>
      </c>
      <c r="CG10">
        <v>0.03912853494788456</v>
      </c>
      <c r="CH10">
        <v>0.03103735982430456</v>
      </c>
      <c r="CI10">
        <v>0.01875980321814296</v>
      </c>
      <c r="CJ10">
        <v>0.03141348278777684</v>
      </c>
      <c r="CK10">
        <v>0.03310244079142107</v>
      </c>
      <c r="CL10">
        <v>0.01870619088971441</v>
      </c>
      <c r="CM10">
        <v>0.01449438794771903</v>
      </c>
      <c r="CN10">
        <v>0.03550793274171361</v>
      </c>
      <c r="CO10">
        <v>0.01957301203668714</v>
      </c>
      <c r="CP10">
        <v>0.02988279215558822</v>
      </c>
      <c r="DR10" s="2">
        <v>44241</v>
      </c>
      <c r="DT10">
        <v>4347.441125806064</v>
      </c>
      <c r="DV10">
        <v>62.55108720997936</v>
      </c>
      <c r="DW10">
        <v>3049.190586369433</v>
      </c>
      <c r="DY10">
        <v>6.052541477937456</v>
      </c>
      <c r="EA10">
        <v>50.30209557885799</v>
      </c>
      <c r="EC10">
        <v>4.855797136964662</v>
      </c>
      <c r="ED10">
        <v>214.6136530405037</v>
      </c>
      <c r="EE10">
        <v>3649.948423945516</v>
      </c>
      <c r="EF10">
        <v>0.2213689265020599</v>
      </c>
      <c r="EG10">
        <v>24.59744690235166</v>
      </c>
      <c r="EK10">
        <v>1.048772017307667</v>
      </c>
      <c r="EL10">
        <v>162.6067426711043</v>
      </c>
      <c r="EN10">
        <v>1.565958562587496</v>
      </c>
      <c r="EP10">
        <v>587.3220024962503</v>
      </c>
      <c r="EQ10">
        <v>10.65598737851007</v>
      </c>
      <c r="EY10">
        <v>0.5949247514414706</v>
      </c>
      <c r="EZ10">
        <v>357.5154534530304</v>
      </c>
      <c r="FA10">
        <v>0.04992518354029571</v>
      </c>
      <c r="FB10">
        <v>20.44942144400684</v>
      </c>
      <c r="FC10">
        <v>165.0262741832497</v>
      </c>
      <c r="FF10">
        <v>3.050867558179969</v>
      </c>
      <c r="FG10">
        <v>3.130123626965538</v>
      </c>
      <c r="FK10">
        <v>25.15440917900571</v>
      </c>
      <c r="FL10">
        <v>484.0005669938471</v>
      </c>
      <c r="FM10">
        <v>4.431665873326914</v>
      </c>
      <c r="FN10">
        <v>7.110613542636061</v>
      </c>
      <c r="FO10">
        <v>2237.232199395327</v>
      </c>
      <c r="FP10">
        <v>1990.892190474915</v>
      </c>
      <c r="FQ10">
        <v>103.9148717779706</v>
      </c>
      <c r="FS10">
        <v>56.11226958916571</v>
      </c>
    </row>
    <row r="11" spans="1:175">
      <c r="A11" s="2">
        <v>44208</v>
      </c>
      <c r="B11">
        <v>1046.103785589782</v>
      </c>
      <c r="C11">
        <v>-0.1095375249628201</v>
      </c>
      <c r="F11" s="2">
        <v>44248</v>
      </c>
      <c r="G11">
        <v>0.03607767345348875</v>
      </c>
      <c r="H11">
        <v>0.03695927773110252</v>
      </c>
      <c r="I11">
        <v>0.02615373665734887</v>
      </c>
      <c r="J11">
        <v>0.03498598831805549</v>
      </c>
      <c r="K11">
        <v>0.03709752041814105</v>
      </c>
      <c r="L11">
        <v>0.03241812775744927</v>
      </c>
      <c r="M11">
        <v>0.02399364155376587</v>
      </c>
      <c r="N11">
        <v>0.04624415073789367</v>
      </c>
      <c r="O11">
        <v>0.02845158029125626</v>
      </c>
      <c r="P11">
        <v>0.03145562518613773</v>
      </c>
      <c r="Q11">
        <v>0.05940653646472537</v>
      </c>
      <c r="R11">
        <v>0.03787438122963246</v>
      </c>
      <c r="S11">
        <v>0.03425613471106268</v>
      </c>
      <c r="T11">
        <v>0.03728928433675086</v>
      </c>
      <c r="U11">
        <v>0.03060887583554711</v>
      </c>
      <c r="V11">
        <v>0.03593116061252646</v>
      </c>
      <c r="W11">
        <v>0.03668012756862661</v>
      </c>
      <c r="X11">
        <v>0.02919469112845239</v>
      </c>
      <c r="Y11">
        <v>0.03462252082540608</v>
      </c>
      <c r="Z11">
        <v>0.03363191727106026</v>
      </c>
      <c r="AA11">
        <v>0.03624284668587871</v>
      </c>
      <c r="AB11">
        <v>0.02935682582588053</v>
      </c>
      <c r="AC11">
        <v>0.01698732385663616</v>
      </c>
      <c r="AD11">
        <v>0.02940549461015663</v>
      </c>
      <c r="AE11">
        <v>0.03031514573837286</v>
      </c>
      <c r="AF11">
        <v>0.0182318049826975</v>
      </c>
      <c r="AG11">
        <v>0.01429945311798857</v>
      </c>
      <c r="AH11">
        <v>0.0341263357634743</v>
      </c>
      <c r="AI11">
        <v>0.02715817776627369</v>
      </c>
      <c r="AJ11">
        <v>0.02948089888339683</v>
      </c>
      <c r="AK11">
        <v>0.03106274068081443</v>
      </c>
      <c r="BL11" s="2">
        <v>44248</v>
      </c>
      <c r="BM11">
        <v>0.03618929087304221</v>
      </c>
      <c r="BN11">
        <v>0.03708024940500556</v>
      </c>
      <c r="BO11">
        <v>0.02618444738005431</v>
      </c>
      <c r="BP11">
        <v>0.03510050120439433</v>
      </c>
      <c r="BQ11">
        <v>0.03721894457516289</v>
      </c>
      <c r="BR11">
        <v>0.03252423576118662</v>
      </c>
      <c r="BS11">
        <v>0.0238963327701647</v>
      </c>
      <c r="BT11">
        <v>0.04639551279544493</v>
      </c>
      <c r="BU11">
        <v>0.02766860135475503</v>
      </c>
      <c r="BV11">
        <v>0.03164984429491041</v>
      </c>
      <c r="BW11">
        <v>0.05960098042029197</v>
      </c>
      <c r="BX11">
        <v>0.03799834813528265</v>
      </c>
      <c r="BY11">
        <v>0.0343682587083874</v>
      </c>
      <c r="BZ11">
        <v>0.03741133615761389</v>
      </c>
      <c r="CA11">
        <v>0.03070906196399519</v>
      </c>
      <c r="CB11">
        <v>0.03604876714900156</v>
      </c>
      <c r="CC11">
        <v>0.03680018555415428</v>
      </c>
      <c r="CD11">
        <v>0.02944894907181988</v>
      </c>
      <c r="CE11">
        <v>0.03388114636549871</v>
      </c>
      <c r="CF11">
        <v>0.03348717948888679</v>
      </c>
      <c r="CG11">
        <v>0.03636147340424969</v>
      </c>
      <c r="CH11">
        <v>0.02945291386056765</v>
      </c>
      <c r="CI11">
        <v>0.01704292518675472</v>
      </c>
      <c r="CJ11">
        <v>0.02950174194298652</v>
      </c>
      <c r="CK11">
        <v>0.03041437045675797</v>
      </c>
      <c r="CL11">
        <v>0.01814485169596794</v>
      </c>
      <c r="CM11">
        <v>0.01375175388843548</v>
      </c>
      <c r="CN11">
        <v>0.03423803491494366</v>
      </c>
      <c r="CO11">
        <v>0.02724706939041325</v>
      </c>
      <c r="CP11">
        <v>0.02901827947236551</v>
      </c>
      <c r="CQ11">
        <v>0.03116441235750448</v>
      </c>
      <c r="DR11" s="2">
        <v>44248</v>
      </c>
      <c r="DT11">
        <v>5878.760769732648</v>
      </c>
      <c r="DV11">
        <v>74.78426045346568</v>
      </c>
      <c r="DW11">
        <v>3678.349098717194</v>
      </c>
      <c r="DY11">
        <v>5.749167935350147</v>
      </c>
      <c r="EA11">
        <v>51.17571091283056</v>
      </c>
      <c r="EC11">
        <v>5.176049928102613</v>
      </c>
      <c r="ED11">
        <v>208.2541810145823</v>
      </c>
      <c r="EE11">
        <v>2509.228939169327</v>
      </c>
      <c r="EF11">
        <v>0.2454193069018211</v>
      </c>
      <c r="EG11">
        <v>28.35647230840624</v>
      </c>
      <c r="EK11">
        <v>1.134520557037546</v>
      </c>
      <c r="EL11">
        <v>175.7682308693547</v>
      </c>
      <c r="EN11">
        <v>2.154175702880665</v>
      </c>
      <c r="EP11">
        <v>464.6395806526845</v>
      </c>
      <c r="EQ11">
        <v>6.456754117313221</v>
      </c>
      <c r="EU11">
        <v>7.171561789435648</v>
      </c>
      <c r="EY11">
        <v>0.5725396904463725</v>
      </c>
      <c r="EZ11">
        <v>389.6771101814648</v>
      </c>
      <c r="FA11">
        <v>0.04909169019422071</v>
      </c>
      <c r="FB11">
        <v>25.239644239067</v>
      </c>
      <c r="FC11">
        <v>173.3185952547587</v>
      </c>
      <c r="FF11">
        <v>3.025570351777042</v>
      </c>
      <c r="FG11">
        <v>3.494653972629211</v>
      </c>
      <c r="FK11">
        <v>24.76585435225281</v>
      </c>
      <c r="FL11">
        <v>341.2236848588475</v>
      </c>
      <c r="FM11">
        <v>5.125822389831558</v>
      </c>
      <c r="FN11">
        <v>6.302201751646241</v>
      </c>
      <c r="FO11">
        <v>2158.077531549624</v>
      </c>
      <c r="FP11">
        <v>1876.522108147135</v>
      </c>
      <c r="FQ11">
        <v>113.624548586828</v>
      </c>
      <c r="FS11">
        <v>65.68215444547326</v>
      </c>
    </row>
    <row r="12" spans="1:175">
      <c r="A12" s="2">
        <v>44209</v>
      </c>
      <c r="B12">
        <v>1054.754901106923</v>
      </c>
      <c r="C12">
        <v>0.008269844384764857</v>
      </c>
      <c r="F12" s="2">
        <v>44255</v>
      </c>
      <c r="G12">
        <v>0.03766664860226262</v>
      </c>
      <c r="H12">
        <v>0.03239265154345052</v>
      </c>
      <c r="I12">
        <v>0.02520703342333908</v>
      </c>
      <c r="J12">
        <v>0.03410491881643642</v>
      </c>
      <c r="K12">
        <v>0.03707546287751939</v>
      </c>
      <c r="L12">
        <v>0.03239885250234251</v>
      </c>
      <c r="M12">
        <v>0.02397937535167828</v>
      </c>
      <c r="N12">
        <v>0.04324686948254686</v>
      </c>
      <c r="O12">
        <v>0.02748495093372722</v>
      </c>
      <c r="P12">
        <v>0.03305320639868456</v>
      </c>
      <c r="Q12">
        <v>0.04806187125887344</v>
      </c>
      <c r="R12">
        <v>0.03371607504231222</v>
      </c>
      <c r="S12">
        <v>0.03168861375009951</v>
      </c>
      <c r="T12">
        <v>0.03726711277663742</v>
      </c>
      <c r="U12">
        <v>0.02797325539120826</v>
      </c>
      <c r="V12">
        <v>0.03590979656916558</v>
      </c>
      <c r="W12">
        <v>0.03914273333847017</v>
      </c>
      <c r="X12">
        <v>0.0268639542781656</v>
      </c>
      <c r="Y12">
        <v>0.03460193487650915</v>
      </c>
      <c r="Z12">
        <v>0.03459196434463422</v>
      </c>
      <c r="AA12">
        <v>0.03175190382114376</v>
      </c>
      <c r="AB12">
        <v>0.02810566863109106</v>
      </c>
      <c r="AC12">
        <v>0.01697722348923161</v>
      </c>
      <c r="AD12">
        <v>0.02938801061433824</v>
      </c>
      <c r="AE12">
        <v>0.03029712087980985</v>
      </c>
      <c r="AF12">
        <v>0.01980630153517568</v>
      </c>
      <c r="AG12">
        <v>0.01429095091179089</v>
      </c>
      <c r="AH12">
        <v>0.03410604483758797</v>
      </c>
      <c r="AI12">
        <v>0.02714202998597631</v>
      </c>
      <c r="AJ12">
        <v>0.03100479620253636</v>
      </c>
      <c r="AK12">
        <v>0.03662279761448545</v>
      </c>
      <c r="AL12">
        <v>0.02407986991876986</v>
      </c>
      <c r="BL12" s="2">
        <v>44255</v>
      </c>
      <c r="BM12">
        <v>0.03768905786076253</v>
      </c>
      <c r="BN12">
        <v>0.03241192310938142</v>
      </c>
      <c r="BO12">
        <v>0.02522203000384094</v>
      </c>
      <c r="BP12">
        <v>0.03412520907241183</v>
      </c>
      <c r="BQ12">
        <v>0.03747939710996815</v>
      </c>
      <c r="BR12">
        <v>0.03301944254475402</v>
      </c>
      <c r="BS12">
        <v>0.02336408416311201</v>
      </c>
      <c r="BT12">
        <v>0.04327259861729893</v>
      </c>
      <c r="BU12">
        <v>0.02750130273016218</v>
      </c>
      <c r="BV12">
        <v>0.03307287095271113</v>
      </c>
      <c r="BW12">
        <v>0.04809046501321571</v>
      </c>
      <c r="BX12">
        <v>0.03373613396099128</v>
      </c>
      <c r="BY12">
        <v>0.03170746645835419</v>
      </c>
      <c r="BZ12">
        <v>0.03679741376669839</v>
      </c>
      <c r="CA12">
        <v>0.02798989769771567</v>
      </c>
      <c r="CB12">
        <v>0.03585666777390722</v>
      </c>
      <c r="CC12">
        <v>0.03916602077343782</v>
      </c>
      <c r="CD12">
        <v>0.02687993662111588</v>
      </c>
      <c r="CE12">
        <v>0.03400044466365044</v>
      </c>
      <c r="CF12">
        <v>0.03461254436169929</v>
      </c>
      <c r="CG12">
        <v>0.0317707941829624</v>
      </c>
      <c r="CH12">
        <v>0.02812238971504831</v>
      </c>
      <c r="CI12">
        <v>0.01663405705584565</v>
      </c>
      <c r="CJ12">
        <v>0.0299749576967735</v>
      </c>
      <c r="CK12">
        <v>0.03020098734501925</v>
      </c>
      <c r="CL12">
        <v>0.01981808502395153</v>
      </c>
      <c r="CM12">
        <v>0.01426172341708804</v>
      </c>
      <c r="CN12">
        <v>0.03347839573586296</v>
      </c>
      <c r="CO12">
        <v>0.02798167873256971</v>
      </c>
      <c r="CP12">
        <v>0.03102324208287406</v>
      </c>
      <c r="CQ12">
        <v>0.03664458584808698</v>
      </c>
      <c r="CR12">
        <v>0.02409419590872856</v>
      </c>
      <c r="DR12" s="2">
        <v>44255</v>
      </c>
      <c r="DT12">
        <v>6258.26518813925</v>
      </c>
      <c r="DV12">
        <v>86.47562961860635</v>
      </c>
      <c r="DW12">
        <v>3786.475968745377</v>
      </c>
      <c r="DY12">
        <v>6.063379474981572</v>
      </c>
      <c r="DZ12">
        <v>182.4506276950582</v>
      </c>
      <c r="EA12">
        <v>38.36372085090894</v>
      </c>
      <c r="EC12">
        <v>6.257152121807707</v>
      </c>
      <c r="ED12">
        <v>204.4576978612818</v>
      </c>
      <c r="EE12">
        <v>2179.219954344466</v>
      </c>
      <c r="EF12">
        <v>0.2502948018754134</v>
      </c>
      <c r="EG12">
        <v>37.48546653604063</v>
      </c>
      <c r="EK12">
        <v>0.9916691367806062</v>
      </c>
      <c r="EL12">
        <v>149.586764859927</v>
      </c>
      <c r="EN12">
        <v>2.21862686379608</v>
      </c>
      <c r="EP12">
        <v>219.6787321006381</v>
      </c>
      <c r="EQ12">
        <v>5.40395693164118</v>
      </c>
      <c r="EU12">
        <v>9.228031090256298</v>
      </c>
      <c r="EY12">
        <v>0.6058555270447953</v>
      </c>
      <c r="EZ12">
        <v>388.010508467223</v>
      </c>
      <c r="FA12">
        <v>0.05807546971676073</v>
      </c>
      <c r="FB12">
        <v>23.84221067908491</v>
      </c>
      <c r="FC12">
        <v>183.9572122615276</v>
      </c>
      <c r="FF12">
        <v>3.168537710005004</v>
      </c>
      <c r="FG12">
        <v>3.784628579870179</v>
      </c>
      <c r="FK12">
        <v>26.65543089602764</v>
      </c>
      <c r="FL12">
        <v>339.9809731091146</v>
      </c>
      <c r="FM12">
        <v>5.655507675301338</v>
      </c>
      <c r="FN12">
        <v>6.56772254386578</v>
      </c>
      <c r="FO12">
        <v>2102.619422026369</v>
      </c>
      <c r="FP12">
        <v>2126.092275691431</v>
      </c>
      <c r="FQ12">
        <v>119.7051213458138</v>
      </c>
      <c r="FS12">
        <v>68.27210303393127</v>
      </c>
    </row>
    <row r="13" spans="1:175">
      <c r="A13" s="2">
        <v>44210</v>
      </c>
      <c r="B13">
        <v>1175.202794554238</v>
      </c>
      <c r="C13">
        <v>0.1141951493384004</v>
      </c>
      <c r="F13" s="2">
        <v>44262</v>
      </c>
      <c r="G13">
        <v>0.03259198356236339</v>
      </c>
      <c r="H13">
        <v>0.03346826278617894</v>
      </c>
      <c r="I13">
        <v>0.02390224968394163</v>
      </c>
      <c r="J13">
        <v>0.03295053246858871</v>
      </c>
      <c r="K13">
        <v>0.0371204269637585</v>
      </c>
      <c r="L13">
        <v>0.03243814492608853</v>
      </c>
      <c r="M13">
        <v>0.02208338452492016</v>
      </c>
      <c r="N13">
        <v>0.04105901433000499</v>
      </c>
      <c r="O13">
        <v>0.02833069903449467</v>
      </c>
      <c r="P13">
        <v>0.03064028304683672</v>
      </c>
      <c r="Q13">
        <v>0.04666550622130823</v>
      </c>
      <c r="R13">
        <v>0.03210063312499114</v>
      </c>
      <c r="S13">
        <v>0.03029813955375601</v>
      </c>
      <c r="T13">
        <v>0.03633542927485986</v>
      </c>
      <c r="U13">
        <v>0.02671539404335171</v>
      </c>
      <c r="V13">
        <v>0.03340657326974047</v>
      </c>
      <c r="W13">
        <v>0.03739713889022644</v>
      </c>
      <c r="X13">
        <v>0.02689653413187848</v>
      </c>
      <c r="Y13">
        <v>0.03354700588951813</v>
      </c>
      <c r="Z13">
        <v>0.03325986832256697</v>
      </c>
      <c r="AA13">
        <v>0.03179041164359189</v>
      </c>
      <c r="AB13">
        <v>0.02813975440130277</v>
      </c>
      <c r="AC13">
        <v>0.01612469187889945</v>
      </c>
      <c r="AD13">
        <v>0.02807835918342019</v>
      </c>
      <c r="AE13">
        <v>0.02844729716762749</v>
      </c>
      <c r="AF13">
        <v>0.02235146417172017</v>
      </c>
      <c r="AG13">
        <v>0.01430828257805652</v>
      </c>
      <c r="AH13">
        <v>0.03210433690161645</v>
      </c>
      <c r="AI13">
        <v>0.0271749470821438</v>
      </c>
      <c r="AJ13">
        <v>0.02984713191383454</v>
      </c>
      <c r="AK13">
        <v>0.03475364066836358</v>
      </c>
      <c r="AL13">
        <v>0.0282292741140912</v>
      </c>
      <c r="AM13">
        <v>0.02744320424595834</v>
      </c>
      <c r="BL13" s="2">
        <v>44262</v>
      </c>
      <c r="BM13">
        <v>0.0325525047934087</v>
      </c>
      <c r="BN13">
        <v>0.03342772257753156</v>
      </c>
      <c r="BO13">
        <v>0.02387329681610025</v>
      </c>
      <c r="BP13">
        <v>0.03291061938825188</v>
      </c>
      <c r="BQ13">
        <v>0.03776060656583885</v>
      </c>
      <c r="BR13">
        <v>0.0328295160638977</v>
      </c>
      <c r="BS13">
        <v>0.02205663485398563</v>
      </c>
      <c r="BT13">
        <v>0.04100927942089336</v>
      </c>
      <c r="BU13">
        <v>0.02829638197246721</v>
      </c>
      <c r="BV13">
        <v>0.03060316837866079</v>
      </c>
      <c r="BW13">
        <v>0.04660898015149295</v>
      </c>
      <c r="BX13">
        <v>0.03206174953031775</v>
      </c>
      <c r="BY13">
        <v>0.03026143932503532</v>
      </c>
      <c r="BZ13">
        <v>0.03629141605871219</v>
      </c>
      <c r="CA13">
        <v>0.02668303360517976</v>
      </c>
      <c r="CB13">
        <v>0.03336610778579224</v>
      </c>
      <c r="CC13">
        <v>0.03735183962198803</v>
      </c>
      <c r="CD13">
        <v>0.02712075583128789</v>
      </c>
      <c r="CE13">
        <v>0.03350637029910984</v>
      </c>
      <c r="CF13">
        <v>0.03321958054276807</v>
      </c>
      <c r="CG13">
        <v>0.03189885442869172</v>
      </c>
      <c r="CH13">
        <v>0.0280652185788</v>
      </c>
      <c r="CI13">
        <v>0.01610515999051547</v>
      </c>
      <c r="CJ13">
        <v>0.02804434778142289</v>
      </c>
      <c r="CK13">
        <v>0.02841283886992624</v>
      </c>
      <c r="CL13">
        <v>0.02232438977509298</v>
      </c>
      <c r="CM13">
        <v>0.01375710363647897</v>
      </c>
      <c r="CN13">
        <v>0.03206544882054715</v>
      </c>
      <c r="CO13">
        <v>0.0274080709487403</v>
      </c>
      <c r="CP13">
        <v>0.02981097799204173</v>
      </c>
      <c r="CQ13">
        <v>0.03471154347757262</v>
      </c>
      <c r="CR13">
        <v>0.02819507990837873</v>
      </c>
      <c r="CS13">
        <v>0.02740996220907128</v>
      </c>
      <c r="DR13" s="2">
        <v>44262</v>
      </c>
      <c r="DT13">
        <v>9052.161554007147</v>
      </c>
      <c r="DV13">
        <v>70.51624729846293</v>
      </c>
      <c r="DW13">
        <v>4854.961631483019</v>
      </c>
      <c r="DY13">
        <v>6.453446930355735</v>
      </c>
      <c r="DZ13">
        <v>103.7142490667275</v>
      </c>
      <c r="EA13">
        <v>49.04957626631698</v>
      </c>
      <c r="EB13">
        <v>40.28852102417188</v>
      </c>
      <c r="EC13">
        <v>7.090961270981309</v>
      </c>
      <c r="ED13">
        <v>185.2045100765863</v>
      </c>
      <c r="EE13">
        <v>1219.994860638161</v>
      </c>
      <c r="EF13">
        <v>0.2465536405836138</v>
      </c>
      <c r="EG13">
        <v>40.40034513590943</v>
      </c>
      <c r="EK13">
        <v>1.116613444943588</v>
      </c>
      <c r="EL13">
        <v>91.57196228855095</v>
      </c>
      <c r="EN13">
        <v>2.515295809956706</v>
      </c>
      <c r="EP13">
        <v>259.8871940817431</v>
      </c>
      <c r="EQ13">
        <v>5.899554363391475</v>
      </c>
      <c r="EU13">
        <v>10.96533687481648</v>
      </c>
      <c r="EY13">
        <v>0.6572824123257091</v>
      </c>
      <c r="EZ13">
        <v>315.6248153547804</v>
      </c>
      <c r="FA13">
        <v>0.06071795100821299</v>
      </c>
      <c r="FB13">
        <v>27.68728826077192</v>
      </c>
      <c r="FC13">
        <v>212.3969374454845</v>
      </c>
      <c r="FF13">
        <v>3.795922177427669</v>
      </c>
      <c r="FG13">
        <v>2.738412824665365</v>
      </c>
      <c r="FK13">
        <v>24.47262508323049</v>
      </c>
      <c r="FL13">
        <v>294.7356581237143</v>
      </c>
      <c r="FM13">
        <v>5.911562925692938</v>
      </c>
      <c r="FN13">
        <v>7.500804695714683</v>
      </c>
      <c r="FO13">
        <v>2372.881772999871</v>
      </c>
      <c r="FP13">
        <v>1983.178213261115</v>
      </c>
      <c r="FQ13">
        <v>130.6220624621818</v>
      </c>
      <c r="FS13">
        <v>76.69052463550003</v>
      </c>
    </row>
    <row r="14" spans="1:175">
      <c r="A14" s="2">
        <v>44211</v>
      </c>
      <c r="B14">
        <v>1188.51052983489</v>
      </c>
      <c r="C14">
        <v>0.01132377777037208</v>
      </c>
      <c r="F14" s="2">
        <v>44269</v>
      </c>
      <c r="G14">
        <v>0.03151716506052465</v>
      </c>
      <c r="H14">
        <v>0.03625398721110767</v>
      </c>
      <c r="I14">
        <v>0.02388960675298149</v>
      </c>
      <c r="J14">
        <v>0.03397916818338455</v>
      </c>
      <c r="K14">
        <v>0.03526455901947636</v>
      </c>
      <c r="L14">
        <v>0.0304684901486908</v>
      </c>
      <c r="M14">
        <v>0.02048845353731845</v>
      </c>
      <c r="N14">
        <v>0.04103729644610996</v>
      </c>
      <c r="O14">
        <v>0.029868039965392</v>
      </c>
      <c r="P14">
        <v>0.0290935124514813</v>
      </c>
      <c r="Q14">
        <v>0.04732090716476203</v>
      </c>
      <c r="R14">
        <v>0.03350802072357448</v>
      </c>
      <c r="S14">
        <v>0.03392701921959614</v>
      </c>
      <c r="T14">
        <v>0.03523559493610239</v>
      </c>
      <c r="U14">
        <v>0.02871717725383915</v>
      </c>
      <c r="V14">
        <v>0.03201999734980969</v>
      </c>
      <c r="W14">
        <v>0.03595760271372789</v>
      </c>
      <c r="X14">
        <v>0.0295747879985891</v>
      </c>
      <c r="Y14">
        <v>0.03457603757017057</v>
      </c>
      <c r="Z14">
        <v>0.03234735494528589</v>
      </c>
      <c r="AA14">
        <v>0.03177359632348943</v>
      </c>
      <c r="AB14">
        <v>0.02874900258230035</v>
      </c>
      <c r="AC14">
        <v>0.01611616283377298</v>
      </c>
      <c r="AD14">
        <v>0.02806350732799553</v>
      </c>
      <c r="AE14">
        <v>0.0302620942518394</v>
      </c>
      <c r="AF14">
        <v>0.02119421094208202</v>
      </c>
      <c r="AG14">
        <v>0.01430071431016606</v>
      </c>
      <c r="AH14">
        <v>0.02723878511658619</v>
      </c>
      <c r="AI14">
        <v>0.03032373943268479</v>
      </c>
      <c r="AJ14">
        <v>0.03201057640193072</v>
      </c>
      <c r="AK14">
        <v>0.03171478505320417</v>
      </c>
      <c r="AL14">
        <v>0.02646138759989075</v>
      </c>
      <c r="AM14">
        <v>0.02674665917213296</v>
      </c>
      <c r="BL14" s="2">
        <v>44269</v>
      </c>
      <c r="BM14">
        <v>0.0315338446712876</v>
      </c>
      <c r="BN14">
        <v>0.03627317365741795</v>
      </c>
      <c r="BO14">
        <v>0.02431468108680069</v>
      </c>
      <c r="BP14">
        <v>0.03399715074299164</v>
      </c>
      <c r="BQ14">
        <v>0.03528322183756429</v>
      </c>
      <c r="BR14">
        <v>0.03048461477650041</v>
      </c>
      <c r="BS14">
        <v>0.02049929649954177</v>
      </c>
      <c r="BT14">
        <v>0.04067103086914843</v>
      </c>
      <c r="BU14">
        <v>0.0298838468211139</v>
      </c>
      <c r="BV14">
        <v>0.02910890940937665</v>
      </c>
      <c r="BW14">
        <v>0.04734595048039471</v>
      </c>
      <c r="BX14">
        <v>0.0335257539410778</v>
      </c>
      <c r="BY14">
        <v>0.03394497418076867</v>
      </c>
      <c r="BZ14">
        <v>0.03525424242572928</v>
      </c>
      <c r="CA14">
        <v>0.02873237504646691</v>
      </c>
      <c r="CB14">
        <v>0.03203694307101906</v>
      </c>
      <c r="CC14">
        <v>0.0359766323065254</v>
      </c>
      <c r="CD14">
        <v>0.02959043965860566</v>
      </c>
      <c r="CE14">
        <v>0.03459433600682526</v>
      </c>
      <c r="CF14">
        <v>0.03236447391168602</v>
      </c>
      <c r="CG14">
        <v>0.03211567272244464</v>
      </c>
      <c r="CH14">
        <v>0.02876421721762605</v>
      </c>
      <c r="CI14">
        <v>0.01590137762434453</v>
      </c>
      <c r="CJ14">
        <v>0.02782194355214532</v>
      </c>
      <c r="CK14">
        <v>0.03027810965017942</v>
      </c>
      <c r="CL14">
        <v>0.02120542740740378</v>
      </c>
      <c r="CM14">
        <v>0.01390908037582577</v>
      </c>
      <c r="CN14">
        <v>0.02725320050999254</v>
      </c>
      <c r="CO14">
        <v>0.03033978745507649</v>
      </c>
      <c r="CP14">
        <v>0.03202751713735717</v>
      </c>
      <c r="CQ14">
        <v>0.03173156924902579</v>
      </c>
      <c r="CR14">
        <v>0.02647539157659888</v>
      </c>
      <c r="CS14">
        <v>0.02676081412113753</v>
      </c>
      <c r="DR14" s="2">
        <v>44269</v>
      </c>
      <c r="DT14">
        <v>7907.277870993681</v>
      </c>
      <c r="DV14">
        <v>94.04919043117788</v>
      </c>
      <c r="DW14">
        <v>6599.310178321306</v>
      </c>
      <c r="DY14">
        <v>8.732713033551574</v>
      </c>
      <c r="DZ14">
        <v>97.03201404764818</v>
      </c>
      <c r="EA14">
        <v>52.98578889275483</v>
      </c>
      <c r="EB14">
        <v>27.65145367125822</v>
      </c>
      <c r="EC14">
        <v>9.07528189720888</v>
      </c>
      <c r="ED14">
        <v>224.5118593127037</v>
      </c>
      <c r="EE14">
        <v>309.6489327245312</v>
      </c>
      <c r="EF14">
        <v>0.352376077643863</v>
      </c>
      <c r="EG14">
        <v>46.74218926136768</v>
      </c>
      <c r="EK14">
        <v>1.563739726754671</v>
      </c>
      <c r="EL14">
        <v>77.94426668377605</v>
      </c>
      <c r="EN14">
        <v>3.268853958165893</v>
      </c>
      <c r="EP14">
        <v>382.6701942763177</v>
      </c>
      <c r="EQ14">
        <v>6.236040841129549</v>
      </c>
      <c r="EU14">
        <v>14.86234509999189</v>
      </c>
      <c r="EY14">
        <v>0.7912032414721942</v>
      </c>
      <c r="EZ14">
        <v>187.3340503568247</v>
      </c>
      <c r="FA14">
        <v>0.08675639455356056</v>
      </c>
      <c r="FB14">
        <v>23.15015850820468</v>
      </c>
      <c r="FC14">
        <v>249.8206907915291</v>
      </c>
      <c r="FF14">
        <v>4.608667835412911</v>
      </c>
      <c r="FG14">
        <v>3.493316332303862</v>
      </c>
      <c r="FK14">
        <v>31.48986328815824</v>
      </c>
      <c r="FL14">
        <v>225.263905805891</v>
      </c>
      <c r="FM14">
        <v>9.035429897203079</v>
      </c>
      <c r="FN14">
        <v>7.496747768839263</v>
      </c>
      <c r="FO14">
        <v>3217.793047801728</v>
      </c>
      <c r="FP14">
        <v>2281.507783024035</v>
      </c>
      <c r="FQ14">
        <v>187.7524481667801</v>
      </c>
      <c r="FS14">
        <v>108.0576918746921</v>
      </c>
    </row>
    <row r="15" spans="1:175">
      <c r="A15" s="2">
        <v>44212</v>
      </c>
      <c r="B15">
        <v>1199.003626680822</v>
      </c>
      <c r="C15">
        <v>0.008828779032685308</v>
      </c>
      <c r="F15" s="2">
        <v>44276</v>
      </c>
      <c r="G15">
        <v>0.03144046652580085</v>
      </c>
      <c r="H15">
        <v>0.03616576139220398</v>
      </c>
      <c r="I15">
        <v>0.02383147024769737</v>
      </c>
      <c r="J15">
        <v>0.03389647824582847</v>
      </c>
      <c r="K15">
        <v>0.03330297427384305</v>
      </c>
      <c r="L15">
        <v>0.02867268075478119</v>
      </c>
      <c r="M15">
        <v>0.01959591713465132</v>
      </c>
      <c r="N15">
        <v>0.03951192249518726</v>
      </c>
      <c r="O15">
        <v>0.02979535465578315</v>
      </c>
      <c r="P15">
        <v>0.02902271199177268</v>
      </c>
      <c r="Q15">
        <v>0.04549096323935794</v>
      </c>
      <c r="R15">
        <v>0.03034814782194741</v>
      </c>
      <c r="S15">
        <v>0.03131830203488649</v>
      </c>
      <c r="T15">
        <v>0.03514984742370618</v>
      </c>
      <c r="U15">
        <v>0.02973080490664744</v>
      </c>
      <c r="V15">
        <v>0.03290775541044876</v>
      </c>
      <c r="W15">
        <v>0.0331748170562569</v>
      </c>
      <c r="X15">
        <v>0.02763307183637427</v>
      </c>
      <c r="Y15">
        <v>0.03220318731450514</v>
      </c>
      <c r="Z15">
        <v>0.02908833792028343</v>
      </c>
      <c r="AA15">
        <v>0.0330138600146383</v>
      </c>
      <c r="AB15">
        <v>0.02944168469514826</v>
      </c>
      <c r="AC15">
        <v>0.0151245705049655</v>
      </c>
      <c r="AD15">
        <v>0.02799521343521886</v>
      </c>
      <c r="AE15">
        <v>0.0301884499922008</v>
      </c>
      <c r="AF15">
        <v>0.02034390882848814</v>
      </c>
      <c r="AG15">
        <v>0.01322152560435573</v>
      </c>
      <c r="AH15">
        <v>0.0261579264745599</v>
      </c>
      <c r="AI15">
        <v>0.0293159799907115</v>
      </c>
      <c r="AJ15">
        <v>0.029851767415151</v>
      </c>
      <c r="AK15">
        <v>0.030311279183985</v>
      </c>
      <c r="AL15">
        <v>0.02740979113773399</v>
      </c>
      <c r="AM15">
        <v>0.02526727684739821</v>
      </c>
      <c r="AN15">
        <v>0.03007579319348158</v>
      </c>
      <c r="BL15" s="2">
        <v>44276</v>
      </c>
      <c r="BM15">
        <v>0.03129142357603334</v>
      </c>
      <c r="BN15">
        <v>0.03621221233570434</v>
      </c>
      <c r="BO15">
        <v>0.02369139997129959</v>
      </c>
      <c r="BP15">
        <v>0.03336558564155167</v>
      </c>
      <c r="BQ15">
        <v>0.03338421636758401</v>
      </c>
      <c r="BR15">
        <v>0.02874262731866855</v>
      </c>
      <c r="BS15">
        <v>0.01964372107323357</v>
      </c>
      <c r="BT15">
        <v>0.03960831122265778</v>
      </c>
      <c r="BU15">
        <v>0.02919810376241616</v>
      </c>
      <c r="BV15">
        <v>0.02867439576523056</v>
      </c>
      <c r="BW15">
        <v>0.04560193774480206</v>
      </c>
      <c r="BX15">
        <v>0.03042218166198648</v>
      </c>
      <c r="BY15">
        <v>0.03139470255121287</v>
      </c>
      <c r="BZ15">
        <v>0.0349470254623858</v>
      </c>
      <c r="CA15">
        <v>0.02980333274813567</v>
      </c>
      <c r="CB15">
        <v>0.03298803337384856</v>
      </c>
      <c r="CC15">
        <v>0.03325574651243585</v>
      </c>
      <c r="CD15">
        <v>0.02770048229028812</v>
      </c>
      <c r="CE15">
        <v>0.03228174649486692</v>
      </c>
      <c r="CF15">
        <v>0.02915929847343571</v>
      </c>
      <c r="CG15">
        <v>0.03309439681858877</v>
      </c>
      <c r="CH15">
        <v>0.02951350723232547</v>
      </c>
      <c r="CI15">
        <v>0.01516146666218714</v>
      </c>
      <c r="CJ15">
        <v>0.02799375104803714</v>
      </c>
      <c r="CK15">
        <v>0.03034929395215526</v>
      </c>
      <c r="CL15">
        <v>0.02039353748130788</v>
      </c>
      <c r="CM15">
        <v>0.01325377931279976</v>
      </c>
      <c r="CN15">
        <v>0.0262217383340425</v>
      </c>
      <c r="CO15">
        <v>0.02938749587319482</v>
      </c>
      <c r="CP15">
        <v>0.02992459034281905</v>
      </c>
      <c r="CQ15">
        <v>0.03038522308354858</v>
      </c>
      <c r="CR15">
        <v>0.02747665690181623</v>
      </c>
      <c r="CS15">
        <v>0.0253289159808082</v>
      </c>
      <c r="CT15">
        <v>0.03014916262859169</v>
      </c>
      <c r="DR15" s="2">
        <v>44276</v>
      </c>
      <c r="DT15">
        <v>8728.075903841702</v>
      </c>
      <c r="DV15">
        <v>78.77652578845795</v>
      </c>
      <c r="DW15">
        <v>5721.006642243773</v>
      </c>
      <c r="DY15">
        <v>8.455421051520862</v>
      </c>
      <c r="DZ15">
        <v>110.551085671089</v>
      </c>
      <c r="EA15">
        <v>45.05803012557723</v>
      </c>
      <c r="EB15">
        <v>31.38048055812541</v>
      </c>
      <c r="EC15">
        <v>9.196686003681746</v>
      </c>
      <c r="ED15">
        <v>175.3506558603218</v>
      </c>
      <c r="EE15">
        <v>347.3482093644408</v>
      </c>
      <c r="EF15">
        <v>0.3904161243450515</v>
      </c>
      <c r="EG15">
        <v>41.00932952250417</v>
      </c>
      <c r="EK15">
        <v>1.629423258445074</v>
      </c>
      <c r="EL15">
        <v>75.6627952206487</v>
      </c>
      <c r="EN15">
        <v>2.021790721480234</v>
      </c>
      <c r="EP15">
        <v>381.4756165345431</v>
      </c>
      <c r="EQ15">
        <v>6.401425219538764</v>
      </c>
      <c r="EU15">
        <v>13.85997343558178</v>
      </c>
      <c r="EY15">
        <v>0.8598515920552596</v>
      </c>
      <c r="EZ15">
        <v>196.3691350560695</v>
      </c>
      <c r="FA15">
        <v>0.09304306641924837</v>
      </c>
      <c r="FB15">
        <v>26.81304374431312</v>
      </c>
      <c r="FC15">
        <v>211.8156585614038</v>
      </c>
      <c r="FF15">
        <v>4.19153754320296</v>
      </c>
      <c r="FG15">
        <v>3.946995948919331</v>
      </c>
      <c r="FI15">
        <v>960.6935712515581</v>
      </c>
      <c r="FK15">
        <v>32.45676220681123</v>
      </c>
      <c r="FL15">
        <v>289.0738759008206</v>
      </c>
      <c r="FM15">
        <v>9.192476979470916</v>
      </c>
      <c r="FN15">
        <v>8.428641542384005</v>
      </c>
      <c r="FO15">
        <v>3057.52490068599</v>
      </c>
      <c r="FP15">
        <v>1858.435019769321</v>
      </c>
      <c r="FQ15">
        <v>163.1265572538939</v>
      </c>
      <c r="FS15">
        <v>105.2681517450587</v>
      </c>
    </row>
    <row r="16" spans="1:175">
      <c r="A16" s="2">
        <v>44213</v>
      </c>
      <c r="B16">
        <v>1251.119116458898</v>
      </c>
      <c r="C16">
        <v>0.04346566483901815</v>
      </c>
      <c r="F16" s="2">
        <v>44283</v>
      </c>
      <c r="G16">
        <v>0.02996953179319862</v>
      </c>
      <c r="H16">
        <v>0.03462570648938741</v>
      </c>
      <c r="I16">
        <v>0.02384040977051006</v>
      </c>
      <c r="J16">
        <v>0.03337972140474373</v>
      </c>
      <c r="K16">
        <v>0.03237477317664255</v>
      </c>
      <c r="L16">
        <v>0.02868343628438319</v>
      </c>
      <c r="M16">
        <v>0.02112045493664932</v>
      </c>
      <c r="N16">
        <v>0.03844109699690522</v>
      </c>
      <c r="O16">
        <v>0.02883976921544818</v>
      </c>
      <c r="P16">
        <v>0.03100986532194625</v>
      </c>
      <c r="Q16">
        <v>0.04323920904199069</v>
      </c>
      <c r="R16">
        <v>0.03208807841270051</v>
      </c>
      <c r="S16">
        <v>0.03133004997458914</v>
      </c>
      <c r="T16">
        <v>0.03420601935309416</v>
      </c>
      <c r="U16">
        <v>0.02681262726900745</v>
      </c>
      <c r="V16">
        <v>0.03423740929059277</v>
      </c>
      <c r="W16">
        <v>0.03436722201718816</v>
      </c>
      <c r="X16">
        <v>0.0276434373939122</v>
      </c>
      <c r="Y16">
        <v>0.03221526718723843</v>
      </c>
      <c r="Z16">
        <v>0.02837045806868909</v>
      </c>
      <c r="AA16">
        <v>0.03302624398221011</v>
      </c>
      <c r="AB16">
        <v>0.02855772481862596</v>
      </c>
      <c r="AC16">
        <v>0.01376820878748242</v>
      </c>
      <c r="AD16">
        <v>0.02686139826113261</v>
      </c>
      <c r="AE16">
        <v>0.02737903066027658</v>
      </c>
      <c r="AF16">
        <v>0.02152475184847717</v>
      </c>
      <c r="AG16">
        <v>0.01734829942265051</v>
      </c>
      <c r="AH16">
        <v>0.02417235308010664</v>
      </c>
      <c r="AI16">
        <v>0.03084276224933723</v>
      </c>
      <c r="AJ16">
        <v>0.02873640242735033</v>
      </c>
      <c r="AK16">
        <v>0.03118674915851103</v>
      </c>
      <c r="AL16">
        <v>0.03501878295649879</v>
      </c>
      <c r="AM16">
        <v>0.026094870810534</v>
      </c>
      <c r="AN16">
        <v>0.02868787813798965</v>
      </c>
      <c r="BL16" s="2">
        <v>44283</v>
      </c>
      <c r="BM16">
        <v>0.02995829401181273</v>
      </c>
      <c r="BN16">
        <v>0.03461272276569947</v>
      </c>
      <c r="BO16">
        <v>0.0237336580924252</v>
      </c>
      <c r="BP16">
        <v>0.03336720489249199</v>
      </c>
      <c r="BQ16">
        <v>0.03236263349338399</v>
      </c>
      <c r="BR16">
        <v>0.02864550996926808</v>
      </c>
      <c r="BS16">
        <v>0.02111253532492544</v>
      </c>
      <c r="BT16">
        <v>0.03842668260273764</v>
      </c>
      <c r="BU16">
        <v>0.02882895506513382</v>
      </c>
      <c r="BV16">
        <v>0.03099823744301579</v>
      </c>
      <c r="BW16">
        <v>0.04322299548277109</v>
      </c>
      <c r="BX16">
        <v>0.03207604623239207</v>
      </c>
      <c r="BY16">
        <v>0.03114568942980043</v>
      </c>
      <c r="BZ16">
        <v>0.03419319300097682</v>
      </c>
      <c r="CA16">
        <v>0.02680257324328194</v>
      </c>
      <c r="CB16">
        <v>0.03422457116807948</v>
      </c>
      <c r="CC16">
        <v>0.03435433521833743</v>
      </c>
      <c r="CD16">
        <v>0.0276810870783416</v>
      </c>
      <c r="CE16">
        <v>0.03266513510886167</v>
      </c>
      <c r="CF16">
        <v>0.02835981989763612</v>
      </c>
      <c r="CG16">
        <v>0.0331764660627592</v>
      </c>
      <c r="CH16">
        <v>0.02854701642749711</v>
      </c>
      <c r="CI16">
        <v>0.01376304607351356</v>
      </c>
      <c r="CJ16">
        <v>0.0268513259475756</v>
      </c>
      <c r="CK16">
        <v>0.02736876424826718</v>
      </c>
      <c r="CL16">
        <v>0.02151668063610963</v>
      </c>
      <c r="CM16">
        <v>0.01734179426942776</v>
      </c>
      <c r="CN16">
        <v>0.02416328908733655</v>
      </c>
      <c r="CO16">
        <v>0.03083119702963721</v>
      </c>
      <c r="CP16">
        <v>0.02872562703684627</v>
      </c>
      <c r="CQ16">
        <v>0.03117505495282246</v>
      </c>
      <c r="CR16">
        <v>0.03500565183953705</v>
      </c>
      <c r="CS16">
        <v>0.02608508592448756</v>
      </c>
      <c r="CT16">
        <v>0.02867712094281009</v>
      </c>
      <c r="DR16" s="2">
        <v>44283</v>
      </c>
      <c r="DT16">
        <v>13220.02400446321</v>
      </c>
      <c r="DV16">
        <v>76.12856987408389</v>
      </c>
      <c r="DW16">
        <v>6091.814887245446</v>
      </c>
      <c r="DY16">
        <v>9.37801757609054</v>
      </c>
      <c r="DZ16">
        <v>50.28837488350116</v>
      </c>
      <c r="EA16">
        <v>46.49931863359111</v>
      </c>
      <c r="EB16">
        <v>34.66820391690467</v>
      </c>
      <c r="EC16">
        <v>10.1721339488321</v>
      </c>
      <c r="ED16">
        <v>182.3560554557268</v>
      </c>
      <c r="EE16">
        <v>363.2123818566408</v>
      </c>
      <c r="EF16">
        <v>0.463882415225908</v>
      </c>
      <c r="EG16">
        <v>39.87619180739392</v>
      </c>
      <c r="EK16">
        <v>1.532115036945389</v>
      </c>
      <c r="EL16">
        <v>73.03356069227193</v>
      </c>
      <c r="EN16">
        <v>1.365209486286504</v>
      </c>
      <c r="EP16">
        <v>505.0286221212103</v>
      </c>
      <c r="EQ16">
        <v>6.938828355447756</v>
      </c>
      <c r="EU16">
        <v>16.34556659024198</v>
      </c>
      <c r="EY16">
        <v>1.022330133519013</v>
      </c>
      <c r="EZ16">
        <v>198.4896791574657</v>
      </c>
      <c r="FA16">
        <v>0.09340821011217167</v>
      </c>
      <c r="FB16">
        <v>31.67627840256763</v>
      </c>
      <c r="FC16">
        <v>233.8996132204008</v>
      </c>
      <c r="FF16">
        <v>5.014578033419635</v>
      </c>
      <c r="FG16">
        <v>3.932684684234778</v>
      </c>
      <c r="FI16">
        <v>1017.794239379504</v>
      </c>
      <c r="FK16">
        <v>32.22259035705518</v>
      </c>
      <c r="FL16">
        <v>228.3260866130824</v>
      </c>
      <c r="FM16">
        <v>11.03752975192583</v>
      </c>
      <c r="FN16">
        <v>10.23445670001179</v>
      </c>
      <c r="FO16">
        <v>3036.634520044669</v>
      </c>
      <c r="FP16">
        <v>1872.898725915054</v>
      </c>
      <c r="FQ16">
        <v>147.0058227209581</v>
      </c>
      <c r="FS16">
        <v>111.6093642000866</v>
      </c>
    </row>
    <row r="17" spans="1:175">
      <c r="A17" s="2">
        <v>44214</v>
      </c>
      <c r="B17">
        <v>1300.403086377717</v>
      </c>
      <c r="C17">
        <v>0.03939190862842024</v>
      </c>
      <c r="F17" s="2">
        <v>44290</v>
      </c>
      <c r="G17">
        <v>0.031242661241323</v>
      </c>
      <c r="H17">
        <v>0.0357548787124157</v>
      </c>
      <c r="I17">
        <v>0.02384306733068717</v>
      </c>
      <c r="J17">
        <v>0.0333834423398779</v>
      </c>
      <c r="K17">
        <v>0.0312554886715435</v>
      </c>
      <c r="L17">
        <v>0.02934996126746718</v>
      </c>
      <c r="M17">
        <v>0.02057596078807717</v>
      </c>
      <c r="N17">
        <v>0.03724373880378202</v>
      </c>
      <c r="O17">
        <v>0.02853088625589723</v>
      </c>
      <c r="P17">
        <v>0.03049713979277993</v>
      </c>
      <c r="Q17">
        <v>0.04357784123042304</v>
      </c>
      <c r="R17">
        <v>0.0320916553646141</v>
      </c>
      <c r="S17">
        <v>0.03046467999061755</v>
      </c>
      <c r="T17">
        <v>0.03577271217990734</v>
      </c>
      <c r="U17">
        <v>0.02581050904957163</v>
      </c>
      <c r="V17">
        <v>0.03484296719487694</v>
      </c>
      <c r="W17">
        <v>0.03555924623147128</v>
      </c>
      <c r="X17">
        <v>0.02764651888869704</v>
      </c>
      <c r="Y17">
        <v>0.03172151729228511</v>
      </c>
      <c r="Z17">
        <v>0.02683257436132357</v>
      </c>
      <c r="AA17">
        <v>0.03343731038376917</v>
      </c>
      <c r="AB17">
        <v>0.02856090823170305</v>
      </c>
      <c r="AC17">
        <v>0.01418579389293098</v>
      </c>
      <c r="AD17">
        <v>0.02783418163646399</v>
      </c>
      <c r="AE17">
        <v>0.0277161531801928</v>
      </c>
      <c r="AF17">
        <v>0.02152715127549563</v>
      </c>
      <c r="AG17">
        <v>0.01919425821513825</v>
      </c>
      <c r="AH17">
        <v>0.02386207751025015</v>
      </c>
      <c r="AI17">
        <v>0.03198038923698977</v>
      </c>
      <c r="AJ17">
        <v>0.02845312492900698</v>
      </c>
      <c r="AK17">
        <v>0.0291641413253136</v>
      </c>
      <c r="AL17">
        <v>0.03287172055759982</v>
      </c>
      <c r="AM17">
        <v>0.02652426657786972</v>
      </c>
      <c r="AN17">
        <v>0.02869107605963777</v>
      </c>
      <c r="BL17" s="2">
        <v>44290</v>
      </c>
      <c r="BM17">
        <v>0.03123917891871786</v>
      </c>
      <c r="BN17">
        <v>0.03575089345580063</v>
      </c>
      <c r="BO17">
        <v>0.02405289798317257</v>
      </c>
      <c r="BP17">
        <v>0.03353472043697722</v>
      </c>
      <c r="BQ17">
        <v>0.03125200491918658</v>
      </c>
      <c r="BR17">
        <v>0.02934668990614516</v>
      </c>
      <c r="BS17">
        <v>0.02057366738122487</v>
      </c>
      <c r="BT17">
        <v>0.03723958759807855</v>
      </c>
      <c r="BU17">
        <v>0.02852770618908453</v>
      </c>
      <c r="BV17">
        <v>0.03049374056636728</v>
      </c>
      <c r="BW17">
        <v>0.04357298402250378</v>
      </c>
      <c r="BX17">
        <v>0.03221686149674187</v>
      </c>
      <c r="BY17">
        <v>0.03046128438219065</v>
      </c>
      <c r="BZ17">
        <v>0.03576872493556508</v>
      </c>
      <c r="CA17">
        <v>0.02580763219735922</v>
      </c>
      <c r="CB17">
        <v>0.03483908358037445</v>
      </c>
      <c r="CC17">
        <v>0.0355552827801501</v>
      </c>
      <c r="CD17">
        <v>0.02762381739686622</v>
      </c>
      <c r="CE17">
        <v>0.03171798159614568</v>
      </c>
      <c r="CF17">
        <v>0.02682958358920173</v>
      </c>
      <c r="CG17">
        <v>0.03343358344447596</v>
      </c>
      <c r="CH17">
        <v>0.02831977932716247</v>
      </c>
      <c r="CI17">
        <v>0.0141842127372681</v>
      </c>
      <c r="CJ17">
        <v>0.02783107922469568</v>
      </c>
      <c r="CK17">
        <v>0.02771306392393509</v>
      </c>
      <c r="CL17">
        <v>0.02146502183320658</v>
      </c>
      <c r="CM17">
        <v>0.01919211881354389</v>
      </c>
      <c r="CN17">
        <v>0.02385941783118894</v>
      </c>
      <c r="CO17">
        <v>0.03197682468685427</v>
      </c>
      <c r="CP17">
        <v>0.02844995352951057</v>
      </c>
      <c r="CQ17">
        <v>0.02916089067557502</v>
      </c>
      <c r="CR17">
        <v>0.03286805665923074</v>
      </c>
      <c r="CS17">
        <v>0.0265213101698872</v>
      </c>
      <c r="CT17">
        <v>0.02862036381161151</v>
      </c>
      <c r="DR17" s="2">
        <v>44290</v>
      </c>
      <c r="DT17">
        <v>10472.68348017023</v>
      </c>
      <c r="DV17">
        <v>84.48238037527834</v>
      </c>
      <c r="DW17">
        <v>6415.723696486077</v>
      </c>
      <c r="DY17">
        <v>9.938386606617243</v>
      </c>
      <c r="DZ17">
        <v>68.63991445383675</v>
      </c>
      <c r="EA17">
        <v>45.20248536425312</v>
      </c>
      <c r="EB17">
        <v>33.49735930879476</v>
      </c>
      <c r="EC17">
        <v>9.669411228279628</v>
      </c>
      <c r="ED17">
        <v>191.0515777055514</v>
      </c>
      <c r="EE17">
        <v>443.1926307833653</v>
      </c>
      <c r="EF17">
        <v>0.3936442246914513</v>
      </c>
      <c r="EG17">
        <v>44.96650539154817</v>
      </c>
      <c r="EK17">
        <v>1.508209894042371</v>
      </c>
      <c r="EL17">
        <v>79.23719758647313</v>
      </c>
      <c r="EN17">
        <v>1.163590163686206</v>
      </c>
      <c r="EP17">
        <v>503.4071369471361</v>
      </c>
      <c r="EQ17">
        <v>7.033604670314187</v>
      </c>
      <c r="EU17">
        <v>15.37941625909373</v>
      </c>
      <c r="EY17">
        <v>1.05109386538215</v>
      </c>
      <c r="EZ17">
        <v>206.544981561939</v>
      </c>
      <c r="FA17">
        <v>0.1023901886483461</v>
      </c>
      <c r="FB17">
        <v>32.18944882271291</v>
      </c>
      <c r="FC17">
        <v>245.9612501684775</v>
      </c>
      <c r="FF17">
        <v>5.63056282811671</v>
      </c>
      <c r="FG17">
        <v>4.443574731760307</v>
      </c>
      <c r="FI17">
        <v>1011.193293167966</v>
      </c>
      <c r="FK17">
        <v>25.0784915259657</v>
      </c>
      <c r="FL17">
        <v>260.115905032163</v>
      </c>
      <c r="FM17">
        <v>10.50030980559785</v>
      </c>
      <c r="FN17">
        <v>11.58376592490328</v>
      </c>
      <c r="FO17">
        <v>2123.009769440629</v>
      </c>
      <c r="FP17">
        <v>2082.71568610437</v>
      </c>
      <c r="FQ17">
        <v>157.3304863241204</v>
      </c>
      <c r="FS17">
        <v>103.1389352179212</v>
      </c>
    </row>
    <row r="18" spans="1:175">
      <c r="A18" s="2">
        <v>44215</v>
      </c>
      <c r="B18">
        <v>1334.059600923618</v>
      </c>
      <c r="C18">
        <v>0.02588160155759955</v>
      </c>
      <c r="F18" s="2">
        <v>44297</v>
      </c>
      <c r="G18">
        <v>0.02959006231709445</v>
      </c>
      <c r="H18">
        <v>0.03371420213078068</v>
      </c>
      <c r="I18">
        <v>0.02376155757252381</v>
      </c>
      <c r="J18">
        <v>0.03326931791645351</v>
      </c>
      <c r="K18">
        <v>0.02851314838062644</v>
      </c>
      <c r="L18">
        <v>0.0261116495669785</v>
      </c>
      <c r="M18">
        <v>0.0205056199395381</v>
      </c>
      <c r="N18">
        <v>0.034582294476054</v>
      </c>
      <c r="O18">
        <v>0.02843335074980438</v>
      </c>
      <c r="P18">
        <v>0.02919446640433287</v>
      </c>
      <c r="Q18">
        <v>0.04196342852107111</v>
      </c>
      <c r="R18">
        <v>0.03198194703591829</v>
      </c>
      <c r="S18">
        <v>0.0287791917747952</v>
      </c>
      <c r="T18">
        <v>0.03326312933705665</v>
      </c>
      <c r="U18">
        <v>0.0267793043085562</v>
      </c>
      <c r="V18">
        <v>0.03246738142043741</v>
      </c>
      <c r="W18">
        <v>0.03656976201376881</v>
      </c>
      <c r="X18">
        <v>0.0251226012704336</v>
      </c>
      <c r="Y18">
        <v>0.02993876354376233</v>
      </c>
      <c r="Z18">
        <v>0.02522278588663305</v>
      </c>
      <c r="AA18">
        <v>0.0308590061923138</v>
      </c>
      <c r="AB18">
        <v>0.02846327009267487</v>
      </c>
      <c r="AC18">
        <v>0.01584635832789712</v>
      </c>
      <c r="AD18">
        <v>0.02773902788034709</v>
      </c>
      <c r="AE18">
        <v>0.02614573638257192</v>
      </c>
      <c r="AF18">
        <v>0.02010205528184195</v>
      </c>
      <c r="AG18">
        <v>0.01912864084621746</v>
      </c>
      <c r="AH18">
        <v>0.02378050276400798</v>
      </c>
      <c r="AI18">
        <v>0.02895671273101867</v>
      </c>
      <c r="AJ18">
        <v>0.02835585525729112</v>
      </c>
      <c r="AK18">
        <v>0.02671532588073614</v>
      </c>
      <c r="AL18">
        <v>0.02785913441810085</v>
      </c>
      <c r="AM18">
        <v>0.02382617485995409</v>
      </c>
      <c r="AN18">
        <v>0.02616088543811668</v>
      </c>
      <c r="AO18">
        <v>0.04629734908029097</v>
      </c>
      <c r="BL18" s="2">
        <v>44297</v>
      </c>
      <c r="BM18">
        <v>0.02969156571459453</v>
      </c>
      <c r="BN18">
        <v>0.03382985264964768</v>
      </c>
      <c r="BO18">
        <v>0.02348258755524076</v>
      </c>
      <c r="BP18">
        <v>0.03320018056300861</v>
      </c>
      <c r="BQ18">
        <v>0.02861095761816852</v>
      </c>
      <c r="BR18">
        <v>0.02620122089389824</v>
      </c>
      <c r="BS18">
        <v>0.02018971469450565</v>
      </c>
      <c r="BT18">
        <v>0.03470092282989291</v>
      </c>
      <c r="BU18">
        <v>0.02754619490501522</v>
      </c>
      <c r="BV18">
        <v>0.02929461278106185</v>
      </c>
      <c r="BW18">
        <v>0.04210737653037219</v>
      </c>
      <c r="BX18">
        <v>0.03226931747941146</v>
      </c>
      <c r="BY18">
        <v>0.02887791362644742</v>
      </c>
      <c r="BZ18">
        <v>0.03337723253167024</v>
      </c>
      <c r="CA18">
        <v>0.026871165905226</v>
      </c>
      <c r="CB18">
        <v>0.0325787549446561</v>
      </c>
      <c r="CC18">
        <v>0.03669520801825467</v>
      </c>
      <c r="CD18">
        <v>0.02520877984470161</v>
      </c>
      <c r="CE18">
        <v>0.03004146309823025</v>
      </c>
      <c r="CF18">
        <v>0.02530930812624426</v>
      </c>
      <c r="CG18">
        <v>0.03096486247400829</v>
      </c>
      <c r="CH18">
        <v>0.02877170997352332</v>
      </c>
      <c r="CI18">
        <v>0.01590071641579328</v>
      </c>
      <c r="CJ18">
        <v>0.02735566855145177</v>
      </c>
      <c r="CK18">
        <v>0.02623542463819413</v>
      </c>
      <c r="CL18">
        <v>0.02017101177426078</v>
      </c>
      <c r="CM18">
        <v>0.01855290920386039</v>
      </c>
      <c r="CN18">
        <v>0.0229627916187335</v>
      </c>
      <c r="CO18">
        <v>0.02905604353644703</v>
      </c>
      <c r="CP18">
        <v>0.02856816755231919</v>
      </c>
      <c r="CQ18">
        <v>0.02680696801089313</v>
      </c>
      <c r="CR18">
        <v>0.02795470017813695</v>
      </c>
      <c r="CS18">
        <v>0.02390790627612347</v>
      </c>
      <c r="CT18">
        <v>0.02625062565985475</v>
      </c>
      <c r="CU18">
        <v>0.04645616382615184</v>
      </c>
      <c r="DR18" s="2">
        <v>44297</v>
      </c>
      <c r="DT18">
        <v>10181.06209276571</v>
      </c>
      <c r="DV18">
        <v>110.383783461464</v>
      </c>
      <c r="DW18">
        <v>6562.917119163322</v>
      </c>
      <c r="DY18">
        <v>10.29321420192403</v>
      </c>
      <c r="DZ18">
        <v>86.74968183534807</v>
      </c>
      <c r="EA18">
        <v>46.06709327976192</v>
      </c>
      <c r="EB18">
        <v>23.18202753614219</v>
      </c>
      <c r="EC18">
        <v>10.25636126774726</v>
      </c>
      <c r="ED18">
        <v>166.6799218970969</v>
      </c>
      <c r="EE18">
        <v>455.4981029824652</v>
      </c>
      <c r="EF18">
        <v>0.4257492126238688</v>
      </c>
      <c r="EG18">
        <v>50.98572712805841</v>
      </c>
      <c r="EI18">
        <v>94.26615962487496</v>
      </c>
      <c r="EK18">
        <v>1.215507106872292</v>
      </c>
      <c r="EL18">
        <v>64.51388700838011</v>
      </c>
      <c r="EN18">
        <v>1.222891350791645</v>
      </c>
      <c r="EP18">
        <v>487.5010470232773</v>
      </c>
      <c r="EQ18">
        <v>6.278190237553142</v>
      </c>
      <c r="EU18">
        <v>14.41993549407804</v>
      </c>
      <c r="EY18">
        <v>0.9354658105926518</v>
      </c>
      <c r="EZ18">
        <v>208.831673678818</v>
      </c>
      <c r="FA18">
        <v>0.1095327958311887</v>
      </c>
      <c r="FB18">
        <v>32.04977207656459</v>
      </c>
      <c r="FC18">
        <v>241.5084413737296</v>
      </c>
      <c r="FF18">
        <v>6.044871547609932</v>
      </c>
      <c r="FG18">
        <v>4.710717991260449</v>
      </c>
      <c r="FI18">
        <v>1039.226930798127</v>
      </c>
      <c r="FK18">
        <v>22.50076127506124</v>
      </c>
      <c r="FL18">
        <v>277.7628951672739</v>
      </c>
      <c r="FM18">
        <v>11.57469016547855</v>
      </c>
      <c r="FN18">
        <v>12.78625935088825</v>
      </c>
      <c r="FO18">
        <v>1805.022136285953</v>
      </c>
      <c r="FP18">
        <v>1462.664980316804</v>
      </c>
      <c r="FQ18">
        <v>85.03028674274199</v>
      </c>
      <c r="FS18">
        <v>93.64556122821345</v>
      </c>
    </row>
    <row r="19" spans="1:175">
      <c r="A19" s="2">
        <v>44216</v>
      </c>
      <c r="B19">
        <v>1351.631497758853</v>
      </c>
      <c r="C19">
        <v>0.01317174796618548</v>
      </c>
      <c r="F19" s="2">
        <v>44304</v>
      </c>
      <c r="G19">
        <v>0.02959504864003554</v>
      </c>
      <c r="H19">
        <v>0.033719883426674</v>
      </c>
      <c r="I19">
        <v>0.02376556171412953</v>
      </c>
      <c r="J19">
        <v>0.0321549502913478</v>
      </c>
      <c r="K19">
        <v>0.02611227031589403</v>
      </c>
      <c r="L19">
        <v>0.0267926481939817</v>
      </c>
      <c r="M19">
        <v>0.02050907541192035</v>
      </c>
      <c r="N19">
        <v>0.03256259363232188</v>
      </c>
      <c r="O19">
        <v>0.0267511377767349</v>
      </c>
      <c r="P19">
        <v>0.02919938606404919</v>
      </c>
      <c r="Q19">
        <v>0.04139523595174056</v>
      </c>
      <c r="R19">
        <v>0.0312222740548765</v>
      </c>
      <c r="S19">
        <v>0.03030637477591272</v>
      </c>
      <c r="T19">
        <v>0.03249652168679886</v>
      </c>
      <c r="U19">
        <v>0.02678381698101999</v>
      </c>
      <c r="V19">
        <v>0.03247285261029429</v>
      </c>
      <c r="W19">
        <v>0.03657592450985703</v>
      </c>
      <c r="X19">
        <v>0.02512683476618335</v>
      </c>
      <c r="Y19">
        <v>0.02863084494246886</v>
      </c>
      <c r="Z19">
        <v>0.02403134564463474</v>
      </c>
      <c r="AA19">
        <v>0.03086420634934176</v>
      </c>
      <c r="AB19">
        <v>0.0296138340083607</v>
      </c>
      <c r="AC19">
        <v>0.01584902865211666</v>
      </c>
      <c r="AD19">
        <v>0.02623185382024125</v>
      </c>
      <c r="AE19">
        <v>0.02897492334626573</v>
      </c>
      <c r="AF19">
        <v>0.01827036210193651</v>
      </c>
      <c r="AG19">
        <v>0.01802507922644859</v>
      </c>
      <c r="AH19">
        <v>0.02238941748533581</v>
      </c>
      <c r="AI19">
        <v>0.02975084132144384</v>
      </c>
      <c r="AJ19">
        <v>0.02724772405424321</v>
      </c>
      <c r="AK19">
        <v>0.02459868646874822</v>
      </c>
      <c r="AL19">
        <v>0.02692124327582555</v>
      </c>
      <c r="AM19">
        <v>0.02258892128492883</v>
      </c>
      <c r="AN19">
        <v>0.02616529389869447</v>
      </c>
      <c r="AO19">
        <v>0.044448450818847</v>
      </c>
      <c r="AP19">
        <v>0.01785555249634591</v>
      </c>
      <c r="BL19" s="2">
        <v>44304</v>
      </c>
      <c r="BM19">
        <v>0.0295642784848025</v>
      </c>
      <c r="BN19">
        <v>0.03386800087590804</v>
      </c>
      <c r="BO19">
        <v>0.02356579633740163</v>
      </c>
      <c r="BP19">
        <v>0.03214953266327571</v>
      </c>
      <c r="BQ19">
        <v>0.02610787078899669</v>
      </c>
      <c r="BR19">
        <v>0.02678813403359065</v>
      </c>
      <c r="BS19">
        <v>0.02051596784737311</v>
      </c>
      <c r="BT19">
        <v>0.03255710732244536</v>
      </c>
      <c r="BU19">
        <v>0.02674663061022815</v>
      </c>
      <c r="BV19">
        <v>0.02971892513671427</v>
      </c>
      <c r="BW19">
        <v>0.04138826147377338</v>
      </c>
      <c r="BX19">
        <v>0.03121701356879701</v>
      </c>
      <c r="BY19">
        <v>0.03030126860515949</v>
      </c>
      <c r="BZ19">
        <v>0.0324910465090567</v>
      </c>
      <c r="CA19">
        <v>0.02650928796641744</v>
      </c>
      <c r="CB19">
        <v>0.03197708844530311</v>
      </c>
      <c r="CC19">
        <v>0.03641863884315498</v>
      </c>
      <c r="CD19">
        <v>0.02486598197576547</v>
      </c>
      <c r="CE19">
        <v>0.02862602107342591</v>
      </c>
      <c r="CF19">
        <v>0.02402729672241297</v>
      </c>
      <c r="CG19">
        <v>0.03103049430983739</v>
      </c>
      <c r="CH19">
        <v>0.02960884452036609</v>
      </c>
      <c r="CI19">
        <v>0.01604588283627016</v>
      </c>
      <c r="CJ19">
        <v>0.02622743414531244</v>
      </c>
      <c r="CK19">
        <v>0.02897004150515931</v>
      </c>
      <c r="CL19">
        <v>0.01826728381925487</v>
      </c>
      <c r="CM19">
        <v>0.01802204227026193</v>
      </c>
      <c r="CN19">
        <v>0.02238564520344493</v>
      </c>
      <c r="CO19">
        <v>0.02974582874976667</v>
      </c>
      <c r="CP19">
        <v>0.02724313322037784</v>
      </c>
      <c r="CQ19">
        <v>0.02459454195808525</v>
      </c>
      <c r="CR19">
        <v>0.02691670744908705</v>
      </c>
      <c r="CS19">
        <v>0.02258511538963238</v>
      </c>
      <c r="CT19">
        <v>0.02665934931641191</v>
      </c>
      <c r="CU19">
        <v>0.04444096191985213</v>
      </c>
      <c r="CV19">
        <v>0.01785254410287709</v>
      </c>
      <c r="DR19" s="2">
        <v>44304</v>
      </c>
      <c r="DT19">
        <v>12422.90088473812</v>
      </c>
      <c r="DV19">
        <v>110.7951233419931</v>
      </c>
      <c r="DW19">
        <v>4051.204842683064</v>
      </c>
      <c r="DY19">
        <v>10.10262193656404</v>
      </c>
      <c r="DZ19">
        <v>95.21842457104636</v>
      </c>
      <c r="EA19">
        <v>46.81626485169246</v>
      </c>
      <c r="EB19">
        <v>24.71095424121576</v>
      </c>
      <c r="EC19">
        <v>9.894180384932918</v>
      </c>
      <c r="ED19">
        <v>182.0655099601643</v>
      </c>
      <c r="EE19">
        <v>352.2594552251909</v>
      </c>
      <c r="EF19">
        <v>0.4162528084610413</v>
      </c>
      <c r="EG19">
        <v>44.80085746108882</v>
      </c>
      <c r="EI19">
        <v>100.463596908592</v>
      </c>
      <c r="EK19">
        <v>1.275937998271383</v>
      </c>
      <c r="EL19">
        <v>75.38983060930055</v>
      </c>
      <c r="EN19">
        <v>1.380394998302239</v>
      </c>
      <c r="EP19">
        <v>492.0047704868247</v>
      </c>
      <c r="EQ19">
        <v>6.704170019262564</v>
      </c>
      <c r="ET19">
        <v>77.08834518342816</v>
      </c>
      <c r="EU19">
        <v>15.19127722509759</v>
      </c>
      <c r="EY19">
        <v>0.8623051621512935</v>
      </c>
      <c r="EZ19">
        <v>168.7140392920311</v>
      </c>
      <c r="FA19">
        <v>0.08180576139092179</v>
      </c>
      <c r="FB19">
        <v>38.67744754243254</v>
      </c>
      <c r="FC19">
        <v>280.2854359678214</v>
      </c>
      <c r="FF19">
        <v>6.149560959174927</v>
      </c>
      <c r="FG19">
        <v>6.580894636895076</v>
      </c>
      <c r="FI19">
        <v>1114.562953640899</v>
      </c>
      <c r="FK19">
        <v>21.35182185256849</v>
      </c>
      <c r="FL19">
        <v>317.5131019483119</v>
      </c>
      <c r="FM19">
        <v>11.76230247407974</v>
      </c>
      <c r="FN19">
        <v>12.62067035024977</v>
      </c>
      <c r="FO19">
        <v>1647.037647410192</v>
      </c>
      <c r="FP19">
        <v>1084.589426241756</v>
      </c>
      <c r="FQ19">
        <v>85.79027435212343</v>
      </c>
      <c r="FS19">
        <v>107.4443330130788</v>
      </c>
    </row>
    <row r="20" spans="1:175">
      <c r="A20" s="2">
        <v>44217</v>
      </c>
      <c r="B20">
        <v>1371.00671415234</v>
      </c>
      <c r="C20">
        <v>0.01433468843069496</v>
      </c>
      <c r="F20" s="2">
        <v>44311</v>
      </c>
      <c r="G20">
        <v>0.02800104477287567</v>
      </c>
      <c r="H20">
        <v>0.03020371237380727</v>
      </c>
      <c r="I20">
        <v>0.02239505039867724</v>
      </c>
      <c r="J20">
        <v>0.03122499713390881</v>
      </c>
      <c r="K20">
        <v>0.0242451917497294</v>
      </c>
      <c r="L20">
        <v>0.02854275206853408</v>
      </c>
      <c r="M20">
        <v>0.0205235746973373</v>
      </c>
      <c r="N20">
        <v>0.03460516834849806</v>
      </c>
      <c r="O20">
        <v>0.02677005000822573</v>
      </c>
      <c r="P20">
        <v>0.02623673985650748</v>
      </c>
      <c r="Q20">
        <v>0.04142450111016002</v>
      </c>
      <c r="R20">
        <v>0.0284171591886463</v>
      </c>
      <c r="S20">
        <v>0.03032780045059593</v>
      </c>
      <c r="T20">
        <v>0.03537411151332743</v>
      </c>
      <c r="U20">
        <v>0.02450665065365696</v>
      </c>
      <c r="V20">
        <v>0.03361561368943199</v>
      </c>
      <c r="W20">
        <v>0.0338265300384148</v>
      </c>
      <c r="X20">
        <v>0.02589452878484232</v>
      </c>
      <c r="Y20">
        <v>0.02398381389923049</v>
      </c>
      <c r="Z20">
        <v>0.02619028280380017</v>
      </c>
      <c r="AA20">
        <v>0.03088602639378739</v>
      </c>
      <c r="AB20">
        <v>0.02963477007802515</v>
      </c>
      <c r="AC20">
        <v>0.02135927050883817</v>
      </c>
      <c r="AD20">
        <v>0.02423394642941852</v>
      </c>
      <c r="AE20">
        <v>0.02670778041408278</v>
      </c>
      <c r="AF20">
        <v>0.01828327868591051</v>
      </c>
      <c r="AG20">
        <v>0.018037822402975</v>
      </c>
      <c r="AH20">
        <v>0.02317047071990289</v>
      </c>
      <c r="AI20">
        <v>0.02816986992591172</v>
      </c>
      <c r="AJ20">
        <v>0.02726698735695627</v>
      </c>
      <c r="AK20">
        <v>0.02461607698337792</v>
      </c>
      <c r="AL20">
        <v>0.02989245519685164</v>
      </c>
      <c r="AM20">
        <v>0.02667444238450014</v>
      </c>
      <c r="AN20">
        <v>0.02618379195658523</v>
      </c>
      <c r="AO20">
        <v>0.04002596382655067</v>
      </c>
      <c r="AP20">
        <v>0.02027481817431943</v>
      </c>
      <c r="AQ20">
        <v>0.008272955021799179</v>
      </c>
      <c r="BL20" s="2">
        <v>44311</v>
      </c>
      <c r="BM20">
        <v>0.02798126288077734</v>
      </c>
      <c r="BN20">
        <v>0.03018237436360107</v>
      </c>
      <c r="BO20">
        <v>0.02237922897222273</v>
      </c>
      <c r="BP20">
        <v>0.03120293761687707</v>
      </c>
      <c r="BQ20">
        <v>0.02422806325431121</v>
      </c>
      <c r="BR20">
        <v>0.0285225874765987</v>
      </c>
      <c r="BS20">
        <v>0.02094183154030556</v>
      </c>
      <c r="BT20">
        <v>0.03458072084263293</v>
      </c>
      <c r="BU20">
        <v>0.0265790729098089</v>
      </c>
      <c r="BV20">
        <v>0.02621820439252521</v>
      </c>
      <c r="BW20">
        <v>0.04158382195135815</v>
      </c>
      <c r="BX20">
        <v>0.02839708332428586</v>
      </c>
      <c r="BY20">
        <v>0.03025886272799742</v>
      </c>
      <c r="BZ20">
        <v>0.03534912077234947</v>
      </c>
      <c r="CA20">
        <v>0.02448933744542297</v>
      </c>
      <c r="CB20">
        <v>0.03359186527403472</v>
      </c>
      <c r="CC20">
        <v>0.03380263261698968</v>
      </c>
      <c r="CD20">
        <v>0.02587623508264249</v>
      </c>
      <c r="CE20">
        <v>0.02396687005936632</v>
      </c>
      <c r="CF20">
        <v>0.02617178016032197</v>
      </c>
      <c r="CG20">
        <v>0.0301423894303755</v>
      </c>
      <c r="CH20">
        <v>0.03011180267861623</v>
      </c>
      <c r="CI20">
        <v>0.0213441808295804</v>
      </c>
      <c r="CJ20">
        <v>0.02421682587847937</v>
      </c>
      <c r="CK20">
        <v>0.02668891217417877</v>
      </c>
      <c r="CL20">
        <v>0.01900443579840874</v>
      </c>
      <c r="CM20">
        <v>0.01847571553081836</v>
      </c>
      <c r="CN20">
        <v>0.02315410148242027</v>
      </c>
      <c r="CO20">
        <v>0.0281499687639437</v>
      </c>
      <c r="CP20">
        <v>0.02676033532182985</v>
      </c>
      <c r="CQ20">
        <v>0.02513654656272791</v>
      </c>
      <c r="CR20">
        <v>0.02987133708043652</v>
      </c>
      <c r="CS20">
        <v>0.02665559769690675</v>
      </c>
      <c r="CT20">
        <v>0.02545866535747343</v>
      </c>
      <c r="CU20">
        <v>0.03999768669246617</v>
      </c>
      <c r="CV20">
        <v>0.02026049462786997</v>
      </c>
      <c r="CW20">
        <v>0.008267110429038335</v>
      </c>
      <c r="DR20" s="2">
        <v>44311</v>
      </c>
      <c r="DT20">
        <v>14350.5554589679</v>
      </c>
      <c r="DV20">
        <v>118.8617732010082</v>
      </c>
      <c r="DW20">
        <v>3751.942764152465</v>
      </c>
      <c r="DY20">
        <v>9.573547573030638</v>
      </c>
      <c r="DZ20">
        <v>97.28354407504121</v>
      </c>
      <c r="EA20">
        <v>51.67103711135055</v>
      </c>
      <c r="EB20">
        <v>25.59158843663288</v>
      </c>
      <c r="EC20">
        <v>10.30662975780948</v>
      </c>
      <c r="ED20">
        <v>190.5202181552892</v>
      </c>
      <c r="EE20">
        <v>394.5153164486458</v>
      </c>
      <c r="EF20">
        <v>0.3176096202436667</v>
      </c>
      <c r="EG20">
        <v>54.9612324523935</v>
      </c>
      <c r="EI20">
        <v>78.67056475437144</v>
      </c>
      <c r="EK20">
        <v>1.483330175768525</v>
      </c>
      <c r="EL20">
        <v>84.10408267422139</v>
      </c>
      <c r="EN20">
        <v>1.332170104333169</v>
      </c>
      <c r="EP20">
        <v>594.442689094001</v>
      </c>
      <c r="EQ20">
        <v>5.774597037509462</v>
      </c>
      <c r="ER20">
        <v>11.1414326347936</v>
      </c>
      <c r="ET20">
        <v>101.7650671519366</v>
      </c>
      <c r="EU20">
        <v>10.32059032462631</v>
      </c>
      <c r="EY20">
        <v>0.7998719514054277</v>
      </c>
      <c r="EZ20">
        <v>173.5189324818269</v>
      </c>
      <c r="FA20">
        <v>0.0556118397571955</v>
      </c>
      <c r="FB20">
        <v>40.43256838188125</v>
      </c>
      <c r="FC20">
        <v>291.0926147589396</v>
      </c>
      <c r="FF20">
        <v>5.758439073677095</v>
      </c>
      <c r="FG20">
        <v>6.1536013078309</v>
      </c>
      <c r="FI20">
        <v>1292.33374663262</v>
      </c>
      <c r="FK20">
        <v>18.87421054844461</v>
      </c>
      <c r="FL20">
        <v>403.1854150228608</v>
      </c>
      <c r="FM20">
        <v>11.0464805360841</v>
      </c>
      <c r="FN20">
        <v>15.46450503280497</v>
      </c>
      <c r="FO20">
        <v>1899.685769519758</v>
      </c>
      <c r="FP20">
        <v>1052.273804602883</v>
      </c>
      <c r="FQ20">
        <v>128.6089030696831</v>
      </c>
      <c r="FS20">
        <v>116.1648901930967</v>
      </c>
    </row>
    <row r="21" spans="1:175">
      <c r="A21" s="2">
        <v>44218</v>
      </c>
      <c r="B21">
        <v>1221.988638050843</v>
      </c>
      <c r="C21">
        <v>-0.1086924480844949</v>
      </c>
      <c r="F21" s="2">
        <v>44318</v>
      </c>
      <c r="G21">
        <v>0.02681906767364443</v>
      </c>
      <c r="H21">
        <v>0.02906382371671166</v>
      </c>
      <c r="I21">
        <v>0.02235990255704618</v>
      </c>
      <c r="J21">
        <v>0.03045348304660676</v>
      </c>
      <c r="K21">
        <v>0.0256717784708041</v>
      </c>
      <c r="L21">
        <v>0.02849795573579269</v>
      </c>
      <c r="M21">
        <v>0.02049136403737791</v>
      </c>
      <c r="N21">
        <v>0.03283621406939827</v>
      </c>
      <c r="O21">
        <v>0.02566261742509055</v>
      </c>
      <c r="P21">
        <v>0.02761996454013791</v>
      </c>
      <c r="Q21">
        <v>0.03826351067576314</v>
      </c>
      <c r="R21">
        <v>0.02837255996725647</v>
      </c>
      <c r="S21">
        <v>0.02867046815464468</v>
      </c>
      <c r="T21">
        <v>0.03290589166849318</v>
      </c>
      <c r="U21">
        <v>0.02446818876762641</v>
      </c>
      <c r="V21">
        <v>0.03356285576992506</v>
      </c>
      <c r="W21">
        <v>0.03093532644072627</v>
      </c>
      <c r="X21">
        <v>0.02585388869783031</v>
      </c>
      <c r="Y21">
        <v>0.02394617257770488</v>
      </c>
      <c r="Z21">
        <v>0.02482856248524776</v>
      </c>
      <c r="AA21">
        <v>0.02994954902395272</v>
      </c>
      <c r="AB21">
        <v>0.02726691696125072</v>
      </c>
      <c r="AC21">
        <v>0.02350180428666583</v>
      </c>
      <c r="AD21">
        <v>0.02419591253817767</v>
      </c>
      <c r="AE21">
        <v>0.02524529830840894</v>
      </c>
      <c r="AF21">
        <v>0.01825458405150206</v>
      </c>
      <c r="AG21">
        <v>0.0180095129991602</v>
      </c>
      <c r="AH21">
        <v>0.02245619960137548</v>
      </c>
      <c r="AI21">
        <v>0.02812565881187994</v>
      </c>
      <c r="AJ21">
        <v>0.02515728123095705</v>
      </c>
      <c r="AK21">
        <v>0.02528676963200103</v>
      </c>
      <c r="AL21">
        <v>0.02871805009745467</v>
      </c>
      <c r="AM21">
        <v>0.02663257826453449</v>
      </c>
      <c r="AN21">
        <v>0.02614269788639528</v>
      </c>
      <c r="AO21">
        <v>0.03738928769730622</v>
      </c>
      <c r="AP21">
        <v>0.02224957755243724</v>
      </c>
      <c r="AQ21">
        <v>0.008259971058479131</v>
      </c>
      <c r="AR21">
        <v>0.02187475352023252</v>
      </c>
      <c r="BL21" s="2">
        <v>44318</v>
      </c>
      <c r="BM21">
        <v>0.02686122493890446</v>
      </c>
      <c r="BN21">
        <v>0.02910950954519779</v>
      </c>
      <c r="BO21">
        <v>0.02291333349603838</v>
      </c>
      <c r="BP21">
        <v>0.03050135329990976</v>
      </c>
      <c r="BQ21">
        <v>0.02571213229621892</v>
      </c>
      <c r="BR21">
        <v>0.02825432483497604</v>
      </c>
      <c r="BS21">
        <v>0.02007554293098278</v>
      </c>
      <c r="BT21">
        <v>0.03288782977071585</v>
      </c>
      <c r="BU21">
        <v>0.02570295685013027</v>
      </c>
      <c r="BV21">
        <v>0.02766338074631481</v>
      </c>
      <c r="BW21">
        <v>0.03832365762005544</v>
      </c>
      <c r="BX21">
        <v>0.02852614673728081</v>
      </c>
      <c r="BY21">
        <v>0.02871553566205517</v>
      </c>
      <c r="BZ21">
        <v>0.03295761689699729</v>
      </c>
      <c r="CA21">
        <v>0.02440244228111601</v>
      </c>
      <c r="CB21">
        <v>0.03382386375002474</v>
      </c>
      <c r="CC21">
        <v>0.03098395411035809</v>
      </c>
      <c r="CD21">
        <v>0.02567871278215441</v>
      </c>
      <c r="CE21">
        <v>0.0240180617563787</v>
      </c>
      <c r="CF21">
        <v>0.02486759084773422</v>
      </c>
      <c r="CG21">
        <v>0.02999662713636085</v>
      </c>
      <c r="CH21">
        <v>0.02730977820703102</v>
      </c>
      <c r="CI21">
        <v>0.02353874709949806</v>
      </c>
      <c r="CJ21">
        <v>0.02408803062123553</v>
      </c>
      <c r="CK21">
        <v>0.02528498174372843</v>
      </c>
      <c r="CL21">
        <v>0.01834735803878507</v>
      </c>
      <c r="CM21">
        <v>0.01750241098953577</v>
      </c>
      <c r="CN21">
        <v>0.02249149881366904</v>
      </c>
      <c r="CO21">
        <v>0.02800449485001347</v>
      </c>
      <c r="CP21">
        <v>0.02519682631100906</v>
      </c>
      <c r="CQ21">
        <v>0.02532651825667053</v>
      </c>
      <c r="CR21">
        <v>0.02876319239958246</v>
      </c>
      <c r="CS21">
        <v>0.02625600089842637</v>
      </c>
      <c r="CT21">
        <v>0.02608698224064352</v>
      </c>
      <c r="CU21">
        <v>0.03744806043834702</v>
      </c>
      <c r="CV21">
        <v>0.02228455197266004</v>
      </c>
      <c r="CW21">
        <v>0.008185630079910845</v>
      </c>
      <c r="CX21">
        <v>0.02190913874934906</v>
      </c>
      <c r="DR21" s="2">
        <v>44318</v>
      </c>
      <c r="DS21">
        <v>34.05080965073443</v>
      </c>
      <c r="DT21">
        <v>16893.28897814682</v>
      </c>
      <c r="DV21">
        <v>93.72359905114726</v>
      </c>
      <c r="DW21">
        <v>3690.401169634604</v>
      </c>
      <c r="DY21">
        <v>9.640387288024145</v>
      </c>
      <c r="DZ21">
        <v>92.05736874848424</v>
      </c>
      <c r="EA21">
        <v>48.61032792858444</v>
      </c>
      <c r="EB21">
        <v>23.4616559653324</v>
      </c>
      <c r="EC21">
        <v>10.39231151019763</v>
      </c>
      <c r="ED21">
        <v>204.6979256551851</v>
      </c>
      <c r="EE21">
        <v>397.9350504887822</v>
      </c>
      <c r="EF21">
        <v>0.3018817879051478</v>
      </c>
      <c r="EG21">
        <v>51.65825767665127</v>
      </c>
      <c r="EI21">
        <v>79.53652069555321</v>
      </c>
      <c r="EK21">
        <v>1.543344253976377</v>
      </c>
      <c r="EL21">
        <v>80.7857452854541</v>
      </c>
      <c r="EN21">
        <v>1.462610250038556</v>
      </c>
      <c r="EP21">
        <v>297.8799327755292</v>
      </c>
      <c r="EQ21">
        <v>5.904555232945217</v>
      </c>
      <c r="ER21">
        <v>11.04212140598539</v>
      </c>
      <c r="ET21">
        <v>114.4090383867944</v>
      </c>
      <c r="EU21">
        <v>10.41487278355268</v>
      </c>
      <c r="EY21">
        <v>0.8771171129996718</v>
      </c>
      <c r="EZ21">
        <v>167.9131287746025</v>
      </c>
      <c r="FA21">
        <v>0.05866261069366476</v>
      </c>
      <c r="FB21">
        <v>39.38438612218861</v>
      </c>
      <c r="FC21">
        <v>321.7558011261358</v>
      </c>
      <c r="FF21">
        <v>6.786423455333268</v>
      </c>
      <c r="FG21">
        <v>8.546041611832907</v>
      </c>
      <c r="FI21">
        <v>1348.718144656532</v>
      </c>
      <c r="FK21">
        <v>17.13807296879729</v>
      </c>
      <c r="FL21">
        <v>368.0540578654536</v>
      </c>
      <c r="FM21">
        <v>11.30824060659184</v>
      </c>
      <c r="FN21">
        <v>14.37605216312472</v>
      </c>
      <c r="FO21">
        <v>1956.884643176242</v>
      </c>
      <c r="FP21">
        <v>1138.491703150933</v>
      </c>
      <c r="FQ21">
        <v>121.7941353758071</v>
      </c>
      <c r="FS21">
        <v>106.6243225680044</v>
      </c>
    </row>
    <row r="22" spans="1:175">
      <c r="A22" s="2">
        <v>44219</v>
      </c>
      <c r="B22">
        <v>1366.062431083643</v>
      </c>
      <c r="C22">
        <v>0.1179010905229099</v>
      </c>
      <c r="F22" s="2">
        <v>44325</v>
      </c>
      <c r="G22">
        <v>0.02917963771871456</v>
      </c>
      <c r="H22">
        <v>0.02905007699718498</v>
      </c>
      <c r="I22">
        <v>0.02030952912210753</v>
      </c>
      <c r="J22">
        <v>0.03094402335470854</v>
      </c>
      <c r="K22">
        <v>0.02723512948260622</v>
      </c>
      <c r="L22">
        <v>0.02848447666268786</v>
      </c>
      <c r="M22">
        <v>0.02048167195291971</v>
      </c>
      <c r="N22">
        <v>0.03192035313647781</v>
      </c>
      <c r="O22">
        <v>0.0248201446763978</v>
      </c>
      <c r="P22">
        <v>0.0276069007426978</v>
      </c>
      <c r="Q22">
        <v>0.03781657400407831</v>
      </c>
      <c r="R22">
        <v>0.02835914020432626</v>
      </c>
      <c r="S22">
        <v>0.02865690748595008</v>
      </c>
      <c r="T22">
        <v>0.02934094198678772</v>
      </c>
      <c r="U22">
        <v>0.02409434781669237</v>
      </c>
      <c r="V22">
        <v>0.03462214249343486</v>
      </c>
      <c r="W22">
        <v>0.03376174401776727</v>
      </c>
      <c r="X22">
        <v>0.02584166022575908</v>
      </c>
      <c r="Y22">
        <v>0.02246460117939307</v>
      </c>
      <c r="Z22">
        <v>0.02445125928302896</v>
      </c>
      <c r="AA22">
        <v>0.03041019873827672</v>
      </c>
      <c r="AB22">
        <v>0.02820355602309204</v>
      </c>
      <c r="AC22">
        <v>0.02296172115355497</v>
      </c>
      <c r="AD22">
        <v>0.02418446826207015</v>
      </c>
      <c r="AE22">
        <v>0.02622116148327147</v>
      </c>
      <c r="AF22">
        <v>0.01916187468575214</v>
      </c>
      <c r="AG22">
        <v>0.01729933556789496</v>
      </c>
      <c r="AH22">
        <v>0.02116362207916441</v>
      </c>
      <c r="AI22">
        <v>0.02859367256075498</v>
      </c>
      <c r="AJ22">
        <v>0.02425960117139088</v>
      </c>
      <c r="AK22">
        <v>0.02493293169457021</v>
      </c>
      <c r="AL22">
        <v>0.02798595926023473</v>
      </c>
      <c r="AM22">
        <v>0.02661998148486629</v>
      </c>
      <c r="AN22">
        <v>0.02613033281223925</v>
      </c>
      <c r="AO22">
        <v>0.03573074439916762</v>
      </c>
      <c r="AP22">
        <v>0.02355588579366662</v>
      </c>
      <c r="AQ22">
        <v>0.008256064225484748</v>
      </c>
      <c r="AR22">
        <v>0.02488762606082692</v>
      </c>
      <c r="BL22" s="2">
        <v>44325</v>
      </c>
      <c r="BM22">
        <v>0.02919344574736964</v>
      </c>
      <c r="BN22">
        <v>0.02893949909538784</v>
      </c>
      <c r="BO22">
        <v>0.02031913974725622</v>
      </c>
      <c r="BP22">
        <v>0.03095866630419626</v>
      </c>
      <c r="BQ22">
        <v>0.02724801735503101</v>
      </c>
      <c r="BR22">
        <v>0.02836433178944521</v>
      </c>
      <c r="BS22">
        <v>0.02055308443171489</v>
      </c>
      <c r="BT22">
        <v>0.03193545809271604</v>
      </c>
      <c r="BU22">
        <v>0.02483188975946629</v>
      </c>
      <c r="BV22">
        <v>0.02767434138277644</v>
      </c>
      <c r="BW22">
        <v>0.03783446909731143</v>
      </c>
      <c r="BX22">
        <v>0.02843449242974331</v>
      </c>
      <c r="BY22">
        <v>0.02839402677138066</v>
      </c>
      <c r="BZ22">
        <v>0.02935482634586119</v>
      </c>
      <c r="CA22">
        <v>0.02410574944711305</v>
      </c>
      <c r="CB22">
        <v>0.03463852595714533</v>
      </c>
      <c r="CC22">
        <v>0.03377772033431158</v>
      </c>
      <c r="CD22">
        <v>0.02562538692409547</v>
      </c>
      <c r="CE22">
        <v>0.02247523160118925</v>
      </c>
      <c r="CF22">
        <v>0.02446282980669643</v>
      </c>
      <c r="CG22">
        <v>0.0304245890778564</v>
      </c>
      <c r="CH22">
        <v>0.02821690216239287</v>
      </c>
      <c r="CI22">
        <v>0.02297258681634059</v>
      </c>
      <c r="CJ22">
        <v>0.02408006162452299</v>
      </c>
      <c r="CK22">
        <v>0.02623356953825216</v>
      </c>
      <c r="CL22">
        <v>0.01917094223200807</v>
      </c>
      <c r="CM22">
        <v>0.01730752174633685</v>
      </c>
      <c r="CN22">
        <v>0.02117363686765943</v>
      </c>
      <c r="CO22">
        <v>0.02860720330619735</v>
      </c>
      <c r="CP22">
        <v>0.02427108100096808</v>
      </c>
      <c r="CQ22">
        <v>0.02494473014932185</v>
      </c>
      <c r="CR22">
        <v>0.02799920243107633</v>
      </c>
      <c r="CS22">
        <v>0.0268137696511908</v>
      </c>
      <c r="CT22">
        <v>0.02628956968467595</v>
      </c>
      <c r="CU22">
        <v>0.03574765246181346</v>
      </c>
      <c r="CV22">
        <v>0.02356703261972286</v>
      </c>
      <c r="CW22">
        <v>0.008159413132851522</v>
      </c>
      <c r="CX22">
        <v>0.02489940307660475</v>
      </c>
      <c r="DR22" s="2">
        <v>44325</v>
      </c>
      <c r="DS22">
        <v>29.69893804224857</v>
      </c>
      <c r="DT22">
        <v>17706.00384087183</v>
      </c>
      <c r="DV22">
        <v>100.0248516475245</v>
      </c>
      <c r="DW22">
        <v>3146.277366967763</v>
      </c>
      <c r="DY22">
        <v>8.857649814685487</v>
      </c>
      <c r="DZ22">
        <v>111.5535191182143</v>
      </c>
      <c r="EA22">
        <v>50.70190388781071</v>
      </c>
      <c r="EB22">
        <v>28.51232973130193</v>
      </c>
      <c r="EC22">
        <v>10.1624401715674</v>
      </c>
      <c r="ED22">
        <v>192.5615113920965</v>
      </c>
      <c r="EE22">
        <v>483.1381006660582</v>
      </c>
      <c r="EF22">
        <v>0.3225560717430505</v>
      </c>
      <c r="EG22">
        <v>50.78267192490124</v>
      </c>
      <c r="EI22">
        <v>63.34346281610946</v>
      </c>
      <c r="EK22">
        <v>1.518525872018677</v>
      </c>
      <c r="EL22">
        <v>88.97728978726977</v>
      </c>
      <c r="EN22">
        <v>1.706779332127665</v>
      </c>
      <c r="EP22">
        <v>299.1011278448542</v>
      </c>
      <c r="EQ22">
        <v>5.478068929953268</v>
      </c>
      <c r="ER22">
        <v>11.46390223156659</v>
      </c>
      <c r="ET22">
        <v>131.7472421988276</v>
      </c>
      <c r="EU22">
        <v>12.29370859510617</v>
      </c>
      <c r="EY22">
        <v>0.7261775723319428</v>
      </c>
      <c r="EZ22">
        <v>175.796354871901</v>
      </c>
      <c r="FA22">
        <v>0.04645347930220448</v>
      </c>
      <c r="FB22">
        <v>40.96218368584793</v>
      </c>
      <c r="FC22">
        <v>320.4065490420412</v>
      </c>
      <c r="FF22">
        <v>7.62837468246367</v>
      </c>
      <c r="FG22">
        <v>9.207499453661478</v>
      </c>
      <c r="FI22">
        <v>1462.523375596357</v>
      </c>
      <c r="FK22">
        <v>15.64522526328622</v>
      </c>
      <c r="FL22">
        <v>421.482494493721</v>
      </c>
      <c r="FM22">
        <v>10.81401636084522</v>
      </c>
      <c r="FN22">
        <v>13.32110369641978</v>
      </c>
      <c r="FO22">
        <v>1872.592406888039</v>
      </c>
      <c r="FP22">
        <v>1112.847164523675</v>
      </c>
      <c r="FQ22">
        <v>129.5077690660829</v>
      </c>
      <c r="FS22">
        <v>109.6921828232926</v>
      </c>
    </row>
    <row r="23" spans="1:175">
      <c r="A23" s="2">
        <v>44220</v>
      </c>
      <c r="B23">
        <v>1429.7327435672</v>
      </c>
      <c r="C23">
        <v>0.04660864030427248</v>
      </c>
      <c r="F23" s="2">
        <v>44332</v>
      </c>
      <c r="G23">
        <v>0.02739956971332185</v>
      </c>
      <c r="H23">
        <v>0.03060772451593231</v>
      </c>
      <c r="I23">
        <v>0.01934934495114828</v>
      </c>
      <c r="J23">
        <v>0.03095732483391085</v>
      </c>
      <c r="K23">
        <v>0.02853793153724627</v>
      </c>
      <c r="L23">
        <v>0.02849672089058202</v>
      </c>
      <c r="M23">
        <v>0.01990936225972229</v>
      </c>
      <c r="N23">
        <v>0.03193407429705567</v>
      </c>
      <c r="O23">
        <v>0.02593013198085862</v>
      </c>
      <c r="P23">
        <v>0.02662103144684854</v>
      </c>
      <c r="Q23">
        <v>0.03915101259135088</v>
      </c>
      <c r="R23">
        <v>0.03092773317987738</v>
      </c>
      <c r="S23">
        <v>0.03026930007289393</v>
      </c>
      <c r="T23">
        <v>0.02848633849273816</v>
      </c>
      <c r="U23">
        <v>0.02545774687204421</v>
      </c>
      <c r="V23">
        <v>0.03315422040041449</v>
      </c>
      <c r="W23">
        <v>0.03521799164107774</v>
      </c>
      <c r="X23">
        <v>0.02585276842271543</v>
      </c>
      <c r="Y23">
        <v>0.02108796039675736</v>
      </c>
      <c r="Z23">
        <v>0.02294490659848497</v>
      </c>
      <c r="AA23">
        <v>0.03219200441427546</v>
      </c>
      <c r="AB23">
        <v>0.02821567949551745</v>
      </c>
      <c r="AC23">
        <v>0.02459808528664108</v>
      </c>
      <c r="AD23">
        <v>0.02419486410484468</v>
      </c>
      <c r="AE23">
        <v>0.02741892254112942</v>
      </c>
      <c r="AF23">
        <v>0.01989777756825836</v>
      </c>
      <c r="AG23">
        <v>0.01550231484547222</v>
      </c>
      <c r="AH23">
        <v>0.02370235291826672</v>
      </c>
      <c r="AI23">
        <v>0.02777699692761329</v>
      </c>
      <c r="AJ23">
        <v>0.02753686390925896</v>
      </c>
      <c r="AK23">
        <v>0.02333807203226665</v>
      </c>
      <c r="AL23">
        <v>0.02799798919735019</v>
      </c>
      <c r="AM23">
        <v>0.02779175146156405</v>
      </c>
      <c r="AN23">
        <v>0.02489335040346775</v>
      </c>
      <c r="AO23">
        <v>0.02775129445622253</v>
      </c>
      <c r="AP23">
        <v>0.02356601143639202</v>
      </c>
      <c r="AQ23">
        <v>0.008259613145588943</v>
      </c>
      <c r="AR23">
        <v>0.02307286076088904</v>
      </c>
      <c r="BL23" s="2">
        <v>44332</v>
      </c>
      <c r="BM23">
        <v>0.02738779689998449</v>
      </c>
      <c r="BN23">
        <v>0.03059457325001179</v>
      </c>
      <c r="BO23">
        <v>0.01934103108970106</v>
      </c>
      <c r="BP23">
        <v>0.03080501659247973</v>
      </c>
      <c r="BQ23">
        <v>0.02852566960231306</v>
      </c>
      <c r="BR23">
        <v>0.02806706556737188</v>
      </c>
      <c r="BS23">
        <v>0.01990080777481606</v>
      </c>
      <c r="BT23">
        <v>0.03232126733401446</v>
      </c>
      <c r="BU23">
        <v>0.02591899054298868</v>
      </c>
      <c r="BV23">
        <v>0.02660959314919091</v>
      </c>
      <c r="BW23">
        <v>0.03913419051830268</v>
      </c>
      <c r="BX23">
        <v>0.0309144444153645</v>
      </c>
      <c r="BY23">
        <v>0.03025629421830062</v>
      </c>
      <c r="BZ23">
        <v>0.02847409872586412</v>
      </c>
      <c r="CA23">
        <v>0.02544680840457737</v>
      </c>
      <c r="CB23">
        <v>0.0331399749778694</v>
      </c>
      <c r="CC23">
        <v>0.03520285947491435</v>
      </c>
      <c r="CD23">
        <v>0.02577237953450832</v>
      </c>
      <c r="CE23">
        <v>0.02107889950185958</v>
      </c>
      <c r="CF23">
        <v>0.02293504782678697</v>
      </c>
      <c r="CG23">
        <v>0.03217817242848552</v>
      </c>
      <c r="CH23">
        <v>0.02858268438044569</v>
      </c>
      <c r="CI23">
        <v>0.0245875161912295</v>
      </c>
      <c r="CJ23">
        <v>0.0244228167819418</v>
      </c>
      <c r="CK23">
        <v>0.02740714141243412</v>
      </c>
      <c r="CL23">
        <v>0.01988922806096352</v>
      </c>
      <c r="CM23">
        <v>0.01549565394309739</v>
      </c>
      <c r="CN23">
        <v>0.02369216869349667</v>
      </c>
      <c r="CO23">
        <v>0.02776506194457075</v>
      </c>
      <c r="CP23">
        <v>0.0275250321045229</v>
      </c>
      <c r="CQ23">
        <v>0.02332804432859959</v>
      </c>
      <c r="CR23">
        <v>0.02800233299175536</v>
      </c>
      <c r="CS23">
        <v>0.02777981013891925</v>
      </c>
      <c r="CT23">
        <v>0.02488265444106002</v>
      </c>
      <c r="CU23">
        <v>0.0277393705167986</v>
      </c>
      <c r="CV23">
        <v>0.02361057864032591</v>
      </c>
      <c r="CW23">
        <v>0.008221976589195166</v>
      </c>
      <c r="CX23">
        <v>0.02306294701093826</v>
      </c>
      <c r="DR23" s="2">
        <v>44332</v>
      </c>
      <c r="DS23">
        <v>33.46250534003285</v>
      </c>
      <c r="DT23">
        <v>18385.4070614315</v>
      </c>
      <c r="DV23">
        <v>93.50943494980224</v>
      </c>
      <c r="DW23">
        <v>3389.786651029884</v>
      </c>
      <c r="DY23">
        <v>8.501892152596987</v>
      </c>
      <c r="DZ23">
        <v>119.4939127425894</v>
      </c>
      <c r="EA23">
        <v>48.98933786503864</v>
      </c>
      <c r="EB23">
        <v>32.40106489967587</v>
      </c>
      <c r="EC23">
        <v>10.68165594713638</v>
      </c>
      <c r="ED23">
        <v>209.037797129386</v>
      </c>
      <c r="EE23">
        <v>507.3623628190341</v>
      </c>
      <c r="EF23">
        <v>0.3155352910993839</v>
      </c>
      <c r="EG23">
        <v>47.46681572396266</v>
      </c>
      <c r="EI23">
        <v>54.6801271957796</v>
      </c>
      <c r="EK23">
        <v>1.564041709845301</v>
      </c>
      <c r="EL23">
        <v>101.855214354822</v>
      </c>
      <c r="EN23">
        <v>1.925916996472367</v>
      </c>
      <c r="EP23">
        <v>328.7385133631484</v>
      </c>
      <c r="EQ23">
        <v>5.599025566212291</v>
      </c>
      <c r="ER23">
        <v>13.401998127144</v>
      </c>
      <c r="ET23">
        <v>136.7693325381975</v>
      </c>
      <c r="EU23">
        <v>10.94531825718928</v>
      </c>
      <c r="EY23">
        <v>0.7882663555718723</v>
      </c>
      <c r="EZ23">
        <v>192.653790356487</v>
      </c>
      <c r="FA23">
        <v>0.0473159905899881</v>
      </c>
      <c r="FB23">
        <v>35.40613878990617</v>
      </c>
      <c r="FC23">
        <v>347.2714794977878</v>
      </c>
      <c r="FF23">
        <v>5.117639071716964</v>
      </c>
      <c r="FG23">
        <v>8.753675973445667</v>
      </c>
      <c r="FI23">
        <v>1622.701136065196</v>
      </c>
      <c r="FK23">
        <v>15.28609222101936</v>
      </c>
      <c r="FL23">
        <v>456.6051702326411</v>
      </c>
      <c r="FM23">
        <v>8.389513343510238</v>
      </c>
      <c r="FN23">
        <v>10.79041595628027</v>
      </c>
      <c r="FO23">
        <v>2039.918195712543</v>
      </c>
      <c r="FP23">
        <v>1252.68028162922</v>
      </c>
      <c r="FQ23">
        <v>126.7440805144259</v>
      </c>
      <c r="FS23">
        <v>119.9139198805868</v>
      </c>
    </row>
    <row r="24" spans="1:175">
      <c r="A24" s="2">
        <v>44221</v>
      </c>
      <c r="B24">
        <v>1499.376099608097</v>
      </c>
      <c r="C24">
        <v>0.04871075126050206</v>
      </c>
      <c r="F24" s="2">
        <v>44339</v>
      </c>
      <c r="G24">
        <v>0.02152412970516329</v>
      </c>
      <c r="H24">
        <v>0.03047018217127989</v>
      </c>
      <c r="I24">
        <v>0.01597780687714053</v>
      </c>
      <c r="J24">
        <v>0.03081821148559231</v>
      </c>
      <c r="K24">
        <v>0.03741025155931885</v>
      </c>
      <c r="L24">
        <v>0.02836866479140496</v>
      </c>
      <c r="M24">
        <v>0.01443607277422961</v>
      </c>
      <c r="N24">
        <v>0.03179057171649516</v>
      </c>
      <c r="O24">
        <v>0.02834153885891664</v>
      </c>
      <c r="P24">
        <v>0.03050084555921092</v>
      </c>
      <c r="Q24">
        <v>0.0452677834141473</v>
      </c>
      <c r="R24">
        <v>0.0242044456062299</v>
      </c>
      <c r="S24">
        <v>0.03575658639441738</v>
      </c>
      <c r="T24">
        <v>0.02631702246534817</v>
      </c>
      <c r="U24">
        <v>0.02297026109847385</v>
      </c>
      <c r="V24">
        <v>0.03576502568040314</v>
      </c>
      <c r="W24">
        <v>0.03007938491978522</v>
      </c>
      <c r="X24">
        <v>0.02851635237361089</v>
      </c>
      <c r="Y24">
        <v>0.02099319714457905</v>
      </c>
      <c r="Z24">
        <v>0.02284179876210388</v>
      </c>
      <c r="AA24">
        <v>0.0320473427696669</v>
      </c>
      <c r="AB24">
        <v>0.03127977943383425</v>
      </c>
      <c r="AC24">
        <v>0.02660651501394077</v>
      </c>
      <c r="AD24">
        <v>0.02671170914572894</v>
      </c>
      <c r="AE24">
        <v>0.03663698313109055</v>
      </c>
      <c r="AF24">
        <v>0.02133570819737688</v>
      </c>
      <c r="AG24">
        <v>0.01543265188407579</v>
      </c>
      <c r="AH24">
        <v>0.01429786344852329</v>
      </c>
      <c r="AI24">
        <v>0.03166925964940462</v>
      </c>
      <c r="AJ24">
        <v>0.02067330295797998</v>
      </c>
      <c r="AK24">
        <v>0.01582878482354656</v>
      </c>
      <c r="AL24">
        <v>0.03418334754465319</v>
      </c>
      <c r="AM24">
        <v>0.03191002678414438</v>
      </c>
      <c r="AN24">
        <v>0.01840189939881736</v>
      </c>
      <c r="AO24">
        <v>0.03107230928188073</v>
      </c>
      <c r="AP24">
        <v>0.02139318546055101</v>
      </c>
      <c r="AQ24">
        <v>0.00822249681054826</v>
      </c>
      <c r="AR24">
        <v>0.01994670090638573</v>
      </c>
      <c r="BL24" s="2">
        <v>44339</v>
      </c>
      <c r="BM24">
        <v>0.02162128958591521</v>
      </c>
      <c r="BN24">
        <v>0.0293488276674413</v>
      </c>
      <c r="BO24">
        <v>0.01604993066714389</v>
      </c>
      <c r="BP24">
        <v>0.03055585340568841</v>
      </c>
      <c r="BQ24">
        <v>0.03757912136405391</v>
      </c>
      <c r="BR24">
        <v>0.02713439301350249</v>
      </c>
      <c r="BS24">
        <v>0.01450123717941036</v>
      </c>
      <c r="BT24">
        <v>0.03297284622761357</v>
      </c>
      <c r="BU24">
        <v>0.02846947251168578</v>
      </c>
      <c r="BV24">
        <v>0.03063852631833842</v>
      </c>
      <c r="BW24">
        <v>0.04547212210280366</v>
      </c>
      <c r="BX24">
        <v>0.0243137044278864</v>
      </c>
      <c r="BY24">
        <v>0.03591799155772785</v>
      </c>
      <c r="BZ24">
        <v>0.02643581745494841</v>
      </c>
      <c r="CA24">
        <v>0.02307394881359819</v>
      </c>
      <c r="CB24">
        <v>0.03592646893863456</v>
      </c>
      <c r="CC24">
        <v>0.03021516320638403</v>
      </c>
      <c r="CD24">
        <v>0.02864507513425451</v>
      </c>
      <c r="CE24">
        <v>0.02041648000696878</v>
      </c>
      <c r="CF24">
        <v>0.02193461692146625</v>
      </c>
      <c r="CG24">
        <v>0.03166111180462461</v>
      </c>
      <c r="CH24">
        <v>0.03142097629899758</v>
      </c>
      <c r="CI24">
        <v>0.02672661677235744</v>
      </c>
      <c r="CJ24">
        <v>0.02683228575025741</v>
      </c>
      <c r="CK24">
        <v>0.03680236240360409</v>
      </c>
      <c r="CL24">
        <v>0.02143201754379926</v>
      </c>
      <c r="CM24">
        <v>0.01438187391717696</v>
      </c>
      <c r="CN24">
        <v>0.01436240397706938</v>
      </c>
      <c r="CO24">
        <v>0.03181221462752389</v>
      </c>
      <c r="CP24">
        <v>0.02076662220840542</v>
      </c>
      <c r="CQ24">
        <v>0.01590023592828204</v>
      </c>
      <c r="CR24">
        <v>0.03433765111077337</v>
      </c>
      <c r="CS24">
        <v>0.03205406858465418</v>
      </c>
      <c r="CT24">
        <v>0.01848496553787566</v>
      </c>
      <c r="CU24">
        <v>0.0312125696271708</v>
      </c>
      <c r="CV24">
        <v>0.02148975425923058</v>
      </c>
      <c r="CW24">
        <v>0.009062642866205889</v>
      </c>
      <c r="CX24">
        <v>0.02003674027652546</v>
      </c>
      <c r="DR24" s="2">
        <v>44339</v>
      </c>
      <c r="DS24">
        <v>34.24182295616446</v>
      </c>
      <c r="DT24">
        <v>18954.16523682855</v>
      </c>
      <c r="DV24">
        <v>75.3608890610454</v>
      </c>
      <c r="DW24">
        <v>4447.272691939461</v>
      </c>
      <c r="DY24">
        <v>8.208646450924638</v>
      </c>
      <c r="DZ24">
        <v>146.2799062427013</v>
      </c>
      <c r="EA24">
        <v>47.7705945219089</v>
      </c>
      <c r="EB24">
        <v>37.9005769818795</v>
      </c>
      <c r="EC24">
        <v>9.33619992813566</v>
      </c>
      <c r="ED24">
        <v>212.4143466995574</v>
      </c>
      <c r="EE24">
        <v>693.7908470439324</v>
      </c>
      <c r="EF24">
        <v>0.3441081684644909</v>
      </c>
      <c r="EG24">
        <v>41.45023833261532</v>
      </c>
      <c r="EI24">
        <v>50.179983383969</v>
      </c>
      <c r="EK24">
        <v>1.645691483838374</v>
      </c>
      <c r="EL24">
        <v>112.5776811491488</v>
      </c>
      <c r="EN24">
        <v>2.058629212297794</v>
      </c>
      <c r="EP24">
        <v>488.5731260123737</v>
      </c>
      <c r="EQ24">
        <v>6.371635707684602</v>
      </c>
      <c r="ER24">
        <v>14.9593227386866</v>
      </c>
      <c r="ET24">
        <v>127.1586761120332</v>
      </c>
      <c r="EU24">
        <v>7.792509056104006</v>
      </c>
      <c r="EY24">
        <v>0.6680661301133654</v>
      </c>
      <c r="EZ24">
        <v>222.7016788440539</v>
      </c>
      <c r="FA24">
        <v>0.04436000559016384</v>
      </c>
      <c r="FB24">
        <v>30.50370185114623</v>
      </c>
      <c r="FC24">
        <v>260.8471264543579</v>
      </c>
      <c r="FF24">
        <v>4.199006945777112</v>
      </c>
      <c r="FG24">
        <v>10.99617086633807</v>
      </c>
      <c r="FI24">
        <v>1257.947831951283</v>
      </c>
      <c r="FK24">
        <v>14.92415862485453</v>
      </c>
      <c r="FL24">
        <v>305.7603686670453</v>
      </c>
      <c r="FM24">
        <v>6.601899374443905</v>
      </c>
      <c r="FN24">
        <v>9.666472719360819</v>
      </c>
      <c r="FO24">
        <v>1999.541345319969</v>
      </c>
      <c r="FP24">
        <v>1472.057161579252</v>
      </c>
      <c r="FQ24">
        <v>137.4871284090708</v>
      </c>
      <c r="FS24">
        <v>130.7211646431828</v>
      </c>
    </row>
    <row r="25" spans="1:175">
      <c r="A25" s="2">
        <v>44222</v>
      </c>
      <c r="B25">
        <v>1456.802691127479</v>
      </c>
      <c r="C25">
        <v>-0.02839408237315899</v>
      </c>
      <c r="F25" s="2">
        <v>44346</v>
      </c>
      <c r="G25">
        <v>0.02418785195009344</v>
      </c>
      <c r="H25">
        <v>0.02737039737439419</v>
      </c>
      <c r="I25">
        <v>0.01594435608189719</v>
      </c>
      <c r="J25">
        <v>0.0307536911362041</v>
      </c>
      <c r="K25">
        <v>0.04775003793693601</v>
      </c>
      <c r="L25">
        <v>0.02246617353153999</v>
      </c>
      <c r="M25">
        <v>0.01440584972057764</v>
      </c>
      <c r="N25">
        <v>0.02774650994743001</v>
      </c>
      <c r="O25">
        <v>0.03217240247620219</v>
      </c>
      <c r="P25">
        <v>0.02149073645594945</v>
      </c>
      <c r="Q25">
        <v>0.04191856062040731</v>
      </c>
      <c r="R25">
        <v>0.02415377169583793</v>
      </c>
      <c r="S25">
        <v>0.04159509062427022</v>
      </c>
      <c r="T25">
        <v>0.02985068974996421</v>
      </c>
      <c r="U25">
        <v>0.02100581114856033</v>
      </c>
      <c r="V25">
        <v>0.02589997909004618</v>
      </c>
      <c r="W25">
        <v>0.02804077473757745</v>
      </c>
      <c r="X25">
        <v>0.02440402997323237</v>
      </c>
      <c r="Y25">
        <v>0.01741533667593713</v>
      </c>
      <c r="Z25">
        <v>0.0169571731516974</v>
      </c>
      <c r="AA25">
        <v>0.03198024913727265</v>
      </c>
      <c r="AB25">
        <v>0.03871313476935612</v>
      </c>
      <c r="AC25">
        <v>0.02991715283302233</v>
      </c>
      <c r="AD25">
        <v>0.02330448403489583</v>
      </c>
      <c r="AE25">
        <v>0.03881011099906854</v>
      </c>
      <c r="AF25">
        <v>0.02129104021435706</v>
      </c>
      <c r="AG25">
        <v>0.01392461725169914</v>
      </c>
      <c r="AH25">
        <v>0.01426792974696391</v>
      </c>
      <c r="AI25">
        <v>0.03748889244579483</v>
      </c>
      <c r="AJ25">
        <v>0.02063002177242252</v>
      </c>
      <c r="AK25">
        <v>0.01579564601769199</v>
      </c>
      <c r="AL25">
        <v>0.03784354786113071</v>
      </c>
      <c r="AM25">
        <v>0.0388383767494447</v>
      </c>
      <c r="AN25">
        <v>0.0203434456726737</v>
      </c>
      <c r="AO25">
        <v>0.036193216343383</v>
      </c>
      <c r="AP25">
        <v>0.01741601759612886</v>
      </c>
      <c r="AQ25">
        <v>0.01239712372792477</v>
      </c>
      <c r="AR25">
        <v>0.01531576874801469</v>
      </c>
      <c r="BL25" s="2">
        <v>44346</v>
      </c>
      <c r="BM25">
        <v>0.02423859735986746</v>
      </c>
      <c r="BN25">
        <v>0.02742781967188911</v>
      </c>
      <c r="BO25">
        <v>0.01632864341212181</v>
      </c>
      <c r="BP25">
        <v>0.03129729623964204</v>
      </c>
      <c r="BQ25">
        <v>0.04785021612749358</v>
      </c>
      <c r="BR25">
        <v>0.02251330691007498</v>
      </c>
      <c r="BS25">
        <v>0.01451008640413942</v>
      </c>
      <c r="BT25">
        <v>0.02780472131816216</v>
      </c>
      <c r="BU25">
        <v>0.03223989924071183</v>
      </c>
      <c r="BV25">
        <v>0.02153582339587503</v>
      </c>
      <c r="BW25">
        <v>0.04200650454119071</v>
      </c>
      <c r="BX25">
        <v>0.02445536776242285</v>
      </c>
      <c r="BY25">
        <v>0.04168235591441137</v>
      </c>
      <c r="BZ25">
        <v>0.02991331562871212</v>
      </c>
      <c r="CA25">
        <v>0.02104988072929733</v>
      </c>
      <c r="CB25">
        <v>0.02595431649275456</v>
      </c>
      <c r="CC25">
        <v>0.02809960346727926</v>
      </c>
      <c r="CD25">
        <v>0.02445522891821038</v>
      </c>
      <c r="CE25">
        <v>0.01745187354567638</v>
      </c>
      <c r="CF25">
        <v>0.01699274880769064</v>
      </c>
      <c r="CG25">
        <v>0.03169813042191528</v>
      </c>
      <c r="CH25">
        <v>0.03879435379994887</v>
      </c>
      <c r="CI25">
        <v>0.02997991814938511</v>
      </c>
      <c r="CJ25">
        <v>0.02335337616448067</v>
      </c>
      <c r="CK25">
        <v>0.03889153348297023</v>
      </c>
      <c r="CL25">
        <v>0.02035377382516459</v>
      </c>
      <c r="CM25">
        <v>0.01395383069363031</v>
      </c>
      <c r="CN25">
        <v>0.01294194890545506</v>
      </c>
      <c r="CO25">
        <v>0.0375675430516056</v>
      </c>
      <c r="CP25">
        <v>0.02098981685911115</v>
      </c>
      <c r="CQ25">
        <v>0.01494650420001055</v>
      </c>
      <c r="CR25">
        <v>0.03792294252368603</v>
      </c>
      <c r="CS25">
        <v>0.03891985853406844</v>
      </c>
      <c r="CT25">
        <v>0.0203861256299103</v>
      </c>
      <c r="CU25">
        <v>0.03626914865842173</v>
      </c>
      <c r="CV25">
        <v>0.01745255589441887</v>
      </c>
      <c r="CW25">
        <v>0.01242313253287739</v>
      </c>
      <c r="CX25">
        <v>0.01534790078531695</v>
      </c>
      <c r="DR25" s="2">
        <v>44346</v>
      </c>
      <c r="DS25">
        <v>26.68532038541663</v>
      </c>
      <c r="DT25">
        <v>16559.23548177558</v>
      </c>
      <c r="DV25">
        <v>90.71761946047074</v>
      </c>
      <c r="DW25">
        <v>5144.719307978088</v>
      </c>
      <c r="DY25">
        <v>8.953631593630409</v>
      </c>
      <c r="DZ25">
        <v>176.3549839501176</v>
      </c>
      <c r="EA25">
        <v>46.83213961433746</v>
      </c>
      <c r="EB25">
        <v>35.73891230288591</v>
      </c>
      <c r="EC25">
        <v>10.46995561934284</v>
      </c>
      <c r="ED25">
        <v>202.1007639654183</v>
      </c>
      <c r="EE25">
        <v>789.0286038996248</v>
      </c>
      <c r="EF25">
        <v>0.2838798862235526</v>
      </c>
      <c r="EG25">
        <v>37.75905155505423</v>
      </c>
      <c r="EI25">
        <v>51.67858607701486</v>
      </c>
      <c r="EK25">
        <v>1.37023904476744</v>
      </c>
      <c r="EL25">
        <v>107.3476207834014</v>
      </c>
      <c r="EN25">
        <v>2.458256733681541</v>
      </c>
      <c r="EP25">
        <v>346.4129177229864</v>
      </c>
      <c r="EQ25">
        <v>6.176372472306993</v>
      </c>
      <c r="ER25">
        <v>21.77746363553003</v>
      </c>
      <c r="ET25">
        <v>124.4180528476488</v>
      </c>
      <c r="EU25">
        <v>8.71587757377752</v>
      </c>
      <c r="EY25">
        <v>0.6587335509018524</v>
      </c>
      <c r="EZ25">
        <v>249.8549626608445</v>
      </c>
      <c r="FA25">
        <v>0.04364484341577159</v>
      </c>
      <c r="FB25">
        <v>34.28195784592388</v>
      </c>
      <c r="FC25">
        <v>255.3888798574591</v>
      </c>
      <c r="FF25">
        <v>3.018531240117384</v>
      </c>
      <c r="FG25">
        <v>10.4690642239569</v>
      </c>
      <c r="FI25">
        <v>1309.05524513731</v>
      </c>
      <c r="FK25">
        <v>12.43538812783529</v>
      </c>
      <c r="FL25">
        <v>358.6430614883824</v>
      </c>
      <c r="FM25">
        <v>7.127577140616693</v>
      </c>
      <c r="FN25">
        <v>7.519594202398602</v>
      </c>
      <c r="FO25">
        <v>2080.377099088928</v>
      </c>
      <c r="FP25">
        <v>1749.409760378114</v>
      </c>
      <c r="FQ25">
        <v>160.9839753415611</v>
      </c>
      <c r="FS25">
        <v>116.0364662786636</v>
      </c>
    </row>
    <row r="26" spans="1:175">
      <c r="A26" s="2">
        <v>44223</v>
      </c>
      <c r="B26">
        <v>1496.442778740329</v>
      </c>
      <c r="C26">
        <v>0.02721033387312799</v>
      </c>
      <c r="F26" s="2">
        <v>44353</v>
      </c>
      <c r="G26">
        <v>0.02096338510214929</v>
      </c>
      <c r="H26">
        <v>0.02731414529908955</v>
      </c>
      <c r="I26">
        <v>0.01591158698809361</v>
      </c>
      <c r="J26">
        <v>0.03327215511037034</v>
      </c>
      <c r="K26">
        <v>0.05325350200820262</v>
      </c>
      <c r="L26">
        <v>0.01777795411933168</v>
      </c>
      <c r="M26">
        <v>0.01437624258947813</v>
      </c>
      <c r="N26">
        <v>0.02081521754156256</v>
      </c>
      <c r="O26">
        <v>0.03639120550297637</v>
      </c>
      <c r="P26">
        <v>0.02144656835312887</v>
      </c>
      <c r="Q26">
        <v>0.04476013477516504</v>
      </c>
      <c r="R26">
        <v>0.02234835962244154</v>
      </c>
      <c r="S26">
        <v>0.04368007803132479</v>
      </c>
      <c r="T26">
        <v>0.02283025930777836</v>
      </c>
      <c r="U26">
        <v>0.01585341240788304</v>
      </c>
      <c r="V26">
        <v>0.02328824805958052</v>
      </c>
      <c r="W26">
        <v>0.03096457111003954</v>
      </c>
      <c r="X26">
        <v>0.02435387442331422</v>
      </c>
      <c r="Y26">
        <v>0.01737954439945864</v>
      </c>
      <c r="Z26">
        <v>0.01446846976955314</v>
      </c>
      <c r="AA26">
        <v>0.03561352764306055</v>
      </c>
      <c r="AB26">
        <v>0.04734942076771893</v>
      </c>
      <c r="AC26">
        <v>0.03404745393564533</v>
      </c>
      <c r="AD26">
        <v>0.01686008526742016</v>
      </c>
      <c r="AE26">
        <v>0.03873034784266864</v>
      </c>
      <c r="AF26">
        <v>0.01242149847294509</v>
      </c>
      <c r="AG26">
        <v>0.01389599915721127</v>
      </c>
      <c r="AH26">
        <v>0.01240518563388838</v>
      </c>
      <c r="AI26">
        <v>0.04661127905805483</v>
      </c>
      <c r="AJ26">
        <v>0.02058762262408701</v>
      </c>
      <c r="AK26">
        <v>0.01428152253288507</v>
      </c>
      <c r="AL26">
        <v>0.0408082415200284</v>
      </c>
      <c r="AM26">
        <v>0.03875855550082579</v>
      </c>
      <c r="AN26">
        <v>0.01569509185771458</v>
      </c>
      <c r="AO26">
        <v>0.02818418681933979</v>
      </c>
      <c r="AP26">
        <v>0.01472530560949169</v>
      </c>
      <c r="AQ26">
        <v>0.01237164496238238</v>
      </c>
      <c r="AR26">
        <v>0.01528429153688118</v>
      </c>
      <c r="AS26">
        <v>0.01991982473682911</v>
      </c>
      <c r="BL26" s="2">
        <v>44353</v>
      </c>
      <c r="BM26">
        <v>0.02100655811395302</v>
      </c>
      <c r="BN26">
        <v>0.02845694450225009</v>
      </c>
      <c r="BO26">
        <v>0.01566850808380386</v>
      </c>
      <c r="BP26">
        <v>0.03334067739998702</v>
      </c>
      <c r="BQ26">
        <v>0.05336317485252556</v>
      </c>
      <c r="BR26">
        <v>0.01781456690010635</v>
      </c>
      <c r="BS26">
        <v>0.01403140074168736</v>
      </c>
      <c r="BT26">
        <v>0.0208580854099073</v>
      </c>
      <c r="BU26">
        <v>0.0364661513162158</v>
      </c>
      <c r="BV26">
        <v>0.02250378249703866</v>
      </c>
      <c r="BW26">
        <v>0.04485231596716091</v>
      </c>
      <c r="BX26">
        <v>0.02239438491793043</v>
      </c>
      <c r="BY26">
        <v>0.04377003490208994</v>
      </c>
      <c r="BZ26">
        <v>0.02287727705084677</v>
      </c>
      <c r="CA26">
        <v>0.01588606169413522</v>
      </c>
      <c r="CB26">
        <v>0.02333620900689247</v>
      </c>
      <c r="CC26">
        <v>0.03102834104927011</v>
      </c>
      <c r="CD26">
        <v>0.02302468966376631</v>
      </c>
      <c r="CE26">
        <v>0.01689387876894633</v>
      </c>
      <c r="CF26">
        <v>0.01449826683777943</v>
      </c>
      <c r="CG26">
        <v>0.0356868718688053</v>
      </c>
      <c r="CH26">
        <v>0.04744693446084355</v>
      </c>
      <c r="CI26">
        <v>0.03411757291325739</v>
      </c>
      <c r="CJ26">
        <v>0.01689480774457332</v>
      </c>
      <c r="CK26">
        <v>0.0390400579697559</v>
      </c>
      <c r="CL26">
        <v>0.01244707990922455</v>
      </c>
      <c r="CM26">
        <v>0.0134665780526491</v>
      </c>
      <c r="CN26">
        <v>0.01243073347471607</v>
      </c>
      <c r="CO26">
        <v>0.04670727258634974</v>
      </c>
      <c r="CP26">
        <v>0.01983289020627364</v>
      </c>
      <c r="CQ26">
        <v>0.01431093459290701</v>
      </c>
      <c r="CR26">
        <v>0.04089228399142549</v>
      </c>
      <c r="CS26">
        <v>0.03869102836545217</v>
      </c>
      <c r="CT26">
        <v>0.01572741509094871</v>
      </c>
      <c r="CU26">
        <v>0.02824223070033996</v>
      </c>
      <c r="CV26">
        <v>0.01475563161790084</v>
      </c>
      <c r="CW26">
        <v>0.01211409498175877</v>
      </c>
      <c r="CX26">
        <v>0.01516342320671186</v>
      </c>
      <c r="CY26">
        <v>0.01996084858981377</v>
      </c>
      <c r="DR26" s="2">
        <v>44353</v>
      </c>
      <c r="DS26">
        <v>20.89544650681711</v>
      </c>
      <c r="DT26">
        <v>18264.62873237052</v>
      </c>
      <c r="DV26">
        <v>79.4482480212738</v>
      </c>
      <c r="DW26">
        <v>4537.684003958074</v>
      </c>
      <c r="DY26">
        <v>7.027631018281853</v>
      </c>
      <c r="DZ26">
        <v>195.60500897292</v>
      </c>
      <c r="EA26">
        <v>47.17960525068807</v>
      </c>
      <c r="EB26">
        <v>45.84876627117764</v>
      </c>
      <c r="EC26">
        <v>9.97640672684512</v>
      </c>
      <c r="ED26">
        <v>220.7111069304792</v>
      </c>
      <c r="EE26">
        <v>1015.853874801726</v>
      </c>
      <c r="EF26">
        <v>0.228733049881259</v>
      </c>
      <c r="EG26">
        <v>28.47018531879114</v>
      </c>
      <c r="EI26">
        <v>44.61250172866088</v>
      </c>
      <c r="EK26">
        <v>1.073484381609616</v>
      </c>
      <c r="EL26">
        <v>124.2494915059661</v>
      </c>
      <c r="EN26">
        <v>2.622661138585055</v>
      </c>
      <c r="EP26">
        <v>341.0936314695369</v>
      </c>
      <c r="EQ26">
        <v>6.635405063492335</v>
      </c>
      <c r="ER26">
        <v>23.57661781552917</v>
      </c>
      <c r="ET26">
        <v>97.17134692813001</v>
      </c>
      <c r="EU26">
        <v>7.752692652645281</v>
      </c>
      <c r="EY26">
        <v>0.6427309988223754</v>
      </c>
      <c r="EZ26">
        <v>267.5844438750535</v>
      </c>
      <c r="FA26">
        <v>0.03204516354604969</v>
      </c>
      <c r="FB26">
        <v>30.99821936280254</v>
      </c>
      <c r="FC26">
        <v>215.0590735364387</v>
      </c>
      <c r="FD26">
        <v>10.06533316648426</v>
      </c>
      <c r="FF26">
        <v>2.67234582271692</v>
      </c>
      <c r="FG26">
        <v>6.429097491877865</v>
      </c>
      <c r="FI26">
        <v>1080.576319103307</v>
      </c>
      <c r="FK26">
        <v>14.47707952820307</v>
      </c>
      <c r="FL26">
        <v>380.6393849995032</v>
      </c>
      <c r="FM26">
        <v>7.442220258056088</v>
      </c>
      <c r="FN26">
        <v>6.25840426432658</v>
      </c>
      <c r="FO26">
        <v>2340.891957481163</v>
      </c>
      <c r="FP26">
        <v>1887.481008527925</v>
      </c>
      <c r="FQ26">
        <v>183.4323440004375</v>
      </c>
      <c r="FS26">
        <v>80.59252918289593</v>
      </c>
    </row>
    <row r="27" spans="1:175">
      <c r="A27" s="2">
        <v>44224</v>
      </c>
      <c r="B27">
        <v>1434.163179124762</v>
      </c>
      <c r="C27">
        <v>-0.04161843038728996</v>
      </c>
      <c r="F27" s="2">
        <v>44360</v>
      </c>
      <c r="G27">
        <v>0.03148893763030072</v>
      </c>
      <c r="H27">
        <v>0.01590273883195231</v>
      </c>
      <c r="I27">
        <v>0.04247917625937667</v>
      </c>
      <c r="J27">
        <v>0.01580283134591048</v>
      </c>
      <c r="K27">
        <v>0.0122720211475751</v>
      </c>
      <c r="L27">
        <v>0.0345599470052553</v>
      </c>
      <c r="M27">
        <v>0.0237176845528814</v>
      </c>
      <c r="N27">
        <v>0.04721422950972178</v>
      </c>
      <c r="O27">
        <v>0.01267000291613798</v>
      </c>
      <c r="P27">
        <v>0.01152391216431545</v>
      </c>
      <c r="Q27">
        <v>0.01770790793190914</v>
      </c>
      <c r="R27">
        <v>0.02208895133601264</v>
      </c>
      <c r="S27">
        <v>0.01405929344920255</v>
      </c>
      <c r="T27">
        <v>0.02256525737717531</v>
      </c>
      <c r="U27">
        <v>0.03908097809422737</v>
      </c>
      <c r="V27">
        <v>0.0230179300306456</v>
      </c>
      <c r="W27">
        <v>0.01215429551749442</v>
      </c>
      <c r="X27">
        <v>0.01059023783254267</v>
      </c>
      <c r="Y27">
        <v>0.04894254070312765</v>
      </c>
      <c r="Z27">
        <v>0.03060893505039648</v>
      </c>
      <c r="AA27">
        <v>0.01583878134719689</v>
      </c>
      <c r="AB27">
        <v>0.01481687537029239</v>
      </c>
      <c r="AC27">
        <v>0.0152164258697624</v>
      </c>
      <c r="AD27">
        <v>0.03755870371017884</v>
      </c>
      <c r="AE27">
        <v>0.0150819126296676</v>
      </c>
      <c r="AF27">
        <v>0.02317381462863821</v>
      </c>
      <c r="AG27">
        <v>0.03864728639274283</v>
      </c>
      <c r="AH27">
        <v>0.03477027511590969</v>
      </c>
      <c r="AI27">
        <v>0.01573601808820086</v>
      </c>
      <c r="AJ27">
        <v>0.02938508258417612</v>
      </c>
      <c r="AK27">
        <v>0.02912584481837195</v>
      </c>
      <c r="AL27">
        <v>0.01340811869491362</v>
      </c>
      <c r="AM27">
        <v>0.01287000502844601</v>
      </c>
      <c r="AN27">
        <v>0.03249786083524718</v>
      </c>
      <c r="AO27">
        <v>0.02785703924651054</v>
      </c>
      <c r="AP27">
        <v>0.05040948863645108</v>
      </c>
      <c r="AQ27">
        <v>0.03384665516074999</v>
      </c>
      <c r="AR27">
        <v>0.0304398900956593</v>
      </c>
      <c r="AS27">
        <v>0.01968860563671422</v>
      </c>
      <c r="AT27">
        <v>0.02118350742400934</v>
      </c>
      <c r="BL27" s="2">
        <v>44360</v>
      </c>
      <c r="BM27">
        <v>0.03185873750119026</v>
      </c>
      <c r="BN27">
        <v>0.01608949745924837</v>
      </c>
      <c r="BO27">
        <v>0.04297804332439622</v>
      </c>
      <c r="BP27">
        <v>0.01598841667940181</v>
      </c>
      <c r="BQ27">
        <v>0.01241614134271183</v>
      </c>
      <c r="BR27">
        <v>0.03496581220434652</v>
      </c>
      <c r="BS27">
        <v>0.0239962203608667</v>
      </c>
      <c r="BT27">
        <v>0.04776870410590643</v>
      </c>
      <c r="BU27">
        <v>0.01281879693064451</v>
      </c>
      <c r="BV27">
        <v>0.01165924671515166</v>
      </c>
      <c r="BW27">
        <v>0.01791586610896249</v>
      </c>
      <c r="BX27">
        <v>0.02460011391687509</v>
      </c>
      <c r="BY27">
        <v>0.01422440301762795</v>
      </c>
      <c r="BZ27">
        <v>0.01515118656323148</v>
      </c>
      <c r="CA27">
        <v>0.03953993739044624</v>
      </c>
      <c r="CB27">
        <v>0.01677867936688416</v>
      </c>
      <c r="CC27">
        <v>0.01229703316605827</v>
      </c>
      <c r="CD27">
        <v>0.01071460749623674</v>
      </c>
      <c r="CE27">
        <v>0.04951731224497881</v>
      </c>
      <c r="CF27">
        <v>0.0309684003446086</v>
      </c>
      <c r="CG27">
        <v>0.01602478887041054</v>
      </c>
      <c r="CH27">
        <v>0.01499088183133121</v>
      </c>
      <c r="CI27">
        <v>0.01539512457303729</v>
      </c>
      <c r="CJ27">
        <v>0.03799978571637005</v>
      </c>
      <c r="CK27">
        <v>0.01525903163598973</v>
      </c>
      <c r="CL27">
        <v>0.02344596333553655</v>
      </c>
      <c r="CM27">
        <v>0.03910115249918509</v>
      </c>
      <c r="CN27">
        <v>0.03517861036683554</v>
      </c>
      <c r="CO27">
        <v>0.01592081877997563</v>
      </c>
      <c r="CP27">
        <v>0.02973017519648611</v>
      </c>
      <c r="CQ27">
        <v>0.02946789299350691</v>
      </c>
      <c r="CR27">
        <v>0.01356558099549882</v>
      </c>
      <c r="CS27">
        <v>0.01302114782829986</v>
      </c>
      <c r="CT27">
        <v>0.03287950930119913</v>
      </c>
      <c r="CU27">
        <v>0.03428478442120905</v>
      </c>
      <c r="CV27">
        <v>0.05100148772540827</v>
      </c>
      <c r="CW27">
        <v>0.03424414360114895</v>
      </c>
      <c r="CX27">
        <v>0.03079737015927487</v>
      </c>
      <c r="CY27">
        <v>0.01401231157374619</v>
      </c>
      <c r="CZ27">
        <v>0.02143228235577612</v>
      </c>
      <c r="DR27" s="2">
        <v>44360</v>
      </c>
      <c r="DS27">
        <v>48.58851710320991</v>
      </c>
      <c r="DT27">
        <v>54612.04609585305</v>
      </c>
      <c r="DV27">
        <v>261.201120308023</v>
      </c>
      <c r="DW27">
        <v>1110.433130178963</v>
      </c>
      <c r="DY27">
        <v>11.79359275506732</v>
      </c>
      <c r="DZ27">
        <v>59.52155276734592</v>
      </c>
      <c r="EA27">
        <v>27.90704488127971</v>
      </c>
      <c r="EB27">
        <v>14.81817584439317</v>
      </c>
      <c r="EC27">
        <v>28.3676925714132</v>
      </c>
      <c r="ED27">
        <v>111.7799606808063</v>
      </c>
      <c r="EE27">
        <v>194.0828582062102</v>
      </c>
      <c r="EF27">
        <v>0.5081128881199821</v>
      </c>
      <c r="EG27">
        <v>49.64740236035134</v>
      </c>
      <c r="EI27">
        <v>42.45721235376009</v>
      </c>
      <c r="EK27">
        <v>2.61271033137298</v>
      </c>
      <c r="EL27">
        <v>44.82171971514904</v>
      </c>
      <c r="EN27">
        <v>0.98894147233784</v>
      </c>
      <c r="EO27">
        <v>7.799930484482069</v>
      </c>
      <c r="EP27">
        <v>209.6419476029959</v>
      </c>
      <c r="EQ27">
        <v>2.52367051743755</v>
      </c>
      <c r="ER27">
        <v>71.75028747303053</v>
      </c>
      <c r="ET27">
        <v>365.4245016800748</v>
      </c>
      <c r="EU27">
        <v>16.55696337222648</v>
      </c>
      <c r="EY27">
        <v>0.5964629032078624</v>
      </c>
      <c r="EZ27">
        <v>93.18283003784209</v>
      </c>
      <c r="FA27">
        <v>0.03360360468600572</v>
      </c>
      <c r="FB27">
        <v>44.13572580504299</v>
      </c>
      <c r="FC27">
        <v>553.5757664668367</v>
      </c>
      <c r="FD27">
        <v>11.26903598306927</v>
      </c>
      <c r="FF27">
        <v>1.889651056166189</v>
      </c>
      <c r="FG27">
        <v>14.22124876604809</v>
      </c>
      <c r="FI27">
        <v>2137.301456252362</v>
      </c>
      <c r="FK27">
        <v>7.472912766993069</v>
      </c>
      <c r="FL27">
        <v>174.826129669255</v>
      </c>
      <c r="FM27">
        <v>25.30282968553922</v>
      </c>
      <c r="FN27">
        <v>16.9729087019538</v>
      </c>
      <c r="FO27">
        <v>1018.277220668759</v>
      </c>
      <c r="FP27">
        <v>610.0202493005704</v>
      </c>
      <c r="FQ27">
        <v>79.9966552962794</v>
      </c>
      <c r="FS27">
        <v>192.5379999790847</v>
      </c>
    </row>
    <row r="28" spans="1:175">
      <c r="A28" s="2">
        <v>44225</v>
      </c>
      <c r="B28">
        <v>1624.38497226886</v>
      </c>
      <c r="C28">
        <v>0.1326360876592758</v>
      </c>
      <c r="F28" s="2">
        <v>44367</v>
      </c>
      <c r="G28">
        <v>0.03161274081110672</v>
      </c>
      <c r="H28">
        <v>0.01596526268315485</v>
      </c>
      <c r="I28">
        <v>0.04264618910689392</v>
      </c>
      <c r="J28">
        <v>0.01586496239679999</v>
      </c>
      <c r="K28">
        <v>0.01232027032227976</v>
      </c>
      <c r="L28">
        <v>0.03113223887481021</v>
      </c>
      <c r="M28">
        <v>0.02052296343120442</v>
      </c>
      <c r="N28">
        <v>0.03990135864393237</v>
      </c>
      <c r="O28">
        <v>0.01271981681206091</v>
      </c>
      <c r="P28">
        <v>0.01156922004348309</v>
      </c>
      <c r="Q28">
        <v>0.02442025974557419</v>
      </c>
      <c r="R28">
        <v>0.03240155096227779</v>
      </c>
      <c r="S28">
        <v>0.01411456953597727</v>
      </c>
      <c r="T28">
        <v>0.01499615771933552</v>
      </c>
      <c r="U28">
        <v>0.03754088807077655</v>
      </c>
      <c r="V28">
        <v>0.016526723756091</v>
      </c>
      <c r="W28">
        <v>0.01220208183735026</v>
      </c>
      <c r="X28">
        <v>0.01428497375481429</v>
      </c>
      <c r="Y28">
        <v>0.04263646867199809</v>
      </c>
      <c r="Z28">
        <v>0.02811154733609581</v>
      </c>
      <c r="AA28">
        <v>0.01590105374056551</v>
      </c>
      <c r="AB28">
        <v>0.01487512999678964</v>
      </c>
      <c r="AC28">
        <v>0.01527625138516381</v>
      </c>
      <c r="AD28">
        <v>0.03495537748418715</v>
      </c>
      <c r="AE28">
        <v>0.01514120928737365</v>
      </c>
      <c r="AF28">
        <v>0.02326492573553289</v>
      </c>
      <c r="AG28">
        <v>0.03369470413750786</v>
      </c>
      <c r="AH28">
        <v>0.0298421074092345</v>
      </c>
      <c r="AI28">
        <v>0.01579788645338399</v>
      </c>
      <c r="AJ28">
        <v>0.027480477143479</v>
      </c>
      <c r="AK28">
        <v>0.03084020574825469</v>
      </c>
      <c r="AL28">
        <v>0.01346083459668661</v>
      </c>
      <c r="AM28">
        <v>0.01292060526076307</v>
      </c>
      <c r="AN28">
        <v>0.03262563073933321</v>
      </c>
      <c r="AO28">
        <v>0.03783708562057588</v>
      </c>
      <c r="AP28">
        <v>0.04728522490259886</v>
      </c>
      <c r="AQ28">
        <v>0.0515843015837999</v>
      </c>
      <c r="AR28">
        <v>0.02387579291442178</v>
      </c>
      <c r="AS28">
        <v>0.01550295800813506</v>
      </c>
      <c r="AT28">
        <v>0.03634799333619599</v>
      </c>
      <c r="BL28" s="2">
        <v>44367</v>
      </c>
      <c r="BM28">
        <v>0.03253596446805995</v>
      </c>
      <c r="BN28">
        <v>0.01586918512286159</v>
      </c>
      <c r="BO28">
        <v>0.04196960498957507</v>
      </c>
      <c r="BP28">
        <v>0.01605397775281547</v>
      </c>
      <c r="BQ28">
        <v>0.01241557456438767</v>
      </c>
      <c r="BR28">
        <v>0.0310103174564383</v>
      </c>
      <c r="BS28">
        <v>0.02044259051550153</v>
      </c>
      <c r="BT28">
        <v>0.03974509522001361</v>
      </c>
      <c r="BU28">
        <v>0.01272882925373968</v>
      </c>
      <c r="BV28">
        <v>0.01163325102181325</v>
      </c>
      <c r="BW28">
        <v>0.02432462406973463</v>
      </c>
      <c r="BX28">
        <v>0.03227465860909186</v>
      </c>
      <c r="BY28">
        <v>0.01420551242615472</v>
      </c>
      <c r="BZ28">
        <v>0.01493742911884448</v>
      </c>
      <c r="CA28">
        <v>0.03739386882365668</v>
      </c>
      <c r="CB28">
        <v>0.01646200108678713</v>
      </c>
      <c r="CC28">
        <v>0.01215580376593104</v>
      </c>
      <c r="CD28">
        <v>0.01422903032367861</v>
      </c>
      <c r="CE28">
        <v>0.04246949389206776</v>
      </c>
      <c r="CF28">
        <v>0.0280014556803807</v>
      </c>
      <c r="CG28">
        <v>0.01601200929688903</v>
      </c>
      <c r="CH28">
        <v>0.01486447423355355</v>
      </c>
      <c r="CI28">
        <v>0.01531586773136253</v>
      </c>
      <c r="CJ28">
        <v>0.03481848372528547</v>
      </c>
      <c r="CK28">
        <v>0.01463102420215388</v>
      </c>
      <c r="CL28">
        <v>0.02446691182489417</v>
      </c>
      <c r="CM28">
        <v>0.03356274748201043</v>
      </c>
      <c r="CN28">
        <v>0.02972523845942425</v>
      </c>
      <c r="CO28">
        <v>0.01588153768733828</v>
      </c>
      <c r="CP28">
        <v>0.02737285691210589</v>
      </c>
      <c r="CQ28">
        <v>0.03071942800262487</v>
      </c>
      <c r="CR28">
        <v>0.01355889533682912</v>
      </c>
      <c r="CS28">
        <v>0.01298204447337986</v>
      </c>
      <c r="CT28">
        <v>0.03362879678932613</v>
      </c>
      <c r="CU28">
        <v>0.03768890639181978</v>
      </c>
      <c r="CV28">
        <v>0.04710004446275505</v>
      </c>
      <c r="CW28">
        <v>0.05138228491419539</v>
      </c>
      <c r="CX28">
        <v>0.02378228950309997</v>
      </c>
      <c r="CY28">
        <v>0.01544224465446612</v>
      </c>
      <c r="CZ28">
        <v>0.03620564575495256</v>
      </c>
      <c r="DR28" s="2">
        <v>44367</v>
      </c>
      <c r="DS28">
        <v>34.16546752478805</v>
      </c>
      <c r="DT28">
        <v>44380.81643077905</v>
      </c>
      <c r="DV28">
        <v>241.0962949387984</v>
      </c>
      <c r="DW28">
        <v>749.0138222064547</v>
      </c>
      <c r="DY28">
        <v>11.52580489148671</v>
      </c>
      <c r="DZ28">
        <v>65.22124916942516</v>
      </c>
      <c r="EA28">
        <v>25.107802472257</v>
      </c>
      <c r="EB28">
        <v>13.32107388987672</v>
      </c>
      <c r="EC28">
        <v>30.30555747941986</v>
      </c>
      <c r="ED28">
        <v>115.0917492541908</v>
      </c>
      <c r="EE28">
        <v>187.6904686431535</v>
      </c>
      <c r="EF28">
        <v>0.4926880915369433</v>
      </c>
      <c r="EG28">
        <v>47.68610206320332</v>
      </c>
      <c r="EI28">
        <v>57.8260517701274</v>
      </c>
      <c r="EK28">
        <v>2.181399902472827</v>
      </c>
      <c r="EL28">
        <v>44.3932768268747</v>
      </c>
      <c r="EN28">
        <v>1.054953823243351</v>
      </c>
      <c r="EO28">
        <v>15.68451733051201</v>
      </c>
      <c r="EP28">
        <v>162.0094909655669</v>
      </c>
      <c r="EQ28">
        <v>3.589924033147812</v>
      </c>
      <c r="ER28">
        <v>116.8141724984108</v>
      </c>
      <c r="ET28">
        <v>339.4492574577208</v>
      </c>
      <c r="EU28">
        <v>17.28612805601202</v>
      </c>
      <c r="EY28">
        <v>0.9184447847983129</v>
      </c>
      <c r="EZ28">
        <v>97.02789782028538</v>
      </c>
      <c r="FA28">
        <v>0.02513786741102054</v>
      </c>
      <c r="FB28">
        <v>41.56110947929462</v>
      </c>
      <c r="FC28">
        <v>557.5626227118364</v>
      </c>
      <c r="FD28">
        <v>11.02193990463778</v>
      </c>
      <c r="FF28">
        <v>0.978614418324242</v>
      </c>
      <c r="FG28">
        <v>12.31921287968646</v>
      </c>
      <c r="FI28">
        <v>2175.473993522875</v>
      </c>
      <c r="FK28">
        <v>7.231542266778854</v>
      </c>
      <c r="FL28">
        <v>249.9168662404628</v>
      </c>
      <c r="FM28">
        <v>22.79096393762554</v>
      </c>
      <c r="FN28">
        <v>16.23663836110268</v>
      </c>
      <c r="FO28">
        <v>1005.83837327466</v>
      </c>
      <c r="FP28">
        <v>664.7976567881529</v>
      </c>
      <c r="FQ28">
        <v>87.13177811020564</v>
      </c>
      <c r="FS28">
        <v>191.8526167765508</v>
      </c>
    </row>
    <row r="29" spans="1:175">
      <c r="A29" s="2">
        <v>44226</v>
      </c>
      <c r="B29">
        <v>1652.712690671051</v>
      </c>
      <c r="C29">
        <v>0.01743904239807414</v>
      </c>
      <c r="F29" s="2">
        <v>44374</v>
      </c>
      <c r="G29">
        <v>0.03156827132108547</v>
      </c>
      <c r="H29">
        <v>0.02453333050307555</v>
      </c>
      <c r="I29">
        <v>0.03791653734504809</v>
      </c>
      <c r="J29">
        <v>0.01749792718853292</v>
      </c>
      <c r="K29">
        <v>0.01230293945744177</v>
      </c>
      <c r="L29">
        <v>0.02915955633073659</v>
      </c>
      <c r="M29">
        <v>0.01784145660648621</v>
      </c>
      <c r="N29">
        <v>0.0414298549619441</v>
      </c>
      <c r="O29">
        <v>0.01270192390710287</v>
      </c>
      <c r="P29">
        <v>0.02707370100332016</v>
      </c>
      <c r="Q29">
        <v>0.02689211990463053</v>
      </c>
      <c r="R29">
        <v>0.02711078356790978</v>
      </c>
      <c r="S29">
        <v>0.01409471463908981</v>
      </c>
      <c r="T29">
        <v>0.0149750626966027</v>
      </c>
      <c r="U29">
        <v>0.03469044969763667</v>
      </c>
      <c r="V29">
        <v>0.01650347569349665</v>
      </c>
      <c r="W29">
        <v>0.01218491722768396</v>
      </c>
      <c r="X29">
        <v>0.01426487915113411</v>
      </c>
      <c r="Y29">
        <v>0.04257649215716566</v>
      </c>
      <c r="Z29">
        <v>0.03057277427973645</v>
      </c>
      <c r="AA29">
        <v>0.01587868580496421</v>
      </c>
      <c r="AB29">
        <v>0.01485420522317037</v>
      </c>
      <c r="AC29">
        <v>0.01525476235602224</v>
      </c>
      <c r="AD29">
        <v>0.03274014238939975</v>
      </c>
      <c r="AE29">
        <v>0.0151199102212997</v>
      </c>
      <c r="AF29">
        <v>0.01780662188894075</v>
      </c>
      <c r="AG29">
        <v>0.03161557813609284</v>
      </c>
      <c r="AH29">
        <v>0.03207542200515696</v>
      </c>
      <c r="AI29">
        <v>0.01341396136308206</v>
      </c>
      <c r="AJ29">
        <v>0.03556966804131123</v>
      </c>
      <c r="AK29">
        <v>0.03079682297958019</v>
      </c>
      <c r="AL29">
        <v>0.0134418993055851</v>
      </c>
      <c r="AM29">
        <v>0.01290242990766271</v>
      </c>
      <c r="AN29">
        <v>0.03148809113686016</v>
      </c>
      <c r="AO29">
        <v>0.03526783328687183</v>
      </c>
      <c r="AP29">
        <v>0.04101107999150928</v>
      </c>
      <c r="AQ29">
        <v>0.04167997333230013</v>
      </c>
      <c r="AR29">
        <v>0.02911310164861844</v>
      </c>
      <c r="AS29">
        <v>0.01778178055242475</v>
      </c>
      <c r="AT29">
        <v>0.03629686278928724</v>
      </c>
      <c r="BL29" s="2">
        <v>44374</v>
      </c>
      <c r="BM29">
        <v>0.03167643051536587</v>
      </c>
      <c r="BN29">
        <v>0.02456789003549017</v>
      </c>
      <c r="BO29">
        <v>0.03796994948985501</v>
      </c>
      <c r="BP29">
        <v>0.01752257611183279</v>
      </c>
      <c r="BQ29">
        <v>0.01150966479178181</v>
      </c>
      <c r="BR29">
        <v>0.02920063271994032</v>
      </c>
      <c r="BS29">
        <v>0.01786658945169198</v>
      </c>
      <c r="BT29">
        <v>0.04148821623561262</v>
      </c>
      <c r="BU29">
        <v>0.01255885406117104</v>
      </c>
      <c r="BV29">
        <v>0.02711183909660882</v>
      </c>
      <c r="BW29">
        <v>0.02693000220884623</v>
      </c>
      <c r="BX29">
        <v>0.02714897389854522</v>
      </c>
      <c r="BY29">
        <v>0.01331278709346084</v>
      </c>
      <c r="BZ29">
        <v>0.01497468759854882</v>
      </c>
      <c r="CA29">
        <v>0.03473931732776348</v>
      </c>
      <c r="CB29">
        <v>0.01605750501358166</v>
      </c>
      <c r="CC29">
        <v>0.01204580715773008</v>
      </c>
      <c r="CD29">
        <v>0.01496755955053609</v>
      </c>
      <c r="CE29">
        <v>0.04251856521239863</v>
      </c>
      <c r="CF29">
        <v>0.03061584143621538</v>
      </c>
      <c r="CG29">
        <v>0.01583219959974332</v>
      </c>
      <c r="CH29">
        <v>0.01385265818035431</v>
      </c>
      <c r="CI29">
        <v>0.01498579115397415</v>
      </c>
      <c r="CJ29">
        <v>0.03278626266695538</v>
      </c>
      <c r="CK29">
        <v>0.01434357329574835</v>
      </c>
      <c r="CL29">
        <v>0.01783170566328963</v>
      </c>
      <c r="CM29">
        <v>0.03166011426612477</v>
      </c>
      <c r="CN29">
        <v>0.03212060590655839</v>
      </c>
      <c r="CO29">
        <v>0.01343285729865337</v>
      </c>
      <c r="CP29">
        <v>0.03561977420588179</v>
      </c>
      <c r="CQ29">
        <v>0.03175103932140731</v>
      </c>
      <c r="CR29">
        <v>0.01434804764590651</v>
      </c>
      <c r="CS29">
        <v>0.01294281265868598</v>
      </c>
      <c r="CT29">
        <v>0.03153244767891964</v>
      </c>
      <c r="CU29">
        <v>0.03531751426383981</v>
      </c>
      <c r="CV29">
        <v>0.04106885134661117</v>
      </c>
      <c r="CW29">
        <v>0.0417386869419031</v>
      </c>
      <c r="CX29">
        <v>0.02915411259819128</v>
      </c>
      <c r="CY29">
        <v>0.01780682933336031</v>
      </c>
      <c r="CZ29">
        <v>0.03709042696691463</v>
      </c>
      <c r="DR29" s="2">
        <v>44374</v>
      </c>
      <c r="DS29">
        <v>43.29926484803636</v>
      </c>
      <c r="DT29">
        <v>43766.81497043362</v>
      </c>
      <c r="DV29">
        <v>312.0960422561178</v>
      </c>
      <c r="DW29">
        <v>940.998976018107</v>
      </c>
      <c r="DY29">
        <v>11.58447260416949</v>
      </c>
      <c r="DZ29">
        <v>66.31861915642823</v>
      </c>
      <c r="EA29">
        <v>39.9990851477022</v>
      </c>
      <c r="EB29">
        <v>12.46922141118356</v>
      </c>
      <c r="EC29">
        <v>27.11466322898263</v>
      </c>
      <c r="ED29">
        <v>119.7593695591115</v>
      </c>
      <c r="EE29">
        <v>185.4624665956081</v>
      </c>
      <c r="EF29">
        <v>0.4536342022748348</v>
      </c>
      <c r="EG29">
        <v>41.81001735481408</v>
      </c>
      <c r="EI29">
        <v>50.34944507268546</v>
      </c>
      <c r="EK29">
        <v>2.26782432046186</v>
      </c>
      <c r="EL29">
        <v>46.68719994403325</v>
      </c>
      <c r="EN29">
        <v>0.8827670672663621</v>
      </c>
      <c r="EO29">
        <v>15.874863079013</v>
      </c>
      <c r="EP29">
        <v>445.1685957785443</v>
      </c>
      <c r="EQ29">
        <v>4.128656520212903</v>
      </c>
      <c r="ER29">
        <v>80.39333010565839</v>
      </c>
      <c r="ET29">
        <v>263.1928263143745</v>
      </c>
      <c r="EU29">
        <v>20.03630610299568</v>
      </c>
      <c r="EY29">
        <v>0.7492113223196557</v>
      </c>
      <c r="EZ29">
        <v>104.809835296805</v>
      </c>
      <c r="FA29">
        <v>0.02609104259632966</v>
      </c>
      <c r="FB29">
        <v>66.05742305423985</v>
      </c>
      <c r="FC29">
        <v>512.9997859051491</v>
      </c>
      <c r="FD29">
        <v>15.33503818364131</v>
      </c>
      <c r="FF29">
        <v>0.7116911094942038</v>
      </c>
      <c r="FG29">
        <v>7.03301100794059</v>
      </c>
      <c r="FI29">
        <v>2261.475242179942</v>
      </c>
      <c r="FK29">
        <v>7.931385884321909</v>
      </c>
      <c r="FL29">
        <v>269.3489421814772</v>
      </c>
      <c r="FM29">
        <v>24.98990015696646</v>
      </c>
      <c r="FN29">
        <v>15.69329037327921</v>
      </c>
      <c r="FO29">
        <v>880.6710074612016</v>
      </c>
      <c r="FP29">
        <v>703.3754677870634</v>
      </c>
      <c r="FQ29">
        <v>86.45938647168575</v>
      </c>
      <c r="FS29">
        <v>190.408790875865</v>
      </c>
    </row>
    <row r="30" spans="1:175">
      <c r="A30" s="2">
        <v>44227</v>
      </c>
      <c r="B30">
        <v>1736.592205146548</v>
      </c>
      <c r="C30">
        <v>0.05075262926760704</v>
      </c>
      <c r="F30" s="2">
        <v>44381</v>
      </c>
      <c r="G30">
        <v>0.02862134099658689</v>
      </c>
      <c r="H30">
        <v>0.02074217389327685</v>
      </c>
      <c r="I30">
        <v>0.03776529230578667</v>
      </c>
      <c r="J30">
        <v>0.02132259474320263</v>
      </c>
      <c r="K30">
        <v>0.01225386433899574</v>
      </c>
      <c r="L30">
        <v>0.02153754798585574</v>
      </c>
      <c r="M30">
        <v>0.01658918064594054</v>
      </c>
      <c r="N30">
        <v>0.03565783593036757</v>
      </c>
      <c r="O30">
        <v>0.01401235887996124</v>
      </c>
      <c r="P30">
        <v>0.02696570688629582</v>
      </c>
      <c r="Q30">
        <v>0.02143348567774085</v>
      </c>
      <c r="R30">
        <v>0.02700264153247491</v>
      </c>
      <c r="S30">
        <v>0.01403849231980026</v>
      </c>
      <c r="T30">
        <v>0.01491532876243886</v>
      </c>
      <c r="U30">
        <v>0.03330120124511626</v>
      </c>
      <c r="V30">
        <v>0.01643764508226499</v>
      </c>
      <c r="W30">
        <v>0.01213631288737389</v>
      </c>
      <c r="X30">
        <v>0.01628271597756645</v>
      </c>
      <c r="Y30">
        <v>0.04500310642992243</v>
      </c>
      <c r="Z30">
        <v>0.03284206526255525</v>
      </c>
      <c r="AA30">
        <v>0.01581534741422096</v>
      </c>
      <c r="AB30">
        <v>0.0147949533766283</v>
      </c>
      <c r="AC30">
        <v>0.01519391272963194</v>
      </c>
      <c r="AD30">
        <v>0.03260954543968236</v>
      </c>
      <c r="AE30">
        <v>0.01505959850574827</v>
      </c>
      <c r="AF30">
        <v>0.02372852681899495</v>
      </c>
      <c r="AG30">
        <v>0.03148946695370951</v>
      </c>
      <c r="AH30">
        <v>0.03812311470366943</v>
      </c>
      <c r="AI30">
        <v>0.01336045449628808</v>
      </c>
      <c r="AJ30">
        <v>0.03355321987554961</v>
      </c>
      <c r="AK30">
        <v>0.02772473039094526</v>
      </c>
      <c r="AL30">
        <v>0.01338828099730657</v>
      </c>
      <c r="AM30">
        <v>0.01285096348549991</v>
      </c>
      <c r="AN30">
        <v>0.03429492810882299</v>
      </c>
      <c r="AO30">
        <v>0.04033920480246664</v>
      </c>
      <c r="AP30">
        <v>0.04084749115039167</v>
      </c>
      <c r="AQ30">
        <v>0.03694077796142668</v>
      </c>
      <c r="AR30">
        <v>0.02543457846289289</v>
      </c>
      <c r="AS30">
        <v>0.01261363673464747</v>
      </c>
      <c r="AT30">
        <v>0.05297637580795263</v>
      </c>
      <c r="BL30" s="2">
        <v>44381</v>
      </c>
      <c r="BM30">
        <v>0.02873596571093286</v>
      </c>
      <c r="BN30">
        <v>0.02082524357745814</v>
      </c>
      <c r="BO30">
        <v>0.03800463743859631</v>
      </c>
      <c r="BP30">
        <v>0.0214079889367118</v>
      </c>
      <c r="BQ30">
        <v>0.01167658842929616</v>
      </c>
      <c r="BR30">
        <v>0.02162380303889068</v>
      </c>
      <c r="BS30">
        <v>0.01665561813721677</v>
      </c>
      <c r="BT30">
        <v>0.03580064088343394</v>
      </c>
      <c r="BU30">
        <v>0.01406847653825407</v>
      </c>
      <c r="BV30">
        <v>0.02624657751061986</v>
      </c>
      <c r="BW30">
        <v>0.02151932397488921</v>
      </c>
      <c r="BX30">
        <v>0.02681032331851443</v>
      </c>
      <c r="BY30">
        <v>0.01351753926353507</v>
      </c>
      <c r="BZ30">
        <v>0.01478362369664741</v>
      </c>
      <c r="CA30">
        <v>0.03343456818555957</v>
      </c>
      <c r="CB30">
        <v>0.01584210941494034</v>
      </c>
      <c r="CC30">
        <v>0.01201739415848336</v>
      </c>
      <c r="CD30">
        <v>0.01634792611806712</v>
      </c>
      <c r="CE30">
        <v>0.04518333796483991</v>
      </c>
      <c r="CF30">
        <v>0.0329735934236467</v>
      </c>
      <c r="CG30">
        <v>0.01573436574767276</v>
      </c>
      <c r="CH30">
        <v>0.01392903473806987</v>
      </c>
      <c r="CI30">
        <v>0.01488003001762288</v>
      </c>
      <c r="CJ30">
        <v>0.03223569644771994</v>
      </c>
      <c r="CK30">
        <v>0.01430448092445884</v>
      </c>
      <c r="CL30">
        <v>0.02382355645470637</v>
      </c>
      <c r="CM30">
        <v>0.03199691172156098</v>
      </c>
      <c r="CN30">
        <v>0.03827579277467275</v>
      </c>
      <c r="CO30">
        <v>0.01331031965370562</v>
      </c>
      <c r="CP30">
        <v>0.03368759611753216</v>
      </c>
      <c r="CQ30">
        <v>0.02783576429748934</v>
      </c>
      <c r="CR30">
        <v>0.0144155164228743</v>
      </c>
      <c r="CS30">
        <v>0.01301771895293969</v>
      </c>
      <c r="CT30">
        <v>0.03443227479493593</v>
      </c>
      <c r="CU30">
        <v>0.04050075802346973</v>
      </c>
      <c r="CV30">
        <v>0.04166704971493823</v>
      </c>
      <c r="CW30">
        <v>0.03708872092895051</v>
      </c>
      <c r="CX30">
        <v>0.0255364406115311</v>
      </c>
      <c r="CY30">
        <v>0.01266415269432055</v>
      </c>
      <c r="CZ30">
        <v>0.0531885392402948</v>
      </c>
      <c r="DR30" s="2">
        <v>44381</v>
      </c>
      <c r="DS30">
        <v>44.80987048047378</v>
      </c>
      <c r="DT30">
        <v>61199.57636021949</v>
      </c>
      <c r="DV30">
        <v>361.0122362157371</v>
      </c>
      <c r="DW30">
        <v>1134.776542268278</v>
      </c>
      <c r="DY30">
        <v>10.51030042976203</v>
      </c>
      <c r="DZ30">
        <v>66.83206643106796</v>
      </c>
      <c r="EA30">
        <v>38.71559580034811</v>
      </c>
      <c r="EB30">
        <v>7.18230417920157</v>
      </c>
      <c r="EC30">
        <v>28.4781613699956</v>
      </c>
      <c r="ED30">
        <v>157.5289757362782</v>
      </c>
      <c r="EE30">
        <v>220.930148012071</v>
      </c>
      <c r="EF30">
        <v>0.2474311949186308</v>
      </c>
      <c r="EG30">
        <v>40.90797391367678</v>
      </c>
      <c r="EI30">
        <v>76.27496146628934</v>
      </c>
      <c r="EK30">
        <v>1.682483034457778</v>
      </c>
      <c r="EL30">
        <v>53.02599248319002</v>
      </c>
      <c r="EN30">
        <v>0.987929580434349</v>
      </c>
      <c r="EO30">
        <v>21.60221093418027</v>
      </c>
      <c r="EP30">
        <v>499.915060231784</v>
      </c>
      <c r="EQ30">
        <v>3.317580937418282</v>
      </c>
      <c r="ER30">
        <v>55.74701342783261</v>
      </c>
      <c r="ET30">
        <v>262.693415045887</v>
      </c>
      <c r="EU30">
        <v>17.87316305407129</v>
      </c>
      <c r="EY30">
        <v>0.8363139074338019</v>
      </c>
      <c r="EZ30">
        <v>108.5016848806363</v>
      </c>
      <c r="FA30">
        <v>0.02458026167962007</v>
      </c>
      <c r="FB30">
        <v>64.88075733691379</v>
      </c>
      <c r="FC30">
        <v>526.7077383873134</v>
      </c>
      <c r="FD30">
        <v>6.883713768134587</v>
      </c>
      <c r="FF30">
        <v>0.9003945605315827</v>
      </c>
      <c r="FG30">
        <v>7.784129174246713</v>
      </c>
      <c r="FI30">
        <v>2233.206776956403</v>
      </c>
      <c r="FK30">
        <v>8.824443799410547</v>
      </c>
      <c r="FL30">
        <v>267.4426485842117</v>
      </c>
      <c r="FM30">
        <v>26.7797676304278</v>
      </c>
      <c r="FN30">
        <v>18.7591088689232</v>
      </c>
      <c r="FO30">
        <v>1026.511252493606</v>
      </c>
      <c r="FP30">
        <v>735.208525104458</v>
      </c>
      <c r="FQ30">
        <v>97.97408453352546</v>
      </c>
      <c r="FS30">
        <v>201.7236614395542</v>
      </c>
    </row>
    <row r="31" spans="1:175">
      <c r="A31" s="2">
        <v>44228</v>
      </c>
      <c r="B31">
        <v>1721.07013999261</v>
      </c>
      <c r="C31">
        <v>-0.008938232653547984</v>
      </c>
      <c r="F31" s="2">
        <v>44388</v>
      </c>
      <c r="G31">
        <v>0.02088397289905133</v>
      </c>
      <c r="H31">
        <v>0.032382121878152</v>
      </c>
      <c r="I31">
        <v>0.03310149211416498</v>
      </c>
      <c r="J31">
        <v>0.02419214226085343</v>
      </c>
      <c r="K31">
        <v>0.03312524872206966</v>
      </c>
      <c r="L31">
        <v>0.01517926505691437</v>
      </c>
      <c r="M31">
        <v>0.01639554988349379</v>
      </c>
      <c r="N31">
        <v>0.03524163370159217</v>
      </c>
      <c r="O31">
        <v>0.02124805384153787</v>
      </c>
      <c r="P31">
        <v>0.02158227752931691</v>
      </c>
      <c r="Q31">
        <v>0.02643641457790995</v>
      </c>
      <c r="R31">
        <v>0.03191472557005203</v>
      </c>
      <c r="S31">
        <v>0.01387463347532195</v>
      </c>
      <c r="T31">
        <v>0.01474123538543282</v>
      </c>
      <c r="U31">
        <v>0.03291250591861969</v>
      </c>
      <c r="V31">
        <v>0.01624578305977945</v>
      </c>
      <c r="W31">
        <v>0.0119946564928943</v>
      </c>
      <c r="X31">
        <v>0.01609266230483056</v>
      </c>
      <c r="Y31">
        <v>0.02652976056725879</v>
      </c>
      <c r="Z31">
        <v>0.0324587290223371</v>
      </c>
      <c r="AA31">
        <v>0.0156307489193625</v>
      </c>
      <c r="AB31">
        <v>0.01462226503452011</v>
      </c>
      <c r="AC31">
        <v>0.01501656768956162</v>
      </c>
      <c r="AD31">
        <v>0.02596569626996703</v>
      </c>
      <c r="AE31">
        <v>0.01488382119624483</v>
      </c>
      <c r="AF31">
        <v>0.02605550343490332</v>
      </c>
      <c r="AG31">
        <v>0.03112191839146147</v>
      </c>
      <c r="AH31">
        <v>0.02172987908547422</v>
      </c>
      <c r="AI31">
        <v>0.0132045097847339</v>
      </c>
      <c r="AJ31">
        <v>0.04560717921163768</v>
      </c>
      <c r="AK31">
        <v>0.02477936434667782</v>
      </c>
      <c r="AL31">
        <v>0.01900532390608811</v>
      </c>
      <c r="AM31">
        <v>0.01270096560971684</v>
      </c>
      <c r="AN31">
        <v>0.03964810293596502</v>
      </c>
      <c r="AO31">
        <v>0.04444512874973086</v>
      </c>
      <c r="AP31">
        <v>0.03528442244189393</v>
      </c>
      <c r="AQ31">
        <v>0.04528069418594487</v>
      </c>
      <c r="AR31">
        <v>0.02513770323286236</v>
      </c>
      <c r="AS31">
        <v>0.01246640896310869</v>
      </c>
      <c r="AT31">
        <v>0.0294531795385621</v>
      </c>
      <c r="AU31">
        <v>0.01142775280999948</v>
      </c>
      <c r="BL31" s="2">
        <v>44388</v>
      </c>
      <c r="BM31">
        <v>0.02113061175069678</v>
      </c>
      <c r="BN31">
        <v>0.03276455339118241</v>
      </c>
      <c r="BO31">
        <v>0.03349241935977347</v>
      </c>
      <c r="BP31">
        <v>0.02447785045511809</v>
      </c>
      <c r="BQ31">
        <v>0.03351645653222977</v>
      </c>
      <c r="BR31">
        <v>0.01535853154612865</v>
      </c>
      <c r="BS31">
        <v>0.01594530225667656</v>
      </c>
      <c r="BT31">
        <v>0.03380594867598227</v>
      </c>
      <c r="BU31">
        <v>0.0214989924739767</v>
      </c>
      <c r="BV31">
        <v>0.0218371633296124</v>
      </c>
      <c r="BW31">
        <v>0.02674862753492901</v>
      </c>
      <c r="BX31">
        <v>0.03229163715211671</v>
      </c>
      <c r="BY31">
        <v>0.0134380642564045</v>
      </c>
      <c r="BZ31">
        <v>0.01442394537445203</v>
      </c>
      <c r="CA31">
        <v>0.03383220891411222</v>
      </c>
      <c r="CB31">
        <v>0.01576226413113928</v>
      </c>
      <c r="CC31">
        <v>0.01167438719176498</v>
      </c>
      <c r="CD31">
        <v>0.01428246601537462</v>
      </c>
      <c r="CE31">
        <v>0.02684307593653101</v>
      </c>
      <c r="CF31">
        <v>0.03162437525775038</v>
      </c>
      <c r="CG31">
        <v>0.01535159603664316</v>
      </c>
      <c r="CH31">
        <v>0.01369997602098849</v>
      </c>
      <c r="CI31">
        <v>0.01451397828110374</v>
      </c>
      <c r="CJ31">
        <v>0.02627235006334033</v>
      </c>
      <c r="CK31">
        <v>0.01409243043960754</v>
      </c>
      <c r="CL31">
        <v>0.0263632178471606</v>
      </c>
      <c r="CM31">
        <v>0.03330645177053684</v>
      </c>
      <c r="CN31">
        <v>0.0219865080540111</v>
      </c>
      <c r="CO31">
        <v>0.01298457453091921</v>
      </c>
      <c r="CP31">
        <v>0.04614579810191873</v>
      </c>
      <c r="CQ31">
        <v>0.02507200760936116</v>
      </c>
      <c r="CR31">
        <v>0.0192297759912352</v>
      </c>
      <c r="CS31">
        <v>0.01248160687925784</v>
      </c>
      <c r="CT31">
        <v>0.04011634538319072</v>
      </c>
      <c r="CU31">
        <v>0.04497002387237133</v>
      </c>
      <c r="CV31">
        <v>0.03570113000391327</v>
      </c>
      <c r="CW31">
        <v>0.04581545730164675</v>
      </c>
      <c r="CX31">
        <v>0.02350209805781135</v>
      </c>
      <c r="CY31">
        <v>0.0122820577591381</v>
      </c>
      <c r="CZ31">
        <v>0.02980102036433852</v>
      </c>
      <c r="DA31">
        <v>0.01156271409555422</v>
      </c>
      <c r="DR31" s="2">
        <v>44388</v>
      </c>
      <c r="DS31">
        <v>49.54618270318919</v>
      </c>
      <c r="DT31">
        <v>72735.77320428203</v>
      </c>
      <c r="DV31">
        <v>141.6812739849878</v>
      </c>
      <c r="DW31">
        <v>1349.380733318433</v>
      </c>
      <c r="DY31">
        <v>7.12541079322269</v>
      </c>
      <c r="DZ31">
        <v>113.1945552915445</v>
      </c>
      <c r="EA31">
        <v>75.83097410012573</v>
      </c>
      <c r="EB31">
        <v>3.544172657938883</v>
      </c>
      <c r="EC31">
        <v>25.72778537312909</v>
      </c>
      <c r="ED31">
        <v>213.0156513652164</v>
      </c>
      <c r="EE31">
        <v>634.0764261685274</v>
      </c>
      <c r="EF31">
        <v>0.1762355074015733</v>
      </c>
      <c r="EG31">
        <v>46.47436869233866</v>
      </c>
      <c r="EI31">
        <v>98.25309191974921</v>
      </c>
      <c r="EK31">
        <v>1.954777411170048</v>
      </c>
      <c r="EL31">
        <v>80.79565890425829</v>
      </c>
      <c r="EN31">
        <v>1.192641873548857</v>
      </c>
      <c r="EO31">
        <v>7.895440557875228</v>
      </c>
      <c r="EP31">
        <v>467.9266738869403</v>
      </c>
      <c r="EQ31">
        <v>4.290867226210834</v>
      </c>
      <c r="ER31">
        <v>70.5075154115211</v>
      </c>
      <c r="ET31">
        <v>253.1621325841546</v>
      </c>
      <c r="EU31">
        <v>17.81986142313798</v>
      </c>
      <c r="EY31">
        <v>1.166784424011064</v>
      </c>
      <c r="EZ31">
        <v>90.30815044908915</v>
      </c>
      <c r="FA31">
        <v>0.02702545950407339</v>
      </c>
      <c r="FB31">
        <v>106.1866023465393</v>
      </c>
      <c r="FC31">
        <v>529.0752843372181</v>
      </c>
      <c r="FD31">
        <v>7.332806317588763</v>
      </c>
      <c r="FF31">
        <v>0.9777612892847094</v>
      </c>
      <c r="FG31">
        <v>11.5785080810363</v>
      </c>
      <c r="FH31">
        <v>113.1074037622988</v>
      </c>
      <c r="FI31">
        <v>2945.918401572523</v>
      </c>
      <c r="FK31">
        <v>9.57737466253583</v>
      </c>
      <c r="FL31">
        <v>160.8985971347933</v>
      </c>
      <c r="FM31">
        <v>11.74775735190178</v>
      </c>
      <c r="FN31">
        <v>19.84528693308934</v>
      </c>
      <c r="FO31">
        <v>1248.836547832273</v>
      </c>
      <c r="FP31">
        <v>942.0199221557431</v>
      </c>
      <c r="FQ31">
        <v>117.7841858665869</v>
      </c>
      <c r="FS31">
        <v>161.2594050874841</v>
      </c>
    </row>
    <row r="32" spans="1:175">
      <c r="A32" s="2">
        <v>44229</v>
      </c>
      <c r="B32">
        <v>1806.162359189546</v>
      </c>
      <c r="C32">
        <v>0.04944145925238197</v>
      </c>
      <c r="F32" s="2">
        <v>44395</v>
      </c>
      <c r="G32">
        <v>0.0257272954516085</v>
      </c>
      <c r="H32">
        <v>0.03525237010835424</v>
      </c>
      <c r="I32">
        <v>0.03106846097226096</v>
      </c>
      <c r="J32">
        <v>0.03178588397984441</v>
      </c>
      <c r="K32">
        <v>0.02580820510775636</v>
      </c>
      <c r="L32">
        <v>0.01513264915197694</v>
      </c>
      <c r="M32">
        <v>0.02056407877913212</v>
      </c>
      <c r="N32">
        <v>0.0308604829578497</v>
      </c>
      <c r="O32">
        <v>0.02118280053353722</v>
      </c>
      <c r="P32">
        <v>0.02151599781196119</v>
      </c>
      <c r="Q32">
        <v>0.0287119770517566</v>
      </c>
      <c r="R32">
        <v>0.02720939545455961</v>
      </c>
      <c r="S32">
        <v>0.02050841891251598</v>
      </c>
      <c r="T32">
        <v>0.01469596468063842</v>
      </c>
      <c r="U32">
        <v>0.03281143078478402</v>
      </c>
      <c r="V32">
        <v>0.01619589185121901</v>
      </c>
      <c r="W32">
        <v>0.01411182167114841</v>
      </c>
      <c r="X32">
        <v>0.01353384602677337</v>
      </c>
      <c r="Y32">
        <v>0.02644828700500271</v>
      </c>
      <c r="Z32">
        <v>0.02687827202610941</v>
      </c>
      <c r="AA32">
        <v>0.01558274649612305</v>
      </c>
      <c r="AB32">
        <v>0.01639157379420143</v>
      </c>
      <c r="AC32">
        <v>0.0149704514323332</v>
      </c>
      <c r="AD32">
        <v>0.02746036150328018</v>
      </c>
      <c r="AE32">
        <v>0.01483811260683762</v>
      </c>
      <c r="AF32">
        <v>0.02366200697624493</v>
      </c>
      <c r="AG32">
        <v>0.03258944734965639</v>
      </c>
      <c r="AH32">
        <v>0.02361694184922312</v>
      </c>
      <c r="AI32">
        <v>0.021668299786677</v>
      </c>
      <c r="AJ32">
        <v>0.03524735067573993</v>
      </c>
      <c r="AK32">
        <v>0.02470326629525943</v>
      </c>
      <c r="AL32">
        <v>0.02227691743195188</v>
      </c>
      <c r="AM32">
        <v>0.01266196062474187</v>
      </c>
      <c r="AN32">
        <v>0.0342171480438028</v>
      </c>
      <c r="AO32">
        <v>0.04011744272560208</v>
      </c>
      <c r="AP32">
        <v>0.03065863850796027</v>
      </c>
      <c r="AQ32">
        <v>0.0365981516111817</v>
      </c>
      <c r="AR32">
        <v>0.02701147850649161</v>
      </c>
      <c r="AS32">
        <v>0.01417552836121042</v>
      </c>
      <c r="AT32">
        <v>0.02542716754388272</v>
      </c>
      <c r="AU32">
        <v>0.02612147755880903</v>
      </c>
      <c r="BL32" s="2">
        <v>44395</v>
      </c>
      <c r="BM32">
        <v>0.02580654800990313</v>
      </c>
      <c r="BN32">
        <v>0.0353609645201645</v>
      </c>
      <c r="BO32">
        <v>0.03116416691301792</v>
      </c>
      <c r="BP32">
        <v>0.03188379993170951</v>
      </c>
      <c r="BQ32">
        <v>0.02588770690706633</v>
      </c>
      <c r="BR32">
        <v>0.01650487529449687</v>
      </c>
      <c r="BS32">
        <v>0.02062742612379507</v>
      </c>
      <c r="BT32">
        <v>0.03095554822536753</v>
      </c>
      <c r="BU32">
        <v>0.02174568456361771</v>
      </c>
      <c r="BV32">
        <v>0.02077170860254397</v>
      </c>
      <c r="BW32">
        <v>0.02880042387817597</v>
      </c>
      <c r="BX32">
        <v>0.02729321360029047</v>
      </c>
      <c r="BY32">
        <v>0.02057159479777186</v>
      </c>
      <c r="BZ32">
        <v>0.01420394183429039</v>
      </c>
      <c r="CA32">
        <v>0.03397584688820256</v>
      </c>
      <c r="CB32">
        <v>0.0156492722423161</v>
      </c>
      <c r="CC32">
        <v>0.01415529293192433</v>
      </c>
      <c r="CD32">
        <v>0.01357553684200907</v>
      </c>
      <c r="CE32">
        <v>0.02560042457973327</v>
      </c>
      <c r="CF32">
        <v>0.02696107015094981</v>
      </c>
      <c r="CG32">
        <v>0.01591298072559234</v>
      </c>
      <c r="CH32">
        <v>0.01644206779813236</v>
      </c>
      <c r="CI32">
        <v>0.01432874786160784</v>
      </c>
      <c r="CJ32">
        <v>0.0275449527462627</v>
      </c>
      <c r="CK32">
        <v>0.01385778668522289</v>
      </c>
      <c r="CL32">
        <v>0.02373489744352238</v>
      </c>
      <c r="CM32">
        <v>0.03268983866675874</v>
      </c>
      <c r="CN32">
        <v>0.02368969349403425</v>
      </c>
      <c r="CO32">
        <v>0.02173504866804384</v>
      </c>
      <c r="CP32">
        <v>0.03535592962526125</v>
      </c>
      <c r="CQ32">
        <v>0.02354754834736548</v>
      </c>
      <c r="CR32">
        <v>0.02234554115109566</v>
      </c>
      <c r="CS32">
        <v>0.01227104608476615</v>
      </c>
      <c r="CT32">
        <v>0.03432255346914641</v>
      </c>
      <c r="CU32">
        <v>0.04024102392263161</v>
      </c>
      <c r="CV32">
        <v>0.03075308199659499</v>
      </c>
      <c r="CW32">
        <v>0.03671089168327736</v>
      </c>
      <c r="CX32">
        <v>0.02709468697195143</v>
      </c>
      <c r="CY32">
        <v>0.01421919586951564</v>
      </c>
      <c r="CZ32">
        <v>0.02550549556253627</v>
      </c>
      <c r="DA32">
        <v>0.02620194438933403</v>
      </c>
      <c r="DR32" s="2">
        <v>44395</v>
      </c>
      <c r="DS32">
        <v>57.43910226611005</v>
      </c>
      <c r="DT32">
        <v>82536.25661588041</v>
      </c>
      <c r="DV32">
        <v>196.5151965148752</v>
      </c>
      <c r="DW32">
        <v>1460.729281056113</v>
      </c>
      <c r="DY32">
        <v>9.97686280126549</v>
      </c>
      <c r="DZ32">
        <v>104.6835108359773</v>
      </c>
      <c r="EA32">
        <v>78.1935717618173</v>
      </c>
      <c r="EB32">
        <v>2.933000318669836</v>
      </c>
      <c r="EC32">
        <v>26.17866158627012</v>
      </c>
      <c r="ED32">
        <v>254.5874816514181</v>
      </c>
      <c r="EE32">
        <v>462.8471277215779</v>
      </c>
      <c r="EF32">
        <v>0.1706486806235138</v>
      </c>
      <c r="EG32">
        <v>61.64027301698121</v>
      </c>
      <c r="EI32">
        <v>86.20055493045598</v>
      </c>
      <c r="EK32">
        <v>1.780002014380953</v>
      </c>
      <c r="EL32">
        <v>76.41655196766115</v>
      </c>
      <c r="EN32">
        <v>2.033581108959559</v>
      </c>
      <c r="EO32">
        <v>7.155231016575431</v>
      </c>
      <c r="EP32">
        <v>470.6072994207356</v>
      </c>
      <c r="EQ32">
        <v>4.65852525150574</v>
      </c>
      <c r="ER32">
        <v>51.45087072313564</v>
      </c>
      <c r="ET32">
        <v>234.9603408706449</v>
      </c>
      <c r="EU32">
        <v>17.12262165868323</v>
      </c>
      <c r="EY32">
        <v>0.9699406781877575</v>
      </c>
      <c r="EZ32">
        <v>145.6246916721145</v>
      </c>
      <c r="FA32">
        <v>0.02591775428330505</v>
      </c>
      <c r="FB32">
        <v>77.7715406111581</v>
      </c>
      <c r="FC32">
        <v>536.0473444661476</v>
      </c>
      <c r="FD32">
        <v>7.414217170197241</v>
      </c>
      <c r="FF32">
        <v>1.00084770822485</v>
      </c>
      <c r="FG32">
        <v>11.80904853758854</v>
      </c>
      <c r="FH32">
        <v>252.8482080322651</v>
      </c>
      <c r="FI32">
        <v>2472.596460794915</v>
      </c>
      <c r="FK32">
        <v>14.23431851343051</v>
      </c>
      <c r="FL32">
        <v>129.6186117118375</v>
      </c>
      <c r="FM32">
        <v>12.80135259495348</v>
      </c>
      <c r="FN32">
        <v>15.47851227475434</v>
      </c>
      <c r="FO32">
        <v>1190.910889362789</v>
      </c>
      <c r="FP32">
        <v>1070.984572015408</v>
      </c>
      <c r="FQ32">
        <v>109.8920445213151</v>
      </c>
      <c r="FS32">
        <v>188.0044893298972</v>
      </c>
    </row>
    <row r="33" spans="1:175">
      <c r="A33" s="2">
        <v>44230</v>
      </c>
      <c r="B33">
        <v>1868.891279504626</v>
      </c>
      <c r="C33">
        <v>0.0347304991690931</v>
      </c>
      <c r="F33" s="2">
        <v>44402</v>
      </c>
      <c r="G33">
        <v>0.02391383937464276</v>
      </c>
      <c r="H33">
        <v>0.03635896347185917</v>
      </c>
      <c r="I33">
        <v>0.03095018774026086</v>
      </c>
      <c r="J33">
        <v>0.03166487962003293</v>
      </c>
      <c r="K33">
        <v>0.02475863862339706</v>
      </c>
      <c r="L33">
        <v>0.01426193439344464</v>
      </c>
      <c r="M33">
        <v>0.02048579424284679</v>
      </c>
      <c r="N33">
        <v>0.0317361993466037</v>
      </c>
      <c r="O33">
        <v>0.02110216061113643</v>
      </c>
      <c r="P33">
        <v>0.02143408945469819</v>
      </c>
      <c r="Q33">
        <v>0.02388181806074122</v>
      </c>
      <c r="R33">
        <v>0.02582078905264919</v>
      </c>
      <c r="S33">
        <v>0.0174509730553684</v>
      </c>
      <c r="T33">
        <v>0.0146400192238715</v>
      </c>
      <c r="U33">
        <v>0.03645525552272427</v>
      </c>
      <c r="V33">
        <v>0.01613423638408538</v>
      </c>
      <c r="W33">
        <v>0.01719038885957003</v>
      </c>
      <c r="X33">
        <v>0.0105350929256823</v>
      </c>
      <c r="Y33">
        <v>0.02634760212113477</v>
      </c>
      <c r="Z33">
        <v>0.02493662616179107</v>
      </c>
      <c r="AA33">
        <v>0.01754558854997316</v>
      </c>
      <c r="AB33">
        <v>0.01632917339361708</v>
      </c>
      <c r="AC33">
        <v>0.01491346104336661</v>
      </c>
      <c r="AD33">
        <v>0.02735582379509489</v>
      </c>
      <c r="AE33">
        <v>0.01368859194606366</v>
      </c>
      <c r="AF33">
        <v>0.02357192906594265</v>
      </c>
      <c r="AG33">
        <v>0.03503650236100956</v>
      </c>
      <c r="AH33">
        <v>0.02576763983952131</v>
      </c>
      <c r="AI33">
        <v>0.02968927908493639</v>
      </c>
      <c r="AJ33">
        <v>0.03511316900231933</v>
      </c>
      <c r="AK33">
        <v>0.02460922445815948</v>
      </c>
      <c r="AL33">
        <v>0.03238835964215424</v>
      </c>
      <c r="AM33">
        <v>0.01174131701448355</v>
      </c>
      <c r="AN33">
        <v>0.03543254642830904</v>
      </c>
      <c r="AO33">
        <v>0.03509635000972704</v>
      </c>
      <c r="AP33">
        <v>0.03260330045058892</v>
      </c>
      <c r="AQ33">
        <v>0.03396164978587459</v>
      </c>
      <c r="AR33">
        <v>0.02555699205796748</v>
      </c>
      <c r="AS33">
        <v>0.01225961608824538</v>
      </c>
      <c r="AT33">
        <v>0.02032545925898419</v>
      </c>
      <c r="AU33">
        <v>0.02695453847712066</v>
      </c>
      <c r="BL33" s="2">
        <v>44402</v>
      </c>
      <c r="BM33">
        <v>0.02400522386303768</v>
      </c>
      <c r="BN33">
        <v>0.03649790583169488</v>
      </c>
      <c r="BO33">
        <v>0.03067997999976361</v>
      </c>
      <c r="BP33">
        <v>0.03246364954798079</v>
      </c>
      <c r="BQ33">
        <v>0.02485325143267907</v>
      </c>
      <c r="BR33">
        <v>0.01431643503458589</v>
      </c>
      <c r="BS33">
        <v>0.02072188595978133</v>
      </c>
      <c r="BT33">
        <v>0.0318574762480436</v>
      </c>
      <c r="BU33">
        <v>0.02096806695172125</v>
      </c>
      <c r="BV33">
        <v>0.0208513217153938</v>
      </c>
      <c r="BW33">
        <v>0.02397308018269623</v>
      </c>
      <c r="BX33">
        <v>0.02591946076991561</v>
      </c>
      <c r="BY33">
        <v>0.01751766030786994</v>
      </c>
      <c r="BZ33">
        <v>0.01418151342676796</v>
      </c>
      <c r="CA33">
        <v>0.03659456585357739</v>
      </c>
      <c r="CB33">
        <v>0.01559296528635397</v>
      </c>
      <c r="CC33">
        <v>0.01725608031407177</v>
      </c>
      <c r="CD33">
        <v>0.01057535179261386</v>
      </c>
      <c r="CE33">
        <v>0.025993446631499</v>
      </c>
      <c r="CF33">
        <v>0.02503191913371371</v>
      </c>
      <c r="CG33">
        <v>0.01761263736669002</v>
      </c>
      <c r="CH33">
        <v>0.01705559980522698</v>
      </c>
      <c r="CI33">
        <v>0.01445789954917793</v>
      </c>
      <c r="CJ33">
        <v>0.02692203117650099</v>
      </c>
      <c r="CK33">
        <v>0.01374090161295739</v>
      </c>
      <c r="CL33">
        <v>0.02328213068293241</v>
      </c>
      <c r="CM33">
        <v>0.03517039106006986</v>
      </c>
      <c r="CN33">
        <v>0.02586610845206773</v>
      </c>
      <c r="CO33">
        <v>0.02980273387308168</v>
      </c>
      <c r="CP33">
        <v>0.03459197516168771</v>
      </c>
      <c r="CQ33">
        <v>0.02430850443243165</v>
      </c>
      <c r="CR33">
        <v>0.03251212871283668</v>
      </c>
      <c r="CS33">
        <v>0.01178618535334129</v>
      </c>
      <c r="CT33">
        <v>0.0355679485725299</v>
      </c>
      <c r="CU33">
        <v>0.03523046741094905</v>
      </c>
      <c r="CV33">
        <v>0.0327278908973585</v>
      </c>
      <c r="CW33">
        <v>0.03409143103689446</v>
      </c>
      <c r="CX33">
        <v>0.02565465569982528</v>
      </c>
      <c r="CY33">
        <v>0.01230646505827444</v>
      </c>
      <c r="CZ33">
        <v>0.02040313109020605</v>
      </c>
      <c r="DA33">
        <v>0.02705754271119879</v>
      </c>
      <c r="DR33" s="2">
        <v>44402</v>
      </c>
      <c r="DS33">
        <v>58.36960764001198</v>
      </c>
      <c r="DT33">
        <v>109838.3057245871</v>
      </c>
      <c r="DV33">
        <v>201.7295746744027</v>
      </c>
      <c r="DW33">
        <v>1259.543994794094</v>
      </c>
      <c r="DY33">
        <v>9.737311058814379</v>
      </c>
      <c r="DZ33">
        <v>135.7788873051342</v>
      </c>
      <c r="EA33">
        <v>88.38177851054512</v>
      </c>
      <c r="EB33">
        <v>1.321403760677605</v>
      </c>
      <c r="EC33">
        <v>26.6210853327945</v>
      </c>
      <c r="ED33">
        <v>275.7064489788327</v>
      </c>
      <c r="EE33">
        <v>462.5189494706415</v>
      </c>
      <c r="EF33">
        <v>0.1625540962366976</v>
      </c>
      <c r="EG33">
        <v>61.74170028341949</v>
      </c>
      <c r="EI33">
        <v>76.3568922048557</v>
      </c>
      <c r="EK33">
        <v>1.791549391609497</v>
      </c>
      <c r="EL33">
        <v>75.32308381003854</v>
      </c>
      <c r="EN33">
        <v>2.8000655923174</v>
      </c>
      <c r="EO33">
        <v>4.674770871837191</v>
      </c>
      <c r="EP33">
        <v>513.1328701879469</v>
      </c>
      <c r="EQ33">
        <v>3.687900936389948</v>
      </c>
      <c r="ER33">
        <v>47.27884979842906</v>
      </c>
      <c r="ET33">
        <v>276.8379440419619</v>
      </c>
      <c r="EU33">
        <v>19.44022894525074</v>
      </c>
      <c r="EY33">
        <v>0.9570715908534638</v>
      </c>
      <c r="EZ33">
        <v>113.8927365988139</v>
      </c>
      <c r="FA33">
        <v>0.02650283858106279</v>
      </c>
      <c r="FB33">
        <v>76.84489930021412</v>
      </c>
      <c r="FC33">
        <v>610.8360134266001</v>
      </c>
      <c r="FD33">
        <v>6.197650228543921</v>
      </c>
      <c r="FF33">
        <v>0.9041799980811135</v>
      </c>
      <c r="FG33">
        <v>10.57770487435827</v>
      </c>
      <c r="FH33">
        <v>317.4322362152113</v>
      </c>
      <c r="FI33">
        <v>2548.906785108316</v>
      </c>
      <c r="FK33">
        <v>22.42704519102766</v>
      </c>
      <c r="FL33">
        <v>67.30938118263737</v>
      </c>
      <c r="FM33">
        <v>14.30818581421294</v>
      </c>
      <c r="FN33">
        <v>14.41552633400116</v>
      </c>
      <c r="FO33">
        <v>1426.454469752933</v>
      </c>
      <c r="FP33">
        <v>1057.151861032238</v>
      </c>
      <c r="FQ33">
        <v>114.0374375359664</v>
      </c>
      <c r="FS33">
        <v>194.1778630230645</v>
      </c>
    </row>
    <row r="34" spans="1:175">
      <c r="A34" s="2">
        <v>44231</v>
      </c>
      <c r="B34">
        <v>1957.896990937948</v>
      </c>
      <c r="C34">
        <v>0.04762487385403924</v>
      </c>
      <c r="F34" s="2">
        <v>44409</v>
      </c>
      <c r="G34">
        <v>0.02387319070825505</v>
      </c>
      <c r="H34">
        <v>0.03827540547629592</v>
      </c>
      <c r="I34">
        <v>0.03177751866284049</v>
      </c>
      <c r="J34">
        <v>0.03031920526747421</v>
      </c>
      <c r="K34">
        <v>0.02301773009987849</v>
      </c>
      <c r="L34">
        <v>0.01748221387421285</v>
      </c>
      <c r="M34">
        <v>0.02311141602499967</v>
      </c>
      <c r="N34">
        <v>0.0353379375913417</v>
      </c>
      <c r="O34">
        <v>0.02106629122716576</v>
      </c>
      <c r="P34">
        <v>0.01891795720727833</v>
      </c>
      <c r="Q34">
        <v>0.02384122382407873</v>
      </c>
      <c r="R34">
        <v>0.02577689895940128</v>
      </c>
      <c r="S34">
        <v>0.01994739395154408</v>
      </c>
      <c r="T34">
        <v>0.01461513416681237</v>
      </c>
      <c r="U34">
        <v>0.03639328899795981</v>
      </c>
      <c r="V34">
        <v>0.01460773384700887</v>
      </c>
      <c r="W34">
        <v>0.01420200117895241</v>
      </c>
      <c r="X34">
        <v>0.01233149976641541</v>
      </c>
      <c r="Y34">
        <v>0.02630281655274654</v>
      </c>
      <c r="Z34">
        <v>0.02307621531559052</v>
      </c>
      <c r="AA34">
        <v>0.02316081304491156</v>
      </c>
      <c r="AB34">
        <v>0.01417781863197934</v>
      </c>
      <c r="AC34">
        <v>0.01488811119079209</v>
      </c>
      <c r="AD34">
        <v>0.02918792250492298</v>
      </c>
      <c r="AE34">
        <v>0.01366532412199677</v>
      </c>
      <c r="AF34">
        <v>0.02353186157758557</v>
      </c>
      <c r="AG34">
        <v>0.0193224374565066</v>
      </c>
      <c r="AH34">
        <v>0.02432071863514609</v>
      </c>
      <c r="AI34">
        <v>0.03623339940045379</v>
      </c>
      <c r="AJ34">
        <v>0.03409375029206846</v>
      </c>
      <c r="AK34">
        <v>0.02374768475705336</v>
      </c>
      <c r="AL34">
        <v>0.03233330601377973</v>
      </c>
      <c r="AM34">
        <v>0.01172135916201172</v>
      </c>
      <c r="AN34">
        <v>0.03537231830113684</v>
      </c>
      <c r="AO34">
        <v>0.03323921583778228</v>
      </c>
      <c r="AP34">
        <v>0.03408267092274105</v>
      </c>
      <c r="AQ34">
        <v>0.03650843519868934</v>
      </c>
      <c r="AR34">
        <v>0.02551355036599311</v>
      </c>
      <c r="AS34">
        <v>0.01223877723269377</v>
      </c>
      <c r="AT34">
        <v>0.01744957143957855</v>
      </c>
      <c r="AU34">
        <v>0.03093788121192448</v>
      </c>
      <c r="BL34" s="2">
        <v>44409</v>
      </c>
      <c r="BM34">
        <v>0.02335249923094686</v>
      </c>
      <c r="BN34">
        <v>0.03834057666380385</v>
      </c>
      <c r="BO34">
        <v>0.03183162595710796</v>
      </c>
      <c r="BP34">
        <v>0.03037082950468319</v>
      </c>
      <c r="BQ34">
        <v>0.02305692218120798</v>
      </c>
      <c r="BR34">
        <v>0.0175119806820173</v>
      </c>
      <c r="BS34">
        <v>0.02315076762450844</v>
      </c>
      <c r="BT34">
        <v>0.03539810717878959</v>
      </c>
      <c r="BU34">
        <v>0.02080587869669521</v>
      </c>
      <c r="BV34">
        <v>0.01895016864229987</v>
      </c>
      <c r="BW34">
        <v>0.02364714708549984</v>
      </c>
      <c r="BX34">
        <v>0.02582257343936997</v>
      </c>
      <c r="BY34">
        <v>0.01998135819922046</v>
      </c>
      <c r="BZ34">
        <v>0.01419336612861952</v>
      </c>
      <c r="CA34">
        <v>0.03608383217251748</v>
      </c>
      <c r="CB34">
        <v>0.01463260630361026</v>
      </c>
      <c r="CC34">
        <v>0.01422618279820121</v>
      </c>
      <c r="CD34">
        <v>0.01235249649978847</v>
      </c>
      <c r="CE34">
        <v>0.02629595595913425</v>
      </c>
      <c r="CF34">
        <v>0.02311550697916903</v>
      </c>
      <c r="CG34">
        <v>0.02320024875228038</v>
      </c>
      <c r="CH34">
        <v>0.01420195907582364</v>
      </c>
      <c r="CI34">
        <v>0.01436322561374567</v>
      </c>
      <c r="CJ34">
        <v>0.02923762051718084</v>
      </c>
      <c r="CK34">
        <v>0.01355794934418518</v>
      </c>
      <c r="CL34">
        <v>0.02336329749660677</v>
      </c>
      <c r="CM34">
        <v>0.01935533759639848</v>
      </c>
      <c r="CN34">
        <v>0.02436212930329644</v>
      </c>
      <c r="CO34">
        <v>0.03629509368264342</v>
      </c>
      <c r="CP34">
        <v>0.03415180141302939</v>
      </c>
      <c r="CQ34">
        <v>0.02378811972559053</v>
      </c>
      <c r="CR34">
        <v>0.03298362749994286</v>
      </c>
      <c r="CS34">
        <v>0.0117783395679226</v>
      </c>
      <c r="CT34">
        <v>0.03612193698899811</v>
      </c>
      <c r="CU34">
        <v>0.03329581195063921</v>
      </c>
      <c r="CV34">
        <v>0.03414070317895981</v>
      </c>
      <c r="CW34">
        <v>0.03657059778185071</v>
      </c>
      <c r="CX34">
        <v>0.02546374300813126</v>
      </c>
      <c r="CY34">
        <v>0.01217823404509884</v>
      </c>
      <c r="CZ34">
        <v>0.01747928266740411</v>
      </c>
      <c r="DA34">
        <v>0.03099055886308116</v>
      </c>
      <c r="DR34" s="2">
        <v>44409</v>
      </c>
      <c r="DS34">
        <v>62.56411182315085</v>
      </c>
      <c r="DT34">
        <v>19294.32376430228</v>
      </c>
      <c r="DV34">
        <v>223.150303897331</v>
      </c>
      <c r="DW34">
        <v>1099.192068486696</v>
      </c>
      <c r="DY34">
        <v>11.07940657979134</v>
      </c>
      <c r="DZ34">
        <v>162.616397614171</v>
      </c>
      <c r="EA34">
        <v>100.71146109084</v>
      </c>
      <c r="EB34">
        <v>1.604954228089491</v>
      </c>
      <c r="EC34">
        <v>28.60108751960136</v>
      </c>
      <c r="ED34">
        <v>272.1165981371448</v>
      </c>
      <c r="EE34">
        <v>507.3494155044505</v>
      </c>
      <c r="EF34">
        <v>0.2523210702372228</v>
      </c>
      <c r="EG34">
        <v>79.03425293874473</v>
      </c>
      <c r="EI34">
        <v>77.07569209578537</v>
      </c>
      <c r="EK34">
        <v>2.402211528294814</v>
      </c>
      <c r="EL34">
        <v>85.60930647661564</v>
      </c>
      <c r="EN34">
        <v>4.075056446605696</v>
      </c>
      <c r="EO34">
        <v>4.291621354080488</v>
      </c>
      <c r="EP34">
        <v>430.8368705832257</v>
      </c>
      <c r="EQ34">
        <v>3.95490109089534</v>
      </c>
      <c r="ER34">
        <v>70.01203696053832</v>
      </c>
      <c r="ET34">
        <v>317.6853269153388</v>
      </c>
      <c r="EU34">
        <v>19.75358100508382</v>
      </c>
      <c r="EY34">
        <v>1.04397595263517</v>
      </c>
      <c r="EZ34">
        <v>162.2030172636255</v>
      </c>
      <c r="FA34">
        <v>0.02867913213075586</v>
      </c>
      <c r="FB34">
        <v>83.26137257505997</v>
      </c>
      <c r="FC34">
        <v>737.1083348685827</v>
      </c>
      <c r="FD34">
        <v>4.842952519330472</v>
      </c>
      <c r="FF34">
        <v>0.6342781858833388</v>
      </c>
      <c r="FG34">
        <v>12.17612036254848</v>
      </c>
      <c r="FH34">
        <v>364.20432438317</v>
      </c>
      <c r="FI34">
        <v>2676.082580976481</v>
      </c>
      <c r="FK34">
        <v>12.88558114126356</v>
      </c>
      <c r="FL34">
        <v>112.7711390528482</v>
      </c>
      <c r="FM34">
        <v>15.23473732895638</v>
      </c>
      <c r="FN34">
        <v>15.2143784593769</v>
      </c>
      <c r="FO34">
        <v>2118.394694893912</v>
      </c>
      <c r="FP34">
        <v>928.5704950206746</v>
      </c>
      <c r="FQ34">
        <v>116.5329511642035</v>
      </c>
      <c r="FS34">
        <v>208.2198951160651</v>
      </c>
    </row>
    <row r="35" spans="1:175">
      <c r="A35" s="2">
        <v>44232</v>
      </c>
      <c r="B35">
        <v>2063.943267533103</v>
      </c>
      <c r="C35">
        <v>0.0541633584841219</v>
      </c>
      <c r="F35" s="2">
        <v>44416</v>
      </c>
      <c r="G35">
        <v>0.02377900826788545</v>
      </c>
      <c r="H35">
        <v>0.04007593935711026</v>
      </c>
      <c r="I35">
        <v>0.03165215275372798</v>
      </c>
      <c r="J35">
        <v>0.0363313212754756</v>
      </c>
      <c r="K35">
        <v>0.02292692254846788</v>
      </c>
      <c r="L35">
        <v>0.01412644681549296</v>
      </c>
      <c r="M35">
        <v>0.0204708465370248</v>
      </c>
      <c r="N35">
        <v>0.03246059772996304</v>
      </c>
      <c r="O35">
        <v>0.02661990945710042</v>
      </c>
      <c r="P35">
        <v>0.01884332372412298</v>
      </c>
      <c r="Q35">
        <v>0.0220681087458557</v>
      </c>
      <c r="R35">
        <v>0.02567520617443486</v>
      </c>
      <c r="S35">
        <v>0.01986869922387534</v>
      </c>
      <c r="T35">
        <v>0.01455747580773583</v>
      </c>
      <c r="U35">
        <v>0.03444033260644305</v>
      </c>
      <c r="V35">
        <v>0.01455010468303185</v>
      </c>
      <c r="W35">
        <v>0.01681669499057435</v>
      </c>
      <c r="X35">
        <v>0.01228285060361136</v>
      </c>
      <c r="Y35">
        <v>0.02619904896332772</v>
      </c>
      <c r="Z35">
        <v>0.01936877176025797</v>
      </c>
      <c r="AA35">
        <v>0.02706656737726783</v>
      </c>
      <c r="AB35">
        <v>0.01672297818328242</v>
      </c>
      <c r="AC35">
        <v>0.01994669537869599</v>
      </c>
      <c r="AD35">
        <v>0.031217538515736</v>
      </c>
      <c r="AE35">
        <v>0.01361141287108861</v>
      </c>
      <c r="AF35">
        <v>0.02123242869505753</v>
      </c>
      <c r="AG35">
        <v>0.008687818421708616</v>
      </c>
      <c r="AH35">
        <v>0.01909285829468048</v>
      </c>
      <c r="AI35">
        <v>0.03289245651773268</v>
      </c>
      <c r="AJ35">
        <v>0.03529936952377483</v>
      </c>
      <c r="AK35">
        <v>0.02365399745187158</v>
      </c>
      <c r="AL35">
        <v>0.02649933018160493</v>
      </c>
      <c r="AM35">
        <v>0.01167511707297479</v>
      </c>
      <c r="AN35">
        <v>0.03414274071180631</v>
      </c>
      <c r="AO35">
        <v>0.03112918889244167</v>
      </c>
      <c r="AP35">
        <v>0.03181077682975089</v>
      </c>
      <c r="AQ35">
        <v>0.03805745229811039</v>
      </c>
      <c r="AR35">
        <v>0.02987556399682901</v>
      </c>
      <c r="AS35">
        <v>0.0121904938707837</v>
      </c>
      <c r="AT35">
        <v>0.02176441633746611</v>
      </c>
      <c r="AU35">
        <v>0.03081582776762321</v>
      </c>
      <c r="AV35">
        <v>0.009501208784193169</v>
      </c>
      <c r="BL35" s="2">
        <v>44416</v>
      </c>
      <c r="BM35">
        <v>0.02326699228044118</v>
      </c>
      <c r="BN35">
        <v>0.04023466968455854</v>
      </c>
      <c r="BO35">
        <v>0.03275839612127801</v>
      </c>
      <c r="BP35">
        <v>0.0364752201488444</v>
      </c>
      <c r="BQ35">
        <v>0.02209294408683569</v>
      </c>
      <c r="BR35">
        <v>0.01418239798132149</v>
      </c>
      <c r="BS35">
        <v>0.02055192621291239</v>
      </c>
      <c r="BT35">
        <v>0.0325891656784503</v>
      </c>
      <c r="BU35">
        <v>0.02672534396500097</v>
      </c>
      <c r="BV35">
        <v>0.01919540508507224</v>
      </c>
      <c r="BW35">
        <v>0.02215551476012726</v>
      </c>
      <c r="BX35">
        <v>0.0262628831317564</v>
      </c>
      <c r="BY35">
        <v>0.01942454917205136</v>
      </c>
      <c r="BZ35">
        <v>0.01395959363326036</v>
      </c>
      <c r="CA35">
        <v>0.03457674176764412</v>
      </c>
      <c r="CB35">
        <v>0.01406227391697849</v>
      </c>
      <c r="CC35">
        <v>0.01688330152669733</v>
      </c>
      <c r="CD35">
        <v>0.0113525339675038</v>
      </c>
      <c r="CE35">
        <v>0.02527721030098181</v>
      </c>
      <c r="CF35">
        <v>0.01944548640583074</v>
      </c>
      <c r="CG35">
        <v>0.02717377098051743</v>
      </c>
      <c r="CH35">
        <v>0.01678921353161173</v>
      </c>
      <c r="CI35">
        <v>0.02002569902876039</v>
      </c>
      <c r="CJ35">
        <v>0.03134118303137859</v>
      </c>
      <c r="CK35">
        <v>0.01328212284400201</v>
      </c>
      <c r="CL35">
        <v>0.02131652479893814</v>
      </c>
      <c r="CM35">
        <v>0.008722228601108297</v>
      </c>
      <c r="CN35">
        <v>0.0191684801190882</v>
      </c>
      <c r="CO35">
        <v>0.0330227349460713</v>
      </c>
      <c r="CP35">
        <v>0.03543918110581407</v>
      </c>
      <c r="CQ35">
        <v>0.02466024964312574</v>
      </c>
      <c r="CR35">
        <v>0.02660428710649207</v>
      </c>
      <c r="CS35">
        <v>0.0117922353439393</v>
      </c>
      <c r="CT35">
        <v>0.0342779711892475</v>
      </c>
      <c r="CU35">
        <v>0.03125248347830444</v>
      </c>
      <c r="CV35">
        <v>0.0319367710073939</v>
      </c>
      <c r="CW35">
        <v>0.03820818792557246</v>
      </c>
      <c r="CX35">
        <v>0.02999389330194303</v>
      </c>
      <c r="CY35">
        <v>0.012006144205389</v>
      </c>
      <c r="CZ35">
        <v>0.02185061950543636</v>
      </c>
      <c r="DA35">
        <v>0.03012462788796856</v>
      </c>
      <c r="DB35">
        <v>0.00953884059035074</v>
      </c>
      <c r="DR35" s="2">
        <v>44416</v>
      </c>
      <c r="DS35">
        <v>93.24436800040044</v>
      </c>
      <c r="DT35">
        <v>749.9028576741662</v>
      </c>
      <c r="DU35">
        <v>74.23006191615046</v>
      </c>
      <c r="DV35">
        <v>171.4199367881465</v>
      </c>
      <c r="DW35">
        <v>1859.912716544185</v>
      </c>
      <c r="DY35">
        <v>14.3651247467185</v>
      </c>
      <c r="DZ35">
        <v>167.7605658310193</v>
      </c>
      <c r="EA35">
        <v>142.1055590819337</v>
      </c>
      <c r="EB35">
        <v>2.384988629258716</v>
      </c>
      <c r="EC35">
        <v>36.06060087755541</v>
      </c>
      <c r="ED35">
        <v>427.4712147927769</v>
      </c>
      <c r="EE35">
        <v>662.8278154572039</v>
      </c>
      <c r="EF35">
        <v>0.2364681531160735</v>
      </c>
      <c r="EG35">
        <v>91.01961629460422</v>
      </c>
      <c r="EI35">
        <v>95.0993629125491</v>
      </c>
      <c r="EK35">
        <v>2.327262552271595</v>
      </c>
      <c r="EL35">
        <v>150.6827853244794</v>
      </c>
      <c r="EN35">
        <v>4.006982710601291</v>
      </c>
      <c r="EO35">
        <v>8.089202752491319</v>
      </c>
      <c r="EP35">
        <v>560.7889617808271</v>
      </c>
      <c r="EQ35">
        <v>4.181355648494986</v>
      </c>
      <c r="ER35">
        <v>103.4998914686544</v>
      </c>
      <c r="ET35">
        <v>368.8030462999934</v>
      </c>
      <c r="EU35">
        <v>24.32507961937913</v>
      </c>
      <c r="EY35">
        <v>1.393673484614977</v>
      </c>
      <c r="EZ35">
        <v>218.4062924229519</v>
      </c>
      <c r="FA35">
        <v>0.03617676033391212</v>
      </c>
      <c r="FB35">
        <v>109.1222437320314</v>
      </c>
      <c r="FC35">
        <v>784.6317386592444</v>
      </c>
      <c r="FD35">
        <v>6.47376879647018</v>
      </c>
      <c r="FF35">
        <v>0.7838867021094217</v>
      </c>
      <c r="FG35">
        <v>11.84729102940392</v>
      </c>
      <c r="FH35">
        <v>551.0578931156984</v>
      </c>
      <c r="FI35">
        <v>3220.783868777614</v>
      </c>
      <c r="FK35">
        <v>18.83402642425268</v>
      </c>
      <c r="FL35">
        <v>162.2119639584336</v>
      </c>
      <c r="FM35">
        <v>20.95714590977827</v>
      </c>
      <c r="FN35">
        <v>15.94250354862679</v>
      </c>
      <c r="FO35">
        <v>3042.69513671896</v>
      </c>
      <c r="FP35">
        <v>1361.334754571976</v>
      </c>
      <c r="FQ35">
        <v>206.8310848942271</v>
      </c>
      <c r="FS35">
        <v>286.1135235797689</v>
      </c>
    </row>
    <row r="36" spans="1:175">
      <c r="A36" s="2">
        <v>44233</v>
      </c>
      <c r="B36">
        <v>2382.718410215411</v>
      </c>
      <c r="C36">
        <v>0.1544495663697765</v>
      </c>
      <c r="F36" s="2">
        <v>44423</v>
      </c>
      <c r="G36">
        <v>0.02594442531407818</v>
      </c>
      <c r="H36">
        <v>0.04002849088123411</v>
      </c>
      <c r="I36">
        <v>0.03616675790824719</v>
      </c>
      <c r="J36">
        <v>0.03521430437723663</v>
      </c>
      <c r="K36">
        <v>0.02885206517853873</v>
      </c>
      <c r="L36">
        <v>0.01786961667561621</v>
      </c>
      <c r="M36">
        <v>0.02327832114889021</v>
      </c>
      <c r="N36">
        <v>0.03242216554563938</v>
      </c>
      <c r="O36">
        <v>0.0231814594869463</v>
      </c>
      <c r="P36">
        <v>0.01671212503115588</v>
      </c>
      <c r="Q36">
        <v>0.02073213984400499</v>
      </c>
      <c r="R36">
        <v>0.03212211162558105</v>
      </c>
      <c r="S36">
        <v>0.02253926364573444</v>
      </c>
      <c r="T36">
        <v>0.01454024027811976</v>
      </c>
      <c r="U36">
        <v>0.0343995564869794</v>
      </c>
      <c r="V36">
        <v>0.01453287788056325</v>
      </c>
      <c r="W36">
        <v>0.01996283712088778</v>
      </c>
      <c r="X36">
        <v>0.01226830814871436</v>
      </c>
      <c r="Y36">
        <v>0.02315191970362316</v>
      </c>
      <c r="Z36">
        <v>0.01934583982867108</v>
      </c>
      <c r="AA36">
        <v>0.03224202209957757</v>
      </c>
      <c r="AB36">
        <v>0.02544990922048609</v>
      </c>
      <c r="AC36">
        <v>0.01992307920625767</v>
      </c>
      <c r="AD36">
        <v>0.02859013873053555</v>
      </c>
      <c r="AE36">
        <v>0.01359529744608262</v>
      </c>
      <c r="AF36">
        <v>0.0147766442182045</v>
      </c>
      <c r="AG36">
        <v>0.00867753235606894</v>
      </c>
      <c r="AH36">
        <v>0.01907025303474809</v>
      </c>
      <c r="AI36">
        <v>0.03420895777200499</v>
      </c>
      <c r="AJ36">
        <v>0.03061562559799835</v>
      </c>
      <c r="AK36">
        <v>0.02100233864304299</v>
      </c>
      <c r="AL36">
        <v>0.02442673147320012</v>
      </c>
      <c r="AM36">
        <v>0.01166129415279687</v>
      </c>
      <c r="AN36">
        <v>0.03271143811896056</v>
      </c>
      <c r="AO36">
        <v>0.03281531802284143</v>
      </c>
      <c r="AP36">
        <v>0.03177311401008349</v>
      </c>
      <c r="AQ36">
        <v>0.02836113637375299</v>
      </c>
      <c r="AR36">
        <v>0.02739804631668316</v>
      </c>
      <c r="AS36">
        <v>0.01217606076294829</v>
      </c>
      <c r="AT36">
        <v>0.02173864804855977</v>
      </c>
      <c r="AU36">
        <v>0.02603162859118759</v>
      </c>
      <c r="AV36">
        <v>0.009489959693516244</v>
      </c>
      <c r="BL36" s="2">
        <v>44423</v>
      </c>
      <c r="BM36">
        <v>0.02597517899505727</v>
      </c>
      <c r="BN36">
        <v>0.03998780566958142</v>
      </c>
      <c r="BO36">
        <v>0.03620962881100543</v>
      </c>
      <c r="BP36">
        <v>0.03525604627244563</v>
      </c>
      <c r="BQ36">
        <v>0.02888626548158445</v>
      </c>
      <c r="BR36">
        <v>0.01789079874011783</v>
      </c>
      <c r="BS36">
        <v>0.02330591451639306</v>
      </c>
      <c r="BT36">
        <v>0.03217874682008681</v>
      </c>
      <c r="BU36">
        <v>0.02320893803777411</v>
      </c>
      <c r="BV36">
        <v>0.01673193504257332</v>
      </c>
      <c r="BW36">
        <v>0.02075671505070384</v>
      </c>
      <c r="BX36">
        <v>0.03216018813571179</v>
      </c>
      <c r="BY36">
        <v>0.02256598095842389</v>
      </c>
      <c r="BZ36">
        <v>0.0146994665491481</v>
      </c>
      <c r="CA36">
        <v>0.03518736284640793</v>
      </c>
      <c r="CB36">
        <v>0.01406577250256169</v>
      </c>
      <c r="CC36">
        <v>0.01998650042106966</v>
      </c>
      <c r="CD36">
        <v>0.01143629095650229</v>
      </c>
      <c r="CE36">
        <v>0.02317936323894913</v>
      </c>
      <c r="CF36">
        <v>0.0188853637812392</v>
      </c>
      <c r="CG36">
        <v>0.03228024074769822</v>
      </c>
      <c r="CH36">
        <v>0.02548007671811376</v>
      </c>
      <c r="CI36">
        <v>0.02030276785204315</v>
      </c>
      <c r="CJ36">
        <v>0.02862402855445813</v>
      </c>
      <c r="CK36">
        <v>0.01356491327548357</v>
      </c>
      <c r="CL36">
        <v>0.01479415997338993</v>
      </c>
      <c r="CM36">
        <v>0.008710405304941483</v>
      </c>
      <c r="CN36">
        <v>0.01842716527221635</v>
      </c>
      <c r="CO36">
        <v>0.0342495079619287</v>
      </c>
      <c r="CP36">
        <v>0.03065191636841311</v>
      </c>
      <c r="CQ36">
        <v>0.02102723413464181</v>
      </c>
      <c r="CR36">
        <v>0.02445568612908456</v>
      </c>
      <c r="CS36">
        <v>0.01163072270504812</v>
      </c>
      <c r="CT36">
        <v>0.03275021319761808</v>
      </c>
      <c r="CU36">
        <v>0.03285421623737055</v>
      </c>
      <c r="CV36">
        <v>0.03162953398652014</v>
      </c>
      <c r="CW36">
        <v>0.02839475474570319</v>
      </c>
      <c r="CX36">
        <v>0.02743052307289083</v>
      </c>
      <c r="CY36">
        <v>0.01194591386883787</v>
      </c>
      <c r="CZ36">
        <v>0.02266940658579554</v>
      </c>
      <c r="DA36">
        <v>0.02606248564010535</v>
      </c>
      <c r="DB36">
        <v>0.009509864840360666</v>
      </c>
      <c r="DR36" s="2">
        <v>44423</v>
      </c>
      <c r="DS36">
        <v>87.21766886274321</v>
      </c>
      <c r="DT36">
        <v>986.8237243166074</v>
      </c>
      <c r="DU36">
        <v>84.27194758472275</v>
      </c>
      <c r="DV36">
        <v>187.2732858231757</v>
      </c>
      <c r="DW36">
        <v>2164.663493436696</v>
      </c>
      <c r="DY36">
        <v>16.25584379708411</v>
      </c>
      <c r="DZ36">
        <v>149.0444025807082</v>
      </c>
      <c r="EA36">
        <v>144.6052391422702</v>
      </c>
      <c r="EB36">
        <v>1.670449701387557</v>
      </c>
      <c r="EC36">
        <v>42.59498459587076</v>
      </c>
      <c r="ED36">
        <v>438.4123599926463</v>
      </c>
      <c r="EE36">
        <v>752.7118749428651</v>
      </c>
      <c r="EF36">
        <v>0.3658407944771595</v>
      </c>
      <c r="EG36">
        <v>99.93731180661803</v>
      </c>
      <c r="EI36">
        <v>109.4295834833105</v>
      </c>
      <c r="EK36">
        <v>2.290383516170022</v>
      </c>
      <c r="EL36">
        <v>133.9884386009891</v>
      </c>
      <c r="EN36">
        <v>4.580833914077353</v>
      </c>
      <c r="EO36">
        <v>9.059109590666031</v>
      </c>
      <c r="EP36">
        <v>479.4694625424144</v>
      </c>
      <c r="EQ36">
        <v>4.011450237926671</v>
      </c>
      <c r="ER36">
        <v>67.41730378779947</v>
      </c>
      <c r="ET36">
        <v>342.8279133747685</v>
      </c>
      <c r="EU36">
        <v>21.61313297557036</v>
      </c>
      <c r="EY36">
        <v>1.705822958085964</v>
      </c>
      <c r="EZ36">
        <v>260.3769621102281</v>
      </c>
      <c r="FA36">
        <v>0.03652947523028938</v>
      </c>
      <c r="FB36">
        <v>91.44637617091996</v>
      </c>
      <c r="FC36">
        <v>849.919619997451</v>
      </c>
      <c r="FD36">
        <v>7.980824714613633</v>
      </c>
      <c r="FF36">
        <v>0.9358712469168829</v>
      </c>
      <c r="FG36">
        <v>7.309128395786065</v>
      </c>
      <c r="FH36">
        <v>455.776670767592</v>
      </c>
      <c r="FI36">
        <v>3272.143151210711</v>
      </c>
      <c r="FK36">
        <v>25.01861803720386</v>
      </c>
      <c r="FL36">
        <v>186.9231120711955</v>
      </c>
      <c r="FM36">
        <v>17.29536263588264</v>
      </c>
      <c r="FN36">
        <v>15.39962301823813</v>
      </c>
      <c r="FO36">
        <v>3372.139951353178</v>
      </c>
      <c r="FP36">
        <v>1885.046177525056</v>
      </c>
      <c r="FQ36">
        <v>150.1105600760688</v>
      </c>
      <c r="FS36">
        <v>259.473187295242</v>
      </c>
    </row>
    <row r="37" spans="1:175">
      <c r="A37" s="2">
        <v>44234</v>
      </c>
      <c r="B37">
        <v>2271.848591484469</v>
      </c>
      <c r="C37">
        <v>-0.04653081046237362</v>
      </c>
      <c r="F37" s="2">
        <v>44430</v>
      </c>
      <c r="G37">
        <v>0.0164619741004378</v>
      </c>
      <c r="H37">
        <v>0.02743916519773444</v>
      </c>
      <c r="I37">
        <v>0.02938973236614292</v>
      </c>
      <c r="J37">
        <v>0.03071682196977207</v>
      </c>
      <c r="K37">
        <v>0.01694165588173979</v>
      </c>
      <c r="L37">
        <v>0.02185317851447527</v>
      </c>
      <c r="M37">
        <v>0.01629195487065799</v>
      </c>
      <c r="N37">
        <v>0.0210937812783674</v>
      </c>
      <c r="O37">
        <v>0.01596185385555057</v>
      </c>
      <c r="P37">
        <v>0.02309445281265024</v>
      </c>
      <c r="Q37">
        <v>0.02046034454542019</v>
      </c>
      <c r="R37">
        <v>0.0272404799474716</v>
      </c>
      <c r="S37">
        <v>0.022243777220379</v>
      </c>
      <c r="T37">
        <v>0.01434961987050037</v>
      </c>
      <c r="U37">
        <v>0.02815115104340584</v>
      </c>
      <c r="V37">
        <v>0.04857819994495079</v>
      </c>
      <c r="W37">
        <v>0.01287458980025934</v>
      </c>
      <c r="X37">
        <v>0.01601183033165188</v>
      </c>
      <c r="Y37">
        <v>0.01623411777695426</v>
      </c>
      <c r="Z37">
        <v>0.0190922187190234</v>
      </c>
      <c r="AA37">
        <v>0.02477116113425879</v>
      </c>
      <c r="AB37">
        <v>0.02511626466051375</v>
      </c>
      <c r="AC37">
        <v>0.01966189057342297</v>
      </c>
      <c r="AD37">
        <v>0.02287401117323244</v>
      </c>
      <c r="AE37">
        <v>0.01747762047397942</v>
      </c>
      <c r="AF37">
        <v>0.01458292458976346</v>
      </c>
      <c r="AG37">
        <v>0.0427255527713969</v>
      </c>
      <c r="AH37">
        <v>0.01882024482736249</v>
      </c>
      <c r="AI37">
        <v>0.03376048337612127</v>
      </c>
      <c r="AJ37">
        <v>0.02045664722389413</v>
      </c>
      <c r="AK37">
        <v>0.02072700107801515</v>
      </c>
      <c r="AL37">
        <v>0.02961221489263339</v>
      </c>
      <c r="AM37">
        <v>0.05977067506864333</v>
      </c>
      <c r="AN37">
        <v>0.02686612053858934</v>
      </c>
      <c r="AO37">
        <v>0.02825956880163326</v>
      </c>
      <c r="AP37">
        <v>0.02206045552000623</v>
      </c>
      <c r="AQ37">
        <v>0.02275936238703747</v>
      </c>
      <c r="AR37">
        <v>0.01928433262043433</v>
      </c>
      <c r="AS37">
        <v>0.02987156191070393</v>
      </c>
      <c r="AT37">
        <v>0.01754853235321637</v>
      </c>
      <c r="AU37">
        <v>0.02104448774600072</v>
      </c>
      <c r="AV37">
        <v>0.01746798623159583</v>
      </c>
      <c r="BL37" s="2">
        <v>44430</v>
      </c>
      <c r="BM37">
        <v>0.01668065503007666</v>
      </c>
      <c r="BN37">
        <v>0.02780366717771236</v>
      </c>
      <c r="BO37">
        <v>0.02978014568816937</v>
      </c>
      <c r="BP37">
        <v>0.03112486435538866</v>
      </c>
      <c r="BQ37">
        <v>0.01716670890607554</v>
      </c>
      <c r="BR37">
        <v>0.02214347622506287</v>
      </c>
      <c r="BS37">
        <v>0.01650837726417002</v>
      </c>
      <c r="BT37">
        <v>0.0213739911530403</v>
      </c>
      <c r="BU37">
        <v>0.0161738911858607</v>
      </c>
      <c r="BV37">
        <v>0.02340123961596788</v>
      </c>
      <c r="BW37">
        <v>0.02052957753117361</v>
      </c>
      <c r="BX37">
        <v>0.02760234259179221</v>
      </c>
      <c r="BY37">
        <v>0.02253018175381375</v>
      </c>
      <c r="BZ37">
        <v>0.01602623924611294</v>
      </c>
      <c r="CA37">
        <v>0.02852511104619871</v>
      </c>
      <c r="CB37">
        <v>0.04922351294686236</v>
      </c>
      <c r="CC37">
        <v>0.0130456159025398</v>
      </c>
      <c r="CD37">
        <v>0.01622453154966996</v>
      </c>
      <c r="CE37">
        <v>0.01644977186228274</v>
      </c>
      <c r="CF37">
        <v>0.01662859000079511</v>
      </c>
      <c r="CG37">
        <v>0.02510022133761129</v>
      </c>
      <c r="CH37">
        <v>0.02554889701845793</v>
      </c>
      <c r="CI37">
        <v>0.01677399490852563</v>
      </c>
      <c r="CJ37">
        <v>0.02317786962893242</v>
      </c>
      <c r="CK37">
        <v>0.01770979325409716</v>
      </c>
      <c r="CL37">
        <v>0.01344657638852977</v>
      </c>
      <c r="CM37">
        <v>0.04329311918490102</v>
      </c>
      <c r="CN37">
        <v>0.01628303752522971</v>
      </c>
      <c r="CO37">
        <v>0.03114607304658085</v>
      </c>
      <c r="CP37">
        <v>0.02072839340724503</v>
      </c>
      <c r="CQ37">
        <v>0.01939149428172928</v>
      </c>
      <c r="CR37">
        <v>0.03000558367342952</v>
      </c>
      <c r="CS37">
        <v>0.06056466895475966</v>
      </c>
      <c r="CT37">
        <v>0.02722301019102854</v>
      </c>
      <c r="CU37">
        <v>0.02863496902635905</v>
      </c>
      <c r="CV37">
        <v>0.0223535066991624</v>
      </c>
      <c r="CW37">
        <v>0.02306169784780415</v>
      </c>
      <c r="CX37">
        <v>0.01954050577191495</v>
      </c>
      <c r="CY37">
        <v>0.03026837585832299</v>
      </c>
      <c r="CZ37">
        <v>0.01778164712702086</v>
      </c>
      <c r="DA37">
        <v>0.02132404280519296</v>
      </c>
      <c r="DB37">
        <v>0.01770003103039931</v>
      </c>
      <c r="DR37" s="2">
        <v>44430</v>
      </c>
      <c r="DS37">
        <v>62.67827562237738</v>
      </c>
      <c r="DT37">
        <v>4652.738978456533</v>
      </c>
      <c r="DU37">
        <v>135.6641003644495</v>
      </c>
      <c r="DV37">
        <v>209.5456710411218</v>
      </c>
      <c r="DW37">
        <v>3210.850246298531</v>
      </c>
      <c r="DY37">
        <v>8.090219573209176</v>
      </c>
      <c r="DZ37">
        <v>112.4013880725645</v>
      </c>
      <c r="EA37">
        <v>95.28852624359111</v>
      </c>
      <c r="EB37">
        <v>8.539060094454692</v>
      </c>
      <c r="EC37">
        <v>36.26220278987896</v>
      </c>
      <c r="ED37">
        <v>430.4234265749387</v>
      </c>
      <c r="EE37">
        <v>480.8692095835207</v>
      </c>
      <c r="EF37">
        <v>0.5166197112040124</v>
      </c>
      <c r="EG37">
        <v>80.50593520377851</v>
      </c>
      <c r="EI37">
        <v>105.3404909247668</v>
      </c>
      <c r="EK37">
        <v>1.545804353058445</v>
      </c>
      <c r="EL37">
        <v>94.26821037348863</v>
      </c>
      <c r="EN37">
        <v>4.730215698799478</v>
      </c>
      <c r="EO37">
        <v>8.285916896431742</v>
      </c>
      <c r="EP37">
        <v>444.0828539786544</v>
      </c>
      <c r="EQ37">
        <v>4.362487481860775</v>
      </c>
      <c r="ER37">
        <v>59.72195500177722</v>
      </c>
      <c r="ET37">
        <v>243.0980114777138</v>
      </c>
      <c r="EU37">
        <v>17.38475412545852</v>
      </c>
      <c r="EY37">
        <v>1.657120267606985</v>
      </c>
      <c r="EZ37">
        <v>276.1710895471023</v>
      </c>
      <c r="FA37">
        <v>0.04053216914962827</v>
      </c>
      <c r="FB37">
        <v>37.12662734111268</v>
      </c>
      <c r="FC37">
        <v>786.267286730648</v>
      </c>
      <c r="FD37">
        <v>18.1808341811025</v>
      </c>
      <c r="FF37">
        <v>2.841031785668949</v>
      </c>
      <c r="FG37">
        <v>6.78817434613924</v>
      </c>
      <c r="FH37">
        <v>398.5587602529328</v>
      </c>
      <c r="FI37">
        <v>2960.235840769433</v>
      </c>
      <c r="FK37">
        <v>12.61399564946531</v>
      </c>
      <c r="FL37">
        <v>263.6076084901076</v>
      </c>
      <c r="FM37">
        <v>13.56906888030123</v>
      </c>
      <c r="FN37">
        <v>15.24821489119834</v>
      </c>
      <c r="FO37">
        <v>3083.390444793261</v>
      </c>
      <c r="FP37">
        <v>2139.306270359493</v>
      </c>
      <c r="FQ37">
        <v>176.3847147058505</v>
      </c>
      <c r="FS37">
        <v>234.7056719567078</v>
      </c>
    </row>
    <row r="38" spans="1:175">
      <c r="A38" s="2">
        <v>44235</v>
      </c>
      <c r="B38">
        <v>2316.353179523281</v>
      </c>
      <c r="C38">
        <v>0.01958959246035485</v>
      </c>
      <c r="F38" s="2">
        <v>44437</v>
      </c>
      <c r="G38">
        <v>0.01669742742557885</v>
      </c>
      <c r="H38">
        <v>0.03802584185213342</v>
      </c>
      <c r="I38">
        <v>0.03410947298186863</v>
      </c>
      <c r="J38">
        <v>0.03115616040065662</v>
      </c>
      <c r="K38">
        <v>0.02688237728441666</v>
      </c>
      <c r="L38">
        <v>0.03055580464044771</v>
      </c>
      <c r="M38">
        <v>0.02406423321213659</v>
      </c>
      <c r="N38">
        <v>0.02960777420532141</v>
      </c>
      <c r="O38">
        <v>0.01619015403041263</v>
      </c>
      <c r="P38">
        <v>0.02342476955800989</v>
      </c>
      <c r="Q38">
        <v>0.02075298600672722</v>
      </c>
      <c r="R38">
        <v>0.03274627435515422</v>
      </c>
      <c r="S38">
        <v>0.02698522494398355</v>
      </c>
      <c r="T38">
        <v>0.01996568185642716</v>
      </c>
      <c r="U38">
        <v>0.02855379304000219</v>
      </c>
      <c r="V38">
        <v>0.01378190746649202</v>
      </c>
      <c r="W38">
        <v>0.01878185868557879</v>
      </c>
      <c r="X38">
        <v>0.0103012791395839</v>
      </c>
      <c r="Y38">
        <v>0.02429983014645974</v>
      </c>
      <c r="Z38">
        <v>0.01936529206698807</v>
      </c>
      <c r="AA38">
        <v>0.03208349045658071</v>
      </c>
      <c r="AB38">
        <v>0.02547549909943096</v>
      </c>
      <c r="AC38">
        <v>0.02652792304931845</v>
      </c>
      <c r="AD38">
        <v>0.02923639798222592</v>
      </c>
      <c r="AE38">
        <v>0.0138766740897627</v>
      </c>
      <c r="AF38">
        <v>0.01053054704059115</v>
      </c>
      <c r="AG38">
        <v>0.008625283635442049</v>
      </c>
      <c r="AH38">
        <v>0.0190894281705955</v>
      </c>
      <c r="AI38">
        <v>0.03424335487262455</v>
      </c>
      <c r="AJ38">
        <v>0.01462397405732001</v>
      </c>
      <c r="AK38">
        <v>0.03013735910900832</v>
      </c>
      <c r="AL38">
        <v>0.01378900336839761</v>
      </c>
      <c r="AM38">
        <v>0.0116427167091193</v>
      </c>
      <c r="AN38">
        <v>0.02725038292266651</v>
      </c>
      <c r="AO38">
        <v>0.04010967846929832</v>
      </c>
      <c r="AP38">
        <v>0.02874430874005436</v>
      </c>
      <c r="AQ38">
        <v>0.01591778096823589</v>
      </c>
      <c r="AR38">
        <v>0.02894343873101779</v>
      </c>
      <c r="AS38">
        <v>0.01181229914708946</v>
      </c>
      <c r="AT38">
        <v>0.02294492892535172</v>
      </c>
      <c r="AU38">
        <v>0.02134548412623157</v>
      </c>
      <c r="AV38">
        <v>0.01771782840827851</v>
      </c>
      <c r="AW38">
        <v>0.02908407462297939</v>
      </c>
      <c r="BL38" s="2">
        <v>44437</v>
      </c>
      <c r="BM38">
        <v>0.01620327839593061</v>
      </c>
      <c r="BN38">
        <v>0.03748963284956235</v>
      </c>
      <c r="BO38">
        <v>0.03362848937716755</v>
      </c>
      <c r="BP38">
        <v>0.0319420368059343</v>
      </c>
      <c r="BQ38">
        <v>0.02650330421178179</v>
      </c>
      <c r="BR38">
        <v>0.03012493193044375</v>
      </c>
      <c r="BS38">
        <v>0.02372489927868962</v>
      </c>
      <c r="BT38">
        <v>0.02919026983719408</v>
      </c>
      <c r="BU38">
        <v>0.01911703206657959</v>
      </c>
      <c r="BV38">
        <v>0.01982991101727532</v>
      </c>
      <c r="BW38">
        <v>0.02096557218859661</v>
      </c>
      <c r="BX38">
        <v>0.03228451345113073</v>
      </c>
      <c r="BY38">
        <v>0.02660470159863236</v>
      </c>
      <c r="BZ38">
        <v>0.01968414230772983</v>
      </c>
      <c r="CA38">
        <v>0.02986528105771505</v>
      </c>
      <c r="CB38">
        <v>0.01358756639483683</v>
      </c>
      <c r="CC38">
        <v>0.01851701243309116</v>
      </c>
      <c r="CD38">
        <v>0.01015601901269121</v>
      </c>
      <c r="CE38">
        <v>0.02395717401970923</v>
      </c>
      <c r="CF38">
        <v>0.017956346083567</v>
      </c>
      <c r="CG38">
        <v>0.03163107558346315</v>
      </c>
      <c r="CH38">
        <v>0.02677682445002199</v>
      </c>
      <c r="CI38">
        <v>0.02615384819743562</v>
      </c>
      <c r="CJ38">
        <v>0.02882413045474341</v>
      </c>
      <c r="CK38">
        <v>0.013680996697488</v>
      </c>
      <c r="CL38">
        <v>0.01038205396719332</v>
      </c>
      <c r="CM38">
        <v>0.008503657012340913</v>
      </c>
      <c r="CN38">
        <v>0.02159085160376573</v>
      </c>
      <c r="CO38">
        <v>0.03571570318637018</v>
      </c>
      <c r="CP38">
        <v>0.01441775885836681</v>
      </c>
      <c r="CQ38">
        <v>0.02971238697214396</v>
      </c>
      <c r="CR38">
        <v>0.01359456223619681</v>
      </c>
      <c r="CS38">
        <v>0.01147854073799707</v>
      </c>
      <c r="CT38">
        <v>0.03022605175429454</v>
      </c>
      <c r="CU38">
        <v>0.0395440849245426</v>
      </c>
      <c r="CV38">
        <v>0.02833898024847135</v>
      </c>
      <c r="CW38">
        <v>0.01569332157324571</v>
      </c>
      <c r="CX38">
        <v>0.02853530227283534</v>
      </c>
      <c r="CY38">
        <v>0.01164573186454614</v>
      </c>
      <c r="CZ38">
        <v>0.02262137849612075</v>
      </c>
      <c r="DA38">
        <v>0.02360135678176083</v>
      </c>
      <c r="DB38">
        <v>0.01732533277474662</v>
      </c>
      <c r="DC38">
        <v>0.02867395503365029</v>
      </c>
      <c r="DR38" s="2">
        <v>44437</v>
      </c>
      <c r="DS38">
        <v>97.30901913311099</v>
      </c>
      <c r="DT38">
        <v>861.8205564458076</v>
      </c>
      <c r="DU38">
        <v>158.4523194472135</v>
      </c>
      <c r="DV38">
        <v>193.7199850335844</v>
      </c>
      <c r="DW38">
        <v>2562.317851607925</v>
      </c>
      <c r="DY38">
        <v>8.676757996957457</v>
      </c>
      <c r="DZ38">
        <v>51.70943033904734</v>
      </c>
      <c r="EA38">
        <v>134.0145796075837</v>
      </c>
      <c r="EB38">
        <v>1.727435318612087</v>
      </c>
      <c r="EC38">
        <v>42.30744561715814</v>
      </c>
      <c r="ED38">
        <v>421.0310188296328</v>
      </c>
      <c r="EE38">
        <v>807.746625391239</v>
      </c>
      <c r="EF38">
        <v>0.8169370997692046</v>
      </c>
      <c r="EG38">
        <v>127.2531249227494</v>
      </c>
      <c r="EI38">
        <v>156.8477126942651</v>
      </c>
      <c r="EK38">
        <v>2.323228110908175</v>
      </c>
      <c r="EL38">
        <v>87.33392786163061</v>
      </c>
      <c r="EN38">
        <v>5.114856796520011</v>
      </c>
      <c r="EO38">
        <v>11.68253322581793</v>
      </c>
      <c r="EP38">
        <v>497.3254988105439</v>
      </c>
      <c r="EQ38">
        <v>4.530927343493565</v>
      </c>
      <c r="ER38">
        <v>26.43530715709788</v>
      </c>
      <c r="ET38">
        <v>347.9663980474808</v>
      </c>
      <c r="EU38">
        <v>29.41914465223407</v>
      </c>
      <c r="EX38">
        <v>54.4154419326834</v>
      </c>
      <c r="EY38">
        <v>2.063980948834844</v>
      </c>
      <c r="EZ38">
        <v>323.9025336002919</v>
      </c>
      <c r="FA38">
        <v>0.06129284136051082</v>
      </c>
      <c r="FB38">
        <v>28.37061670341565</v>
      </c>
      <c r="FC38">
        <v>766.0929140517259</v>
      </c>
      <c r="FD38">
        <v>7.253504138771926</v>
      </c>
      <c r="FF38">
        <v>0.7809225247261006</v>
      </c>
      <c r="FG38">
        <v>3.585716778084985</v>
      </c>
      <c r="FH38">
        <v>342.9350237320274</v>
      </c>
      <c r="FI38">
        <v>2937.943884527703</v>
      </c>
      <c r="FK38">
        <v>20.83838386737588</v>
      </c>
      <c r="FL38">
        <v>149.6276481662819</v>
      </c>
      <c r="FM38">
        <v>22.50241220952773</v>
      </c>
      <c r="FN38">
        <v>18.19897102378644</v>
      </c>
      <c r="FO38">
        <v>4012.228997627147</v>
      </c>
      <c r="FP38">
        <v>2292.142194888556</v>
      </c>
      <c r="FQ38">
        <v>255.9492993620304</v>
      </c>
      <c r="FS38">
        <v>298.2770596634276</v>
      </c>
    </row>
    <row r="39" spans="1:175">
      <c r="A39" s="2">
        <v>44236</v>
      </c>
      <c r="B39">
        <v>2519.037580156831</v>
      </c>
      <c r="C39">
        <v>0.08750150988428418</v>
      </c>
      <c r="F39" s="2">
        <v>44444</v>
      </c>
      <c r="G39">
        <v>0.01969923830642223</v>
      </c>
      <c r="H39">
        <v>0.03307031007204719</v>
      </c>
      <c r="I39">
        <v>0.03400178665967333</v>
      </c>
      <c r="J39">
        <v>0.03517061473301324</v>
      </c>
      <c r="K39">
        <v>0.02079629284261713</v>
      </c>
      <c r="L39">
        <v>0.02796591185260277</v>
      </c>
      <c r="M39">
        <v>0.02643833758647541</v>
      </c>
      <c r="N39">
        <v>0.02336186537209649</v>
      </c>
      <c r="O39">
        <v>0.01613904042498586</v>
      </c>
      <c r="P39">
        <v>0.01177665713101093</v>
      </c>
      <c r="Q39">
        <v>0.01684231040668126</v>
      </c>
      <c r="R39">
        <v>0.03764977654135303</v>
      </c>
      <c r="S39">
        <v>0.02481440464073227</v>
      </c>
      <c r="T39">
        <v>0.02776603142982007</v>
      </c>
      <c r="U39">
        <v>0.03218955092732286</v>
      </c>
      <c r="V39">
        <v>0.01373839688722592</v>
      </c>
      <c r="W39">
        <v>0.02289324633580796</v>
      </c>
      <c r="X39">
        <v>0.01026875718109341</v>
      </c>
      <c r="Y39">
        <v>0.0260745102755669</v>
      </c>
      <c r="Z39">
        <v>0.01930415429795715</v>
      </c>
      <c r="AA39">
        <v>0.03432293603851248</v>
      </c>
      <c r="AB39">
        <v>0.02864868892021895</v>
      </c>
      <c r="AC39">
        <v>0.02644417228394663</v>
      </c>
      <c r="AD39">
        <v>0.03140772196393397</v>
      </c>
      <c r="AE39">
        <v>0.02214154558723015</v>
      </c>
      <c r="AF39">
        <v>0.01049730126508155</v>
      </c>
      <c r="AG39">
        <v>0.008598052928210489</v>
      </c>
      <c r="AH39">
        <v>0.01902916132585136</v>
      </c>
      <c r="AI39">
        <v>0.02855948017410057</v>
      </c>
      <c r="AJ39">
        <v>0.01457780500677651</v>
      </c>
      <c r="AK39">
        <v>0.02037626322130374</v>
      </c>
      <c r="AL39">
        <v>0.01374547038680418</v>
      </c>
      <c r="AM39">
        <v>0.01160595972540884</v>
      </c>
      <c r="AN39">
        <v>0.02050755860315734</v>
      </c>
      <c r="AO39">
        <v>0.04931180323761018</v>
      </c>
      <c r="AP39">
        <v>0.03097595995709596</v>
      </c>
      <c r="AQ39">
        <v>0.01913282127746903</v>
      </c>
      <c r="AR39">
        <v>0.03296299385613041</v>
      </c>
      <c r="AS39">
        <v>0.0117750067781192</v>
      </c>
      <c r="AT39">
        <v>0.01714517530555747</v>
      </c>
      <c r="AU39">
        <v>0.01784981505934372</v>
      </c>
      <c r="AV39">
        <v>0.02533291451959032</v>
      </c>
      <c r="AW39">
        <v>0.02509019867404156</v>
      </c>
      <c r="BL39" s="2">
        <v>44444</v>
      </c>
      <c r="BM39">
        <v>0.01976162733746051</v>
      </c>
      <c r="BN39">
        <v>0.03317504633491366</v>
      </c>
      <c r="BO39">
        <v>0.03323421358002946</v>
      </c>
      <c r="BP39">
        <v>0.03528200282528776</v>
      </c>
      <c r="BQ39">
        <v>0.02086215633131944</v>
      </c>
      <c r="BR39">
        <v>0.02805448208640806</v>
      </c>
      <c r="BS39">
        <v>0.02652206987290323</v>
      </c>
      <c r="BT39">
        <v>0.02343585422999749</v>
      </c>
      <c r="BU39">
        <v>0.01726849120817648</v>
      </c>
      <c r="BV39">
        <v>0.01181395472677809</v>
      </c>
      <c r="BW39">
        <v>0.01689565132323722</v>
      </c>
      <c r="BX39">
        <v>0.03776901633330261</v>
      </c>
      <c r="BY39">
        <v>0.02489299380429513</v>
      </c>
      <c r="BZ39">
        <v>0.02785396862666692</v>
      </c>
      <c r="CA39">
        <v>0.03229149775697558</v>
      </c>
      <c r="CB39">
        <v>0.01346451592307882</v>
      </c>
      <c r="CC39">
        <v>0.02296575104050744</v>
      </c>
      <c r="CD39">
        <v>0.01009229727138996</v>
      </c>
      <c r="CE39">
        <v>0.02615709029239729</v>
      </c>
      <c r="CF39">
        <v>0.0186530795045045</v>
      </c>
      <c r="CG39">
        <v>0.03443163946595076</v>
      </c>
      <c r="CH39">
        <v>0.02873942156248903</v>
      </c>
      <c r="CI39">
        <v>0.0251044109345675</v>
      </c>
      <c r="CJ39">
        <v>0.03150719268000785</v>
      </c>
      <c r="CK39">
        <v>0.02221166959676746</v>
      </c>
      <c r="CL39">
        <v>0.01033583933524005</v>
      </c>
      <c r="CM39">
        <v>0.008496124109244923</v>
      </c>
      <c r="CN39">
        <v>0.01944944487158195</v>
      </c>
      <c r="CO39">
        <v>0.0286499302852827</v>
      </c>
      <c r="CP39">
        <v>0.01440587353153521</v>
      </c>
      <c r="CQ39">
        <v>0.02044079644328846</v>
      </c>
      <c r="CR39">
        <v>0.01363209806906552</v>
      </c>
      <c r="CS39">
        <v>0.01148562646693113</v>
      </c>
      <c r="CT39">
        <v>0.02057250764790262</v>
      </c>
      <c r="CU39">
        <v>0.04946797758175941</v>
      </c>
      <c r="CV39">
        <v>0.0310740632490681</v>
      </c>
      <c r="CW39">
        <v>0.0191934164214011</v>
      </c>
      <c r="CX39">
        <v>0.03306739024013346</v>
      </c>
      <c r="CY39">
        <v>0.01160018771363374</v>
      </c>
      <c r="CZ39">
        <v>0.01719947541897589</v>
      </c>
      <c r="DA39">
        <v>0.01790634682206685</v>
      </c>
      <c r="DB39">
        <v>0.02541314584456179</v>
      </c>
      <c r="DC39">
        <v>0.02516966129891478</v>
      </c>
      <c r="DR39" s="2">
        <v>44444</v>
      </c>
      <c r="DS39">
        <v>112.4662546434318</v>
      </c>
      <c r="DT39">
        <v>1196.206047706413</v>
      </c>
      <c r="DU39">
        <v>271.0028522817622</v>
      </c>
      <c r="DV39">
        <v>179.2291878280732</v>
      </c>
      <c r="DW39">
        <v>5051.753467626561</v>
      </c>
      <c r="DY39">
        <v>10.1640642703213</v>
      </c>
      <c r="DZ39">
        <v>62.51410535317644</v>
      </c>
      <c r="EA39">
        <v>115.9322879027948</v>
      </c>
      <c r="EB39">
        <v>1.750188915947486</v>
      </c>
      <c r="EC39">
        <v>40.69269186114789</v>
      </c>
      <c r="ED39">
        <v>482.48515435267</v>
      </c>
      <c r="EE39">
        <v>631.2895933620581</v>
      </c>
      <c r="EF39">
        <v>0.7474138399848658</v>
      </c>
      <c r="EG39">
        <v>146.9905598251577</v>
      </c>
      <c r="EI39">
        <v>214.7796622683323</v>
      </c>
      <c r="EK39">
        <v>1.710136632424949</v>
      </c>
      <c r="EL39">
        <v>97.55245196132265</v>
      </c>
      <c r="EN39">
        <v>3.786389257214466</v>
      </c>
      <c r="EO39">
        <v>8.417864349813371</v>
      </c>
      <c r="EP39">
        <v>140.2352176119441</v>
      </c>
      <c r="EQ39">
        <v>3.478477910003793</v>
      </c>
      <c r="ER39">
        <v>41.73284739807812</v>
      </c>
      <c r="ET39">
        <v>411.0768314076882</v>
      </c>
      <c r="EU39">
        <v>18.41864707233335</v>
      </c>
      <c r="EX39">
        <v>58.56605813493736</v>
      </c>
      <c r="EY39">
        <v>2.230734394957598</v>
      </c>
      <c r="EZ39">
        <v>299.1805433289464</v>
      </c>
      <c r="FA39">
        <v>0.09849267701831382</v>
      </c>
      <c r="FB39">
        <v>30.26720687972733</v>
      </c>
      <c r="FC39">
        <v>941.5440058760691</v>
      </c>
      <c r="FD39">
        <v>7.733870014449357</v>
      </c>
      <c r="FF39">
        <v>0.775734252826992</v>
      </c>
      <c r="FG39">
        <v>4.31705834273194</v>
      </c>
      <c r="FH39">
        <v>250.1570074513423</v>
      </c>
      <c r="FI39">
        <v>1876.324478958426</v>
      </c>
      <c r="FK39">
        <v>28.00705426569714</v>
      </c>
      <c r="FL39">
        <v>130.7079554374241</v>
      </c>
      <c r="FM39">
        <v>26.55523059128076</v>
      </c>
      <c r="FN39">
        <v>18.57001981595635</v>
      </c>
      <c r="FO39">
        <v>4257.325632824492</v>
      </c>
      <c r="FP39">
        <v>2489.629583204471</v>
      </c>
      <c r="FQ39">
        <v>266.4849040980376</v>
      </c>
      <c r="FS39">
        <v>319.7920546881145</v>
      </c>
    </row>
    <row r="40" spans="1:175">
      <c r="A40" s="2">
        <v>44237</v>
      </c>
      <c r="B40">
        <v>2715.571086214833</v>
      </c>
      <c r="C40">
        <v>0.07801928308102757</v>
      </c>
      <c r="F40" s="2">
        <v>44451</v>
      </c>
      <c r="G40">
        <v>0.01433834727458806</v>
      </c>
      <c r="H40">
        <v>0.02567804258958735</v>
      </c>
      <c r="I40">
        <v>0.03039395257700972</v>
      </c>
      <c r="J40">
        <v>0.03291440540334763</v>
      </c>
      <c r="K40">
        <v>0.02076852941987769</v>
      </c>
      <c r="L40">
        <v>0.03371953545672417</v>
      </c>
      <c r="M40">
        <v>0.02458535119093512</v>
      </c>
      <c r="N40">
        <v>0.01824693077351655</v>
      </c>
      <c r="O40">
        <v>0.01820312270438296</v>
      </c>
      <c r="P40">
        <v>0.01176093508319884</v>
      </c>
      <c r="Q40">
        <v>0.01681982562118279</v>
      </c>
      <c r="R40">
        <v>0.0391399207446443</v>
      </c>
      <c r="S40">
        <v>0.02619560620254363</v>
      </c>
      <c r="T40">
        <v>0.03318626723708239</v>
      </c>
      <c r="U40">
        <v>0.02945470996470518</v>
      </c>
      <c r="V40">
        <v>0.01372005588176745</v>
      </c>
      <c r="W40">
        <v>0.02567370963659335</v>
      </c>
      <c r="X40">
        <v>0.01025504820667258</v>
      </c>
      <c r="Y40">
        <v>0.03170223706583331</v>
      </c>
      <c r="Z40">
        <v>0.0284917224262207</v>
      </c>
      <c r="AA40">
        <v>0.02830741451864872</v>
      </c>
      <c r="AB40">
        <v>0.02861044240833136</v>
      </c>
      <c r="AC40">
        <v>0.02470121266975963</v>
      </c>
      <c r="AD40">
        <v>0.02967464898364873</v>
      </c>
      <c r="AE40">
        <v>0.02211198622802632</v>
      </c>
      <c r="AF40">
        <v>0.01048328718022271</v>
      </c>
      <c r="AG40">
        <v>0.008586574373835988</v>
      </c>
      <c r="AH40">
        <v>0.02548928853061355</v>
      </c>
      <c r="AI40">
        <v>0.02364765473565161</v>
      </c>
      <c r="AJ40">
        <v>0.01455834337647156</v>
      </c>
      <c r="AK40">
        <v>0.02466919266754707</v>
      </c>
      <c r="AL40">
        <v>0.01204661100622029</v>
      </c>
      <c r="AM40">
        <v>0.01159046556168495</v>
      </c>
      <c r="AN40">
        <v>0.0141392250159855</v>
      </c>
      <c r="AO40">
        <v>0.06090755400395106</v>
      </c>
      <c r="AP40">
        <v>0.02559923063162257</v>
      </c>
      <c r="AQ40">
        <v>0.01586275519068564</v>
      </c>
      <c r="AR40">
        <v>0.03291898767002257</v>
      </c>
      <c r="AS40">
        <v>0.01175928693355773</v>
      </c>
      <c r="AT40">
        <v>0.0186106884470386</v>
      </c>
      <c r="AU40">
        <v>0.0234907976522809</v>
      </c>
      <c r="AV40">
        <v>0.01996357587895998</v>
      </c>
      <c r="AW40">
        <v>0.02702252087481917</v>
      </c>
      <c r="BL40" s="2">
        <v>44451</v>
      </c>
      <c r="BM40">
        <v>0.01435751481354671</v>
      </c>
      <c r="BN40">
        <v>0.02571236906196887</v>
      </c>
      <c r="BO40">
        <v>0.0304345832898088</v>
      </c>
      <c r="BP40">
        <v>0.03295840546386978</v>
      </c>
      <c r="BQ40">
        <v>0.02168686485240474</v>
      </c>
      <c r="BR40">
        <v>0.03376461181714123</v>
      </c>
      <c r="BS40">
        <v>0.02461821695068691</v>
      </c>
      <c r="BT40">
        <v>0.01827132331679781</v>
      </c>
      <c r="BU40">
        <v>0.01822745668492643</v>
      </c>
      <c r="BV40">
        <v>0.01206612341569545</v>
      </c>
      <c r="BW40">
        <v>0.01683751704687369</v>
      </c>
      <c r="BX40">
        <v>0.0391922430898452</v>
      </c>
      <c r="BY40">
        <v>0.02623062455527404</v>
      </c>
      <c r="BZ40">
        <v>0.03323063072319255</v>
      </c>
      <c r="CA40">
        <v>0.02949408509560083</v>
      </c>
      <c r="CB40">
        <v>0.01339977881613626</v>
      </c>
      <c r="CC40">
        <v>0.02570803031667233</v>
      </c>
      <c r="CD40">
        <v>0.01015737435218965</v>
      </c>
      <c r="CE40">
        <v>0.0317446166966512</v>
      </c>
      <c r="CF40">
        <v>0.02852981023293545</v>
      </c>
      <c r="CG40">
        <v>0.02834525594208575</v>
      </c>
      <c r="CH40">
        <v>0.02744758265247998</v>
      </c>
      <c r="CI40">
        <v>0.02473423331342981</v>
      </c>
      <c r="CJ40">
        <v>0.02971431812958205</v>
      </c>
      <c r="CK40">
        <v>0.02179832778445824</v>
      </c>
      <c r="CL40">
        <v>0.01052813311326517</v>
      </c>
      <c r="CM40">
        <v>0.008601913782940137</v>
      </c>
      <c r="CN40">
        <v>0.02552336267609088</v>
      </c>
      <c r="CO40">
        <v>0.0236792669804066</v>
      </c>
      <c r="CP40">
        <v>0.01392400238057273</v>
      </c>
      <c r="CQ40">
        <v>0.02470217050679718</v>
      </c>
      <c r="CR40">
        <v>0.01206271494632994</v>
      </c>
      <c r="CS40">
        <v>0.0114638561783486</v>
      </c>
      <c r="CT40">
        <v>0.01415812636780443</v>
      </c>
      <c r="CU40">
        <v>0.06098897537643488</v>
      </c>
      <c r="CV40">
        <v>0.02563345174797903</v>
      </c>
      <c r="CW40">
        <v>0.01588396056200817</v>
      </c>
      <c r="CX40">
        <v>0.03308773589097824</v>
      </c>
      <c r="CY40">
        <v>0.01189375571625642</v>
      </c>
      <c r="CZ40">
        <v>0.0186355672624993</v>
      </c>
      <c r="DA40">
        <v>0.02352220021008949</v>
      </c>
      <c r="DB40">
        <v>0.01999026323776681</v>
      </c>
      <c r="DC40">
        <v>0.02705864464917822</v>
      </c>
      <c r="DR40" s="2">
        <v>44451</v>
      </c>
      <c r="DS40">
        <v>133.2501318781221</v>
      </c>
      <c r="DT40">
        <v>1304.059934805875</v>
      </c>
      <c r="DU40">
        <v>227.2718770870409</v>
      </c>
      <c r="DV40">
        <v>278.5976242787505</v>
      </c>
      <c r="DW40">
        <v>5080.988445771722</v>
      </c>
      <c r="DY40">
        <v>6.215362818207055</v>
      </c>
      <c r="DZ40">
        <v>62.11562306879032</v>
      </c>
      <c r="EA40">
        <v>76.16405153265178</v>
      </c>
      <c r="EB40">
        <v>1.983746473029932</v>
      </c>
      <c r="EC40">
        <v>41.81580590551334</v>
      </c>
      <c r="ED40">
        <v>501.7168284039033</v>
      </c>
      <c r="EE40">
        <v>737.5880915930339</v>
      </c>
      <c r="EF40">
        <v>1.000731519589326</v>
      </c>
      <c r="EG40">
        <v>127.6789493676461</v>
      </c>
      <c r="EI40">
        <v>279.9524057423424</v>
      </c>
      <c r="EK40">
        <v>0.9391481059005911</v>
      </c>
      <c r="EL40">
        <v>127.9493230581563</v>
      </c>
      <c r="EN40">
        <v>3.413440129261677</v>
      </c>
      <c r="EO40">
        <v>10.79538230934312</v>
      </c>
      <c r="EP40">
        <v>90.00342319819669</v>
      </c>
      <c r="EQ40">
        <v>2.728945532887038</v>
      </c>
      <c r="ER40">
        <v>36.06459153761832</v>
      </c>
      <c r="ET40">
        <v>346.757281994787</v>
      </c>
      <c r="EU40">
        <v>25.09301092770315</v>
      </c>
      <c r="EX40">
        <v>57.08836004925665</v>
      </c>
      <c r="EY40">
        <v>2.582642664610635</v>
      </c>
      <c r="EZ40">
        <v>372.0876814813918</v>
      </c>
      <c r="FA40">
        <v>0.1375968375008804</v>
      </c>
      <c r="FB40">
        <v>19.11320939509251</v>
      </c>
      <c r="FC40">
        <v>926.8307297179124</v>
      </c>
      <c r="FD40">
        <v>8.772468495200894</v>
      </c>
      <c r="FF40">
        <v>0.4249832337491742</v>
      </c>
      <c r="FG40">
        <v>5.573700263032338</v>
      </c>
      <c r="FH40">
        <v>391.213761187401</v>
      </c>
      <c r="FI40">
        <v>592.6465205816919</v>
      </c>
      <c r="FK40">
        <v>35.25717548457315</v>
      </c>
      <c r="FL40">
        <v>152.1451583092085</v>
      </c>
      <c r="FM40">
        <v>34.56194150864276</v>
      </c>
      <c r="FN40">
        <v>31.71247389700152</v>
      </c>
      <c r="FO40">
        <v>3503.426425258825</v>
      </c>
      <c r="FP40">
        <v>2922.977265790004</v>
      </c>
      <c r="FQ40">
        <v>270.072351382843</v>
      </c>
      <c r="FS40">
        <v>343.8798300051302</v>
      </c>
    </row>
    <row r="41" spans="1:175">
      <c r="A41" s="2">
        <v>44238</v>
      </c>
      <c r="B41">
        <v>2752.738180288127</v>
      </c>
      <c r="C41">
        <v>0.01368665849403361</v>
      </c>
      <c r="F41" s="2">
        <v>44458</v>
      </c>
      <c r="G41">
        <v>0.04362764953670958</v>
      </c>
      <c r="H41">
        <v>0.02527979131498266</v>
      </c>
      <c r="I41">
        <v>0.01622201386087162</v>
      </c>
      <c r="J41">
        <v>0.01636934756284458</v>
      </c>
      <c r="K41">
        <v>0.02044642179487962</v>
      </c>
      <c r="L41">
        <v>0.0143009653918937</v>
      </c>
      <c r="M41">
        <v>0.02420404691455837</v>
      </c>
      <c r="N41">
        <v>0.04737522274714241</v>
      </c>
      <c r="O41">
        <v>0.01792080302236227</v>
      </c>
      <c r="P41">
        <v>0.04144542340201797</v>
      </c>
      <c r="Q41">
        <v>0.03521191942005912</v>
      </c>
      <c r="R41">
        <v>0.01798702433097089</v>
      </c>
      <c r="S41">
        <v>0.0142523243794154</v>
      </c>
      <c r="T41">
        <v>0.01624125766527078</v>
      </c>
      <c r="U41">
        <v>0.01541217671887775</v>
      </c>
      <c r="V41">
        <v>0.05296770236360553</v>
      </c>
      <c r="W41">
        <v>0.01118677206872033</v>
      </c>
      <c r="X41">
        <v>0.02554918622991855</v>
      </c>
      <c r="Y41">
        <v>0.01252899528817775</v>
      </c>
      <c r="Z41">
        <v>0.01311695516610713</v>
      </c>
      <c r="AA41">
        <v>0.02786838323838336</v>
      </c>
      <c r="AB41">
        <v>0.01602661616069083</v>
      </c>
      <c r="AC41">
        <v>0.0243181114502764</v>
      </c>
      <c r="AD41">
        <v>0.01688542409331195</v>
      </c>
      <c r="AE41">
        <v>0.02176904238140603</v>
      </c>
      <c r="AF41">
        <v>0.01962512886666387</v>
      </c>
      <c r="AG41">
        <v>0.03153113170844613</v>
      </c>
      <c r="AH41">
        <v>0.01176998108769178</v>
      </c>
      <c r="AI41">
        <v>0.02328089357747425</v>
      </c>
      <c r="AJ41">
        <v>0.03861028350359143</v>
      </c>
      <c r="AK41">
        <v>0.01509687629114127</v>
      </c>
      <c r="AL41">
        <v>0.02759179975468713</v>
      </c>
      <c r="AM41">
        <v>0.05587004445261128</v>
      </c>
      <c r="AN41">
        <v>0.03947755402495489</v>
      </c>
      <c r="AO41">
        <v>0.02461283631566627</v>
      </c>
      <c r="AP41">
        <v>0.01314134230276174</v>
      </c>
      <c r="AQ41">
        <v>0.03320841047723957</v>
      </c>
      <c r="AR41">
        <v>0.01411480405967908</v>
      </c>
      <c r="AS41">
        <v>0.01157690733848569</v>
      </c>
      <c r="AT41">
        <v>0.01832204766106571</v>
      </c>
      <c r="AU41">
        <v>0.01482695586513332</v>
      </c>
      <c r="AV41">
        <v>0.010867195216945</v>
      </c>
      <c r="AW41">
        <v>0.007962230992307043</v>
      </c>
      <c r="BL41" s="2">
        <v>44458</v>
      </c>
      <c r="BM41">
        <v>0.04431494821016436</v>
      </c>
      <c r="BN41">
        <v>0.02333392734176138</v>
      </c>
      <c r="BO41">
        <v>0.01647757125912111</v>
      </c>
      <c r="BP41">
        <v>0.01662722601801546</v>
      </c>
      <c r="BQ41">
        <v>0.01851949042852529</v>
      </c>
      <c r="BR41">
        <v>0.0145262590908976</v>
      </c>
      <c r="BS41">
        <v>0.02334058909330549</v>
      </c>
      <c r="BT41">
        <v>0.04812155971680514</v>
      </c>
      <c r="BU41">
        <v>0.01779064616105109</v>
      </c>
      <c r="BV41">
        <v>0.042098343851033</v>
      </c>
      <c r="BW41">
        <v>0.03576663886436106</v>
      </c>
      <c r="BX41">
        <v>0.01827038724630909</v>
      </c>
      <c r="BY41">
        <v>0.01447685180052657</v>
      </c>
      <c r="BZ41">
        <v>0.01649711822542279</v>
      </c>
      <c r="CA41">
        <v>0.01565497615287023</v>
      </c>
      <c r="CB41">
        <v>0.05380214180641396</v>
      </c>
      <c r="CC41">
        <v>0.01136300557395657</v>
      </c>
      <c r="CD41">
        <v>0.02595168148213003</v>
      </c>
      <c r="CE41">
        <v>0.01272637382983033</v>
      </c>
      <c r="CF41">
        <v>0.01332359627515532</v>
      </c>
      <c r="CG41">
        <v>0.02833848632285215</v>
      </c>
      <c r="CH41">
        <v>0.01627909531425933</v>
      </c>
      <c r="CI41">
        <v>0.01840634616598457</v>
      </c>
      <c r="CJ41">
        <v>0.01715143268426961</v>
      </c>
      <c r="CK41">
        <v>0.0175975201997522</v>
      </c>
      <c r="CL41">
        <v>0.0199342980559205</v>
      </c>
      <c r="CM41">
        <v>0.03202786497796385</v>
      </c>
      <c r="CN41">
        <v>0.01195540231652401</v>
      </c>
      <c r="CO41">
        <v>0.01768982348021749</v>
      </c>
      <c r="CP41">
        <v>0.03921853989410366</v>
      </c>
      <c r="CQ41">
        <v>0.01533470856398653</v>
      </c>
      <c r="CR41">
        <v>0.02802647381049822</v>
      </c>
      <c r="CS41">
        <v>0.05675020663980014</v>
      </c>
      <c r="CT41">
        <v>0.04009947317028405</v>
      </c>
      <c r="CU41">
        <v>0.02500058055422497</v>
      </c>
      <c r="CV41">
        <v>0.01334836760043458</v>
      </c>
      <c r="CW41">
        <v>0.0337315671613819</v>
      </c>
      <c r="CX41">
        <v>0.01433716502134695</v>
      </c>
      <c r="CY41">
        <v>0.01688013337262295</v>
      </c>
      <c r="CZ41">
        <v>0.02072258627905479</v>
      </c>
      <c r="DA41">
        <v>0.01506053588160668</v>
      </c>
      <c r="DB41">
        <v>0.01103839419135905</v>
      </c>
      <c r="DC41">
        <v>0.008087665913896126</v>
      </c>
      <c r="DR41" s="2">
        <v>44458</v>
      </c>
      <c r="DS41">
        <v>54.88572174580877</v>
      </c>
      <c r="DT41">
        <v>4737.190104860318</v>
      </c>
      <c r="DU41">
        <v>116.608978825288</v>
      </c>
      <c r="DV41">
        <v>130.0524214371414</v>
      </c>
      <c r="DW41">
        <v>5364.611922553873</v>
      </c>
      <c r="DY41">
        <v>13.19908662081356</v>
      </c>
      <c r="DZ41">
        <v>123.0930077792742</v>
      </c>
      <c r="EA41">
        <v>86.03797988782614</v>
      </c>
      <c r="EB41">
        <v>10.30317415352738</v>
      </c>
      <c r="EC41">
        <v>21.19777242606425</v>
      </c>
      <c r="ED41">
        <v>263.996446169549</v>
      </c>
      <c r="EE41">
        <v>757.0882068653133</v>
      </c>
      <c r="EF41">
        <v>0.4327774451763129</v>
      </c>
      <c r="EG41">
        <v>102.1721735537962</v>
      </c>
      <c r="EI41">
        <v>113.7875553194628</v>
      </c>
      <c r="EK41">
        <v>2.328848593638697</v>
      </c>
      <c r="EL41">
        <v>132.4516126430034</v>
      </c>
      <c r="EN41">
        <v>3.353689790117341</v>
      </c>
      <c r="EO41">
        <v>10.76812319728632</v>
      </c>
      <c r="EP41">
        <v>378.7758570321089</v>
      </c>
      <c r="EQ41">
        <v>6.736819778077741</v>
      </c>
      <c r="ER41">
        <v>78.567025824265</v>
      </c>
      <c r="ET41">
        <v>191.620131081219</v>
      </c>
      <c r="EU41">
        <v>16.88991401091297</v>
      </c>
      <c r="EX41">
        <v>17.88362378192119</v>
      </c>
      <c r="EY41">
        <v>1.204678031798362</v>
      </c>
      <c r="EZ41">
        <v>210.720635116745</v>
      </c>
      <c r="FA41">
        <v>0.06950547623573333</v>
      </c>
      <c r="FB41">
        <v>51.68097462405832</v>
      </c>
      <c r="FC41">
        <v>494.524859306061</v>
      </c>
      <c r="FD41">
        <v>9.365171256281064</v>
      </c>
      <c r="FF41">
        <v>1.775316947098384</v>
      </c>
      <c r="FG41">
        <v>11.65304803116643</v>
      </c>
      <c r="FH41">
        <v>261.6952668748573</v>
      </c>
      <c r="FI41">
        <v>2005.788736537909</v>
      </c>
      <c r="FK41">
        <v>13.73574222185011</v>
      </c>
      <c r="FL41">
        <v>399.7715111401445</v>
      </c>
      <c r="FM41">
        <v>12.12001456937789</v>
      </c>
      <c r="FN41">
        <v>12.60075962678474</v>
      </c>
      <c r="FO41">
        <v>3197.651838563166</v>
      </c>
      <c r="FP41">
        <v>1726.231652765591</v>
      </c>
      <c r="FQ41">
        <v>274.5553858590293</v>
      </c>
      <c r="FS41">
        <v>184.2164076728438</v>
      </c>
    </row>
    <row r="42" spans="1:175">
      <c r="A42" s="2">
        <v>44239</v>
      </c>
      <c r="B42">
        <v>3087.672184100787</v>
      </c>
      <c r="C42">
        <v>0.1216730331315425</v>
      </c>
      <c r="F42" s="2">
        <v>44465</v>
      </c>
      <c r="G42">
        <v>0.04176811833554078</v>
      </c>
      <c r="H42">
        <v>0.019117684123145</v>
      </c>
      <c r="I42">
        <v>0.01367653566693841</v>
      </c>
      <c r="J42">
        <v>0.01902374872159282</v>
      </c>
      <c r="K42">
        <v>0.01447236215290499</v>
      </c>
      <c r="L42">
        <v>0.01431450667768713</v>
      </c>
      <c r="M42">
        <v>0.02191827172545318</v>
      </c>
      <c r="N42">
        <v>0.04510809147638367</v>
      </c>
      <c r="O42">
        <v>0.01427283532406562</v>
      </c>
      <c r="P42">
        <v>0.04148466720883361</v>
      </c>
      <c r="Q42">
        <v>0.04179977196873975</v>
      </c>
      <c r="R42">
        <v>0.0180040558690779</v>
      </c>
      <c r="S42">
        <v>0.01426581960804883</v>
      </c>
      <c r="T42">
        <v>0.01824854628707875</v>
      </c>
      <c r="U42">
        <v>0.01542677018749544</v>
      </c>
      <c r="V42">
        <v>0.06641942876205385</v>
      </c>
      <c r="W42">
        <v>0.01119736458982205</v>
      </c>
      <c r="X42">
        <v>0.02693087572353112</v>
      </c>
      <c r="Y42">
        <v>0.0125408587324455</v>
      </c>
      <c r="Z42">
        <v>0.01312937533731771</v>
      </c>
      <c r="AA42">
        <v>0.02789477122910221</v>
      </c>
      <c r="AB42">
        <v>0.01604179142919799</v>
      </c>
      <c r="AC42">
        <v>0.01769232031959054</v>
      </c>
      <c r="AD42">
        <v>0.0150391088478558</v>
      </c>
      <c r="AE42">
        <v>0.02178965503350734</v>
      </c>
      <c r="AF42">
        <v>0.01555193927662161</v>
      </c>
      <c r="AG42">
        <v>0.03294844880019002</v>
      </c>
      <c r="AH42">
        <v>0.0148674396214615</v>
      </c>
      <c r="AI42">
        <v>0.01393892052830945</v>
      </c>
      <c r="AJ42">
        <v>0.03545015640058034</v>
      </c>
      <c r="AK42">
        <v>0.0151111712083615</v>
      </c>
      <c r="AL42">
        <v>0.02315260735190228</v>
      </c>
      <c r="AM42">
        <v>0.06403772213082683</v>
      </c>
      <c r="AN42">
        <v>0.03257245026926668</v>
      </c>
      <c r="AO42">
        <v>0.02463614169691881</v>
      </c>
      <c r="AP42">
        <v>0.01478928110499371</v>
      </c>
      <c r="AQ42">
        <v>0.04166331352309909</v>
      </c>
      <c r="AR42">
        <v>0.0141281690731906</v>
      </c>
      <c r="AS42">
        <v>0.02354725665063537</v>
      </c>
      <c r="AT42">
        <v>0.01833939642577498</v>
      </c>
      <c r="AU42">
        <v>0.01484099520033304</v>
      </c>
      <c r="AV42">
        <v>0.01087748513739255</v>
      </c>
      <c r="AW42">
        <v>0.007969770262731492</v>
      </c>
      <c r="BL42" s="2">
        <v>44465</v>
      </c>
      <c r="BM42">
        <v>0.04172860638866264</v>
      </c>
      <c r="BN42">
        <v>0.01909959911118831</v>
      </c>
      <c r="BO42">
        <v>0.01366359789113515</v>
      </c>
      <c r="BP42">
        <v>0.01900575257096731</v>
      </c>
      <c r="BQ42">
        <v>0.01445867153845133</v>
      </c>
      <c r="BR42">
        <v>0.01403267187532926</v>
      </c>
      <c r="BS42">
        <v>0.02189753740409545</v>
      </c>
      <c r="BT42">
        <v>0.04506541997033518</v>
      </c>
      <c r="BU42">
        <v>0.01425933345868125</v>
      </c>
      <c r="BV42">
        <v>0.04243211579622855</v>
      </c>
      <c r="BW42">
        <v>0.04176023007804983</v>
      </c>
      <c r="BX42">
        <v>0.01887319752162174</v>
      </c>
      <c r="BY42">
        <v>0.01421409863198039</v>
      </c>
      <c r="BZ42">
        <v>0.01823128346509319</v>
      </c>
      <c r="CA42">
        <v>0.01647830292271852</v>
      </c>
      <c r="CB42">
        <v>0.06635659708455667</v>
      </c>
      <c r="CC42">
        <v>0.01166563355840716</v>
      </c>
      <c r="CD42">
        <v>0.02690539956196641</v>
      </c>
      <c r="CE42">
        <v>0.01246086115758654</v>
      </c>
      <c r="CF42">
        <v>0.01324665338968506</v>
      </c>
      <c r="CG42">
        <v>0.02787493731607942</v>
      </c>
      <c r="CH42">
        <v>0.01487553683703178</v>
      </c>
      <c r="CI42">
        <v>0.01767558367814065</v>
      </c>
      <c r="CJ42">
        <v>0.01502488210043287</v>
      </c>
      <c r="CK42">
        <v>0.02185813998379031</v>
      </c>
      <c r="CL42">
        <v>0.01553722740012257</v>
      </c>
      <c r="CM42">
        <v>0.03291728011434567</v>
      </c>
      <c r="CN42">
        <v>0.01485337527027819</v>
      </c>
      <c r="CO42">
        <v>0.01392573454078114</v>
      </c>
      <c r="CP42">
        <v>0.03541662114085739</v>
      </c>
      <c r="CQ42">
        <v>0.0139575179104768</v>
      </c>
      <c r="CR42">
        <v>0.02313070536952353</v>
      </c>
      <c r="CS42">
        <v>0.06397714350828262</v>
      </c>
      <c r="CT42">
        <v>0.03254163727179356</v>
      </c>
      <c r="CU42">
        <v>0.02418231961498836</v>
      </c>
      <c r="CV42">
        <v>0.01477529069047008</v>
      </c>
      <c r="CW42">
        <v>0.04162390071983447</v>
      </c>
      <c r="CX42">
        <v>0.01387511907813959</v>
      </c>
      <c r="CY42">
        <v>0.02352498133656851</v>
      </c>
      <c r="CZ42">
        <v>0.01920181325155111</v>
      </c>
      <c r="DA42">
        <v>0.01571400142241727</v>
      </c>
      <c r="DB42">
        <v>0.00976803075885533</v>
      </c>
      <c r="DC42">
        <v>0.007932657308498587</v>
      </c>
      <c r="DR42" s="2">
        <v>44465</v>
      </c>
      <c r="DS42">
        <v>58.27376705048656</v>
      </c>
      <c r="DT42">
        <v>5065.384583059348</v>
      </c>
      <c r="DU42">
        <v>123.1296772367362</v>
      </c>
      <c r="DV42">
        <v>179.0877019057351</v>
      </c>
      <c r="DW42">
        <v>4835.231719909322</v>
      </c>
      <c r="DY42">
        <v>10.86551586473571</v>
      </c>
      <c r="DZ42">
        <v>114.2447642888733</v>
      </c>
      <c r="EA42">
        <v>67.36088488861138</v>
      </c>
      <c r="EB42">
        <v>10.05337275540955</v>
      </c>
      <c r="EC42">
        <v>18.83180609093956</v>
      </c>
      <c r="ED42">
        <v>303.7252646803981</v>
      </c>
      <c r="EE42">
        <v>557.5713179036999</v>
      </c>
      <c r="EF42">
        <v>0.4440956802617501</v>
      </c>
      <c r="EG42">
        <v>97.62230704417061</v>
      </c>
      <c r="EI42">
        <v>110.2390478341806</v>
      </c>
      <c r="EK42">
        <v>2.123175016646417</v>
      </c>
      <c r="EL42">
        <v>109.9531394592333</v>
      </c>
      <c r="EN42">
        <v>2.371464272832293</v>
      </c>
      <c r="EO42">
        <v>11.37028799997634</v>
      </c>
      <c r="EP42">
        <v>343.1206909275074</v>
      </c>
      <c r="EQ42">
        <v>7.81132737353595</v>
      </c>
      <c r="ER42">
        <v>91.41429842657122</v>
      </c>
      <c r="ET42">
        <v>222.8621063875328</v>
      </c>
      <c r="EU42">
        <v>17.43718305234211</v>
      </c>
      <c r="EX42">
        <v>13.56289930327237</v>
      </c>
      <c r="EY42">
        <v>1.222494365888275</v>
      </c>
      <c r="EZ42">
        <v>211.6380176995858</v>
      </c>
      <c r="FA42">
        <v>0.08291162450990583</v>
      </c>
      <c r="FB42">
        <v>47.70738295537785</v>
      </c>
      <c r="FC42">
        <v>497.9967607307306</v>
      </c>
      <c r="FD42">
        <v>20.32793722599192</v>
      </c>
      <c r="FF42">
        <v>2.267235557767433</v>
      </c>
      <c r="FG42">
        <v>11.34404698539905</v>
      </c>
      <c r="FH42">
        <v>267.7155861409598</v>
      </c>
      <c r="FI42">
        <v>1963.877805585885</v>
      </c>
      <c r="FK42">
        <v>15.75317994013774</v>
      </c>
      <c r="FL42">
        <v>414.7301642241211</v>
      </c>
      <c r="FM42">
        <v>12.62264461928785</v>
      </c>
      <c r="FN42">
        <v>14.15202462428028</v>
      </c>
      <c r="FO42">
        <v>3160.291405356529</v>
      </c>
      <c r="FP42">
        <v>1828.370992750062</v>
      </c>
      <c r="FQ42">
        <v>193.1240422127596</v>
      </c>
      <c r="FS42">
        <v>171.4572890054803</v>
      </c>
    </row>
    <row r="43" spans="1:175">
      <c r="A43" s="2">
        <v>44240</v>
      </c>
      <c r="B43">
        <v>3314.007948963398</v>
      </c>
      <c r="C43">
        <v>0.07330304234629303</v>
      </c>
      <c r="F43" s="2">
        <v>44472</v>
      </c>
      <c r="G43">
        <v>0.03631638738025695</v>
      </c>
      <c r="H43">
        <v>0.01728390569303644</v>
      </c>
      <c r="I43">
        <v>0.01364804957475528</v>
      </c>
      <c r="J43">
        <v>0.0189841252180281</v>
      </c>
      <c r="K43">
        <v>0.01584560680250572</v>
      </c>
      <c r="L43">
        <v>0.01428469179132214</v>
      </c>
      <c r="M43">
        <v>0.0122954896973808</v>
      </c>
      <c r="N43">
        <v>0.04940836140216082</v>
      </c>
      <c r="O43">
        <v>0.01424310723263536</v>
      </c>
      <c r="P43">
        <v>0.0429062240514986</v>
      </c>
      <c r="Q43">
        <v>0.03839844347638944</v>
      </c>
      <c r="R43">
        <v>0.01796655622679667</v>
      </c>
      <c r="S43">
        <v>0.01423610612926158</v>
      </c>
      <c r="T43">
        <v>0.01821053740936285</v>
      </c>
      <c r="U43">
        <v>0.01539463862959578</v>
      </c>
      <c r="V43">
        <v>0.06506281862674833</v>
      </c>
      <c r="W43">
        <v>0.01117404222459144</v>
      </c>
      <c r="X43">
        <v>0.02964388705789104</v>
      </c>
      <c r="Y43">
        <v>0.01251473807831146</v>
      </c>
      <c r="Z43">
        <v>0.01310202889482133</v>
      </c>
      <c r="AA43">
        <v>0.02579397214099974</v>
      </c>
      <c r="AB43">
        <v>0.01480624275692894</v>
      </c>
      <c r="AC43">
        <v>0.0176554699738721</v>
      </c>
      <c r="AD43">
        <v>0.01500778472810611</v>
      </c>
      <c r="AE43">
        <v>0.02174427057818628</v>
      </c>
      <c r="AF43">
        <v>0.0202505954393938</v>
      </c>
      <c r="AG43">
        <v>0.03287982231665134</v>
      </c>
      <c r="AH43">
        <v>0.01652456345825733</v>
      </c>
      <c r="AI43">
        <v>0.01390988792935513</v>
      </c>
      <c r="AJ43">
        <v>0.03394472646345996</v>
      </c>
      <c r="AK43">
        <v>0.01721926179074069</v>
      </c>
      <c r="AL43">
        <v>0.02406314738748185</v>
      </c>
      <c r="AM43">
        <v>0.06951277470160003</v>
      </c>
      <c r="AN43">
        <v>0.03473676043544441</v>
      </c>
      <c r="AO43">
        <v>0.02458482845352842</v>
      </c>
      <c r="AP43">
        <v>0.01382437897144122</v>
      </c>
      <c r="AQ43">
        <v>0.03424711177985677</v>
      </c>
      <c r="AR43">
        <v>0.01409874229901338</v>
      </c>
      <c r="AS43">
        <v>0.02349821138508386</v>
      </c>
      <c r="AT43">
        <v>0.01830119832137999</v>
      </c>
      <c r="AU43">
        <v>0.01574692218023755</v>
      </c>
      <c r="AV43">
        <v>0.009541373551292849</v>
      </c>
      <c r="AW43">
        <v>0.007953170473434606</v>
      </c>
      <c r="AX43">
        <v>0.009235036886903556</v>
      </c>
      <c r="BL43" s="2">
        <v>44472</v>
      </c>
      <c r="BM43">
        <v>0.03639218663296378</v>
      </c>
      <c r="BN43">
        <v>0.0173199805129702</v>
      </c>
      <c r="BO43">
        <v>0.01376127582547054</v>
      </c>
      <c r="BP43">
        <v>0.01885908410666457</v>
      </c>
      <c r="BQ43">
        <v>0.01587867961731354</v>
      </c>
      <c r="BR43">
        <v>0.01387042866305051</v>
      </c>
      <c r="BS43">
        <v>0.01232115273817193</v>
      </c>
      <c r="BT43">
        <v>0.04951148611091939</v>
      </c>
      <c r="BU43">
        <v>0.01428875140913739</v>
      </c>
      <c r="BV43">
        <v>0.0429957775548667</v>
      </c>
      <c r="BW43">
        <v>0.03847858837874826</v>
      </c>
      <c r="BX43">
        <v>0.01865585762761825</v>
      </c>
      <c r="BY43">
        <v>0.01389209234903294</v>
      </c>
      <c r="BZ43">
        <v>0.01795966514251734</v>
      </c>
      <c r="CA43">
        <v>0.01616592731075002</v>
      </c>
      <c r="CB43">
        <v>0.0651986171845528</v>
      </c>
      <c r="CC43">
        <v>0.01150275986912068</v>
      </c>
      <c r="CD43">
        <v>0.02970575952507194</v>
      </c>
      <c r="CE43">
        <v>0.01227580054836576</v>
      </c>
      <c r="CF43">
        <v>0.01289526988286538</v>
      </c>
      <c r="CG43">
        <v>0.02584780909873886</v>
      </c>
      <c r="CH43">
        <v>0.01483714622000251</v>
      </c>
      <c r="CI43">
        <v>0.01835308144456582</v>
      </c>
      <c r="CJ43">
        <v>0.01495616205396262</v>
      </c>
      <c r="CK43">
        <v>0.02098793242051161</v>
      </c>
      <c r="CL43">
        <v>0.02029286230875782</v>
      </c>
      <c r="CM43">
        <v>0.03266118880599482</v>
      </c>
      <c r="CN43">
        <v>0.01655905338558207</v>
      </c>
      <c r="CO43">
        <v>0.01373229378057495</v>
      </c>
      <c r="CP43">
        <v>0.03401557560581344</v>
      </c>
      <c r="CQ43">
        <v>0.01725520168647523</v>
      </c>
      <c r="CR43">
        <v>0.02411337178261915</v>
      </c>
      <c r="CS43">
        <v>0.06965786116961209</v>
      </c>
      <c r="CT43">
        <v>0.0348092627043208</v>
      </c>
      <c r="CU43">
        <v>0.02422336434954244</v>
      </c>
      <c r="CV43">
        <v>0.01385323309683094</v>
      </c>
      <c r="CW43">
        <v>0.03431859205825284</v>
      </c>
      <c r="CX43">
        <v>0.01357371145932598</v>
      </c>
      <c r="CY43">
        <v>0.02316826415475674</v>
      </c>
      <c r="CZ43">
        <v>0.01849629263138951</v>
      </c>
      <c r="DA43">
        <v>0.01577978902134696</v>
      </c>
      <c r="DB43">
        <v>0.009561288224451608</v>
      </c>
      <c r="DC43">
        <v>0.0077632093695993</v>
      </c>
      <c r="DD43">
        <v>0.009254312176800035</v>
      </c>
      <c r="DR43" s="2">
        <v>44472</v>
      </c>
      <c r="DS43">
        <v>53.49262752083595</v>
      </c>
      <c r="DT43">
        <v>5386.752164971858</v>
      </c>
      <c r="DU43">
        <v>123.725218557838</v>
      </c>
      <c r="DV43">
        <v>192.8094845018339</v>
      </c>
      <c r="DW43">
        <v>5065.595661155396</v>
      </c>
      <c r="DY43">
        <v>10.87330095075519</v>
      </c>
      <c r="DZ43">
        <v>120.6849302009646</v>
      </c>
      <c r="EA43">
        <v>65.262816337462</v>
      </c>
      <c r="EB43">
        <v>7.495326473080529</v>
      </c>
      <c r="EC43">
        <v>19.24690276166035</v>
      </c>
      <c r="ED43">
        <v>310.3046728934896</v>
      </c>
      <c r="EE43">
        <v>647.8582840839736</v>
      </c>
      <c r="EF43">
        <v>0.4907203479659608</v>
      </c>
      <c r="EG43">
        <v>55.95596155800072</v>
      </c>
      <c r="EH43">
        <v>12.08152564355881</v>
      </c>
      <c r="EI43">
        <v>118.2651501330841</v>
      </c>
      <c r="EK43">
        <v>2.317829144816211</v>
      </c>
      <c r="EL43">
        <v>109.4374322924418</v>
      </c>
      <c r="EN43">
        <v>2.302182599046103</v>
      </c>
      <c r="EO43">
        <v>11.40500754388774</v>
      </c>
      <c r="EP43">
        <v>340.1913510802528</v>
      </c>
      <c r="EQ43">
        <v>7.948795294582418</v>
      </c>
      <c r="ER43">
        <v>88.40403884469153</v>
      </c>
      <c r="ET43">
        <v>220.0759323036718</v>
      </c>
      <c r="EU43">
        <v>18.50755280647716</v>
      </c>
      <c r="EX43">
        <v>15.3141253037104</v>
      </c>
      <c r="EY43">
        <v>1.232048373893318</v>
      </c>
      <c r="EZ43">
        <v>218.97146927397</v>
      </c>
      <c r="FA43">
        <v>0.08517846886329526</v>
      </c>
      <c r="FB43">
        <v>50.03824694921589</v>
      </c>
      <c r="FC43">
        <v>538.1262403525144</v>
      </c>
      <c r="FD43">
        <v>17.50018368378954</v>
      </c>
      <c r="FF43">
        <v>2.347847971239936</v>
      </c>
      <c r="FG43">
        <v>12.87095354260581</v>
      </c>
      <c r="FH43">
        <v>311.5806119356685</v>
      </c>
      <c r="FI43">
        <v>2106.046363540073</v>
      </c>
      <c r="FK43">
        <v>15.60930525599536</v>
      </c>
      <c r="FL43">
        <v>436.7845714494335</v>
      </c>
      <c r="FM43">
        <v>13.30664916807828</v>
      </c>
      <c r="FN43">
        <v>13.91007961718622</v>
      </c>
      <c r="FO43">
        <v>3197.005129024006</v>
      </c>
      <c r="FP43">
        <v>1540.384786558482</v>
      </c>
      <c r="FQ43">
        <v>197.20245000615</v>
      </c>
      <c r="FS43">
        <v>177.7962841272345</v>
      </c>
    </row>
    <row r="44" spans="1:175">
      <c r="A44" s="2">
        <v>44241</v>
      </c>
      <c r="B44">
        <v>3385.685745826597</v>
      </c>
      <c r="C44">
        <v>0.02162873413916211</v>
      </c>
      <c r="F44" s="2">
        <v>44479</v>
      </c>
      <c r="G44">
        <v>0.03083440067318076</v>
      </c>
      <c r="H44">
        <v>0.02096542562488764</v>
      </c>
      <c r="I44">
        <v>0.01882782549605758</v>
      </c>
      <c r="J44">
        <v>0.02378348484795693</v>
      </c>
      <c r="K44">
        <v>0.01588545446711985</v>
      </c>
      <c r="L44">
        <v>0.01432061415230909</v>
      </c>
      <c r="M44">
        <v>0.01746141283520432</v>
      </c>
      <c r="N44">
        <v>0.04299569113185109</v>
      </c>
      <c r="O44">
        <v>0.01949715710748688</v>
      </c>
      <c r="P44">
        <v>0.04301412227509913</v>
      </c>
      <c r="Q44">
        <v>0.03413090230783503</v>
      </c>
      <c r="R44">
        <v>0.02194157973342513</v>
      </c>
      <c r="S44">
        <v>0.01767586943031692</v>
      </c>
      <c r="T44">
        <v>0.01825633227201315</v>
      </c>
      <c r="U44">
        <v>0.01883140839651369</v>
      </c>
      <c r="V44">
        <v>0.0437074728245195</v>
      </c>
      <c r="W44">
        <v>0.0132449650367265</v>
      </c>
      <c r="X44">
        <v>0.02511747433556158</v>
      </c>
      <c r="Y44">
        <v>0.01505042147327313</v>
      </c>
      <c r="Z44">
        <v>0.01751480992138922</v>
      </c>
      <c r="AA44">
        <v>0.02859482341441267</v>
      </c>
      <c r="AB44">
        <v>0.01760456772463528</v>
      </c>
      <c r="AC44">
        <v>0.02325232876194784</v>
      </c>
      <c r="AD44">
        <v>0.02076481294052698</v>
      </c>
      <c r="AE44">
        <v>0.0146068498782293</v>
      </c>
      <c r="AF44">
        <v>0.02030152052830727</v>
      </c>
      <c r="AG44">
        <v>0.02513089233680267</v>
      </c>
      <c r="AH44">
        <v>0.02139840844955834</v>
      </c>
      <c r="AI44">
        <v>0.01394486775410639</v>
      </c>
      <c r="AJ44">
        <v>0.02775863422545099</v>
      </c>
      <c r="AK44">
        <v>0.02038226116937401</v>
      </c>
      <c r="AL44">
        <v>0.01894822351117328</v>
      </c>
      <c r="AM44">
        <v>0.05252717215095602</v>
      </c>
      <c r="AN44">
        <v>0.02894823930244048</v>
      </c>
      <c r="AO44">
        <v>0.02722721972583188</v>
      </c>
      <c r="AP44">
        <v>0.0178047939897733</v>
      </c>
      <c r="AQ44">
        <v>0.03638238992552342</v>
      </c>
      <c r="AR44">
        <v>0.01696267539923678</v>
      </c>
      <c r="AS44">
        <v>0.02355730340080626</v>
      </c>
      <c r="AT44">
        <v>0.01834722117312914</v>
      </c>
      <c r="AU44">
        <v>0.0157865216781655</v>
      </c>
      <c r="AV44">
        <v>0.00956536767521431</v>
      </c>
      <c r="AW44">
        <v>0.007973170671192532</v>
      </c>
      <c r="AX44">
        <v>0.01917290987047818</v>
      </c>
      <c r="BL44" s="2">
        <v>44479</v>
      </c>
      <c r="BM44">
        <v>0.03075705451609436</v>
      </c>
      <c r="BN44">
        <v>0.0209128351717456</v>
      </c>
      <c r="BO44">
        <v>0.0187805970785557</v>
      </c>
      <c r="BP44">
        <v>0.02372382547028296</v>
      </c>
      <c r="BQ44">
        <v>0.016151674790946</v>
      </c>
      <c r="BR44">
        <v>0.01609896811248619</v>
      </c>
      <c r="BS44">
        <v>0.0174176119780248</v>
      </c>
      <c r="BT44">
        <v>0.04288783914161556</v>
      </c>
      <c r="BU44">
        <v>0.01944824971368482</v>
      </c>
      <c r="BV44">
        <v>0.04132470846936384</v>
      </c>
      <c r="BW44">
        <v>0.03404528708348276</v>
      </c>
      <c r="BX44">
        <v>0.02188654065902336</v>
      </c>
      <c r="BY44">
        <v>0.01763153062224062</v>
      </c>
      <c r="BZ44">
        <v>0.01793160303912479</v>
      </c>
      <c r="CA44">
        <v>0.01878417099153109</v>
      </c>
      <c r="CB44">
        <v>0.0435978353746217</v>
      </c>
      <c r="CC44">
        <v>0.01321174087397423</v>
      </c>
      <c r="CD44">
        <v>0.02505446872905853</v>
      </c>
      <c r="CE44">
        <v>0.0150126684364677</v>
      </c>
      <c r="CF44">
        <v>0.01747087512097339</v>
      </c>
      <c r="CG44">
        <v>0.02852309509619072</v>
      </c>
      <c r="CH44">
        <v>0.01756040777240854</v>
      </c>
      <c r="CI44">
        <v>0.02319400175594865</v>
      </c>
      <c r="CJ44">
        <v>0.02071272571170127</v>
      </c>
      <c r="CK44">
        <v>0.01457020951290508</v>
      </c>
      <c r="CL44">
        <v>0.01972992929504197</v>
      </c>
      <c r="CM44">
        <v>0.02506785307208641</v>
      </c>
      <c r="CN44">
        <v>0.02134473188620039</v>
      </c>
      <c r="CO44">
        <v>0.01504521877252826</v>
      </c>
      <c r="CP44">
        <v>0.02768900343528055</v>
      </c>
      <c r="CQ44">
        <v>0.02033113354763452</v>
      </c>
      <c r="CR44">
        <v>0.01890069308281382</v>
      </c>
      <c r="CS44">
        <v>0.05239541103934713</v>
      </c>
      <c r="CT44">
        <v>0.02887562446266483</v>
      </c>
      <c r="CU44">
        <v>0.02715892195555053</v>
      </c>
      <c r="CV44">
        <v>0.01776013178253858</v>
      </c>
      <c r="CW44">
        <v>0.03629112698591955</v>
      </c>
      <c r="CX44">
        <v>0.01692012559358494</v>
      </c>
      <c r="CY44">
        <v>0.02254869732948307</v>
      </c>
      <c r="CZ44">
        <v>0.01980745508213339</v>
      </c>
      <c r="DA44">
        <v>0.01680698605987473</v>
      </c>
      <c r="DB44">
        <v>0.009780909054203413</v>
      </c>
      <c r="DC44">
        <v>0.007730706510160712</v>
      </c>
      <c r="DD44">
        <v>0.01912481583050109</v>
      </c>
      <c r="DR44" s="2">
        <v>44479</v>
      </c>
      <c r="DS44">
        <v>65.13164758006964</v>
      </c>
      <c r="DT44">
        <v>4626.591259789882</v>
      </c>
      <c r="DU44">
        <v>135.4485148738362</v>
      </c>
      <c r="DV44">
        <v>253.8013108380402</v>
      </c>
      <c r="DW44">
        <v>3641.04080695989</v>
      </c>
      <c r="DY44">
        <v>10.74863914697348</v>
      </c>
      <c r="DZ44">
        <v>109.9583197668193</v>
      </c>
      <c r="EA44">
        <v>85.22347758167835</v>
      </c>
      <c r="EB44">
        <v>5.091750386431006</v>
      </c>
      <c r="EC44">
        <v>27.87896210457248</v>
      </c>
      <c r="ED44">
        <v>385.8539324586504</v>
      </c>
      <c r="EE44">
        <v>590.6587164992717</v>
      </c>
      <c r="EF44">
        <v>0.5311052005552449</v>
      </c>
      <c r="EG44">
        <v>73.78654477694511</v>
      </c>
      <c r="EH44">
        <v>19.19598255396082</v>
      </c>
      <c r="EI44">
        <v>135.1911045055616</v>
      </c>
      <c r="EK44">
        <v>2.037163860228967</v>
      </c>
      <c r="EL44">
        <v>140.0210961005378</v>
      </c>
      <c r="EN44">
        <v>2.237795712054996</v>
      </c>
      <c r="EO44">
        <v>11.59096224858094</v>
      </c>
      <c r="EP44">
        <v>242.6421307485186</v>
      </c>
      <c r="EQ44">
        <v>7.475582782852788</v>
      </c>
      <c r="ER44">
        <v>82.12744769104164</v>
      </c>
      <c r="ET44">
        <v>294.3467023005283</v>
      </c>
      <c r="EU44">
        <v>22.2108150274717</v>
      </c>
      <c r="EX44">
        <v>11.85052109934473</v>
      </c>
      <c r="EY44">
        <v>1.496960420103592</v>
      </c>
      <c r="EZ44">
        <v>259.4355353414053</v>
      </c>
      <c r="FA44">
        <v>0.08734115924817404</v>
      </c>
      <c r="FB44">
        <v>42.44230468377513</v>
      </c>
      <c r="FC44">
        <v>671.3233972439693</v>
      </c>
      <c r="FD44">
        <v>20.44582888408674</v>
      </c>
      <c r="FF44">
        <v>1.790948100900412</v>
      </c>
      <c r="FG44">
        <v>14.56175265064735</v>
      </c>
      <c r="FH44">
        <v>340.868647377722</v>
      </c>
      <c r="FI44">
        <v>1782.417364629705</v>
      </c>
      <c r="FK44">
        <v>20.07420146875409</v>
      </c>
      <c r="FL44">
        <v>384.2003176630835</v>
      </c>
      <c r="FM44">
        <v>18.16454528339485</v>
      </c>
      <c r="FN44">
        <v>19.69660092888308</v>
      </c>
      <c r="FO44">
        <v>3414.811881122674</v>
      </c>
      <c r="FP44">
        <v>1829.110230708036</v>
      </c>
      <c r="FQ44">
        <v>245.0881272299394</v>
      </c>
      <c r="FS44">
        <v>229.2764071659842</v>
      </c>
    </row>
    <row r="45" spans="1:175">
      <c r="A45" s="2">
        <v>44242</v>
      </c>
      <c r="B45">
        <v>3245.706686100004</v>
      </c>
      <c r="C45">
        <v>-0.04134437459210138</v>
      </c>
      <c r="F45" s="2">
        <v>44486</v>
      </c>
      <c r="G45">
        <v>0.02787575077000044</v>
      </c>
      <c r="H45">
        <v>0.01820357368591025</v>
      </c>
      <c r="I45">
        <v>0.01975368029694783</v>
      </c>
      <c r="J45">
        <v>0.02382815600823011</v>
      </c>
      <c r="K45">
        <v>0.01591529120833122</v>
      </c>
      <c r="L45">
        <v>0.01651998492836002</v>
      </c>
      <c r="M45">
        <v>0.01887797108559656</v>
      </c>
      <c r="N45">
        <v>0.04020115355171956</v>
      </c>
      <c r="O45">
        <v>0.01953377750334509</v>
      </c>
      <c r="P45">
        <v>0.03719301498347367</v>
      </c>
      <c r="Q45">
        <v>0.03495881316689688</v>
      </c>
      <c r="R45">
        <v>0.0239868184719688</v>
      </c>
      <c r="S45">
        <v>0.01770906900562463</v>
      </c>
      <c r="T45">
        <v>0.01829062209750076</v>
      </c>
      <c r="U45">
        <v>0.02340169383468675</v>
      </c>
      <c r="V45">
        <v>0.03716118401641091</v>
      </c>
      <c r="W45">
        <v>0.01155567029990338</v>
      </c>
      <c r="X45">
        <v>0.02516465105204675</v>
      </c>
      <c r="Y45">
        <v>0.01507868981973748</v>
      </c>
      <c r="Z45">
        <v>0.01947351224128671</v>
      </c>
      <c r="AA45">
        <v>0.02665385010526583</v>
      </c>
      <c r="AB45">
        <v>0.01860835464429012</v>
      </c>
      <c r="AC45">
        <v>0.02329600228210227</v>
      </c>
      <c r="AD45">
        <v>0.01928188971164912</v>
      </c>
      <c r="AE45">
        <v>0.01692551689349124</v>
      </c>
      <c r="AF45">
        <v>0.02123710951385523</v>
      </c>
      <c r="AG45">
        <v>0.02517809425555268</v>
      </c>
      <c r="AH45">
        <v>0.02143859985714861</v>
      </c>
      <c r="AI45">
        <v>0.01397105960220663</v>
      </c>
      <c r="AJ45">
        <v>0.02678035240666835</v>
      </c>
      <c r="AK45">
        <v>0.02118489290868878</v>
      </c>
      <c r="AL45">
        <v>0.01898381287643118</v>
      </c>
      <c r="AM45">
        <v>0.04941642875473513</v>
      </c>
      <c r="AN45">
        <v>0.02900261112582013</v>
      </c>
      <c r="AO45">
        <v>0.02727835905650361</v>
      </c>
      <c r="AP45">
        <v>0.01899899999801016</v>
      </c>
      <c r="AQ45">
        <v>0.0398066164349473</v>
      </c>
      <c r="AR45">
        <v>0.01432551081294738</v>
      </c>
      <c r="AS45">
        <v>0.02625556291644763</v>
      </c>
      <c r="AT45">
        <v>0.01838168171004506</v>
      </c>
      <c r="AU45">
        <v>0.01409055461019713</v>
      </c>
      <c r="AV45">
        <v>0.01144398252208013</v>
      </c>
      <c r="AW45">
        <v>0.007988146221967163</v>
      </c>
      <c r="AX45">
        <v>0.02478893275097128</v>
      </c>
      <c r="BL45" s="2">
        <v>44486</v>
      </c>
      <c r="BM45">
        <v>0.02782349149614174</v>
      </c>
      <c r="BN45">
        <v>0.01816944705196564</v>
      </c>
      <c r="BO45">
        <v>0.01971664764455856</v>
      </c>
      <c r="BP45">
        <v>0.02358644131007894</v>
      </c>
      <c r="BQ45">
        <v>0.01662661723577404</v>
      </c>
      <c r="BR45">
        <v>0.01648901455473185</v>
      </c>
      <c r="BS45">
        <v>0.01884258014423685</v>
      </c>
      <c r="BT45">
        <v>0.0401257875782529</v>
      </c>
      <c r="BU45">
        <v>0.01938212966132435</v>
      </c>
      <c r="BV45">
        <v>0.03712328843254813</v>
      </c>
      <c r="BW45">
        <v>0.03489327512251782</v>
      </c>
      <c r="BX45">
        <v>0.02394184986373765</v>
      </c>
      <c r="BY45">
        <v>0.01784651425484076</v>
      </c>
      <c r="BZ45">
        <v>0.01799964341953151</v>
      </c>
      <c r="CA45">
        <v>0.02335782217228903</v>
      </c>
      <c r="CB45">
        <v>0.0370915171396889</v>
      </c>
      <c r="CC45">
        <v>0.01153400663445429</v>
      </c>
      <c r="CD45">
        <v>0.025529882229361</v>
      </c>
      <c r="CE45">
        <v>0.01487061696620295</v>
      </c>
      <c r="CF45">
        <v>0.01943700482602085</v>
      </c>
      <c r="CG45">
        <v>0.02660388155505413</v>
      </c>
      <c r="CH45">
        <v>0.0185734691587138</v>
      </c>
      <c r="CI45">
        <v>0.02355672391627483</v>
      </c>
      <c r="CJ45">
        <v>0.0192457415352908</v>
      </c>
      <c r="CK45">
        <v>0.01689378626030274</v>
      </c>
      <c r="CL45">
        <v>0.02119729584457655</v>
      </c>
      <c r="CM45">
        <v>0.02447086215942521</v>
      </c>
      <c r="CN45">
        <v>0.02186378078628754</v>
      </c>
      <c r="CO45">
        <v>0.01355242552196643</v>
      </c>
      <c r="CP45">
        <v>0.0267301466998517</v>
      </c>
      <c r="CQ45">
        <v>0.021145177131011</v>
      </c>
      <c r="CR45">
        <v>0.01936321417545086</v>
      </c>
      <c r="CS45">
        <v>0.04932378670520899</v>
      </c>
      <c r="CT45">
        <v>0.02916683893496057</v>
      </c>
      <c r="CU45">
        <v>0.02789459345269756</v>
      </c>
      <c r="CV45">
        <v>0.01896338216112643</v>
      </c>
      <c r="CW45">
        <v>0.03973199010876057</v>
      </c>
      <c r="CX45">
        <v>0.01429865446748367</v>
      </c>
      <c r="CY45">
        <v>0.02620634104385715</v>
      </c>
      <c r="CZ45">
        <v>0.01900821330566049</v>
      </c>
      <c r="DA45">
        <v>0.01406413874221672</v>
      </c>
      <c r="DB45">
        <v>0.01142252824012769</v>
      </c>
      <c r="DC45">
        <v>0.007592989953712268</v>
      </c>
      <c r="DD45">
        <v>0.02474246040172456</v>
      </c>
      <c r="DR45" s="2">
        <v>44486</v>
      </c>
      <c r="DS45">
        <v>55.67040619694946</v>
      </c>
      <c r="DT45">
        <v>4812.286016880334</v>
      </c>
      <c r="DU45">
        <v>151.7662008472152</v>
      </c>
      <c r="DV45">
        <v>250.3762489661943</v>
      </c>
      <c r="DW45">
        <v>4270.055201076188</v>
      </c>
      <c r="DY45">
        <v>10.47888812951121</v>
      </c>
      <c r="DZ45">
        <v>115.8356782397343</v>
      </c>
      <c r="EA45">
        <v>76.79691789313526</v>
      </c>
      <c r="EB45">
        <v>4.924619415713405</v>
      </c>
      <c r="EC45">
        <v>28.52386960823841</v>
      </c>
      <c r="ED45">
        <v>413.1462310553592</v>
      </c>
      <c r="EE45">
        <v>605.2732419426903</v>
      </c>
      <c r="EF45">
        <v>0.6493745091204854</v>
      </c>
      <c r="EG45">
        <v>80.92380791853627</v>
      </c>
      <c r="EH45">
        <v>21.44633804835091</v>
      </c>
      <c r="EI45">
        <v>132.278369944803</v>
      </c>
      <c r="EK45">
        <v>2.074948302452976</v>
      </c>
      <c r="EL45">
        <v>141.0888493642129</v>
      </c>
      <c r="EN45">
        <v>2.61688575652957</v>
      </c>
      <c r="EO45">
        <v>14.84966205299085</v>
      </c>
      <c r="EP45">
        <v>216.4946400113808</v>
      </c>
      <c r="EQ45">
        <v>7.729252449737583</v>
      </c>
      <c r="ER45">
        <v>80.02941793470585</v>
      </c>
      <c r="ET45">
        <v>295.2025779456207</v>
      </c>
      <c r="EU45">
        <v>22.25797579120404</v>
      </c>
      <c r="EX45">
        <v>13.47549963026161</v>
      </c>
      <c r="EY45">
        <v>1.60519921093472</v>
      </c>
      <c r="EZ45">
        <v>272.8583962805061</v>
      </c>
      <c r="FA45">
        <v>0.08752124257011396</v>
      </c>
      <c r="FB45">
        <v>42.39248329003591</v>
      </c>
      <c r="FC45">
        <v>672.2316894657216</v>
      </c>
      <c r="FD45">
        <v>18.9709435043526</v>
      </c>
      <c r="FF45">
        <v>1.499258362243083</v>
      </c>
      <c r="FG45">
        <v>10.90561503261627</v>
      </c>
      <c r="FH45">
        <v>298.8312230726479</v>
      </c>
      <c r="FI45">
        <v>1739.560372880467</v>
      </c>
      <c r="FK45">
        <v>17.80201604234518</v>
      </c>
      <c r="FL45">
        <v>419.0529163989572</v>
      </c>
      <c r="FM45">
        <v>19.22387804852548</v>
      </c>
      <c r="FN45">
        <v>21.27832230117021</v>
      </c>
      <c r="FO45">
        <v>3366.620241991702</v>
      </c>
      <c r="FP45">
        <v>1934.273561447205</v>
      </c>
      <c r="FQ45">
        <v>255.5500528696941</v>
      </c>
      <c r="FS45">
        <v>239.8586772247797</v>
      </c>
    </row>
    <row r="46" spans="1:175">
      <c r="A46" s="2">
        <v>44243</v>
      </c>
      <c r="B46">
        <v>3164.504757989482</v>
      </c>
      <c r="C46">
        <v>-0.0250182582604509</v>
      </c>
      <c r="F46" s="2">
        <v>44493</v>
      </c>
      <c r="G46">
        <v>0.02500340181132178</v>
      </c>
      <c r="H46">
        <v>0.02257741007018191</v>
      </c>
      <c r="I46">
        <v>0.02139547859896444</v>
      </c>
      <c r="J46">
        <v>0.02371543407832193</v>
      </c>
      <c r="K46">
        <v>0.02046256638464037</v>
      </c>
      <c r="L46">
        <v>0.01836280172059336</v>
      </c>
      <c r="M46">
        <v>0.01878866659502733</v>
      </c>
      <c r="N46">
        <v>0.03530962815439864</v>
      </c>
      <c r="O46">
        <v>0.02194915211618767</v>
      </c>
      <c r="P46">
        <v>0.03363506282505682</v>
      </c>
      <c r="Q46">
        <v>0.0347934363376487</v>
      </c>
      <c r="R46">
        <v>0.02931515886892064</v>
      </c>
      <c r="S46">
        <v>0.02003677223095031</v>
      </c>
      <c r="T46">
        <v>0.02370302766311271</v>
      </c>
      <c r="U46">
        <v>0.0265101910797616</v>
      </c>
      <c r="V46">
        <v>0.02662238044096534</v>
      </c>
      <c r="W46">
        <v>0.01608596372500461</v>
      </c>
      <c r="X46">
        <v>0.02504560667315848</v>
      </c>
      <c r="Y46">
        <v>0.01691146173188462</v>
      </c>
      <c r="Z46">
        <v>0.01938139047235209</v>
      </c>
      <c r="AA46">
        <v>0.0288437699034305</v>
      </c>
      <c r="AB46">
        <v>0.02340716688707577</v>
      </c>
      <c r="AC46">
        <v>0.02626203855873739</v>
      </c>
      <c r="AD46">
        <v>0.02347845290375172</v>
      </c>
      <c r="AE46">
        <v>0.01684544872001324</v>
      </c>
      <c r="AF46">
        <v>0.01734822863902007</v>
      </c>
      <c r="AG46">
        <v>0.01771746387736205</v>
      </c>
      <c r="AH46">
        <v>0.02133718200720704</v>
      </c>
      <c r="AI46">
        <v>0.0164464772868666</v>
      </c>
      <c r="AJ46">
        <v>0.02665366476009352</v>
      </c>
      <c r="AK46">
        <v>0.02108467524968316</v>
      </c>
      <c r="AL46">
        <v>0.01613154508583059</v>
      </c>
      <c r="AM46">
        <v>0.03729869296980887</v>
      </c>
      <c r="AN46">
        <v>0.02422163516455298</v>
      </c>
      <c r="AO46">
        <v>0.02714931553015959</v>
      </c>
      <c r="AP46">
        <v>0.02129673417839285</v>
      </c>
      <c r="AQ46">
        <v>0.02964804964676966</v>
      </c>
      <c r="AR46">
        <v>0.0214296526639731</v>
      </c>
      <c r="AS46">
        <v>0.0222059062111828</v>
      </c>
      <c r="AT46">
        <v>0.01829472497547448</v>
      </c>
      <c r="AU46">
        <v>0.01861863673850879</v>
      </c>
      <c r="AV46">
        <v>0.0156025384105814</v>
      </c>
      <c r="AW46">
        <v>0.007950357344883353</v>
      </c>
      <c r="AX46">
        <v>0.02112265070818716</v>
      </c>
      <c r="BL46" s="2">
        <v>44493</v>
      </c>
      <c r="BM46">
        <v>0.02512224558610295</v>
      </c>
      <c r="BN46">
        <v>0.0226847228533692</v>
      </c>
      <c r="BO46">
        <v>0.02149717353868257</v>
      </c>
      <c r="BP46">
        <v>0.0240985071830814</v>
      </c>
      <c r="BQ46">
        <v>0.02055982709537133</v>
      </c>
      <c r="BR46">
        <v>0.01845008203102877</v>
      </c>
      <c r="BS46">
        <v>0.02014092487841446</v>
      </c>
      <c r="BT46">
        <v>0.03547745849715177</v>
      </c>
      <c r="BU46">
        <v>0.02205347872383963</v>
      </c>
      <c r="BV46">
        <v>0.03379493378426852</v>
      </c>
      <c r="BW46">
        <v>0.03352316636698978</v>
      </c>
      <c r="BX46">
        <v>0.02945449687438815</v>
      </c>
      <c r="BY46">
        <v>0.02013200909769052</v>
      </c>
      <c r="BZ46">
        <v>0.02381569062403634</v>
      </c>
      <c r="CA46">
        <v>0.02663619678098032</v>
      </c>
      <c r="CB46">
        <v>0.02674891938991076</v>
      </c>
      <c r="CC46">
        <v>0.01616242198714424</v>
      </c>
      <c r="CD46">
        <v>0.02383476451071598</v>
      </c>
      <c r="CE46">
        <v>0.01699184367208823</v>
      </c>
      <c r="CF46">
        <v>0.01810753623088836</v>
      </c>
      <c r="CG46">
        <v>0.02898086734801466</v>
      </c>
      <c r="CH46">
        <v>0.0235184235908949</v>
      </c>
      <c r="CI46">
        <v>0.02638686476516006</v>
      </c>
      <c r="CJ46">
        <v>0.02359004843743787</v>
      </c>
      <c r="CK46">
        <v>0.01620170436423444</v>
      </c>
      <c r="CL46">
        <v>0.01743068657785519</v>
      </c>
      <c r="CM46">
        <v>0.01780167682976844</v>
      </c>
      <c r="CN46">
        <v>0.02128774247906681</v>
      </c>
      <c r="CO46">
        <v>0.01652464910754018</v>
      </c>
      <c r="CP46">
        <v>0.02759226754306484</v>
      </c>
      <c r="CQ46">
        <v>0.02014126586342675</v>
      </c>
      <c r="CR46">
        <v>0.01620822000092893</v>
      </c>
      <c r="CS46">
        <v>0.03747597754493932</v>
      </c>
      <c r="CT46">
        <v>0.02433676312098267</v>
      </c>
      <c r="CU46">
        <v>0.02861472984895976</v>
      </c>
      <c r="CV46">
        <v>0.0213979597755884</v>
      </c>
      <c r="CW46">
        <v>0.02978896991679972</v>
      </c>
      <c r="CX46">
        <v>0.021531510036584</v>
      </c>
      <c r="CY46">
        <v>0.02231145319780838</v>
      </c>
      <c r="CZ46">
        <v>0.01699069382048069</v>
      </c>
      <c r="DA46">
        <v>0.01870713305944868</v>
      </c>
      <c r="DB46">
        <v>0.01567669890181672</v>
      </c>
      <c r="DC46">
        <v>0.00699424529455026</v>
      </c>
      <c r="DD46">
        <v>0.02122304886850503</v>
      </c>
      <c r="DR46" s="2">
        <v>44493</v>
      </c>
      <c r="DS46">
        <v>70.04450942517474</v>
      </c>
      <c r="DT46">
        <v>3774.120114961296</v>
      </c>
      <c r="DU46">
        <v>224.7256872341764</v>
      </c>
      <c r="DV46">
        <v>263.1841108494623</v>
      </c>
      <c r="DW46">
        <v>4517.286554345067</v>
      </c>
      <c r="DY46">
        <v>9.152326182479506</v>
      </c>
      <c r="DZ46">
        <v>98.67710462677883</v>
      </c>
      <c r="EA46">
        <v>95.55452418704367</v>
      </c>
      <c r="EB46">
        <v>3.873576198738244</v>
      </c>
      <c r="EC46">
        <v>30.7773694016405</v>
      </c>
      <c r="ED46">
        <v>434.5352724464261</v>
      </c>
      <c r="EE46">
        <v>818.3323483394028</v>
      </c>
      <c r="EF46">
        <v>0.7707057843767913</v>
      </c>
      <c r="EG46">
        <v>66.70644442692726</v>
      </c>
      <c r="EH46">
        <v>13.68267502550582</v>
      </c>
      <c r="EI46">
        <v>146.1283186563471</v>
      </c>
      <c r="EK46">
        <v>1.702624015084576</v>
      </c>
      <c r="EL46">
        <v>156.1721616247376</v>
      </c>
      <c r="EN46">
        <v>3.307370724611284</v>
      </c>
      <c r="EO46">
        <v>17.95102452081727</v>
      </c>
      <c r="EP46">
        <v>171.6411383482911</v>
      </c>
      <c r="EQ46">
        <v>7.166794209440775</v>
      </c>
      <c r="ER46">
        <v>53.6916886643932</v>
      </c>
      <c r="ET46">
        <v>313.98733768046</v>
      </c>
      <c r="EU46">
        <v>21.72807565527247</v>
      </c>
      <c r="EX46">
        <v>14.31879316905075</v>
      </c>
      <c r="EY46">
        <v>1.950821424263635</v>
      </c>
      <c r="EZ46">
        <v>330.0845957961595</v>
      </c>
      <c r="FA46">
        <v>0.1226619122088801</v>
      </c>
      <c r="FB46">
        <v>37.47970734350154</v>
      </c>
      <c r="FC46">
        <v>745.7420277073339</v>
      </c>
      <c r="FD46">
        <v>17.83999924528161</v>
      </c>
      <c r="FF46">
        <v>1.170972819244648</v>
      </c>
      <c r="FG46">
        <v>11.19549528532469</v>
      </c>
      <c r="FH46">
        <v>401.5962773086666</v>
      </c>
      <c r="FI46">
        <v>1702.364499394243</v>
      </c>
      <c r="FK46">
        <v>19.31942989742598</v>
      </c>
      <c r="FL46">
        <v>428.2815124225044</v>
      </c>
      <c r="FM46">
        <v>22.30580359720711</v>
      </c>
      <c r="FN46">
        <v>23.05803914297744</v>
      </c>
      <c r="FO46">
        <v>3737.904502664619</v>
      </c>
      <c r="FP46">
        <v>2246.199242886917</v>
      </c>
      <c r="FQ46">
        <v>313.5129459838827</v>
      </c>
      <c r="FS46">
        <v>302.7555506644327</v>
      </c>
    </row>
    <row r="47" spans="1:175">
      <c r="A47" s="2">
        <v>44244</v>
      </c>
      <c r="B47">
        <v>3139.14768444575</v>
      </c>
      <c r="C47">
        <v>-0.008012967425538697</v>
      </c>
      <c r="F47" s="2">
        <v>44500</v>
      </c>
      <c r="G47">
        <v>0.02392613726596175</v>
      </c>
      <c r="H47">
        <v>0.02082027705025299</v>
      </c>
      <c r="I47">
        <v>0.02137130127762521</v>
      </c>
      <c r="J47">
        <v>0.02663006023235583</v>
      </c>
      <c r="K47">
        <v>0.02328330681532306</v>
      </c>
      <c r="L47">
        <v>0.01510449299654296</v>
      </c>
      <c r="M47">
        <v>0.02156258008061206</v>
      </c>
      <c r="N47">
        <v>0.033351708778637</v>
      </c>
      <c r="O47">
        <v>0.02673559384471477</v>
      </c>
      <c r="P47">
        <v>0.03526648064709612</v>
      </c>
      <c r="Q47">
        <v>0.03177498895470145</v>
      </c>
      <c r="R47">
        <v>0.02801002234173165</v>
      </c>
      <c r="S47">
        <v>0.02511591685078493</v>
      </c>
      <c r="T47">
        <v>0.01986963196897289</v>
      </c>
      <c r="U47">
        <v>0.02078737444145137</v>
      </c>
      <c r="V47">
        <v>0.03022735597308556</v>
      </c>
      <c r="W47">
        <v>0.01861087774903213</v>
      </c>
      <c r="X47">
        <v>0.02830407653856295</v>
      </c>
      <c r="Y47">
        <v>0.01596262450268974</v>
      </c>
      <c r="Z47">
        <v>0.01714630660295656</v>
      </c>
      <c r="AA47">
        <v>0.02881117586304182</v>
      </c>
      <c r="AB47">
        <v>0.02127261288511305</v>
      </c>
      <c r="AC47">
        <v>0.02623236192671812</v>
      </c>
      <c r="AD47">
        <v>0.02345192177953423</v>
      </c>
      <c r="AE47">
        <v>0.01682641302399348</v>
      </c>
      <c r="AF47">
        <v>0.01431046095198391</v>
      </c>
      <c r="AG47">
        <v>0.01963631066427247</v>
      </c>
      <c r="AH47">
        <v>0.02005178804317392</v>
      </c>
      <c r="AI47">
        <v>0.01482924795166654</v>
      </c>
      <c r="AJ47">
        <v>0.02844637232231342</v>
      </c>
      <c r="AK47">
        <v>0.01767452992174938</v>
      </c>
      <c r="AL47">
        <v>0.01611331611528271</v>
      </c>
      <c r="AM47">
        <v>0.03725654469622421</v>
      </c>
      <c r="AN47">
        <v>0.02287086973360161</v>
      </c>
      <c r="AO47">
        <v>0.02991127723033803</v>
      </c>
      <c r="AP47">
        <v>0.02127266844023583</v>
      </c>
      <c r="AQ47">
        <v>0.03124930617667846</v>
      </c>
      <c r="AR47">
        <v>0.02140543672525276</v>
      </c>
      <c r="AS47">
        <v>0.0205938187202803</v>
      </c>
      <c r="AT47">
        <v>0.01681500000423291</v>
      </c>
      <c r="AU47">
        <v>0.01959521985578758</v>
      </c>
      <c r="AV47">
        <v>0.01396075802888332</v>
      </c>
      <c r="AW47">
        <v>0.007941373281105588</v>
      </c>
      <c r="AX47">
        <v>0.02561010074544537</v>
      </c>
      <c r="BL47" s="2">
        <v>44500</v>
      </c>
      <c r="BM47">
        <v>0.0239532048694535</v>
      </c>
      <c r="BN47">
        <v>0.0208438309987036</v>
      </c>
      <c r="BO47">
        <v>0.02076795500489063</v>
      </c>
      <c r="BP47">
        <v>0.02666018677987658</v>
      </c>
      <c r="BQ47">
        <v>0.0233096471856824</v>
      </c>
      <c r="BR47">
        <v>0.01512158068699754</v>
      </c>
      <c r="BS47">
        <v>0.02158697379537652</v>
      </c>
      <c r="BT47">
        <v>0.03338943951715771</v>
      </c>
      <c r="BU47">
        <v>0.02676583978225416</v>
      </c>
      <c r="BV47">
        <v>0.03530637756418283</v>
      </c>
      <c r="BW47">
        <v>0.03181093595243117</v>
      </c>
      <c r="BX47">
        <v>0.02804171003833363</v>
      </c>
      <c r="BY47">
        <v>0.02514433045015084</v>
      </c>
      <c r="BZ47">
        <v>0.01989211045405742</v>
      </c>
      <c r="CA47">
        <v>0.02081089116722959</v>
      </c>
      <c r="CB47">
        <v>0.03026155213592575</v>
      </c>
      <c r="CC47">
        <v>0.01863193220734041</v>
      </c>
      <c r="CD47">
        <v>0.02833609689824031</v>
      </c>
      <c r="CE47">
        <v>0.01598068299604049</v>
      </c>
      <c r="CF47">
        <v>0.01716570419410626</v>
      </c>
      <c r="CG47">
        <v>0.02851790002827215</v>
      </c>
      <c r="CH47">
        <v>0.02129667856042065</v>
      </c>
      <c r="CI47">
        <v>0.02640310530395668</v>
      </c>
      <c r="CJ47">
        <v>0.02401886883765564</v>
      </c>
      <c r="CK47">
        <v>0.01656210596496502</v>
      </c>
      <c r="CL47">
        <v>0.01432665035516783</v>
      </c>
      <c r="CM47">
        <v>0.01965852519331213</v>
      </c>
      <c r="CN47">
        <v>0.02007447260115417</v>
      </c>
      <c r="CO47">
        <v>0.01484602425781135</v>
      </c>
      <c r="CP47">
        <v>0.02847855366099923</v>
      </c>
      <c r="CQ47">
        <v>0.01769452509115374</v>
      </c>
      <c r="CR47">
        <v>0.01588860557490064</v>
      </c>
      <c r="CS47">
        <v>0.03668432474310174</v>
      </c>
      <c r="CT47">
        <v>0.02289674351450403</v>
      </c>
      <c r="CU47">
        <v>0.02994511581376681</v>
      </c>
      <c r="CV47">
        <v>0.02066866720627778</v>
      </c>
      <c r="CW47">
        <v>0.03128465847026352</v>
      </c>
      <c r="CX47">
        <v>0.02210039369230868</v>
      </c>
      <c r="CY47">
        <v>0.02061711647675913</v>
      </c>
      <c r="CZ47">
        <v>0.0168340227887204</v>
      </c>
      <c r="DA47">
        <v>0.01961738789885672</v>
      </c>
      <c r="DB47">
        <v>0.01397655181367063</v>
      </c>
      <c r="DC47">
        <v>0.008188946059254092</v>
      </c>
      <c r="DD47">
        <v>0.02563907341431607</v>
      </c>
      <c r="DR47" s="2">
        <v>44500</v>
      </c>
      <c r="DS47">
        <v>70.90072100415398</v>
      </c>
      <c r="DT47">
        <v>5188.726840597667</v>
      </c>
      <c r="DU47">
        <v>238.8431531154484</v>
      </c>
      <c r="DV47">
        <v>308.2327022397633</v>
      </c>
      <c r="DW47">
        <v>5798.172023122887</v>
      </c>
      <c r="DY47">
        <v>9.983472075090376</v>
      </c>
      <c r="DZ47">
        <v>109.5757231466441</v>
      </c>
      <c r="EA47">
        <v>115.5367299224692</v>
      </c>
      <c r="EB47">
        <v>3.956240960244161</v>
      </c>
      <c r="EC47">
        <v>38.48764540612676</v>
      </c>
      <c r="ED47">
        <v>333.8655891107345</v>
      </c>
      <c r="EE47">
        <v>655.8761043757144</v>
      </c>
      <c r="EF47">
        <v>0.7357099000210673</v>
      </c>
      <c r="EG47">
        <v>70.77052349223322</v>
      </c>
      <c r="EH47">
        <v>13.54431713078816</v>
      </c>
      <c r="EI47">
        <v>210.9361881924059</v>
      </c>
      <c r="EK47">
        <v>1.993157637066745</v>
      </c>
      <c r="EL47">
        <v>133.8459051426816</v>
      </c>
      <c r="EN47">
        <v>3.84750584927494</v>
      </c>
      <c r="EO47">
        <v>17.58721007903673</v>
      </c>
      <c r="EP47">
        <v>206.5328946408825</v>
      </c>
      <c r="EQ47">
        <v>8.279207658629767</v>
      </c>
      <c r="ER47">
        <v>38.09979743313271</v>
      </c>
      <c r="ET47">
        <v>359.4019870094518</v>
      </c>
      <c r="EU47">
        <v>25.14315052145386</v>
      </c>
      <c r="EX47">
        <v>20.0681176844197</v>
      </c>
      <c r="EY47">
        <v>2.285268198033226</v>
      </c>
      <c r="EZ47">
        <v>112.2843370958032</v>
      </c>
      <c r="FA47">
        <v>0.129878804856206</v>
      </c>
      <c r="FB47">
        <v>42.17714878341289</v>
      </c>
      <c r="FC47">
        <v>782.8757619025723</v>
      </c>
      <c r="FD47">
        <v>18.82628567722567</v>
      </c>
      <c r="FF47">
        <v>1.681407318470156</v>
      </c>
      <c r="FG47">
        <v>11.5834879135442</v>
      </c>
      <c r="FH47">
        <v>460.3890598306078</v>
      </c>
      <c r="FI47">
        <v>1903.074080088011</v>
      </c>
      <c r="FK47">
        <v>20.61097795250566</v>
      </c>
      <c r="FL47">
        <v>247.8973771445476</v>
      </c>
      <c r="FM47">
        <v>25.10718068041895</v>
      </c>
      <c r="FN47">
        <v>24.16520620016104</v>
      </c>
      <c r="FO47">
        <v>4430.500685133134</v>
      </c>
      <c r="FP47">
        <v>2538.962537907307</v>
      </c>
      <c r="FQ47">
        <v>377.3342656609316</v>
      </c>
      <c r="FS47">
        <v>319.8086134699179</v>
      </c>
    </row>
    <row r="48" spans="1:175">
      <c r="A48" s="2">
        <v>44245</v>
      </c>
      <c r="B48">
        <v>3226.442957822572</v>
      </c>
      <c r="C48">
        <v>0.02780859078703579</v>
      </c>
      <c r="F48" s="2">
        <v>44507</v>
      </c>
      <c r="G48">
        <v>0.02393317982074063</v>
      </c>
      <c r="H48">
        <v>0.0234069674889182</v>
      </c>
      <c r="I48">
        <v>0.0196450306981899</v>
      </c>
      <c r="J48">
        <v>0.01988217208839268</v>
      </c>
      <c r="K48">
        <v>0.01755884651858486</v>
      </c>
      <c r="L48">
        <v>0.01510893893857501</v>
      </c>
      <c r="M48">
        <v>0.02012195637609945</v>
      </c>
      <c r="N48">
        <v>0.03626322990022664</v>
      </c>
      <c r="O48">
        <v>0.02395545456544857</v>
      </c>
      <c r="P48">
        <v>0.03697872930919485</v>
      </c>
      <c r="Q48">
        <v>0.03178434178494831</v>
      </c>
      <c r="R48">
        <v>0.03008141454692581</v>
      </c>
      <c r="S48">
        <v>0.01962026729096417</v>
      </c>
      <c r="T48">
        <v>0.02123007485646071</v>
      </c>
      <c r="U48">
        <v>0.02079349311500011</v>
      </c>
      <c r="V48">
        <v>0.03023625326427363</v>
      </c>
      <c r="W48">
        <v>0.01861635578021508</v>
      </c>
      <c r="X48">
        <v>0.02542215743706116</v>
      </c>
      <c r="Y48">
        <v>0.01310619958235965</v>
      </c>
      <c r="Z48">
        <v>0.01715135354397192</v>
      </c>
      <c r="AA48">
        <v>0.03085067277237283</v>
      </c>
      <c r="AB48">
        <v>0.026846217367301</v>
      </c>
      <c r="AC48">
        <v>0.02868359048378314</v>
      </c>
      <c r="AD48">
        <v>0.02247689669519778</v>
      </c>
      <c r="AE48">
        <v>0.01683136580572069</v>
      </c>
      <c r="AF48">
        <v>0.01700039696884986</v>
      </c>
      <c r="AG48">
        <v>0.02260655473057991</v>
      </c>
      <c r="AH48">
        <v>0.01905893600379968</v>
      </c>
      <c r="AI48">
        <v>0.01596501488773812</v>
      </c>
      <c r="AJ48">
        <v>0.02944607153582601</v>
      </c>
      <c r="AK48">
        <v>0.018896951120144</v>
      </c>
      <c r="AL48">
        <v>0.01611805900002628</v>
      </c>
      <c r="AM48">
        <v>0.03231168891924385</v>
      </c>
      <c r="AN48">
        <v>0.02287760167495717</v>
      </c>
      <c r="AO48">
        <v>0.03762694643774157</v>
      </c>
      <c r="AP48">
        <v>0.02127892995796925</v>
      </c>
      <c r="AQ48">
        <v>0.03384626830866187</v>
      </c>
      <c r="AR48">
        <v>0.0214117373227553</v>
      </c>
      <c r="AS48">
        <v>0.02059988042154163</v>
      </c>
      <c r="AT48">
        <v>0.01313844053011983</v>
      </c>
      <c r="AU48">
        <v>0.01769353391197515</v>
      </c>
      <c r="AV48">
        <v>0.013964867317486</v>
      </c>
      <c r="AW48">
        <v>0.009955321952083788</v>
      </c>
      <c r="AX48">
        <v>0.02561763896757406</v>
      </c>
      <c r="BL48" s="2">
        <v>44507</v>
      </c>
      <c r="BM48">
        <v>0.02335803772168389</v>
      </c>
      <c r="BN48">
        <v>0.02340007977688065</v>
      </c>
      <c r="BO48">
        <v>0.01963924997010191</v>
      </c>
      <c r="BP48">
        <v>0.01987632157930428</v>
      </c>
      <c r="BQ48">
        <v>0.01755367966907354</v>
      </c>
      <c r="BR48">
        <v>0.01595411100960207</v>
      </c>
      <c r="BS48">
        <v>0.02011603530831413</v>
      </c>
      <c r="BT48">
        <v>0.03625255911661393</v>
      </c>
      <c r="BU48">
        <v>0.02394840545612446</v>
      </c>
      <c r="BV48">
        <v>0.03696784798340513</v>
      </c>
      <c r="BW48">
        <v>0.03204625722563524</v>
      </c>
      <c r="BX48">
        <v>0.03007256281843174</v>
      </c>
      <c r="BY48">
        <v>0.01961449384973288</v>
      </c>
      <c r="BZ48">
        <v>0.02122382771478308</v>
      </c>
      <c r="CA48">
        <v>0.02122921904773766</v>
      </c>
      <c r="CB48">
        <v>0.02998142149388573</v>
      </c>
      <c r="CC48">
        <v>0.01845169343027738</v>
      </c>
      <c r="CD48">
        <v>0.0254146767371421</v>
      </c>
      <c r="CE48">
        <v>0.01310234296450975</v>
      </c>
      <c r="CF48">
        <v>0.01660327318360048</v>
      </c>
      <c r="CG48">
        <v>0.03084159468268345</v>
      </c>
      <c r="CH48">
        <v>0.02683831762485846</v>
      </c>
      <c r="CI48">
        <v>0.02867515007767121</v>
      </c>
      <c r="CJ48">
        <v>0.02247028266490925</v>
      </c>
      <c r="CK48">
        <v>0.01629678418009331</v>
      </c>
      <c r="CL48">
        <v>0.01699539444817302</v>
      </c>
      <c r="CM48">
        <v>0.02259990254724095</v>
      </c>
      <c r="CN48">
        <v>0.0190533277393802</v>
      </c>
      <c r="CO48">
        <v>0.01596031703760978</v>
      </c>
      <c r="CP48">
        <v>0.02943740676276339</v>
      </c>
      <c r="CQ48">
        <v>0.01889139052124263</v>
      </c>
      <c r="CR48">
        <v>0.01693742669261953</v>
      </c>
      <c r="CS48">
        <v>0.03230218091232976</v>
      </c>
      <c r="CT48">
        <v>0.0236829200273464</v>
      </c>
      <c r="CU48">
        <v>0.03761587436819484</v>
      </c>
      <c r="CV48">
        <v>0.02129263310985655</v>
      </c>
      <c r="CW48">
        <v>0.03383630873787313</v>
      </c>
      <c r="CX48">
        <v>0.02116053335162505</v>
      </c>
      <c r="CY48">
        <v>0.02037692044734157</v>
      </c>
      <c r="CZ48">
        <v>0.01313457442507924</v>
      </c>
      <c r="DA48">
        <v>0.01768832742947929</v>
      </c>
      <c r="DB48">
        <v>0.013827808970882</v>
      </c>
      <c r="DC48">
        <v>0.009952392508494844</v>
      </c>
      <c r="DD48">
        <v>0.0253261346754121</v>
      </c>
      <c r="DR48" s="2">
        <v>44507</v>
      </c>
      <c r="DS48">
        <v>81.64893617380821</v>
      </c>
      <c r="DT48">
        <v>4246.646348206646</v>
      </c>
      <c r="DU48">
        <v>270.0206221201743</v>
      </c>
      <c r="DV48">
        <v>283.7659052164038</v>
      </c>
      <c r="DW48">
        <v>4805.693260297577</v>
      </c>
      <c r="DY48">
        <v>11.1145459341129</v>
      </c>
      <c r="DZ48">
        <v>106.9524371263775</v>
      </c>
      <c r="EA48">
        <v>136.1462020709745</v>
      </c>
      <c r="EB48">
        <v>3.43839398220806</v>
      </c>
      <c r="EC48">
        <v>35.55987959362442</v>
      </c>
      <c r="ED48">
        <v>331.385079528322</v>
      </c>
      <c r="EE48">
        <v>577.3079200475579</v>
      </c>
      <c r="EF48">
        <v>0.7174783130518723</v>
      </c>
      <c r="EG48">
        <v>82.40756888733448</v>
      </c>
      <c r="EH48">
        <v>19.17476908593277</v>
      </c>
      <c r="EI48">
        <v>216.8051197268543</v>
      </c>
      <c r="EK48">
        <v>1.929475294301608</v>
      </c>
      <c r="EL48">
        <v>116.8754267136371</v>
      </c>
      <c r="EN48">
        <v>4.347793040958985</v>
      </c>
      <c r="EO48">
        <v>16.0084363158582</v>
      </c>
      <c r="EP48">
        <v>224.2989694638989</v>
      </c>
      <c r="EQ48">
        <v>8.734034478606493</v>
      </c>
      <c r="ER48">
        <v>31.73731735182967</v>
      </c>
      <c r="ET48">
        <v>337.1881019058989</v>
      </c>
      <c r="EU48">
        <v>26.11301391198315</v>
      </c>
      <c r="EX48">
        <v>16.54007538832305</v>
      </c>
      <c r="EY48">
        <v>2.56142096136396</v>
      </c>
      <c r="EZ48">
        <v>117.0220278013984</v>
      </c>
      <c r="FA48">
        <v>0.1182623051381641</v>
      </c>
      <c r="FB48">
        <v>48.62389550675589</v>
      </c>
      <c r="FC48">
        <v>703.3487297970889</v>
      </c>
      <c r="FD48">
        <v>19.98037891041659</v>
      </c>
      <c r="FF48">
        <v>1.972791084553084</v>
      </c>
      <c r="FG48">
        <v>13.25925539897886</v>
      </c>
      <c r="FH48">
        <v>482.274122845868</v>
      </c>
      <c r="FI48">
        <v>2001.327995756782</v>
      </c>
      <c r="FK48">
        <v>22.62739248126318</v>
      </c>
      <c r="FL48">
        <v>158.051416707273</v>
      </c>
      <c r="FM48">
        <v>21.77831917080365</v>
      </c>
      <c r="FN48">
        <v>24.43560021172167</v>
      </c>
      <c r="FO48">
        <v>5078.622439822912</v>
      </c>
      <c r="FP48">
        <v>2831.402304760979</v>
      </c>
      <c r="FQ48">
        <v>419.7996395854919</v>
      </c>
      <c r="FS48">
        <v>306.9871570775622</v>
      </c>
    </row>
    <row r="49" spans="1:175">
      <c r="A49" s="2">
        <v>44246</v>
      </c>
      <c r="B49">
        <v>3383.781753517097</v>
      </c>
      <c r="C49">
        <v>0.04876540442565513</v>
      </c>
      <c r="F49" s="2">
        <v>44514</v>
      </c>
      <c r="G49">
        <v>0.02155099082546828</v>
      </c>
      <c r="H49">
        <v>0.02339903866028415</v>
      </c>
      <c r="I49">
        <v>0.02151306736400469</v>
      </c>
      <c r="J49">
        <v>0.01906013956869039</v>
      </c>
      <c r="K49">
        <v>0.01755289867057237</v>
      </c>
      <c r="L49">
        <v>0.0159893828599822</v>
      </c>
      <c r="M49">
        <v>0.0201151403054588</v>
      </c>
      <c r="N49">
        <v>0.03501479145315683</v>
      </c>
      <c r="O49">
        <v>0.0212815448565838</v>
      </c>
      <c r="P49">
        <v>0.03266428656669433</v>
      </c>
      <c r="Q49">
        <v>0.030368015092839</v>
      </c>
      <c r="R49">
        <v>0.03273938411508551</v>
      </c>
      <c r="S49">
        <v>0.01961362116146542</v>
      </c>
      <c r="T49">
        <v>0.02248899653874994</v>
      </c>
      <c r="U49">
        <v>0.02580965254744817</v>
      </c>
      <c r="V49">
        <v>0.02760960491209061</v>
      </c>
      <c r="W49">
        <v>0.01861004971366282</v>
      </c>
      <c r="X49">
        <v>0.02335757274598274</v>
      </c>
      <c r="Y49">
        <v>0.01439994869001791</v>
      </c>
      <c r="Z49">
        <v>0.0180196763470456</v>
      </c>
      <c r="AA49">
        <v>0.03162411686453963</v>
      </c>
      <c r="AB49">
        <v>0.02683712353414732</v>
      </c>
      <c r="AC49">
        <v>0.02758115287236273</v>
      </c>
      <c r="AD49">
        <v>0.02615611928993103</v>
      </c>
      <c r="AE49">
        <v>0.01956521791795583</v>
      </c>
      <c r="AF49">
        <v>0.01699463828890379</v>
      </c>
      <c r="AG49">
        <v>0.02045865566484398</v>
      </c>
      <c r="AH49">
        <v>0.02225098218024382</v>
      </c>
      <c r="AI49">
        <v>0.01806661031865076</v>
      </c>
      <c r="AJ49">
        <v>0.02746010399565973</v>
      </c>
      <c r="AK49">
        <v>0.01794357352422974</v>
      </c>
      <c r="AL49">
        <v>0.01498625470116379</v>
      </c>
      <c r="AM49">
        <v>0.02579765691142653</v>
      </c>
      <c r="AN49">
        <v>0.02370119044658024</v>
      </c>
      <c r="AO49">
        <v>0.04178326892847038</v>
      </c>
      <c r="AP49">
        <v>0.02220229215702285</v>
      </c>
      <c r="AQ49">
        <v>0.0313727276904127</v>
      </c>
      <c r="AR49">
        <v>0.02217310650922278</v>
      </c>
      <c r="AS49">
        <v>0.02059290245988035</v>
      </c>
      <c r="AT49">
        <v>0.01313399004145523</v>
      </c>
      <c r="AU49">
        <v>0.01863946481380878</v>
      </c>
      <c r="AV49">
        <v>0.0139601368866897</v>
      </c>
      <c r="AW49">
        <v>0.009951949706542274</v>
      </c>
      <c r="AX49">
        <v>0.02560896130057259</v>
      </c>
      <c r="BL49" s="2">
        <v>44514</v>
      </c>
      <c r="BM49">
        <v>0.02155829343800848</v>
      </c>
      <c r="BN49">
        <v>0.02344803618872687</v>
      </c>
      <c r="BO49">
        <v>0.02152035712607562</v>
      </c>
      <c r="BP49">
        <v>0.01906659814942848</v>
      </c>
      <c r="BQ49">
        <v>0.01686483386291544</v>
      </c>
      <c r="BR49">
        <v>0.01599480090636016</v>
      </c>
      <c r="BS49">
        <v>0.02016837500997282</v>
      </c>
      <c r="BT49">
        <v>0.03502665631158626</v>
      </c>
      <c r="BU49">
        <v>0.02128875616661604</v>
      </c>
      <c r="BV49">
        <v>0.03267535495007542</v>
      </c>
      <c r="BW49">
        <v>0.03037830537831283</v>
      </c>
      <c r="BX49">
        <v>0.03275047794547751</v>
      </c>
      <c r="BY49">
        <v>0.01912770928672714</v>
      </c>
      <c r="BZ49">
        <v>0.02249661699710706</v>
      </c>
      <c r="CA49">
        <v>0.02581839821923086</v>
      </c>
      <c r="CB49">
        <v>0.02761896050268474</v>
      </c>
      <c r="CC49">
        <v>0.01892878401315244</v>
      </c>
      <c r="CD49">
        <v>0.02336548752377764</v>
      </c>
      <c r="CE49">
        <v>0.01440482815225395</v>
      </c>
      <c r="CF49">
        <v>0.01802578236395814</v>
      </c>
      <c r="CG49">
        <v>0.03163483278355504</v>
      </c>
      <c r="CH49">
        <v>0.02612784595272437</v>
      </c>
      <c r="CI49">
        <v>0.02759049882190491</v>
      </c>
      <c r="CJ49">
        <v>0.02616498236292272</v>
      </c>
      <c r="CK49">
        <v>0.01957184764588233</v>
      </c>
      <c r="CL49">
        <v>0.01757720831780136</v>
      </c>
      <c r="CM49">
        <v>0.02046558813660937</v>
      </c>
      <c r="CN49">
        <v>0.02225852198678066</v>
      </c>
      <c r="CO49">
        <v>0.01807273223926872</v>
      </c>
      <c r="CP49">
        <v>0.02746940892745697</v>
      </c>
      <c r="CQ49">
        <v>0.01794965375349136</v>
      </c>
      <c r="CR49">
        <v>0.01499133283480496</v>
      </c>
      <c r="CS49">
        <v>0.02580639851845494</v>
      </c>
      <c r="CT49">
        <v>0.02370922166017846</v>
      </c>
      <c r="CU49">
        <v>0.04179742730411624</v>
      </c>
      <c r="CV49">
        <v>0.02220981546481134</v>
      </c>
      <c r="CW49">
        <v>0.03138335842551474</v>
      </c>
      <c r="CX49">
        <v>0.02218061992737421</v>
      </c>
      <c r="CY49">
        <v>0.02073437178520058</v>
      </c>
      <c r="CZ49">
        <v>0.01352051587397452</v>
      </c>
      <c r="DA49">
        <v>0.01864578084774867</v>
      </c>
      <c r="DB49">
        <v>0.01360549108409608</v>
      </c>
      <c r="DC49">
        <v>0.009690646790090409</v>
      </c>
      <c r="DD49">
        <v>0.02631448606278915</v>
      </c>
      <c r="DR49" s="2">
        <v>44514</v>
      </c>
      <c r="DS49">
        <v>91.37991950445796</v>
      </c>
      <c r="DT49">
        <v>3851.995561465</v>
      </c>
      <c r="DU49">
        <v>304.6600684170959</v>
      </c>
      <c r="DV49">
        <v>332.8842073409509</v>
      </c>
      <c r="DW49">
        <v>5923.98763071334</v>
      </c>
      <c r="DY49">
        <v>11.63421568626569</v>
      </c>
      <c r="DZ49">
        <v>110.1131410124373</v>
      </c>
      <c r="EA49">
        <v>141.8475112732912</v>
      </c>
      <c r="EB49">
        <v>3.169447937686621</v>
      </c>
      <c r="EC49">
        <v>42.66991399333775</v>
      </c>
      <c r="ED49">
        <v>293.1050426665112</v>
      </c>
      <c r="EE49">
        <v>574.665744969917</v>
      </c>
      <c r="EF49">
        <v>0.7947185181747741</v>
      </c>
      <c r="EG49">
        <v>83.26909063252764</v>
      </c>
      <c r="EH49">
        <v>14.90811201438507</v>
      </c>
      <c r="EI49">
        <v>220.3458460158501</v>
      </c>
      <c r="EK49">
        <v>1.910037089486886</v>
      </c>
      <c r="EL49">
        <v>122.3159041078304</v>
      </c>
      <c r="EN49">
        <v>5.047539873667292</v>
      </c>
      <c r="EO49">
        <v>17.55374742978237</v>
      </c>
      <c r="EP49">
        <v>219.0269978363992</v>
      </c>
      <c r="EQ49">
        <v>9.57815169481599</v>
      </c>
      <c r="ER49">
        <v>24.34612922107006</v>
      </c>
      <c r="ET49">
        <v>355.2899896707839</v>
      </c>
      <c r="EU49">
        <v>26.01787000918896</v>
      </c>
      <c r="EX49">
        <v>15.45510611270044</v>
      </c>
      <c r="EY49">
        <v>2.232030043647523</v>
      </c>
      <c r="EZ49">
        <v>106.0463184316144</v>
      </c>
      <c r="FA49">
        <v>0.1259613922462944</v>
      </c>
      <c r="FB49">
        <v>43.20953424815816</v>
      </c>
      <c r="FC49">
        <v>672.4180998301349</v>
      </c>
      <c r="FD49">
        <v>20.86047063295829</v>
      </c>
      <c r="FF49">
        <v>1.860302268062165</v>
      </c>
      <c r="FG49">
        <v>14.48722076012435</v>
      </c>
      <c r="FH49">
        <v>557.7988794180441</v>
      </c>
      <c r="FI49">
        <v>1811.553812167975</v>
      </c>
      <c r="FK49">
        <v>25.18696624288481</v>
      </c>
      <c r="FL49">
        <v>146.0844343580482</v>
      </c>
      <c r="FM49">
        <v>25.73537404926635</v>
      </c>
      <c r="FN49">
        <v>28.35641145746467</v>
      </c>
      <c r="FO49">
        <v>4931.696387342757</v>
      </c>
      <c r="FP49">
        <v>2937.051819831333</v>
      </c>
      <c r="FQ49">
        <v>407.3503827418522</v>
      </c>
      <c r="FS49">
        <v>354.3271495207097</v>
      </c>
    </row>
    <row r="50" spans="1:175">
      <c r="A50" s="2">
        <v>44247</v>
      </c>
      <c r="B50">
        <v>3530.8532179839</v>
      </c>
      <c r="C50">
        <v>0.04346363778158491</v>
      </c>
      <c r="F50" s="2">
        <v>44521</v>
      </c>
      <c r="G50">
        <v>0.02160045287524893</v>
      </c>
      <c r="H50">
        <v>0.02345274219644206</v>
      </c>
      <c r="I50">
        <v>0.02088790688202292</v>
      </c>
      <c r="J50">
        <v>0.0202873210192794</v>
      </c>
      <c r="K50">
        <v>0.01656532544933975</v>
      </c>
      <c r="L50">
        <v>0.01602608036764611</v>
      </c>
      <c r="M50">
        <v>0.02016130691001034</v>
      </c>
      <c r="N50">
        <v>0.04006867164035125</v>
      </c>
      <c r="O50">
        <v>0.02430639742205896</v>
      </c>
      <c r="P50">
        <v>0.03354731346913237</v>
      </c>
      <c r="Q50">
        <v>0.02907308080949341</v>
      </c>
      <c r="R50">
        <v>0.02867459763614512</v>
      </c>
      <c r="S50">
        <v>0.02159415341523559</v>
      </c>
      <c r="T50">
        <v>0.02254061142157945</v>
      </c>
      <c r="U50">
        <v>0.02347688345673061</v>
      </c>
      <c r="V50">
        <v>0.02767297219128652</v>
      </c>
      <c r="W50">
        <v>0.02177926274302495</v>
      </c>
      <c r="X50">
        <v>0.02711159930183526</v>
      </c>
      <c r="Y50">
        <v>0.01361010804341134</v>
      </c>
      <c r="Z50">
        <v>0.01368756739592705</v>
      </c>
      <c r="AA50">
        <v>0.03080936847629552</v>
      </c>
      <c r="AB50">
        <v>0.02488042344956191</v>
      </c>
      <c r="AC50">
        <v>0.02764445485079281</v>
      </c>
      <c r="AD50">
        <v>0.02548619593230039</v>
      </c>
      <c r="AE50">
        <v>0.01605053873435784</v>
      </c>
      <c r="AF50">
        <v>0.0170336429755958</v>
      </c>
      <c r="AG50">
        <v>0.02278625731324828</v>
      </c>
      <c r="AH50">
        <v>0.02078349692720629</v>
      </c>
      <c r="AI50">
        <v>0.01651932418530573</v>
      </c>
      <c r="AJ50">
        <v>0.02752312815273051</v>
      </c>
      <c r="AK50">
        <v>0.01915822542781495</v>
      </c>
      <c r="AL50">
        <v>0.01502064991213379</v>
      </c>
      <c r="AM50">
        <v>0.02483506068542904</v>
      </c>
      <c r="AN50">
        <v>0.02696470320557007</v>
      </c>
      <c r="AO50">
        <v>0.04042341032465517</v>
      </c>
      <c r="AP50">
        <v>0.02225324901969375</v>
      </c>
      <c r="AQ50">
        <v>0.03028995590732125</v>
      </c>
      <c r="AR50">
        <v>0.02222399638741133</v>
      </c>
      <c r="AS50">
        <v>0.01909331963319314</v>
      </c>
      <c r="AT50">
        <v>0.0146826787554378</v>
      </c>
      <c r="AU50">
        <v>0.02121195902964073</v>
      </c>
      <c r="AV50">
        <v>0.0151788113338741</v>
      </c>
      <c r="AW50">
        <v>0.009157066871812993</v>
      </c>
      <c r="AX50">
        <v>0.02386572786241536</v>
      </c>
      <c r="BL50" s="2">
        <v>44521</v>
      </c>
      <c r="BM50">
        <v>0.02193283937804213</v>
      </c>
      <c r="BN50">
        <v>0.0240096841550792</v>
      </c>
      <c r="BO50">
        <v>0.02084007646402294</v>
      </c>
      <c r="BP50">
        <v>0.02024086585984515</v>
      </c>
      <c r="BQ50">
        <v>0.01652739314501539</v>
      </c>
      <c r="BR50">
        <v>0.01613168525333177</v>
      </c>
      <c r="BS50">
        <v>0.01996052442781992</v>
      </c>
      <c r="BT50">
        <v>0.03997691992371986</v>
      </c>
      <c r="BU50">
        <v>0.02425073913349337</v>
      </c>
      <c r="BV50">
        <v>0.03347049476082099</v>
      </c>
      <c r="BW50">
        <v>0.0290065074751943</v>
      </c>
      <c r="BX50">
        <v>0.02860893677320348</v>
      </c>
      <c r="BY50">
        <v>0.02154470579034717</v>
      </c>
      <c r="BZ50">
        <v>0.02273366187523611</v>
      </c>
      <c r="CA50">
        <v>0.02342312464042533</v>
      </c>
      <c r="CB50">
        <v>0.02773525052409669</v>
      </c>
      <c r="CC50">
        <v>0.02172939124337618</v>
      </c>
      <c r="CD50">
        <v>0.02704951748891934</v>
      </c>
      <c r="CE50">
        <v>0.01357894277824532</v>
      </c>
      <c r="CF50">
        <v>0.01365622475955626</v>
      </c>
      <c r="CG50">
        <v>0.03073881928336489</v>
      </c>
      <c r="CH50">
        <v>0.0248234507207801</v>
      </c>
      <c r="CI50">
        <v>0.02752840131885038</v>
      </c>
      <c r="CJ50">
        <v>0.02542783606831035</v>
      </c>
      <c r="CK50">
        <v>0.01601378522041672</v>
      </c>
      <c r="CL50">
        <v>0.01676621829934744</v>
      </c>
      <c r="CM50">
        <v>0.02273407993529922</v>
      </c>
      <c r="CN50">
        <v>0.02073590559356312</v>
      </c>
      <c r="CO50">
        <v>0.01648149721751412</v>
      </c>
      <c r="CP50">
        <v>0.02810561324048341</v>
      </c>
      <c r="CQ50">
        <v>0.01911435574113327</v>
      </c>
      <c r="CR50">
        <v>0.0154982277078264</v>
      </c>
      <c r="CS50">
        <v>0.0247781918311035</v>
      </c>
      <c r="CT50">
        <v>0.02690295776439913</v>
      </c>
      <c r="CU50">
        <v>0.04033084630549644</v>
      </c>
      <c r="CV50">
        <v>0.02221037613412967</v>
      </c>
      <c r="CW50">
        <v>0.03022059609733975</v>
      </c>
      <c r="CX50">
        <v>0.02222808201393043</v>
      </c>
      <c r="CY50">
        <v>0.0190495985718048</v>
      </c>
      <c r="CZ50">
        <v>0.01464905745167584</v>
      </c>
      <c r="DA50">
        <v>0.02116338657703853</v>
      </c>
      <c r="DB50">
        <v>0.01514405395512176</v>
      </c>
      <c r="DC50">
        <v>0.009136098455082373</v>
      </c>
      <c r="DD50">
        <v>0.02381107864619755</v>
      </c>
      <c r="DR50" s="2">
        <v>44521</v>
      </c>
      <c r="DS50">
        <v>92.80808159765498</v>
      </c>
      <c r="DT50">
        <v>4548.726672358473</v>
      </c>
      <c r="DU50">
        <v>307.6501409998807</v>
      </c>
      <c r="DV50">
        <v>342.7878184085988</v>
      </c>
      <c r="DW50">
        <v>5092.149579435469</v>
      </c>
      <c r="DY50">
        <v>12.19053618955622</v>
      </c>
      <c r="DZ50">
        <v>110.8008799347073</v>
      </c>
      <c r="EA50">
        <v>146.504512797893</v>
      </c>
      <c r="EB50">
        <v>3.119496270242988</v>
      </c>
      <c r="EC50">
        <v>43.34170031683711</v>
      </c>
      <c r="ED50">
        <v>303.7442439532254</v>
      </c>
      <c r="EE50">
        <v>585.0318758295127</v>
      </c>
      <c r="EF50">
        <v>0.8448007281919487</v>
      </c>
      <c r="EG50">
        <v>84.98118158824734</v>
      </c>
      <c r="EH50">
        <v>17.17524461600493</v>
      </c>
      <c r="EI50">
        <v>218.32494437243</v>
      </c>
      <c r="EK50">
        <v>1.705727055256438</v>
      </c>
      <c r="EL50">
        <v>110.668266834527</v>
      </c>
      <c r="EN50">
        <v>5.047232599107052</v>
      </c>
      <c r="EO50">
        <v>18.7720552399831</v>
      </c>
      <c r="EP50">
        <v>255.9781568198248</v>
      </c>
      <c r="EQ50">
        <v>9.052513824998234</v>
      </c>
      <c r="ER50">
        <v>26.37272104119721</v>
      </c>
      <c r="ET50">
        <v>383.5370043357688</v>
      </c>
      <c r="EU50">
        <v>28.4221943624844</v>
      </c>
      <c r="EX50">
        <v>15.26963094540024</v>
      </c>
      <c r="EY50">
        <v>2.116172175544039</v>
      </c>
      <c r="EZ50">
        <v>89.18049204731574</v>
      </c>
      <c r="FA50">
        <v>0.1202099826499252</v>
      </c>
      <c r="FB50">
        <v>46.74528039886297</v>
      </c>
      <c r="FC50">
        <v>725.8707277043446</v>
      </c>
      <c r="FD50">
        <v>20.80381836707705</v>
      </c>
      <c r="FF50">
        <v>1.931503692328415</v>
      </c>
      <c r="FG50">
        <v>14.50738994773255</v>
      </c>
      <c r="FH50">
        <v>634.3554517287818</v>
      </c>
      <c r="FI50">
        <v>1498.09112960214</v>
      </c>
      <c r="FK50">
        <v>31.4360504345935</v>
      </c>
      <c r="FL50">
        <v>106.6527299345983</v>
      </c>
      <c r="FM50">
        <v>25.56893152606328</v>
      </c>
      <c r="FN50">
        <v>25.18076721391872</v>
      </c>
      <c r="FO50">
        <v>4864.662872723278</v>
      </c>
      <c r="FP50">
        <v>2964.122483575245</v>
      </c>
      <c r="FQ50">
        <v>419.0674348131015</v>
      </c>
      <c r="FS50">
        <v>366.9307515354801</v>
      </c>
    </row>
    <row r="51" spans="1:175">
      <c r="A51" s="2">
        <v>44248</v>
      </c>
      <c r="B51">
        <v>3422.559582333408</v>
      </c>
      <c r="C51">
        <v>-0.03067067050505334</v>
      </c>
      <c r="F51" s="2">
        <v>44528</v>
      </c>
      <c r="G51">
        <v>0.02164912577837062</v>
      </c>
      <c r="H51">
        <v>0.01915121897776996</v>
      </c>
      <c r="I51">
        <v>0.02093497418537787</v>
      </c>
      <c r="J51">
        <v>0.02456050793272114</v>
      </c>
      <c r="K51">
        <v>0.01660265255935136</v>
      </c>
      <c r="L51">
        <v>0.01606219238167007</v>
      </c>
      <c r="M51">
        <v>0.02291466419063883</v>
      </c>
      <c r="N51">
        <v>0.0456634388647824</v>
      </c>
      <c r="O51">
        <v>0.0243611677055245</v>
      </c>
      <c r="P51">
        <v>0.03508862708613758</v>
      </c>
      <c r="Q51">
        <v>0.0251486275764099</v>
      </c>
      <c r="R51">
        <v>0.02348617552655057</v>
      </c>
      <c r="S51">
        <v>0.02522443386262943</v>
      </c>
      <c r="T51">
        <v>0.01968459515099155</v>
      </c>
      <c r="U51">
        <v>0.02352978457323443</v>
      </c>
      <c r="V51">
        <v>0.02351130404607913</v>
      </c>
      <c r="W51">
        <v>0.01824905888112043</v>
      </c>
      <c r="X51">
        <v>0.03511798722341375</v>
      </c>
      <c r="Y51">
        <v>0.01364077607959089</v>
      </c>
      <c r="Z51">
        <v>0.01371840997342675</v>
      </c>
      <c r="AA51">
        <v>0.02780021151828361</v>
      </c>
      <c r="AB51">
        <v>0.01979598813340879</v>
      </c>
      <c r="AC51">
        <v>0.0223012019625777</v>
      </c>
      <c r="AD51">
        <v>0.02554362468866572</v>
      </c>
      <c r="AE51">
        <v>0.01466990024322943</v>
      </c>
      <c r="AF51">
        <v>0.0170720253585555</v>
      </c>
      <c r="AG51">
        <v>0.02283760222259434</v>
      </c>
      <c r="AH51">
        <v>0.01914035024452699</v>
      </c>
      <c r="AI51">
        <v>0.01655654763938565</v>
      </c>
      <c r="AJ51">
        <v>0.02758514678529903</v>
      </c>
      <c r="AK51">
        <v>0.0192013951916906</v>
      </c>
      <c r="AL51">
        <v>0.01505449636166059</v>
      </c>
      <c r="AM51">
        <v>0.02794750945324952</v>
      </c>
      <c r="AN51">
        <v>0.02702546352362496</v>
      </c>
      <c r="AO51">
        <v>0.0327653369921218</v>
      </c>
      <c r="AP51">
        <v>0.02230339288658089</v>
      </c>
      <c r="AQ51">
        <v>0.03576267513672814</v>
      </c>
      <c r="AR51">
        <v>0.022274074338526</v>
      </c>
      <c r="AS51">
        <v>0.01294137551862101</v>
      </c>
      <c r="AT51">
        <v>0.01471576364512774</v>
      </c>
      <c r="AU51">
        <v>0.01871714737377012</v>
      </c>
      <c r="AV51">
        <v>0.01153894766780114</v>
      </c>
      <c r="AW51">
        <v>0.01221694320598679</v>
      </c>
      <c r="AX51">
        <v>0.02829526927894619</v>
      </c>
      <c r="AY51">
        <v>0.01763788807324656</v>
      </c>
      <c r="BL51" s="2">
        <v>44528</v>
      </c>
      <c r="BM51">
        <v>0.02244972796326035</v>
      </c>
      <c r="BN51">
        <v>0.0191081620231608</v>
      </c>
      <c r="BO51">
        <v>0.01988524872559891</v>
      </c>
      <c r="BP51">
        <v>0.02450528948023178</v>
      </c>
      <c r="BQ51">
        <v>0.01618491649251419</v>
      </c>
      <c r="BR51">
        <v>0.01579845362662888</v>
      </c>
      <c r="BS51">
        <v>0.02286314602581153</v>
      </c>
      <c r="BT51">
        <v>0.04556077549819559</v>
      </c>
      <c r="BU51">
        <v>0.02482713760005397</v>
      </c>
      <c r="BV51">
        <v>0.035009738665223</v>
      </c>
      <c r="BW51">
        <v>0.02509208687697467</v>
      </c>
      <c r="BX51">
        <v>0.02343337245460182</v>
      </c>
      <c r="BY51">
        <v>0.0251677227308145</v>
      </c>
      <c r="BZ51">
        <v>0.01964033902709156</v>
      </c>
      <c r="CA51">
        <v>0.0244824834220231</v>
      </c>
      <c r="CB51">
        <v>0.0234584444786391</v>
      </c>
      <c r="CC51">
        <v>0.01820803021862034</v>
      </c>
      <c r="CD51">
        <v>0.03503903279322323</v>
      </c>
      <c r="CE51">
        <v>0.01344575001072533</v>
      </c>
      <c r="CF51">
        <v>0.01267475063482986</v>
      </c>
      <c r="CG51">
        <v>0.02773770936388513</v>
      </c>
      <c r="CH51">
        <v>0.0197514815689184</v>
      </c>
      <c r="CI51">
        <v>0.02225106302146136</v>
      </c>
      <c r="CJ51">
        <v>0.02530770653477659</v>
      </c>
      <c r="CK51">
        <v>0.01463691846647533</v>
      </c>
      <c r="CL51">
        <v>0.01687827762584496</v>
      </c>
      <c r="CM51">
        <v>0.02236607474993588</v>
      </c>
      <c r="CN51">
        <v>0.01909731772567591</v>
      </c>
      <c r="CO51">
        <v>0.01625493214942009</v>
      </c>
      <c r="CP51">
        <v>0.02789400247066755</v>
      </c>
      <c r="CQ51">
        <v>0.02029604305104655</v>
      </c>
      <c r="CR51">
        <v>0.01627156494506359</v>
      </c>
      <c r="CS51">
        <v>0.02788467613452634</v>
      </c>
      <c r="CT51">
        <v>0.02758724776634324</v>
      </c>
      <c r="CU51">
        <v>0.03269167193564361</v>
      </c>
      <c r="CV51">
        <v>0.02321530140157061</v>
      </c>
      <c r="CW51">
        <v>0.03568227127931041</v>
      </c>
      <c r="CX51">
        <v>0.02107579800241758</v>
      </c>
      <c r="CY51">
        <v>0.01291227991802596</v>
      </c>
      <c r="CZ51">
        <v>0.01516561781604372</v>
      </c>
      <c r="DA51">
        <v>0.01867506632577934</v>
      </c>
      <c r="DB51">
        <v>0.01151300509221122</v>
      </c>
      <c r="DC51">
        <v>0.01218947631890803</v>
      </c>
      <c r="DD51">
        <v>0.02823165410508119</v>
      </c>
      <c r="DE51">
        <v>0.01759823348274489</v>
      </c>
      <c r="DR51" s="2">
        <v>44528</v>
      </c>
      <c r="DS51">
        <v>99.22846368350831</v>
      </c>
      <c r="DT51">
        <v>4303.449189678615</v>
      </c>
      <c r="DU51">
        <v>261.4582029533184</v>
      </c>
      <c r="DV51">
        <v>345.41372170945</v>
      </c>
      <c r="DW51">
        <v>3875.444786441795</v>
      </c>
      <c r="DY51">
        <v>13.34361818564967</v>
      </c>
      <c r="DZ51">
        <v>102.4592179033554</v>
      </c>
      <c r="EA51">
        <v>126.0958217950317</v>
      </c>
      <c r="EB51">
        <v>3.614002566357438</v>
      </c>
      <c r="EC51">
        <v>40.88995903928912</v>
      </c>
      <c r="ED51">
        <v>231.8122561159218</v>
      </c>
      <c r="EE51">
        <v>616.2667731123556</v>
      </c>
      <c r="EF51">
        <v>0.9872510360098045</v>
      </c>
      <c r="EG51">
        <v>78.37722662537455</v>
      </c>
      <c r="EH51">
        <v>19.41647949033332</v>
      </c>
      <c r="EI51">
        <v>187.1148250079644</v>
      </c>
      <c r="EK51">
        <v>1.757866187064252</v>
      </c>
      <c r="EL51">
        <v>109.3435899486248</v>
      </c>
      <c r="EN51">
        <v>4.741297689518087</v>
      </c>
      <c r="EO51">
        <v>20.4431045734712</v>
      </c>
      <c r="EP51">
        <v>278.9960202253918</v>
      </c>
      <c r="EQ51">
        <v>8.633956223862025</v>
      </c>
      <c r="ER51">
        <v>33.67772357206292</v>
      </c>
      <c r="ET51">
        <v>363.3627133041944</v>
      </c>
      <c r="EU51">
        <v>25.73151971131828</v>
      </c>
      <c r="EX51">
        <v>20.10677383474395</v>
      </c>
      <c r="EY51">
        <v>1.991976626087894</v>
      </c>
      <c r="EZ51">
        <v>88.96415946723101</v>
      </c>
      <c r="FA51">
        <v>0.1051905175072269</v>
      </c>
      <c r="FB51">
        <v>54.92284175666732</v>
      </c>
      <c r="FC51">
        <v>757.4278273459446</v>
      </c>
      <c r="FD51">
        <v>16.98318086481725</v>
      </c>
      <c r="FF51">
        <v>1.848262673740764</v>
      </c>
      <c r="FG51">
        <v>15.40901537168606</v>
      </c>
      <c r="FH51">
        <v>608.8063219421056</v>
      </c>
      <c r="FI51">
        <v>1439.735599647189</v>
      </c>
      <c r="FK51">
        <v>26.88690728402304</v>
      </c>
      <c r="FL51">
        <v>89.14510055911609</v>
      </c>
      <c r="FM51">
        <v>29.34871295878409</v>
      </c>
      <c r="FN51">
        <v>32.07195939938769</v>
      </c>
      <c r="FO51">
        <v>4916.043866583499</v>
      </c>
      <c r="FP51">
        <v>2871.810585221863</v>
      </c>
      <c r="FQ51">
        <v>389.4302377747578</v>
      </c>
      <c r="FR51">
        <v>40.72043717997245</v>
      </c>
      <c r="FS51">
        <v>344.0756322738457</v>
      </c>
    </row>
    <row r="52" spans="1:175">
      <c r="A52" s="2">
        <v>44249</v>
      </c>
      <c r="B52">
        <v>3571.527020122724</v>
      </c>
      <c r="C52">
        <v>0.04352515542994695</v>
      </c>
      <c r="F52" s="2">
        <v>44535</v>
      </c>
      <c r="G52">
        <v>0.02620176943163929</v>
      </c>
      <c r="H52">
        <v>0.01538889964112231</v>
      </c>
      <c r="I52">
        <v>0.01316909667396947</v>
      </c>
      <c r="J52">
        <v>0.02046852010429322</v>
      </c>
      <c r="K52">
        <v>0.01317238198317092</v>
      </c>
      <c r="L52">
        <v>0.01597534951199679</v>
      </c>
      <c r="M52">
        <v>0.02279077231158343</v>
      </c>
      <c r="N52">
        <v>0.04202912243226339</v>
      </c>
      <c r="O52">
        <v>0.02775970464569105</v>
      </c>
      <c r="P52">
        <v>0.04304907583344107</v>
      </c>
      <c r="Q52">
        <v>0.0199855514341511</v>
      </c>
      <c r="R52">
        <v>0.01927914486925751</v>
      </c>
      <c r="S52">
        <v>0.03154567885319739</v>
      </c>
      <c r="T52">
        <v>0.01957816716839439</v>
      </c>
      <c r="U52">
        <v>0.02340256694524328</v>
      </c>
      <c r="V52">
        <v>0.02033500322496833</v>
      </c>
      <c r="W52">
        <v>0.0130754430367396</v>
      </c>
      <c r="X52">
        <v>0.04802026525407909</v>
      </c>
      <c r="Y52">
        <v>0.01356702499311566</v>
      </c>
      <c r="Z52">
        <v>0.01364423914660946</v>
      </c>
      <c r="AA52">
        <v>0.02764990512869468</v>
      </c>
      <c r="AB52">
        <v>0.01444389651615055</v>
      </c>
      <c r="AC52">
        <v>0.0221806268673744</v>
      </c>
      <c r="AD52">
        <v>0.01503584100235867</v>
      </c>
      <c r="AE52">
        <v>0.01459058502867649</v>
      </c>
      <c r="AF52">
        <v>0.01697972266176027</v>
      </c>
      <c r="AG52">
        <v>0.0107994904323756</v>
      </c>
      <c r="AH52">
        <v>0.01369436130865497</v>
      </c>
      <c r="AI52">
        <v>0.01325042542835364</v>
      </c>
      <c r="AJ52">
        <v>0.03422666707024893</v>
      </c>
      <c r="AK52">
        <v>0.01909757970868842</v>
      </c>
      <c r="AL52">
        <v>0.01497310176530247</v>
      </c>
      <c r="AM52">
        <v>0.03616548106301019</v>
      </c>
      <c r="AN52">
        <v>0.03175711116759014</v>
      </c>
      <c r="AO52">
        <v>0.05663499340226662</v>
      </c>
      <c r="AP52">
        <v>0.01461845551283019</v>
      </c>
      <c r="AQ52">
        <v>0.04640704579917655</v>
      </c>
      <c r="AR52">
        <v>0.01425298956203265</v>
      </c>
      <c r="AS52">
        <v>0.01287140585564779</v>
      </c>
      <c r="AT52">
        <v>0.01463620046259266</v>
      </c>
      <c r="AU52">
        <v>0.01602777174851289</v>
      </c>
      <c r="AV52">
        <v>0.01147656046033468</v>
      </c>
      <c r="AW52">
        <v>0.008977944508852967</v>
      </c>
      <c r="AX52">
        <v>0.03356680563745021</v>
      </c>
      <c r="AY52">
        <v>0.02324725440613656</v>
      </c>
      <c r="BL52" s="2">
        <v>44535</v>
      </c>
      <c r="BM52">
        <v>0.02634420367673999</v>
      </c>
      <c r="BN52">
        <v>0.01547255453737014</v>
      </c>
      <c r="BO52">
        <v>0.0132406846004379</v>
      </c>
      <c r="BP52">
        <v>0.02057978809392231</v>
      </c>
      <c r="BQ52">
        <v>0.01324398776875902</v>
      </c>
      <c r="BR52">
        <v>0.0157683851263256</v>
      </c>
      <c r="BS52">
        <v>0.02283235512022194</v>
      </c>
      <c r="BT52">
        <v>0.04225759502994435</v>
      </c>
      <c r="BU52">
        <v>0.02791060791143206</v>
      </c>
      <c r="BV52">
        <v>0.04328309295333888</v>
      </c>
      <c r="BW52">
        <v>0.02009419397979563</v>
      </c>
      <c r="BX52">
        <v>0.01938394735035727</v>
      </c>
      <c r="BY52">
        <v>0.03171716288084548</v>
      </c>
      <c r="BZ52">
        <v>0.01855499296957711</v>
      </c>
      <c r="CA52">
        <v>0.02282626404674237</v>
      </c>
      <c r="CB52">
        <v>0.02044554540957252</v>
      </c>
      <c r="CC52">
        <v>0.01314652185693738</v>
      </c>
      <c r="CD52">
        <v>0.04828130603030777</v>
      </c>
      <c r="CE52">
        <v>0.01373722683435482</v>
      </c>
      <c r="CF52">
        <v>0.01256587397395698</v>
      </c>
      <c r="CG52">
        <v>0.02576996226336666</v>
      </c>
      <c r="CH52">
        <v>0.01452241432396341</v>
      </c>
      <c r="CI52">
        <v>0.02160646083011604</v>
      </c>
      <c r="CJ52">
        <v>0.01511757665262506</v>
      </c>
      <c r="CK52">
        <v>0.01495531658763574</v>
      </c>
      <c r="CL52">
        <v>0.01675212168991403</v>
      </c>
      <c r="CM52">
        <v>0.0108581970503092</v>
      </c>
      <c r="CN52">
        <v>0.01376880460227388</v>
      </c>
      <c r="CO52">
        <v>0.01332245546235858</v>
      </c>
      <c r="CP52">
        <v>0.03441272509580262</v>
      </c>
      <c r="CQ52">
        <v>0.01868856340818115</v>
      </c>
      <c r="CR52">
        <v>0.01425252213261003</v>
      </c>
      <c r="CS52">
        <v>0.03636207858698096</v>
      </c>
      <c r="CT52">
        <v>0.03192974455281002</v>
      </c>
      <c r="CU52">
        <v>0.05694286430970976</v>
      </c>
      <c r="CV52">
        <v>0.0146979222328523</v>
      </c>
      <c r="CW52">
        <v>0.04665931702662187</v>
      </c>
      <c r="CX52">
        <v>0.01433046958924962</v>
      </c>
      <c r="CY52">
        <v>0.01321724550146737</v>
      </c>
      <c r="CZ52">
        <v>0.01496020678118674</v>
      </c>
      <c r="DA52">
        <v>0.01611489958831783</v>
      </c>
      <c r="DB52">
        <v>0.01292218810968867</v>
      </c>
      <c r="DC52">
        <v>0.009026749103978144</v>
      </c>
      <c r="DD52">
        <v>0.03374927662033118</v>
      </c>
      <c r="DE52">
        <v>0.02337362774670964</v>
      </c>
      <c r="DR52" s="2">
        <v>44535</v>
      </c>
      <c r="DS52">
        <v>76.1018977453823</v>
      </c>
      <c r="DT52">
        <v>2143.997407080019</v>
      </c>
      <c r="DU52">
        <v>268.9690654361708</v>
      </c>
      <c r="DV52">
        <v>238.1557323188771</v>
      </c>
      <c r="DW52">
        <v>3937.121838347238</v>
      </c>
      <c r="DY52">
        <v>13.27854471739544</v>
      </c>
      <c r="DZ52">
        <v>112.7018652051508</v>
      </c>
      <c r="EA52">
        <v>114.7132328270203</v>
      </c>
      <c r="EB52">
        <v>4.387218659706858</v>
      </c>
      <c r="EC52">
        <v>30.3694955014546</v>
      </c>
      <c r="ED52">
        <v>259.0621207347351</v>
      </c>
      <c r="EE52">
        <v>554.7164229245614</v>
      </c>
      <c r="EF52">
        <v>1.033849626370561</v>
      </c>
      <c r="EG52">
        <v>86.53415417277517</v>
      </c>
      <c r="EH52">
        <v>22.83597366429179</v>
      </c>
      <c r="EI52">
        <v>173.6628558853917</v>
      </c>
      <c r="EK52">
        <v>1.943602983364567</v>
      </c>
      <c r="EL52">
        <v>130.5947997085637</v>
      </c>
      <c r="EN52">
        <v>4.59577342666464</v>
      </c>
      <c r="EO52">
        <v>21.0231354015072</v>
      </c>
      <c r="EP52">
        <v>358.2971395505797</v>
      </c>
      <c r="EQ52">
        <v>6.492354736339797</v>
      </c>
      <c r="ER52">
        <v>43.06414117563101</v>
      </c>
      <c r="ET52">
        <v>284.7200551117654</v>
      </c>
      <c r="EU52">
        <v>25.64928451831742</v>
      </c>
      <c r="EX52">
        <v>17.04801659822276</v>
      </c>
      <c r="EY52">
        <v>1.683705628809915</v>
      </c>
      <c r="EZ52">
        <v>109.7025289882278</v>
      </c>
      <c r="FA52">
        <v>0.1074036916186903</v>
      </c>
      <c r="FB52">
        <v>61.18446208702379</v>
      </c>
      <c r="FC52">
        <v>793.7769397377481</v>
      </c>
      <c r="FD52">
        <v>15.78020759852015</v>
      </c>
      <c r="FF52">
        <v>1.534087215749141</v>
      </c>
      <c r="FG52">
        <v>13.21805348070729</v>
      </c>
      <c r="FH52">
        <v>514.6099373766257</v>
      </c>
      <c r="FI52">
        <v>1650.254688709951</v>
      </c>
      <c r="FK52">
        <v>22.02763923671135</v>
      </c>
      <c r="FL52">
        <v>113.0658056164541</v>
      </c>
      <c r="FM52">
        <v>31.07757238366916</v>
      </c>
      <c r="FN52">
        <v>33.43024966159921</v>
      </c>
      <c r="FO52">
        <v>4538.570192493106</v>
      </c>
      <c r="FP52">
        <v>2141.332629953588</v>
      </c>
      <c r="FQ52">
        <v>374.1054783081549</v>
      </c>
      <c r="FR52">
        <v>51.00889090225429</v>
      </c>
      <c r="FS52">
        <v>240.7395201886064</v>
      </c>
    </row>
    <row r="53" spans="1:175">
      <c r="A53" s="2">
        <v>44250</v>
      </c>
      <c r="B53">
        <v>3371.793152405695</v>
      </c>
      <c r="C53">
        <v>-0.05592394138184809</v>
      </c>
      <c r="F53" s="2">
        <v>44542</v>
      </c>
      <c r="G53">
        <v>0.01658648181425484</v>
      </c>
      <c r="H53">
        <v>0.02515998886369669</v>
      </c>
      <c r="I53">
        <v>0.02152067963909632</v>
      </c>
      <c r="J53">
        <v>0.01476463668201986</v>
      </c>
      <c r="K53">
        <v>0.01330889277677279</v>
      </c>
      <c r="L53">
        <v>0.03782324451965419</v>
      </c>
      <c r="M53">
        <v>0.0147838041644367</v>
      </c>
      <c r="N53">
        <v>0.02321000768343308</v>
      </c>
      <c r="O53">
        <v>0.01615690514548219</v>
      </c>
      <c r="P53">
        <v>0.02888361557011894</v>
      </c>
      <c r="Q53">
        <v>0.0201926698953628</v>
      </c>
      <c r="R53">
        <v>0.01947894254969453</v>
      </c>
      <c r="S53">
        <v>0.02284872079522346</v>
      </c>
      <c r="T53">
        <v>0.03226437527396126</v>
      </c>
      <c r="U53">
        <v>0.01559558915499856</v>
      </c>
      <c r="V53">
        <v>0.02054574319832196</v>
      </c>
      <c r="W53">
        <v>0.01321094921230617</v>
      </c>
      <c r="X53">
        <v>0.03455254886359584</v>
      </c>
      <c r="Y53">
        <v>0.02964181856720682</v>
      </c>
      <c r="Z53">
        <v>0.02252603902193598</v>
      </c>
      <c r="AA53">
        <v>0.01877080334628394</v>
      </c>
      <c r="AB53">
        <v>0.02134648874921701</v>
      </c>
      <c r="AC53">
        <v>0.02241049379502051</v>
      </c>
      <c r="AD53">
        <v>0.02004991977194424</v>
      </c>
      <c r="AE53">
        <v>0.01474179324173356</v>
      </c>
      <c r="AF53">
        <v>0.01715569048737131</v>
      </c>
      <c r="AG53">
        <v>0.01572448370566699</v>
      </c>
      <c r="AH53">
        <v>0.019590321192667</v>
      </c>
      <c r="AI53">
        <v>0.02498345955711145</v>
      </c>
      <c r="AJ53">
        <v>0.02647949931105197</v>
      </c>
      <c r="AK53">
        <v>0.01237118922923766</v>
      </c>
      <c r="AL53">
        <v>0.009891097789194277</v>
      </c>
      <c r="AM53">
        <v>0.01863241336548397</v>
      </c>
      <c r="AN53">
        <v>0.02322253036555175</v>
      </c>
      <c r="AO53">
        <v>0.02586944417100777</v>
      </c>
      <c r="AP53">
        <v>0.01476995255913812</v>
      </c>
      <c r="AQ53">
        <v>0.03549133932422813</v>
      </c>
      <c r="AR53">
        <v>0.01440069913489489</v>
      </c>
      <c r="AS53">
        <v>0.02139464214540653</v>
      </c>
      <c r="AT53">
        <v>0.03493557415561313</v>
      </c>
      <c r="AU53">
        <v>0.02451183834254237</v>
      </c>
      <c r="AV53">
        <v>0.02841924847336651</v>
      </c>
      <c r="AW53">
        <v>0.009070986627687886</v>
      </c>
      <c r="AX53">
        <v>0.02509920855620609</v>
      </c>
      <c r="AY53">
        <v>0.01108034044730573</v>
      </c>
      <c r="AZ53">
        <v>0.04653088876349411</v>
      </c>
      <c r="BL53" s="2">
        <v>44542</v>
      </c>
      <c r="BM53">
        <v>0.01641635242531885</v>
      </c>
      <c r="BN53">
        <v>0.02490192005929608</v>
      </c>
      <c r="BO53">
        <v>0.02129993963422439</v>
      </c>
      <c r="BP53">
        <v>0.01461319416125483</v>
      </c>
      <c r="BQ53">
        <v>0.01330994601726219</v>
      </c>
      <c r="BR53">
        <v>0.03743528729341618</v>
      </c>
      <c r="BS53">
        <v>0.01463216504067247</v>
      </c>
      <c r="BT53">
        <v>0.02297194005290104</v>
      </c>
      <c r="BU53">
        <v>0.01599118197222098</v>
      </c>
      <c r="BV53">
        <v>0.0285873531123997</v>
      </c>
      <c r="BW53">
        <v>0.02287145713423607</v>
      </c>
      <c r="BX53">
        <v>0.01990302914544654</v>
      </c>
      <c r="BY53">
        <v>0.02261435892449088</v>
      </c>
      <c r="BZ53">
        <v>0.03193343598790704</v>
      </c>
      <c r="CA53">
        <v>0.0154356234622887</v>
      </c>
      <c r="CB53">
        <v>0.01995004707326715</v>
      </c>
      <c r="CC53">
        <v>0.01165999060587476</v>
      </c>
      <c r="CD53">
        <v>0.03419813952651191</v>
      </c>
      <c r="CE53">
        <v>0.02933777913700912</v>
      </c>
      <c r="CF53">
        <v>0.02229498693404493</v>
      </c>
      <c r="CG53">
        <v>0.01857826912842488</v>
      </c>
      <c r="CH53">
        <v>0.02112753543967838</v>
      </c>
      <c r="CI53">
        <v>0.02558653683557927</v>
      </c>
      <c r="CJ53">
        <v>0.01984426551462699</v>
      </c>
      <c r="CK53">
        <v>0.01833180616763017</v>
      </c>
      <c r="CL53">
        <v>0.01261743713888746</v>
      </c>
      <c r="CM53">
        <v>0.01556319592721358</v>
      </c>
      <c r="CN53">
        <v>0.01938938108910001</v>
      </c>
      <c r="CO53">
        <v>0.02472720143344441</v>
      </c>
      <c r="CP53">
        <v>0.02620789614121949</v>
      </c>
      <c r="CQ53">
        <v>0.0122442965652266</v>
      </c>
      <c r="CR53">
        <v>0.009789643698952211</v>
      </c>
      <c r="CS53">
        <v>0.01844129862905153</v>
      </c>
      <c r="CT53">
        <v>0.02298433428847629</v>
      </c>
      <c r="CU53">
        <v>0.0256040984046051</v>
      </c>
      <c r="CV53">
        <v>0.0189870658115045</v>
      </c>
      <c r="CW53">
        <v>0.03512730070896484</v>
      </c>
      <c r="CX53">
        <v>0.01550931796402488</v>
      </c>
      <c r="CY53">
        <v>0.02117519492112693</v>
      </c>
      <c r="CZ53">
        <v>0.03457723608550386</v>
      </c>
      <c r="DA53">
        <v>0.02426041769013309</v>
      </c>
      <c r="DB53">
        <v>0.0281277490806117</v>
      </c>
      <c r="DC53">
        <v>0.008978326029285574</v>
      </c>
      <c r="DD53">
        <v>0.0248417631821802</v>
      </c>
      <c r="DE53">
        <v>0.01096668816283617</v>
      </c>
      <c r="DF53">
        <v>0.04605361626166803</v>
      </c>
      <c r="DR53" s="2">
        <v>44542</v>
      </c>
      <c r="DS53">
        <v>76.04828602240316</v>
      </c>
      <c r="DT53">
        <v>3423.146307593584</v>
      </c>
      <c r="DU53">
        <v>691.2182218308817</v>
      </c>
      <c r="DV53">
        <v>357.3472765037645</v>
      </c>
      <c r="DW53">
        <v>3881.833847870027</v>
      </c>
      <c r="DY53">
        <v>9.274590554847444</v>
      </c>
      <c r="DZ53">
        <v>82.97829635601136</v>
      </c>
      <c r="EA53">
        <v>197.7513078577462</v>
      </c>
      <c r="EB53">
        <v>2.461933741896321</v>
      </c>
      <c r="EC53">
        <v>55.1264430129531</v>
      </c>
      <c r="ED53">
        <v>176.0802587245517</v>
      </c>
      <c r="EE53">
        <v>610.1680642968371</v>
      </c>
      <c r="EF53">
        <v>2.630238038628572</v>
      </c>
      <c r="EG53">
        <v>53.82387090612367</v>
      </c>
      <c r="EH53">
        <v>13.15386180832208</v>
      </c>
      <c r="EI53">
        <v>76.88449789770095</v>
      </c>
      <c r="EK53">
        <v>1.235951979225131</v>
      </c>
      <c r="EL53">
        <v>86.37060485991996</v>
      </c>
      <c r="EN53">
        <v>8.432424512651455</v>
      </c>
      <c r="EO53">
        <v>51.6087739935391</v>
      </c>
      <c r="EP53">
        <v>264.9327025767473</v>
      </c>
      <c r="EQ53">
        <v>6.830051705160306</v>
      </c>
      <c r="ER53">
        <v>24.89805335006895</v>
      </c>
      <c r="ES53">
        <v>1139.036989613361</v>
      </c>
      <c r="ET53">
        <v>300.5226215826253</v>
      </c>
      <c r="EU53">
        <v>18.23389974755344</v>
      </c>
      <c r="EX53">
        <v>21.83582043404881</v>
      </c>
      <c r="EY53">
        <v>1.676757709794668</v>
      </c>
      <c r="EZ53">
        <v>89.63814067237543</v>
      </c>
      <c r="FA53">
        <v>0.1794958002720063</v>
      </c>
      <c r="FB53">
        <v>31.66025907525559</v>
      </c>
      <c r="FC53">
        <v>558.8950611375586</v>
      </c>
      <c r="FD53">
        <v>30.17042975717685</v>
      </c>
      <c r="FF53">
        <v>1.376360884419948</v>
      </c>
      <c r="FG53">
        <v>15.74095345991336</v>
      </c>
      <c r="FH53">
        <v>853.192806444758</v>
      </c>
      <c r="FI53">
        <v>1209.787538489996</v>
      </c>
      <c r="FK53">
        <v>25.53825443251064</v>
      </c>
      <c r="FL53">
        <v>93.1929274257682</v>
      </c>
      <c r="FM53">
        <v>71.32181347421937</v>
      </c>
      <c r="FN53">
        <v>53.88892435909952</v>
      </c>
      <c r="FO53">
        <v>2795.534414579849</v>
      </c>
      <c r="FP53">
        <v>3380.191240190183</v>
      </c>
      <c r="FQ53">
        <v>363.8422297075086</v>
      </c>
      <c r="FR53">
        <v>26.73367942622223</v>
      </c>
      <c r="FS53">
        <v>322.2022668769157</v>
      </c>
    </row>
    <row r="54" spans="1:175">
      <c r="A54" s="2">
        <v>44251</v>
      </c>
      <c r="B54">
        <v>2980.425337439038</v>
      </c>
      <c r="C54">
        <v>-0.1160711221823987</v>
      </c>
      <c r="F54" s="2">
        <v>44549</v>
      </c>
      <c r="G54">
        <v>0.01162105980638543</v>
      </c>
      <c r="H54">
        <v>0.03445429807101581</v>
      </c>
      <c r="I54">
        <v>0.02192304777145082</v>
      </c>
      <c r="J54">
        <v>0.01504068833960062</v>
      </c>
      <c r="K54">
        <v>0.01355772666213801</v>
      </c>
      <c r="L54">
        <v>0.04276872376520667</v>
      </c>
      <c r="M54">
        <v>0.01078431508357676</v>
      </c>
      <c r="N54">
        <v>0.0141599107878266</v>
      </c>
      <c r="O54">
        <v>0.01183926239534987</v>
      </c>
      <c r="P54">
        <v>0.0112134218907484</v>
      </c>
      <c r="Q54">
        <v>0.02727648556718907</v>
      </c>
      <c r="R54">
        <v>0.01984313670459113</v>
      </c>
      <c r="S54">
        <v>0.009460505894394962</v>
      </c>
      <c r="T54">
        <v>0.0328676162792771</v>
      </c>
      <c r="U54">
        <v>0.01588717697594567</v>
      </c>
      <c r="V54">
        <v>0.01628414377602248</v>
      </c>
      <c r="W54">
        <v>0.01901584937745928</v>
      </c>
      <c r="X54">
        <v>0.01077429877649317</v>
      </c>
      <c r="Y54">
        <v>0.03872657093874869</v>
      </c>
      <c r="Z54">
        <v>0.0338292183102839</v>
      </c>
      <c r="AA54">
        <v>0.0191217575546035</v>
      </c>
      <c r="AB54">
        <v>0.02870922204521715</v>
      </c>
      <c r="AC54">
        <v>0.03782701420420999</v>
      </c>
      <c r="AD54">
        <v>0.02042478938144481</v>
      </c>
      <c r="AE54">
        <v>0.02146686272732312</v>
      </c>
      <c r="AF54">
        <v>0.02397902367609927</v>
      </c>
      <c r="AG54">
        <v>0.02068112801861392</v>
      </c>
      <c r="AH54">
        <v>0.02443879508506214</v>
      </c>
      <c r="AI54">
        <v>0.03168024888270297</v>
      </c>
      <c r="AJ54">
        <v>0.01162337144698511</v>
      </c>
      <c r="AK54">
        <v>0.01823072200780382</v>
      </c>
      <c r="AL54">
        <v>0.0249409903304708</v>
      </c>
      <c r="AM54">
        <v>0.01357979614706695</v>
      </c>
      <c r="AN54">
        <v>0.01127715556233778</v>
      </c>
      <c r="AO54">
        <v>0.01561323341618071</v>
      </c>
      <c r="AP54">
        <v>0.02815018883301163</v>
      </c>
      <c r="AQ54">
        <v>0.01228000735824828</v>
      </c>
      <c r="AR54">
        <v>0.02158842467841398</v>
      </c>
      <c r="AS54">
        <v>0.03199838281478132</v>
      </c>
      <c r="AT54">
        <v>0.04600207391950378</v>
      </c>
      <c r="AU54">
        <v>0.03353464554385358</v>
      </c>
      <c r="AV54">
        <v>0.04432262419099518</v>
      </c>
      <c r="AW54">
        <v>0.009240585172399493</v>
      </c>
      <c r="AX54">
        <v>0.01054066960401668</v>
      </c>
      <c r="AY54">
        <v>0.01782489433882265</v>
      </c>
      <c r="AZ54">
        <v>0.00959593588612717</v>
      </c>
      <c r="BL54" s="2">
        <v>44549</v>
      </c>
      <c r="BM54">
        <v>0.01140777084314354</v>
      </c>
      <c r="BN54">
        <v>0.0338219356499261</v>
      </c>
      <c r="BO54">
        <v>0.0253012368586276</v>
      </c>
      <c r="BP54">
        <v>0.0108923163142954</v>
      </c>
      <c r="BQ54">
        <v>0.01497391172914819</v>
      </c>
      <c r="BR54">
        <v>0.04198376121419668</v>
      </c>
      <c r="BS54">
        <v>0.01058638344723958</v>
      </c>
      <c r="BT54">
        <v>0.01390002462065673</v>
      </c>
      <c r="BU54">
        <v>0.01162196861630354</v>
      </c>
      <c r="BV54">
        <v>0.01100761457460693</v>
      </c>
      <c r="BW54">
        <v>0.02677586226566268</v>
      </c>
      <c r="BX54">
        <v>0.02307057919091307</v>
      </c>
      <c r="BY54">
        <v>0.009286870999851987</v>
      </c>
      <c r="BZ54">
        <v>0.03618808286312893</v>
      </c>
      <c r="CA54">
        <v>0.01637462449057043</v>
      </c>
      <c r="CB54">
        <v>0.01598527016198589</v>
      </c>
      <c r="CC54">
        <v>0.01866683897165673</v>
      </c>
      <c r="CD54">
        <v>0.01057655097603577</v>
      </c>
      <c r="CE54">
        <v>0.0380157966803716</v>
      </c>
      <c r="CF54">
        <v>0.03320832838966585</v>
      </c>
      <c r="CG54">
        <v>0.02261340602396818</v>
      </c>
      <c r="CH54">
        <v>0.02818230278763437</v>
      </c>
      <c r="CI54">
        <v>0.03713275010295141</v>
      </c>
      <c r="CJ54">
        <v>0.02373793822111784</v>
      </c>
      <c r="CK54">
        <v>0.02107286725948713</v>
      </c>
      <c r="CL54">
        <v>0.02353892086408053</v>
      </c>
      <c r="CM54">
        <v>0.02030155365730315</v>
      </c>
      <c r="CN54">
        <v>0.02399025378560941</v>
      </c>
      <c r="CO54">
        <v>0.03109880041311295</v>
      </c>
      <c r="CP54">
        <v>0.01141004005668104</v>
      </c>
      <c r="CQ54">
        <v>0.01789612156163289</v>
      </c>
      <c r="CR54">
        <v>0.02448323191097715</v>
      </c>
      <c r="CS54">
        <v>0.0133305572059118</v>
      </c>
      <c r="CT54">
        <v>0.0110701785001522</v>
      </c>
      <c r="CU54">
        <v>0.01532667346178127</v>
      </c>
      <c r="CV54">
        <v>0.02763352988010292</v>
      </c>
      <c r="CW54">
        <v>0.01205462429666172</v>
      </c>
      <c r="CX54">
        <v>0.02119219810403953</v>
      </c>
      <c r="CY54">
        <v>0.03141109542364063</v>
      </c>
      <c r="CZ54">
        <v>0.04515776756390989</v>
      </c>
      <c r="DA54">
        <v>0.03291916211119773</v>
      </c>
      <c r="DB54">
        <v>0.04350914188220755</v>
      </c>
      <c r="DC54">
        <v>0.01002638864337536</v>
      </c>
      <c r="DD54">
        <v>0.01034720975360951</v>
      </c>
      <c r="DE54">
        <v>0.01749774231510319</v>
      </c>
      <c r="DF54">
        <v>0.009419815355763566</v>
      </c>
      <c r="DR54" s="2">
        <v>44549</v>
      </c>
      <c r="DS54">
        <v>112.6024082686751</v>
      </c>
      <c r="DT54">
        <v>4415.735019815086</v>
      </c>
      <c r="DU54">
        <v>1077.318274008711</v>
      </c>
      <c r="DV54">
        <v>463.9709583068492</v>
      </c>
      <c r="DW54">
        <v>5670.247239031608</v>
      </c>
      <c r="DY54">
        <v>6.500560601372482</v>
      </c>
      <c r="DZ54">
        <v>227.2869402571758</v>
      </c>
      <c r="EA54">
        <v>250.3007949833175</v>
      </c>
      <c r="EB54">
        <v>1.818508118717461</v>
      </c>
      <c r="EC54">
        <v>54.60711927881862</v>
      </c>
      <c r="ED54">
        <v>164.6323420158647</v>
      </c>
      <c r="EE54">
        <v>643.6002554585471</v>
      </c>
      <c r="EF54">
        <v>2.693667817376921</v>
      </c>
      <c r="EG54">
        <v>30.78762952494509</v>
      </c>
      <c r="EH54">
        <v>4.087565878450877</v>
      </c>
      <c r="EI54">
        <v>54.5734634132943</v>
      </c>
      <c r="EK54">
        <v>0.7160032067964649</v>
      </c>
      <c r="EL54">
        <v>63.4639425276603</v>
      </c>
      <c r="EN54">
        <v>11.25704611278572</v>
      </c>
      <c r="EO54">
        <v>69.87683679242605</v>
      </c>
      <c r="EP54">
        <v>101.6612711527676</v>
      </c>
      <c r="EQ54">
        <v>8.79821776394726</v>
      </c>
      <c r="ER54">
        <v>11.27872435485204</v>
      </c>
      <c r="ES54">
        <v>267.3334801608829</v>
      </c>
      <c r="ET54">
        <v>598.8535998942497</v>
      </c>
      <c r="EU54">
        <v>28.90340241468749</v>
      </c>
      <c r="EX54">
        <v>21.06233913817622</v>
      </c>
      <c r="EY54">
        <v>1.717349253513648</v>
      </c>
      <c r="EZ54">
        <v>35.58761233874537</v>
      </c>
      <c r="FA54">
        <v>0.1713043568703594</v>
      </c>
      <c r="FB54">
        <v>17.75902892358301</v>
      </c>
      <c r="FC54">
        <v>564.7528759468013</v>
      </c>
      <c r="FD54">
        <v>43.6589397983295</v>
      </c>
      <c r="FF54">
        <v>1.129991774729427</v>
      </c>
      <c r="FG54">
        <v>22.77292682839459</v>
      </c>
      <c r="FH54">
        <v>1182.320770940982</v>
      </c>
      <c r="FI54">
        <v>553.7630009083151</v>
      </c>
      <c r="FK54">
        <v>37.87685707448771</v>
      </c>
      <c r="FL54">
        <v>27.07026816931506</v>
      </c>
      <c r="FM54">
        <v>96.2342015285579</v>
      </c>
      <c r="FN54">
        <v>77.98486042563012</v>
      </c>
      <c r="FO54">
        <v>3063.042396980202</v>
      </c>
      <c r="FP54">
        <v>4422.372357478694</v>
      </c>
      <c r="FQ54">
        <v>589.6922161699363</v>
      </c>
      <c r="FR54">
        <v>43.74402082085508</v>
      </c>
      <c r="FS54">
        <v>335.5542410696422</v>
      </c>
    </row>
    <row r="55" spans="1:175">
      <c r="A55" s="2">
        <v>44252</v>
      </c>
      <c r="B55">
        <v>3254.641248753203</v>
      </c>
      <c r="C55">
        <v>0.09200563015941454</v>
      </c>
      <c r="F55" s="2">
        <v>44556</v>
      </c>
      <c r="G55">
        <v>0.01535315213484767</v>
      </c>
      <c r="H55">
        <v>0.02391632855266523</v>
      </c>
      <c r="I55">
        <v>0.02153957229614617</v>
      </c>
      <c r="J55">
        <v>0.01477759831808233</v>
      </c>
      <c r="K55">
        <v>0.01332057643877425</v>
      </c>
      <c r="L55">
        <v>0.02689796907490818</v>
      </c>
      <c r="M55">
        <v>0.01931395319145917</v>
      </c>
      <c r="N55">
        <v>0.022490179935773</v>
      </c>
      <c r="O55">
        <v>0.01627152995617044</v>
      </c>
      <c r="P55">
        <v>0.02943079459746049</v>
      </c>
      <c r="Q55">
        <v>0.0208564081578564</v>
      </c>
      <c r="R55">
        <v>0.01949604279873204</v>
      </c>
      <c r="S55">
        <v>0.0228516572799717</v>
      </c>
      <c r="T55">
        <v>0.02678583584394658</v>
      </c>
      <c r="U55">
        <v>0.01560928027081539</v>
      </c>
      <c r="V55">
        <v>0.01599930337246457</v>
      </c>
      <c r="W55">
        <v>0.01421710940680769</v>
      </c>
      <c r="X55">
        <v>0.03770405530733559</v>
      </c>
      <c r="Y55">
        <v>0.02676665646191293</v>
      </c>
      <c r="Z55">
        <v>0.01680914947616209</v>
      </c>
      <c r="AA55">
        <v>0.01878728193135275</v>
      </c>
      <c r="AB55">
        <v>0.0197379924407788</v>
      </c>
      <c r="AC55">
        <v>0.02586763491361746</v>
      </c>
      <c r="AD55">
        <v>0.02006752127266266</v>
      </c>
      <c r="AE55">
        <v>0.02109136678928206</v>
      </c>
      <c r="AF55">
        <v>0.02355958530250286</v>
      </c>
      <c r="AG55">
        <v>0.02031937606334509</v>
      </c>
      <c r="AH55">
        <v>0.02022972164775128</v>
      </c>
      <c r="AI55">
        <v>0.02479642317978331</v>
      </c>
      <c r="AJ55">
        <v>0.0246517912711578</v>
      </c>
      <c r="AK55">
        <v>0.01791183227769095</v>
      </c>
      <c r="AL55">
        <v>0.01379945618867745</v>
      </c>
      <c r="AM55">
        <v>0.01856357452636014</v>
      </c>
      <c r="AN55">
        <v>0.02576007347105841</v>
      </c>
      <c r="AO55">
        <v>0.01534012850085459</v>
      </c>
      <c r="AP55">
        <v>0.01679420942442117</v>
      </c>
      <c r="AQ55">
        <v>0.02705171054925707</v>
      </c>
      <c r="AR55">
        <v>0.01474844432602772</v>
      </c>
      <c r="AS55">
        <v>0.02317483223867117</v>
      </c>
      <c r="AT55">
        <v>0.03031072043820291</v>
      </c>
      <c r="AU55">
        <v>0.02769670140040902</v>
      </c>
      <c r="AV55">
        <v>0.0307479235284015</v>
      </c>
      <c r="AW55">
        <v>0.009078949900332369</v>
      </c>
      <c r="AX55">
        <v>0.03019660024431724</v>
      </c>
      <c r="AY55">
        <v>0.01751310330045541</v>
      </c>
      <c r="AZ55">
        <v>0.041795892000337</v>
      </c>
      <c r="BL55" s="2">
        <v>44556</v>
      </c>
      <c r="BM55">
        <v>0.01562648891384159</v>
      </c>
      <c r="BN55">
        <v>0.02434211813349717</v>
      </c>
      <c r="BO55">
        <v>0.02063699874295873</v>
      </c>
      <c r="BP55">
        <v>0.01558946128622592</v>
      </c>
      <c r="BQ55">
        <v>0.01204322295200445</v>
      </c>
      <c r="BR55">
        <v>0.02737684169753568</v>
      </c>
      <c r="BS55">
        <v>0.01965780530134678</v>
      </c>
      <c r="BT55">
        <v>0.02289057936441443</v>
      </c>
      <c r="BU55">
        <v>0.01656121689136519</v>
      </c>
      <c r="BV55">
        <v>0.0299547598736361</v>
      </c>
      <c r="BW55">
        <v>0.02122772105680903</v>
      </c>
      <c r="BX55">
        <v>0.01833646965279338</v>
      </c>
      <c r="BY55">
        <v>0.02325849219834675</v>
      </c>
      <c r="BZ55">
        <v>0.02726271212498246</v>
      </c>
      <c r="CA55">
        <v>0.014847242307334</v>
      </c>
      <c r="CB55">
        <v>0.01515152633261608</v>
      </c>
      <c r="CC55">
        <v>0.01447022087588776</v>
      </c>
      <c r="CD55">
        <v>0.03837531192892042</v>
      </c>
      <c r="CE55">
        <v>0.02724319128664968</v>
      </c>
      <c r="CF55">
        <v>0.01710840781315291</v>
      </c>
      <c r="CG55">
        <v>0.02015729525734064</v>
      </c>
      <c r="CH55">
        <v>0.02008939384878826</v>
      </c>
      <c r="CI55">
        <v>0.02632816418769601</v>
      </c>
      <c r="CJ55">
        <v>0.01993429186506564</v>
      </c>
      <c r="CK55">
        <v>0.01806744313684834</v>
      </c>
      <c r="CL55">
        <v>0.02040516365441199</v>
      </c>
      <c r="CM55">
        <v>0.0195795287120023</v>
      </c>
      <c r="CN55">
        <v>0.02058987745853032</v>
      </c>
      <c r="CO55">
        <v>0.02523788134961076</v>
      </c>
      <c r="CP55">
        <v>0.02509067451567374</v>
      </c>
      <c r="CQ55">
        <v>0.01574082496464824</v>
      </c>
      <c r="CR55">
        <v>0.01404513205206707</v>
      </c>
      <c r="CS55">
        <v>0.0188940674194861</v>
      </c>
      <c r="CT55">
        <v>0.02621868779646748</v>
      </c>
      <c r="CU55">
        <v>0.01719098858693355</v>
      </c>
      <c r="CV55">
        <v>0.01709320177918339</v>
      </c>
      <c r="CW55">
        <v>0.02753332027753085</v>
      </c>
      <c r="CX55">
        <v>0.01501101531026865</v>
      </c>
      <c r="CY55">
        <v>0.02358742073790614</v>
      </c>
      <c r="CZ55">
        <v>0.03085035129841948</v>
      </c>
      <c r="DA55">
        <v>0.02818979409453801</v>
      </c>
      <c r="DB55">
        <v>0.03129533804655302</v>
      </c>
      <c r="DC55">
        <v>0.008976234734446168</v>
      </c>
      <c r="DD55">
        <v>0.03073419938844444</v>
      </c>
      <c r="DE55">
        <v>0.01465892397321219</v>
      </c>
      <c r="DF55">
        <v>0.04253999681960859</v>
      </c>
      <c r="DR55" s="2">
        <v>44556</v>
      </c>
      <c r="DS55">
        <v>78.66496017391121</v>
      </c>
      <c r="DT55">
        <v>4585.436779906316</v>
      </c>
      <c r="DU55">
        <v>801.9858461018474</v>
      </c>
      <c r="DV55">
        <v>385.6988437429451</v>
      </c>
      <c r="DW55">
        <v>6216.291627761791</v>
      </c>
      <c r="DY55">
        <v>7.618424980296925</v>
      </c>
      <c r="DZ55">
        <v>112.2984131483689</v>
      </c>
      <c r="EA55">
        <v>178.4808247078113</v>
      </c>
      <c r="EB55">
        <v>2.478152475474698</v>
      </c>
      <c r="EC55">
        <v>54.6438930318856</v>
      </c>
      <c r="ED55">
        <v>161.0335638930702</v>
      </c>
      <c r="EE55">
        <v>609.6223203258158</v>
      </c>
      <c r="EF55">
        <v>1.724288588213177</v>
      </c>
      <c r="EG55">
        <v>48.20727625011488</v>
      </c>
      <c r="EH55">
        <v>10.34458739782737</v>
      </c>
      <c r="EI55">
        <v>66.29574846337964</v>
      </c>
      <c r="EK55">
        <v>1.281311709992511</v>
      </c>
      <c r="EL55">
        <v>75.52674663581344</v>
      </c>
      <c r="EN55">
        <v>9.795266512453484</v>
      </c>
      <c r="EO55">
        <v>48.06443597317438</v>
      </c>
      <c r="EP55">
        <v>203.2622781012711</v>
      </c>
      <c r="EQ55">
        <v>7.117087037202392</v>
      </c>
      <c r="ER55">
        <v>19.35497055130548</v>
      </c>
      <c r="ES55">
        <v>1224.670875049615</v>
      </c>
      <c r="ET55">
        <v>340.2732346975324</v>
      </c>
      <c r="EU55">
        <v>29.64806423558502</v>
      </c>
      <c r="EX55">
        <v>19.01945811772768</v>
      </c>
      <c r="EY55">
        <v>1.798259555922509</v>
      </c>
      <c r="EZ55">
        <v>88.84747489862745</v>
      </c>
      <c r="FA55">
        <v>0.1455234942544028</v>
      </c>
      <c r="FB55">
        <v>23.77035625107263</v>
      </c>
      <c r="FC55">
        <v>573.3727531453417</v>
      </c>
      <c r="FD55">
        <v>36.76320590546153</v>
      </c>
      <c r="FF55">
        <v>1.191473589010323</v>
      </c>
      <c r="FG55">
        <v>24.10247864816839</v>
      </c>
      <c r="FH55">
        <v>1066.444621501351</v>
      </c>
      <c r="FI55">
        <v>1100.174637649659</v>
      </c>
      <c r="FK55">
        <v>26.27225192381326</v>
      </c>
      <c r="FL55">
        <v>82.33141611411197</v>
      </c>
      <c r="FM55">
        <v>66.55000981124498</v>
      </c>
      <c r="FN55">
        <v>32.19768873869754</v>
      </c>
      <c r="FO55">
        <v>3363.541847444847</v>
      </c>
      <c r="FP55">
        <v>3040.682135949336</v>
      </c>
      <c r="FQ55">
        <v>408.3592473312531</v>
      </c>
      <c r="FR55">
        <v>41.76234146303676</v>
      </c>
      <c r="FS55">
        <v>339.651742334082</v>
      </c>
    </row>
    <row r="56" spans="1:175">
      <c r="A56" s="2">
        <v>44253</v>
      </c>
      <c r="B56">
        <v>3174.723629193402</v>
      </c>
      <c r="C56">
        <v>-0.02455497041046095</v>
      </c>
      <c r="F56" s="2">
        <v>44563</v>
      </c>
      <c r="G56">
        <v>0.01528069070099996</v>
      </c>
      <c r="H56">
        <v>0.02573285388996181</v>
      </c>
      <c r="I56">
        <v>0.02143791315284213</v>
      </c>
      <c r="J56">
        <v>0.01470785329415833</v>
      </c>
      <c r="K56">
        <v>0.01325770804146053</v>
      </c>
      <c r="L56">
        <v>0.02677102019889625</v>
      </c>
      <c r="M56">
        <v>0.01922279818112457</v>
      </c>
      <c r="N56">
        <v>0.01900340003332818</v>
      </c>
      <c r="O56">
        <v>0.01448215201485572</v>
      </c>
      <c r="P56">
        <v>0.02445939286018155</v>
      </c>
      <c r="Q56">
        <v>0.02985828841905717</v>
      </c>
      <c r="R56">
        <v>0.02226441323627085</v>
      </c>
      <c r="S56">
        <v>0.02274380556080943</v>
      </c>
      <c r="T56">
        <v>0.02665941619702233</v>
      </c>
      <c r="U56">
        <v>0.01553561000298897</v>
      </c>
      <c r="V56">
        <v>0.01592379233390058</v>
      </c>
      <c r="W56">
        <v>0.01415000969179551</v>
      </c>
      <c r="X56">
        <v>0.03384238315961174</v>
      </c>
      <c r="Y56">
        <v>0.02274761394596679</v>
      </c>
      <c r="Z56">
        <v>0.01432971039201807</v>
      </c>
      <c r="AA56">
        <v>0.02365641750584077</v>
      </c>
      <c r="AB56">
        <v>0.02139745070921727</v>
      </c>
      <c r="AC56">
        <v>0.02791055556494331</v>
      </c>
      <c r="AD56">
        <v>0.01997280968820007</v>
      </c>
      <c r="AE56">
        <v>0.01629423471680585</v>
      </c>
      <c r="AF56">
        <v>0.01320542097298298</v>
      </c>
      <c r="AG56">
        <v>0.01608620528713546</v>
      </c>
      <c r="AH56">
        <v>0.02270961443775463</v>
      </c>
      <c r="AI56">
        <v>0.0222873727813324</v>
      </c>
      <c r="AJ56">
        <v>0.02453544355788477</v>
      </c>
      <c r="AK56">
        <v>0.01635297701596852</v>
      </c>
      <c r="AL56">
        <v>0.01373432764875498</v>
      </c>
      <c r="AM56">
        <v>0.01658834764396246</v>
      </c>
      <c r="AN56">
        <v>0.02802582596818597</v>
      </c>
      <c r="AO56">
        <v>0.01692532336774649</v>
      </c>
      <c r="AP56">
        <v>0.01671494671116568</v>
      </c>
      <c r="AQ56">
        <v>0.03948261411943078</v>
      </c>
      <c r="AR56">
        <v>0.01616827782445213</v>
      </c>
      <c r="AS56">
        <v>0.0230654552483017</v>
      </c>
      <c r="AT56">
        <v>0.03200275453478288</v>
      </c>
      <c r="AU56">
        <v>0.03550675228474544</v>
      </c>
      <c r="AV56">
        <v>0.02393297126889986</v>
      </c>
      <c r="AW56">
        <v>0.00903610047619904</v>
      </c>
      <c r="AX56">
        <v>0.03287037051894787</v>
      </c>
      <c r="AY56">
        <v>0.01274589757416956</v>
      </c>
      <c r="AZ56">
        <v>0.04638070726493863</v>
      </c>
      <c r="BL56" s="2">
        <v>44563</v>
      </c>
      <c r="BM56">
        <v>0.0160748350801027</v>
      </c>
      <c r="BN56">
        <v>0.02585487975425983</v>
      </c>
      <c r="BO56">
        <v>0.0219016873509618</v>
      </c>
      <c r="BP56">
        <v>0.01456112437129333</v>
      </c>
      <c r="BQ56">
        <v>0.0124247322700429</v>
      </c>
      <c r="BR56">
        <v>0.02616601669885039</v>
      </c>
      <c r="BS56">
        <v>0.02049043232668737</v>
      </c>
      <c r="BT56">
        <v>0.01909351465192369</v>
      </c>
      <c r="BU56">
        <v>0.01455082675742663</v>
      </c>
      <c r="BV56">
        <v>0.02457537993906256</v>
      </c>
      <c r="BW56">
        <v>0.02999987720148974</v>
      </c>
      <c r="BX56">
        <v>0.02236999166452688</v>
      </c>
      <c r="BY56">
        <v>0.02207740198736223</v>
      </c>
      <c r="BZ56">
        <v>0.02609558900250256</v>
      </c>
      <c r="CA56">
        <v>0.01534796249795825</v>
      </c>
      <c r="CB56">
        <v>0.01529842072833694</v>
      </c>
      <c r="CC56">
        <v>0.01384690972829001</v>
      </c>
      <c r="CD56">
        <v>0.03400286462321524</v>
      </c>
      <c r="CE56">
        <v>0.0228554837245908</v>
      </c>
      <c r="CF56">
        <v>0.01439766225243758</v>
      </c>
      <c r="CG56">
        <v>0.02376859685464868</v>
      </c>
      <c r="CH56">
        <v>0.02149891797855832</v>
      </c>
      <c r="CI56">
        <v>0.02804290814738185</v>
      </c>
      <c r="CJ56">
        <v>0.01884200441440081</v>
      </c>
      <c r="CK56">
        <v>0.01637150240281127</v>
      </c>
      <c r="CL56">
        <v>0.01326804142365425</v>
      </c>
      <c r="CM56">
        <v>0.01616248649215967</v>
      </c>
      <c r="CN56">
        <v>0.02281730402171961</v>
      </c>
      <c r="CO56">
        <v>0.02239306008434994</v>
      </c>
      <c r="CP56">
        <v>0.02367052325855647</v>
      </c>
      <c r="CQ56">
        <v>0.01643052325948866</v>
      </c>
      <c r="CR56">
        <v>0.01452327308131483</v>
      </c>
      <c r="CS56">
        <v>0.01666701002113937</v>
      </c>
      <c r="CT56">
        <v>0.02815872516588312</v>
      </c>
      <c r="CU56">
        <v>0.01700558369259442</v>
      </c>
      <c r="CV56">
        <v>0.01671588828224863</v>
      </c>
      <c r="CW56">
        <v>0.03966984170535152</v>
      </c>
      <c r="CX56">
        <v>0.01624494821958886</v>
      </c>
      <c r="CY56">
        <v>0.02358528050939061</v>
      </c>
      <c r="CZ56">
        <v>0.03215451243146715</v>
      </c>
      <c r="DA56">
        <v>0.0356751262301496</v>
      </c>
      <c r="DB56">
        <v>0.02404646204286514</v>
      </c>
      <c r="DC56">
        <v>0.007868660254331371</v>
      </c>
      <c r="DD56">
        <v>0.03302624267325779</v>
      </c>
      <c r="DE56">
        <v>0.0128063389528986</v>
      </c>
      <c r="DF56">
        <v>0.04660064578846809</v>
      </c>
      <c r="DR56" s="2">
        <v>44563</v>
      </c>
      <c r="DS56">
        <v>94.92059473415402</v>
      </c>
      <c r="DT56">
        <v>3697.487741562042</v>
      </c>
      <c r="DU56">
        <v>563.8320249728954</v>
      </c>
      <c r="DV56">
        <v>482.0978437728301</v>
      </c>
      <c r="DW56">
        <v>4848.75506796081</v>
      </c>
      <c r="DY56">
        <v>6.256091284394903</v>
      </c>
      <c r="DZ56">
        <v>123.1168719204531</v>
      </c>
      <c r="EA56">
        <v>204.7387737082202</v>
      </c>
      <c r="EB56">
        <v>2.609267706162229</v>
      </c>
      <c r="EC56">
        <v>61.34539088829824</v>
      </c>
      <c r="ED56">
        <v>173.6086694451795</v>
      </c>
      <c r="EE56">
        <v>666.297941190584</v>
      </c>
      <c r="EF56">
        <v>1.889479215873144</v>
      </c>
      <c r="EG56">
        <v>45.5436172757904</v>
      </c>
      <c r="EH56">
        <v>9.722103683055174</v>
      </c>
      <c r="EI56">
        <v>72.86802707989064</v>
      </c>
      <c r="EK56">
        <v>1.150420275243612</v>
      </c>
      <c r="EL56">
        <v>79.71584551829923</v>
      </c>
      <c r="EN56">
        <v>9.212837588678953</v>
      </c>
      <c r="EO56">
        <v>51.59562371108078</v>
      </c>
      <c r="EP56">
        <v>141.1168471065423</v>
      </c>
      <c r="EQ56">
        <v>10.98932843369058</v>
      </c>
      <c r="ER56">
        <v>15.71995124046646</v>
      </c>
      <c r="ES56">
        <v>1482.900529162016</v>
      </c>
      <c r="ET56">
        <v>372.9795999905282</v>
      </c>
      <c r="EU56">
        <v>28.42091694243495</v>
      </c>
      <c r="EX56">
        <v>21.02620523767221</v>
      </c>
      <c r="EY56">
        <v>2.186845428183118</v>
      </c>
      <c r="EZ56">
        <v>100.5414724355712</v>
      </c>
      <c r="FA56">
        <v>0.1629136762235785</v>
      </c>
      <c r="FB56">
        <v>23.93242089291893</v>
      </c>
      <c r="FC56">
        <v>609.4152858789048</v>
      </c>
      <c r="FD56">
        <v>37.34096369640844</v>
      </c>
      <c r="FF56">
        <v>1.316251972801881</v>
      </c>
      <c r="FG56">
        <v>10.61203104914992</v>
      </c>
      <c r="FH56">
        <v>1508.950882151609</v>
      </c>
      <c r="FI56">
        <v>926.1271584641987</v>
      </c>
      <c r="FK56">
        <v>28.41866062495448</v>
      </c>
      <c r="FL56">
        <v>84.01799009270015</v>
      </c>
      <c r="FM56">
        <v>56.44793373593142</v>
      </c>
      <c r="FN56">
        <v>23.1562618434363</v>
      </c>
      <c r="FO56">
        <v>4569.520740140782</v>
      </c>
      <c r="FP56">
        <v>3662.996046705816</v>
      </c>
      <c r="FQ56">
        <v>485.7946468395614</v>
      </c>
      <c r="FR56">
        <v>33.88361402634318</v>
      </c>
      <c r="FS56">
        <v>342.5680991101723</v>
      </c>
    </row>
    <row r="57" spans="1:175">
      <c r="A57" s="2">
        <v>44254</v>
      </c>
      <c r="B57">
        <v>3049.878912681847</v>
      </c>
      <c r="C57">
        <v>-0.03932459360038032</v>
      </c>
      <c r="F57" s="2">
        <v>44570</v>
      </c>
      <c r="G57">
        <v>0.0112538986914171</v>
      </c>
      <c r="H57">
        <v>0.0454836537564272</v>
      </c>
      <c r="I57">
        <v>0.02192017048300537</v>
      </c>
      <c r="J57">
        <v>0.01503871432580371</v>
      </c>
      <c r="K57">
        <v>0.01355594727951392</v>
      </c>
      <c r="L57">
        <v>0.03318916400348289</v>
      </c>
      <c r="M57">
        <v>0.01073594528397009</v>
      </c>
      <c r="N57">
        <v>0.01943089168789167</v>
      </c>
      <c r="O57">
        <v>0.01480793577542555</v>
      </c>
      <c r="P57">
        <v>0.01056574562656729</v>
      </c>
      <c r="Q57">
        <v>0.04758802353501412</v>
      </c>
      <c r="R57">
        <v>0.0227652631281621</v>
      </c>
      <c r="S57">
        <v>0.009442881909289689</v>
      </c>
      <c r="T57">
        <v>0.02725913403276615</v>
      </c>
      <c r="U57">
        <v>0.01588509186482333</v>
      </c>
      <c r="V57">
        <v>0.04037688511987913</v>
      </c>
      <c r="W57">
        <v>0.01446832173304214</v>
      </c>
      <c r="X57">
        <v>0.01013048484414737</v>
      </c>
      <c r="Y57">
        <v>0.03181262809171154</v>
      </c>
      <c r="Z57">
        <v>0.01465206489669386</v>
      </c>
      <c r="AA57">
        <v>0.02950721442362996</v>
      </c>
      <c r="AB57">
        <v>0.02187879781505525</v>
      </c>
      <c r="AC57">
        <v>0.0334397821918369</v>
      </c>
      <c r="AD57">
        <v>0.02042210873178785</v>
      </c>
      <c r="AE57">
        <v>0.01666078224760122</v>
      </c>
      <c r="AF57">
        <v>0.0178147882901818</v>
      </c>
      <c r="AG57">
        <v>0.01644807308457092</v>
      </c>
      <c r="AH57">
        <v>0.02944190589562794</v>
      </c>
      <c r="AI57">
        <v>0.04052609603563278</v>
      </c>
      <c r="AJ57">
        <v>0.0109044585287583</v>
      </c>
      <c r="AK57">
        <v>0.02322380199017575</v>
      </c>
      <c r="AL57">
        <v>0.02135559015524567</v>
      </c>
      <c r="AM57">
        <v>0.01269010096509258</v>
      </c>
      <c r="AN57">
        <v>0.0107142114793379</v>
      </c>
      <c r="AO57">
        <v>0.01301003835029431</v>
      </c>
      <c r="AP57">
        <v>0.01709095838344353</v>
      </c>
      <c r="AQ57">
        <v>0.01218684711745475</v>
      </c>
      <c r="AR57">
        <v>0.01653199188754059</v>
      </c>
      <c r="AS57">
        <v>0.02358432500897945</v>
      </c>
      <c r="AT57">
        <v>0.04166091557547284</v>
      </c>
      <c r="AU57">
        <v>0.05060034150746368</v>
      </c>
      <c r="AV57">
        <v>0.03232546178918957</v>
      </c>
      <c r="AW57">
        <v>0.009239372392624392</v>
      </c>
      <c r="AX57">
        <v>0.009864436753201328</v>
      </c>
      <c r="AY57">
        <v>0.01303262336183506</v>
      </c>
      <c r="AZ57">
        <v>0.008817600925427174</v>
      </c>
      <c r="BA57">
        <v>0.01666452904350435</v>
      </c>
      <c r="BL57" s="2">
        <v>44570</v>
      </c>
      <c r="BM57">
        <v>0.01100630594842004</v>
      </c>
      <c r="BN57">
        <v>0.04448298519667993</v>
      </c>
      <c r="BO57">
        <v>0.02466688124440541</v>
      </c>
      <c r="BP57">
        <v>0.01096585256107782</v>
      </c>
      <c r="BQ57">
        <v>0.01523709358584189</v>
      </c>
      <c r="BR57">
        <v>0.03245898183473203</v>
      </c>
      <c r="BS57">
        <v>0.01049974783680881</v>
      </c>
      <c r="BT57">
        <v>0.01779989597193883</v>
      </c>
      <c r="BU57">
        <v>0.01133632497449806</v>
      </c>
      <c r="BV57">
        <v>0.01033329267730749</v>
      </c>
      <c r="BW57">
        <v>0.04654105753648167</v>
      </c>
      <c r="BX57">
        <v>0.02467551726809832</v>
      </c>
      <c r="BY57">
        <v>0.009235132657423633</v>
      </c>
      <c r="BZ57">
        <v>0.02888871526622443</v>
      </c>
      <c r="CA57">
        <v>0.01721347483676307</v>
      </c>
      <c r="CB57">
        <v>0.03948856863377711</v>
      </c>
      <c r="CC57">
        <v>0.01632610445412206</v>
      </c>
      <c r="CD57">
        <v>0.009907607901744697</v>
      </c>
      <c r="CE57">
        <v>0.03111273056578312</v>
      </c>
      <c r="CF57">
        <v>0.01810903633316678</v>
      </c>
      <c r="CG57">
        <v>0.0288580374266022</v>
      </c>
      <c r="CH57">
        <v>0.02510130929864372</v>
      </c>
      <c r="CI57">
        <v>0.03270408626768438</v>
      </c>
      <c r="CJ57">
        <v>0.02258725140610029</v>
      </c>
      <c r="CK57">
        <v>0.01776288930079776</v>
      </c>
      <c r="CL57">
        <v>0.01742285191154336</v>
      </c>
      <c r="CM57">
        <v>0.01570085412136606</v>
      </c>
      <c r="CN57">
        <v>0.02879416572667483</v>
      </c>
      <c r="CO57">
        <v>0.03963449681694807</v>
      </c>
      <c r="CP57">
        <v>0.01066455368581779</v>
      </c>
      <c r="CQ57">
        <v>0.02271286395925555</v>
      </c>
      <c r="CR57">
        <v>0.02088575394205044</v>
      </c>
      <c r="CS57">
        <v>0.01241091088234791</v>
      </c>
      <c r="CT57">
        <v>0.01047849218934261</v>
      </c>
      <c r="CU57">
        <v>0.01272380944687412</v>
      </c>
      <c r="CV57">
        <v>0.0202388546385607</v>
      </c>
      <c r="CW57">
        <v>0.01191872893112368</v>
      </c>
      <c r="CX57">
        <v>0.01852998841616624</v>
      </c>
      <c r="CY57">
        <v>0.02553134014163395</v>
      </c>
      <c r="CZ57">
        <v>0.04074434962389138</v>
      </c>
      <c r="DA57">
        <v>0.04948710264740752</v>
      </c>
      <c r="DB57">
        <v>0.03161428160421635</v>
      </c>
      <c r="DC57">
        <v>0.007751885273047048</v>
      </c>
      <c r="DD57">
        <v>0.009647413033616154</v>
      </c>
      <c r="DE57">
        <v>0.01088691469954725</v>
      </c>
      <c r="DF57">
        <v>0.008623608242567421</v>
      </c>
      <c r="DG57">
        <v>0.01629789908087797</v>
      </c>
      <c r="DR57" s="2">
        <v>44570</v>
      </c>
      <c r="DS57">
        <v>96.15571869608853</v>
      </c>
      <c r="DT57">
        <v>3407.299021460593</v>
      </c>
      <c r="DU57">
        <v>814.3897431067566</v>
      </c>
      <c r="DV57">
        <v>695.4519348849612</v>
      </c>
      <c r="DW57">
        <v>4807.463416852353</v>
      </c>
      <c r="DY57">
        <v>3.881439981992874</v>
      </c>
      <c r="DZ57">
        <v>198.4051374963591</v>
      </c>
      <c r="EA57">
        <v>378.6654657162785</v>
      </c>
      <c r="EB57">
        <v>2.230322422338224</v>
      </c>
      <c r="EC57">
        <v>54.76236927282401</v>
      </c>
      <c r="ED57">
        <v>182.4487846060084</v>
      </c>
      <c r="EE57">
        <v>655.3344924177752</v>
      </c>
      <c r="EF57">
        <v>2.181769294003462</v>
      </c>
      <c r="EG57">
        <v>28.81584855776394</v>
      </c>
      <c r="EH57">
        <v>3.278370570413992</v>
      </c>
      <c r="EI57">
        <v>62.61954909591012</v>
      </c>
      <c r="EJ57">
        <v>30.61524215976241</v>
      </c>
      <c r="EK57">
        <v>1.263806362774109</v>
      </c>
      <c r="EL57">
        <v>81.1916440602019</v>
      </c>
      <c r="EN57">
        <v>17.06125910156315</v>
      </c>
      <c r="EO57">
        <v>66.96907733930689</v>
      </c>
      <c r="EP57">
        <v>57.06401740783343</v>
      </c>
      <c r="EQ57">
        <v>16.7471897419649</v>
      </c>
      <c r="ER57">
        <v>3.97018437588118</v>
      </c>
      <c r="ES57">
        <v>346.7966667026937</v>
      </c>
      <c r="ET57">
        <v>369.0773375824235</v>
      </c>
      <c r="EU57">
        <v>42.06733782458858</v>
      </c>
      <c r="EX57">
        <v>22.98301265187844</v>
      </c>
      <c r="EY57">
        <v>2.177544184122284</v>
      </c>
      <c r="EZ57">
        <v>39.90232913420515</v>
      </c>
      <c r="FA57">
        <v>0.1648413363638101</v>
      </c>
      <c r="FB57">
        <v>9.752513046200578</v>
      </c>
      <c r="FC57">
        <v>629.8506315352552</v>
      </c>
      <c r="FD57">
        <v>32.47291104054813</v>
      </c>
      <c r="FF57">
        <v>2.899106618864551</v>
      </c>
      <c r="FG57">
        <v>16.37570561820312</v>
      </c>
      <c r="FH57">
        <v>2207.228898188358</v>
      </c>
      <c r="FI57">
        <v>385.8219769181885</v>
      </c>
      <c r="FK57">
        <v>29.43361295990188</v>
      </c>
      <c r="FL57">
        <v>27.22207727023831</v>
      </c>
      <c r="FM57">
        <v>78.46718503774611</v>
      </c>
      <c r="FN57">
        <v>27.5617041042878</v>
      </c>
      <c r="FO57">
        <v>5590.8219216875</v>
      </c>
      <c r="FP57">
        <v>3577.492286999011</v>
      </c>
      <c r="FQ57">
        <v>555.5947169253792</v>
      </c>
      <c r="FR57">
        <v>34.34864924530972</v>
      </c>
      <c r="FS57">
        <v>356.1256005678629</v>
      </c>
    </row>
    <row r="58" spans="1:175">
      <c r="A58" s="2">
        <v>44255</v>
      </c>
      <c r="B58">
        <v>3070.203757859451</v>
      </c>
      <c r="C58">
        <v>0.006664148236538159</v>
      </c>
      <c r="F58" s="2">
        <v>44577</v>
      </c>
      <c r="G58">
        <v>0.01121913185441198</v>
      </c>
      <c r="H58">
        <v>0.03797437012924744</v>
      </c>
      <c r="I58">
        <v>0.02185245217353735</v>
      </c>
      <c r="J58">
        <v>0.01063521612595334</v>
      </c>
      <c r="K58">
        <v>0.01351406868948571</v>
      </c>
      <c r="L58">
        <v>0.03308663222432928</v>
      </c>
      <c r="M58">
        <v>0.01070277856814846</v>
      </c>
      <c r="N58">
        <v>0.01709974542087127</v>
      </c>
      <c r="O58">
        <v>0.01094024703374817</v>
      </c>
      <c r="P58">
        <v>0.01053310471108468</v>
      </c>
      <c r="Q58">
        <v>0.02936349876584298</v>
      </c>
      <c r="R58">
        <v>0.02074969140218062</v>
      </c>
      <c r="S58">
        <v>0.009413709873428971</v>
      </c>
      <c r="T58">
        <v>0.02535661121072304</v>
      </c>
      <c r="U58">
        <v>0.01583601781370388</v>
      </c>
      <c r="V58">
        <v>0.03573277190071847</v>
      </c>
      <c r="W58">
        <v>0.01687988941547214</v>
      </c>
      <c r="X58">
        <v>0.01009918858628893</v>
      </c>
      <c r="Y58">
        <v>0.03722592619549304</v>
      </c>
      <c r="Z58">
        <v>0.0216756395370157</v>
      </c>
      <c r="AA58">
        <v>0.03646075362275384</v>
      </c>
      <c r="AB58">
        <v>0.02181120731878713</v>
      </c>
      <c r="AC58">
        <v>0.03044537119001679</v>
      </c>
      <c r="AD58">
        <v>0.0226301633732284</v>
      </c>
      <c r="AE58">
        <v>0.01660931184461794</v>
      </c>
      <c r="AF58">
        <v>0.01775975279912679</v>
      </c>
      <c r="AG58">
        <v>0.01639725980717615</v>
      </c>
      <c r="AH58">
        <v>0.025899189055025</v>
      </c>
      <c r="AI58">
        <v>0.038781264448037</v>
      </c>
      <c r="AJ58">
        <v>0.01087077122245728</v>
      </c>
      <c r="AK58">
        <v>0.02117232420458107</v>
      </c>
      <c r="AL58">
        <v>0.02345731772605385</v>
      </c>
      <c r="AM58">
        <v>0.0126508972469919</v>
      </c>
      <c r="AN58">
        <v>0.01068111190608293</v>
      </c>
      <c r="AO58">
        <v>0.01296984624485977</v>
      </c>
      <c r="AP58">
        <v>0.01940987123487909</v>
      </c>
      <c r="AQ58">
        <v>0.01214919810896829</v>
      </c>
      <c r="AR58">
        <v>0.0164809193585367</v>
      </c>
      <c r="AS58">
        <v>0.02637819379571106</v>
      </c>
      <c r="AT58">
        <v>0.04153221188788754</v>
      </c>
      <c r="AU58">
        <v>0.0467844321523065</v>
      </c>
      <c r="AV58">
        <v>0.03803591766669519</v>
      </c>
      <c r="AW58">
        <v>0.006949892057398506</v>
      </c>
      <c r="AX58">
        <v>0.009833962401676602</v>
      </c>
      <c r="AY58">
        <v>0.01299236148418765</v>
      </c>
      <c r="AZ58">
        <v>0.008790360579431849</v>
      </c>
      <c r="BA58">
        <v>0.02051198100057624</v>
      </c>
      <c r="BB58">
        <v>0.02166346463026355</v>
      </c>
      <c r="BL58" s="2">
        <v>44577</v>
      </c>
      <c r="BM58">
        <v>0.01100159522387456</v>
      </c>
      <c r="BN58">
        <v>0.03809204846245436</v>
      </c>
      <c r="BO58">
        <v>0.02269928196660217</v>
      </c>
      <c r="BP58">
        <v>0.01066817347330993</v>
      </c>
      <c r="BQ58">
        <v>0.01391939752018965</v>
      </c>
      <c r="BR58">
        <v>0.03286950905751949</v>
      </c>
      <c r="BS58">
        <v>0.01035400558271657</v>
      </c>
      <c r="BT58">
        <v>0.01715273562275063</v>
      </c>
      <c r="BU58">
        <v>0.01097414963783144</v>
      </c>
      <c r="BV58">
        <v>0.0101331124656757</v>
      </c>
      <c r="BW58">
        <v>0.02945449297009513</v>
      </c>
      <c r="BX58">
        <v>0.02081399237914102</v>
      </c>
      <c r="BY58">
        <v>0.009015332080946991</v>
      </c>
      <c r="BZ58">
        <v>0.02543518851780931</v>
      </c>
      <c r="CA58">
        <v>0.0154980448231475</v>
      </c>
      <c r="CB58">
        <v>0.03584350377128874</v>
      </c>
      <c r="CC58">
        <v>0.01693219830813762</v>
      </c>
      <c r="CD58">
        <v>0.009664037085224845</v>
      </c>
      <c r="CE58">
        <v>0.03734128518451273</v>
      </c>
      <c r="CF58">
        <v>0.0217428099238642</v>
      </c>
      <c r="CG58">
        <v>0.03657374142740182</v>
      </c>
      <c r="CH58">
        <v>0.02323041434204781</v>
      </c>
      <c r="CI58">
        <v>0.03053971799612083</v>
      </c>
      <c r="CJ58">
        <v>0.02270029172287312</v>
      </c>
      <c r="CK58">
        <v>0.0167137506014313</v>
      </c>
      <c r="CL58">
        <v>0.01702530101757555</v>
      </c>
      <c r="CM58">
        <v>0.01524727714160049</v>
      </c>
      <c r="CN58">
        <v>0.02597944775027216</v>
      </c>
      <c r="CO58">
        <v>0.0389014432566484</v>
      </c>
      <c r="CP58">
        <v>0.01032109919037251</v>
      </c>
      <c r="CQ58">
        <v>0.02123793487340932</v>
      </c>
      <c r="CR58">
        <v>0.02353000933468651</v>
      </c>
      <c r="CS58">
        <v>0.01201338183376203</v>
      </c>
      <c r="CT58">
        <v>0.01021392734733463</v>
      </c>
      <c r="CU58">
        <v>0.01223616275821648</v>
      </c>
      <c r="CV58">
        <v>0.01947002025873142</v>
      </c>
      <c r="CW58">
        <v>0.01153742562270275</v>
      </c>
      <c r="CX58">
        <v>0.01751798739548312</v>
      </c>
      <c r="CY58">
        <v>0.02645993687316892</v>
      </c>
      <c r="CZ58">
        <v>0.0418573022726598</v>
      </c>
      <c r="DA58">
        <v>0.04692941188408288</v>
      </c>
      <c r="DB58">
        <v>0.03815378672884889</v>
      </c>
      <c r="DC58">
        <v>0.006971428996931645</v>
      </c>
      <c r="DD58">
        <v>0.009478699587653391</v>
      </c>
      <c r="DE58">
        <v>0.01431886961635901</v>
      </c>
      <c r="DF58">
        <v>0.008930193484554927</v>
      </c>
      <c r="DG58">
        <v>0.02057554533954234</v>
      </c>
      <c r="DH58">
        <v>0.02173059728843535</v>
      </c>
      <c r="DR58" s="2">
        <v>44577</v>
      </c>
      <c r="DS58">
        <v>92.10626440751246</v>
      </c>
      <c r="DT58">
        <v>3769.912678808273</v>
      </c>
      <c r="DU58">
        <v>1034.971519847424</v>
      </c>
      <c r="DV58">
        <v>590.617015218547</v>
      </c>
      <c r="DW58">
        <v>5342.988196577311</v>
      </c>
      <c r="DY58">
        <v>3.805585180436524</v>
      </c>
      <c r="DZ58">
        <v>217.2474856417083</v>
      </c>
      <c r="EA58">
        <v>310.3248081419248</v>
      </c>
      <c r="EB58">
        <v>2.226912229845201</v>
      </c>
      <c r="EC58">
        <v>51.11602968941797</v>
      </c>
      <c r="ED58">
        <v>133.1766414028911</v>
      </c>
      <c r="EE58">
        <v>672.2168140499946</v>
      </c>
      <c r="EF58">
        <v>2.314615068007269</v>
      </c>
      <c r="EG58">
        <v>26.93918276423644</v>
      </c>
      <c r="EH58">
        <v>2.876690113075554</v>
      </c>
      <c r="EI58">
        <v>55.86084231712075</v>
      </c>
      <c r="EJ58">
        <v>34.52230846362274</v>
      </c>
      <c r="EK58">
        <v>1.13565279486044</v>
      </c>
      <c r="EL58">
        <v>59.15124824168996</v>
      </c>
      <c r="EN58">
        <v>17.34300731911257</v>
      </c>
      <c r="EO58">
        <v>71.65575126876514</v>
      </c>
      <c r="EP58">
        <v>46.71250982553985</v>
      </c>
      <c r="EQ58">
        <v>8.493120254820058</v>
      </c>
      <c r="ER58">
        <v>4.375338609750864</v>
      </c>
      <c r="ES58">
        <v>348.215761209564</v>
      </c>
      <c r="ET58">
        <v>434.2648760663241</v>
      </c>
      <c r="EU58">
        <v>39.95586796131214</v>
      </c>
      <c r="EV58">
        <v>120.0636828789107</v>
      </c>
      <c r="EX58">
        <v>15.76271477766992</v>
      </c>
      <c r="EY58">
        <v>1.871037519704211</v>
      </c>
      <c r="EZ58">
        <v>41.93866638342321</v>
      </c>
      <c r="FA58">
        <v>0.1523672515606383</v>
      </c>
      <c r="FB58">
        <v>7.488830796963588</v>
      </c>
      <c r="FC58">
        <v>650.787457566295</v>
      </c>
      <c r="FD58">
        <v>40.25125956916144</v>
      </c>
      <c r="FF58">
        <v>2.843573436147709</v>
      </c>
      <c r="FG58">
        <v>17.43533445316272</v>
      </c>
      <c r="FH58">
        <v>2194.170549990034</v>
      </c>
      <c r="FI58">
        <v>251.3674869669962</v>
      </c>
      <c r="FK58">
        <v>34.41676498423059</v>
      </c>
      <c r="FL58">
        <v>27.77501701297338</v>
      </c>
      <c r="FM58">
        <v>93.90922485368372</v>
      </c>
      <c r="FN58">
        <v>41.14826241120327</v>
      </c>
      <c r="FO58">
        <v>7091.261971231846</v>
      </c>
      <c r="FP58">
        <v>3696.96629749224</v>
      </c>
      <c r="FQ58">
        <v>519.7475999379918</v>
      </c>
      <c r="FR58">
        <v>36.96432708982886</v>
      </c>
      <c r="FS58">
        <v>398.497330263866</v>
      </c>
    </row>
    <row r="59" spans="1:175">
      <c r="A59" s="2">
        <v>44256</v>
      </c>
      <c r="B59">
        <v>2967.838774431777</v>
      </c>
      <c r="C59">
        <v>-0.03334142991833311</v>
      </c>
      <c r="F59" s="2">
        <v>44584</v>
      </c>
      <c r="G59">
        <v>0.01690760790737941</v>
      </c>
      <c r="H59">
        <v>0.03315423414482786</v>
      </c>
      <c r="I59">
        <v>0.02368558133715111</v>
      </c>
      <c r="J59">
        <v>0.01061430601411604</v>
      </c>
      <c r="K59">
        <v>0.01541572402512663</v>
      </c>
      <c r="L59">
        <v>0.03302157993277857</v>
      </c>
      <c r="M59">
        <v>0.01068173562043782</v>
      </c>
      <c r="N59">
        <v>0.02377359381336252</v>
      </c>
      <c r="O59">
        <v>0.01091873719452214</v>
      </c>
      <c r="P59">
        <v>0.01051239536254917</v>
      </c>
      <c r="Q59">
        <v>0.02685842257018317</v>
      </c>
      <c r="R59">
        <v>0.02070889501754013</v>
      </c>
      <c r="S59">
        <v>0.009395201389546172</v>
      </c>
      <c r="T59">
        <v>0.02530675706860201</v>
      </c>
      <c r="U59">
        <v>0.01828784013612068</v>
      </c>
      <c r="V59">
        <v>0.03566251698085113</v>
      </c>
      <c r="W59">
        <v>0.01944575992420728</v>
      </c>
      <c r="X59">
        <v>0.01007933236895359</v>
      </c>
      <c r="Y59">
        <v>0.03524034771331504</v>
      </c>
      <c r="Z59">
        <v>0.02163302262716673</v>
      </c>
      <c r="AA59">
        <v>0.03638906740341472</v>
      </c>
      <c r="AB59">
        <v>0.02514249846723263</v>
      </c>
      <c r="AC59">
        <v>0.03270979142363335</v>
      </c>
      <c r="AD59">
        <v>0.02387519629100322</v>
      </c>
      <c r="AE59">
        <v>0.01938798569253638</v>
      </c>
      <c r="AF59">
        <v>0.01539022535354441</v>
      </c>
      <c r="AG59">
        <v>0.01636502082563288</v>
      </c>
      <c r="AH59">
        <v>0.02584826813971663</v>
      </c>
      <c r="AI59">
        <v>0.03166653798530852</v>
      </c>
      <c r="AJ59">
        <v>0.01084939798101796</v>
      </c>
      <c r="AK59">
        <v>0.02335201463970847</v>
      </c>
      <c r="AL59">
        <v>0.02538316111514035</v>
      </c>
      <c r="AM59">
        <v>0.01583344329438326</v>
      </c>
      <c r="AN59">
        <v>0.01066011155763135</v>
      </c>
      <c r="AO59">
        <v>0.01294434596989772</v>
      </c>
      <c r="AP59">
        <v>0.02098960728713632</v>
      </c>
      <c r="AQ59">
        <v>0.01024793215050237</v>
      </c>
      <c r="AR59">
        <v>0.01931519437078199</v>
      </c>
      <c r="AS59">
        <v>0.0242902160019928</v>
      </c>
      <c r="AT59">
        <v>0.03834296949785365</v>
      </c>
      <c r="AU59">
        <v>0.03615452192623286</v>
      </c>
      <c r="AV59">
        <v>0.03079991177571548</v>
      </c>
      <c r="AW59">
        <v>0.008458089805917727</v>
      </c>
      <c r="AX59">
        <v>0.009814627650864998</v>
      </c>
      <c r="AY59">
        <v>0.01994891939381271</v>
      </c>
      <c r="AZ59">
        <v>0.008773077675104445</v>
      </c>
      <c r="BA59">
        <v>0.01586018919225148</v>
      </c>
      <c r="BB59">
        <v>0.01990408598329406</v>
      </c>
      <c r="BL59" s="2">
        <v>44584</v>
      </c>
      <c r="BM59">
        <v>0.01694091578184377</v>
      </c>
      <c r="BN59">
        <v>0.03321954776428884</v>
      </c>
      <c r="BO59">
        <v>0.02373224177392697</v>
      </c>
      <c r="BP59">
        <v>0.01073697928333918</v>
      </c>
      <c r="BQ59">
        <v>0.01544609289832377</v>
      </c>
      <c r="BR59">
        <v>0.03248240499150545</v>
      </c>
      <c r="BS59">
        <v>0.01054880923704548</v>
      </c>
      <c r="BT59">
        <v>0.0238204276341277</v>
      </c>
      <c r="BU59">
        <v>0.01037488061805048</v>
      </c>
      <c r="BV59">
        <v>0.01038168857242655</v>
      </c>
      <c r="BW59">
        <v>0.02691133348296156</v>
      </c>
      <c r="BX59">
        <v>0.02181031055067313</v>
      </c>
      <c r="BY59">
        <v>0.008984869903907258</v>
      </c>
      <c r="BZ59">
        <v>0.02489138769605656</v>
      </c>
      <c r="CA59">
        <v>0.01832386705884181</v>
      </c>
      <c r="CB59">
        <v>0.03634241258185759</v>
      </c>
      <c r="CC59">
        <v>0.01948406794116437</v>
      </c>
      <c r="CD59">
        <v>0.009741670182663864</v>
      </c>
      <c r="CE59">
        <v>0.03530977096254968</v>
      </c>
      <c r="CF59">
        <v>0.02142148617871483</v>
      </c>
      <c r="CG59">
        <v>0.03579264834743832</v>
      </c>
      <c r="CH59">
        <v>0.02519202902100787</v>
      </c>
      <c r="CI59">
        <v>0.03277422949390693</v>
      </c>
      <c r="CJ59">
        <v>0.02392223026796963</v>
      </c>
      <c r="CK59">
        <v>0.01942617989464359</v>
      </c>
      <c r="CL59">
        <v>0.01542054399452912</v>
      </c>
      <c r="CM59">
        <v>0.01645722362665301</v>
      </c>
      <c r="CN59">
        <v>0.02661846158206233</v>
      </c>
      <c r="CO59">
        <v>0.03172892085328805</v>
      </c>
      <c r="CP59">
        <v>0.01083607593820325</v>
      </c>
      <c r="CQ59">
        <v>0.02339801795232195</v>
      </c>
      <c r="CR59">
        <v>0.02543316577272191</v>
      </c>
      <c r="CS59">
        <v>0.01586463507174626</v>
      </c>
      <c r="CT59">
        <v>0.01098544000747528</v>
      </c>
      <c r="CU59">
        <v>0.01215316270354883</v>
      </c>
      <c r="CV59">
        <v>0.02103095667306992</v>
      </c>
      <c r="CW59">
        <v>0.01026812050827942</v>
      </c>
      <c r="CX59">
        <v>0.01935324517447232</v>
      </c>
      <c r="CY59">
        <v>0.02433806756501334</v>
      </c>
      <c r="CZ59">
        <v>0.03841850489124706</v>
      </c>
      <c r="DA59">
        <v>0.03622574609255105</v>
      </c>
      <c r="DB59">
        <v>0.03086058739585991</v>
      </c>
      <c r="DC59">
        <v>0.008474752186250125</v>
      </c>
      <c r="DD59">
        <v>0.009603664915491901</v>
      </c>
      <c r="DE59">
        <v>0.01998821863155874</v>
      </c>
      <c r="DF59">
        <v>0.008695275786045422</v>
      </c>
      <c r="DG59">
        <v>0.01589143365885435</v>
      </c>
      <c r="DH59">
        <v>0.0199432968995213</v>
      </c>
      <c r="DR59" s="2">
        <v>44584</v>
      </c>
      <c r="DS59">
        <v>108.5505501044616</v>
      </c>
      <c r="DT59">
        <v>4042.763790646702</v>
      </c>
      <c r="DU59">
        <v>930.359795965803</v>
      </c>
      <c r="DV59">
        <v>589.2520903224384</v>
      </c>
      <c r="DW59">
        <v>5882.396616306268</v>
      </c>
      <c r="DY59">
        <v>5.236342346663955</v>
      </c>
      <c r="DZ59">
        <v>259.2591473928992</v>
      </c>
      <c r="EA59">
        <v>285.9344009656303</v>
      </c>
      <c r="EB59">
        <v>2.868468127835369</v>
      </c>
      <c r="EC59">
        <v>61.51712458147104</v>
      </c>
      <c r="ED59">
        <v>134.18352613048</v>
      </c>
      <c r="EE59">
        <v>791.2555936680571</v>
      </c>
      <c r="EF59">
        <v>2.44754496946311</v>
      </c>
      <c r="EG59">
        <v>33.61081397347371</v>
      </c>
      <c r="EH59">
        <v>3.279385575784039</v>
      </c>
      <c r="EI59">
        <v>48.28865906341135</v>
      </c>
      <c r="EJ59">
        <v>22.32583811675517</v>
      </c>
      <c r="EK59">
        <v>1.721326190374807</v>
      </c>
      <c r="EL59">
        <v>65.95898672839112</v>
      </c>
      <c r="EN59">
        <v>15.12916593188411</v>
      </c>
      <c r="EO59">
        <v>68.92101610049788</v>
      </c>
      <c r="EP59">
        <v>48.43190787087871</v>
      </c>
      <c r="EQ59">
        <v>7.255263109941577</v>
      </c>
      <c r="ER59">
        <v>4.730606599442711</v>
      </c>
      <c r="ES59">
        <v>440.3573345147102</v>
      </c>
      <c r="ET59">
        <v>456.8004936542032</v>
      </c>
      <c r="EU59">
        <v>49.06045923600112</v>
      </c>
      <c r="EV59">
        <v>107.9365285306804</v>
      </c>
      <c r="EX59">
        <v>23.56848822110096</v>
      </c>
      <c r="EY59">
        <v>1.727963634187929</v>
      </c>
      <c r="EZ59">
        <v>42.00023779690634</v>
      </c>
      <c r="FA59">
        <v>0.127438539125576</v>
      </c>
      <c r="FB59">
        <v>8.618856786783109</v>
      </c>
      <c r="FC59">
        <v>713.1420518258177</v>
      </c>
      <c r="FD59">
        <v>28.14592209184022</v>
      </c>
      <c r="FF59">
        <v>3.237035901035658</v>
      </c>
      <c r="FG59">
        <v>15.43402298075016</v>
      </c>
      <c r="FH59">
        <v>1441.57703199236</v>
      </c>
      <c r="FI59">
        <v>312.7816208332806</v>
      </c>
      <c r="FK59">
        <v>45.28792033744749</v>
      </c>
      <c r="FL59">
        <v>30.63338892222287</v>
      </c>
      <c r="FM59">
        <v>84.76463901143366</v>
      </c>
      <c r="FN59">
        <v>44.55598460695724</v>
      </c>
      <c r="FO59">
        <v>5800.71930941652</v>
      </c>
      <c r="FP59">
        <v>4433.122489202364</v>
      </c>
      <c r="FQ59">
        <v>497.0550615095578</v>
      </c>
      <c r="FR59">
        <v>70.23190308685683</v>
      </c>
      <c r="FS59">
        <v>417.2377300731584</v>
      </c>
    </row>
    <row r="60" spans="1:175">
      <c r="A60" s="2">
        <v>44257</v>
      </c>
      <c r="B60">
        <v>3329.989074340954</v>
      </c>
      <c r="C60">
        <v>0.1220249236680702</v>
      </c>
      <c r="F60" s="2">
        <v>44591</v>
      </c>
      <c r="G60">
        <v>0.01480923664025953</v>
      </c>
      <c r="H60">
        <v>0.0319263549115997</v>
      </c>
      <c r="I60">
        <v>0.02362356103402801</v>
      </c>
      <c r="J60">
        <v>0.0105865126293109</v>
      </c>
      <c r="K60">
        <v>0.01537535820664444</v>
      </c>
      <c r="L60">
        <v>0.03086809454726813</v>
      </c>
      <c r="M60">
        <v>0.01065376567232338</v>
      </c>
      <c r="N60">
        <v>0.02102573234181477</v>
      </c>
      <c r="O60">
        <v>0.01089014666170445</v>
      </c>
      <c r="P60">
        <v>0.01048486882910021</v>
      </c>
      <c r="Q60">
        <v>0.02266469765717046</v>
      </c>
      <c r="R60">
        <v>0.02284820481241601</v>
      </c>
      <c r="S60">
        <v>0.009370600210044265</v>
      </c>
      <c r="T60">
        <v>0.0234848092774262</v>
      </c>
      <c r="U60">
        <v>0.01706517949662956</v>
      </c>
      <c r="V60">
        <v>0.03556913526976701</v>
      </c>
      <c r="W60">
        <v>0.01832566556940369</v>
      </c>
      <c r="X60">
        <v>0.01005293980379326</v>
      </c>
      <c r="Y60">
        <v>0.02622011516100092</v>
      </c>
      <c r="Z60">
        <v>0.02330648219928804</v>
      </c>
      <c r="AA60">
        <v>0.03396871216581304</v>
      </c>
      <c r="AB60">
        <v>0.02728953896382192</v>
      </c>
      <c r="AC60">
        <v>0.03404253244352033</v>
      </c>
      <c r="AD60">
        <v>0.02381267948425847</v>
      </c>
      <c r="AE60">
        <v>0.01933721857255392</v>
      </c>
      <c r="AF60">
        <v>0.01692747588335541</v>
      </c>
      <c r="AG60">
        <v>0.01632216928917388</v>
      </c>
      <c r="AH60">
        <v>0.02754850247448617</v>
      </c>
      <c r="AI60">
        <v>0.03385146050797602</v>
      </c>
      <c r="AJ60">
        <v>0.01082098901178441</v>
      </c>
      <c r="AK60">
        <v>0.02521355227698087</v>
      </c>
      <c r="AL60">
        <v>0.02531669572743571</v>
      </c>
      <c r="AM60">
        <v>0.02487335869024787</v>
      </c>
      <c r="AN60">
        <v>0.01063219823176785</v>
      </c>
      <c r="AO60">
        <v>0.01291045141399235</v>
      </c>
      <c r="AP60">
        <v>0.02093464634748898</v>
      </c>
      <c r="AQ60">
        <v>0.01022109810960162</v>
      </c>
      <c r="AR60">
        <v>0.02025734212972622</v>
      </c>
      <c r="AS60">
        <v>0.02832621873436114</v>
      </c>
      <c r="AT60">
        <v>0.03219342876757321</v>
      </c>
      <c r="AU60">
        <v>0.03605985190833388</v>
      </c>
      <c r="AV60">
        <v>0.02597204998282968</v>
      </c>
      <c r="AW60">
        <v>0.01009160115163552</v>
      </c>
      <c r="AX60">
        <v>0.00978892821063246</v>
      </c>
      <c r="AY60">
        <v>0.02122431528275513</v>
      </c>
      <c r="AZ60">
        <v>0.008750105516262851</v>
      </c>
      <c r="BA60">
        <v>0.02430945032740498</v>
      </c>
      <c r="BB60">
        <v>0.01985196746323325</v>
      </c>
      <c r="BL60" s="2">
        <v>44591</v>
      </c>
      <c r="BM60">
        <v>0.0148481161870022</v>
      </c>
      <c r="BN60">
        <v>0.03201017302040984</v>
      </c>
      <c r="BO60">
        <v>0.02441673410672503</v>
      </c>
      <c r="BP60">
        <v>0.01070976654672741</v>
      </c>
      <c r="BQ60">
        <v>0.01534699320920475</v>
      </c>
      <c r="BR60">
        <v>0.0309491343438465</v>
      </c>
      <c r="BS60">
        <v>0.010508895985779</v>
      </c>
      <c r="BT60">
        <v>0.02108093241479896</v>
      </c>
      <c r="BU60">
        <v>0.01038196247368241</v>
      </c>
      <c r="BV60">
        <v>0.01036967001357354</v>
      </c>
      <c r="BW60">
        <v>0.02272420060073034</v>
      </c>
      <c r="BX60">
        <v>0.02290818952793979</v>
      </c>
      <c r="BY60">
        <v>0.008988718255139874</v>
      </c>
      <c r="BZ60">
        <v>0.02354646530752582</v>
      </c>
      <c r="CA60">
        <v>0.01710998170082336</v>
      </c>
      <c r="CB60">
        <v>0.03482996720572793</v>
      </c>
      <c r="CC60">
        <v>0.0183737770006951</v>
      </c>
      <c r="CD60">
        <v>0.00976566888023744</v>
      </c>
      <c r="CE60">
        <v>0.026288952348073</v>
      </c>
      <c r="CF60">
        <v>0.02336767005698024</v>
      </c>
      <c r="CG60">
        <v>0.03405789219342152</v>
      </c>
      <c r="CH60">
        <v>0.02736118377114746</v>
      </c>
      <c r="CI60">
        <v>0.03413190627577974</v>
      </c>
      <c r="CJ60">
        <v>0.02324808000928077</v>
      </c>
      <c r="CK60">
        <v>0.02016557616397419</v>
      </c>
      <c r="CL60">
        <v>0.01697191656627711</v>
      </c>
      <c r="CM60">
        <v>0.01624491130155078</v>
      </c>
      <c r="CN60">
        <v>0.02762082715371612</v>
      </c>
      <c r="CO60">
        <v>0.03394033270801564</v>
      </c>
      <c r="CP60">
        <v>0.01076170467226688</v>
      </c>
      <c r="CQ60">
        <v>0.02527974687621069</v>
      </c>
      <c r="CR60">
        <v>0.02576252018259656</v>
      </c>
      <c r="CS60">
        <v>0.02493866015954951</v>
      </c>
      <c r="CT60">
        <v>0.01106597445757247</v>
      </c>
      <c r="CU60">
        <v>0.01212071839031298</v>
      </c>
      <c r="CV60">
        <v>0.02113079854751832</v>
      </c>
      <c r="CW60">
        <v>0.0100459659618536</v>
      </c>
      <c r="CX60">
        <v>0.02031052490337937</v>
      </c>
      <c r="CY60">
        <v>0.02840058519713556</v>
      </c>
      <c r="CZ60">
        <v>0.03227794804084708</v>
      </c>
      <c r="DA60">
        <v>0.03613246554950091</v>
      </c>
      <c r="DB60">
        <v>0.0260402359100209</v>
      </c>
      <c r="DC60">
        <v>0.01011809521667171</v>
      </c>
      <c r="DD60">
        <v>0.009443263610399384</v>
      </c>
      <c r="DE60">
        <v>0.02128003670703662</v>
      </c>
      <c r="DF60">
        <v>0.008691526204790819</v>
      </c>
      <c r="DG60">
        <v>0.02437327133541855</v>
      </c>
      <c r="DH60">
        <v>0.01955736274813232</v>
      </c>
      <c r="DR60" s="2">
        <v>44591</v>
      </c>
      <c r="DS60">
        <v>115.1141745464165</v>
      </c>
      <c r="DT60">
        <v>3978.3346512227</v>
      </c>
      <c r="DU60">
        <v>708.5867888434511</v>
      </c>
      <c r="DV60">
        <v>686.6234913963576</v>
      </c>
      <c r="DW60">
        <v>6197.31974546758</v>
      </c>
      <c r="DY60">
        <v>4.954900549577236</v>
      </c>
      <c r="DZ60">
        <v>271.2254963511353</v>
      </c>
      <c r="EA60">
        <v>261.471990606555</v>
      </c>
      <c r="EB60">
        <v>4.895990467812375</v>
      </c>
      <c r="EC60">
        <v>65.4305718856637</v>
      </c>
      <c r="ED60">
        <v>121.1955728322609</v>
      </c>
      <c r="EE60">
        <v>815.6490152356862</v>
      </c>
      <c r="EF60">
        <v>2.427414671356823</v>
      </c>
      <c r="EG60">
        <v>34.69402338397946</v>
      </c>
      <c r="EH60">
        <v>3.463499983078079</v>
      </c>
      <c r="EI60">
        <v>48.52048322948274</v>
      </c>
      <c r="EJ60">
        <v>38.71864900976044</v>
      </c>
      <c r="EK60">
        <v>1.37453364533658</v>
      </c>
      <c r="EL60">
        <v>60.58039870719217</v>
      </c>
      <c r="EN60">
        <v>16.27487892206817</v>
      </c>
      <c r="EO60">
        <v>48.55371874119051</v>
      </c>
      <c r="EP60">
        <v>48.72494159583324</v>
      </c>
      <c r="EQ60">
        <v>5.290423161046201</v>
      </c>
      <c r="ER60">
        <v>4.390027068174205</v>
      </c>
      <c r="ES60">
        <v>443.4571043087343</v>
      </c>
      <c r="ET60">
        <v>497.2996237674252</v>
      </c>
      <c r="EU60">
        <v>55.51973480548076</v>
      </c>
      <c r="EV60">
        <v>112.433211429233</v>
      </c>
      <c r="EX60">
        <v>30.48527135682014</v>
      </c>
      <c r="EY60">
        <v>2.005251155451986</v>
      </c>
      <c r="EZ60">
        <v>38.61315142585963</v>
      </c>
      <c r="FA60">
        <v>0.1173874926109817</v>
      </c>
      <c r="FB60">
        <v>9.556692008670629</v>
      </c>
      <c r="FC60">
        <v>681.2162934801102</v>
      </c>
      <c r="FD60">
        <v>44.16777418158816</v>
      </c>
      <c r="FF60">
        <v>3.537642748877019</v>
      </c>
      <c r="FG60">
        <v>19.01632426565519</v>
      </c>
      <c r="FH60">
        <v>1560.81239384123</v>
      </c>
      <c r="FI60">
        <v>318.5362003186266</v>
      </c>
      <c r="FK60">
        <v>42.28821104723755</v>
      </c>
      <c r="FL60">
        <v>25.38475112720704</v>
      </c>
      <c r="FM60">
        <v>47.27871841520554</v>
      </c>
      <c r="FN60">
        <v>54.309612516885</v>
      </c>
      <c r="FO60">
        <v>5474.460119444844</v>
      </c>
      <c r="FP60">
        <v>4877.842970178397</v>
      </c>
      <c r="FQ60">
        <v>536.4646985121441</v>
      </c>
      <c r="FR60">
        <v>67.66251913516723</v>
      </c>
      <c r="FS60">
        <v>410.8354052095364</v>
      </c>
    </row>
    <row r="61" spans="1:175">
      <c r="A61" s="2">
        <v>44258</v>
      </c>
      <c r="B61">
        <v>3342.2510221322</v>
      </c>
      <c r="C61">
        <v>0.003682278685456009</v>
      </c>
      <c r="F61" s="2">
        <v>44598</v>
      </c>
      <c r="G61">
        <v>0.01330483788005088</v>
      </c>
      <c r="H61">
        <v>0.03186680202356101</v>
      </c>
      <c r="I61">
        <v>0.02451941550556145</v>
      </c>
      <c r="J61">
        <v>0.0105667653890425</v>
      </c>
      <c r="K61">
        <v>0.01652034937588147</v>
      </c>
      <c r="L61">
        <v>0.03081051565410506</v>
      </c>
      <c r="M61">
        <v>0.0106338929835673</v>
      </c>
      <c r="N61">
        <v>0.02187536754016674</v>
      </c>
      <c r="O61">
        <v>0.01086983304661544</v>
      </c>
      <c r="P61">
        <v>0.01193188831765961</v>
      </c>
      <c r="Q61">
        <v>0.02073306719346799</v>
      </c>
      <c r="R61">
        <v>0.02280558558492053</v>
      </c>
      <c r="S61">
        <v>0.009353121036279853</v>
      </c>
      <c r="T61">
        <v>0.02066927854480206</v>
      </c>
      <c r="U61">
        <v>0.0170333474654836</v>
      </c>
      <c r="V61">
        <v>0.03012379979103426</v>
      </c>
      <c r="W61">
        <v>0.01829148232759888</v>
      </c>
      <c r="X61">
        <v>0.01003418784791691</v>
      </c>
      <c r="Y61">
        <v>0.02532539950492067</v>
      </c>
      <c r="Z61">
        <v>0.02326300813753458</v>
      </c>
      <c r="AA61">
        <v>0.03390534962668101</v>
      </c>
      <c r="AB61">
        <v>0.02723863522416733</v>
      </c>
      <c r="AC61">
        <v>0.03397903220590235</v>
      </c>
      <c r="AD61">
        <v>0.02376826120227314</v>
      </c>
      <c r="AE61">
        <v>0.01930114846007726</v>
      </c>
      <c r="AF61">
        <v>0.01689590071359831</v>
      </c>
      <c r="AG61">
        <v>0.01464340331870315</v>
      </c>
      <c r="AH61">
        <v>0.02966944997842191</v>
      </c>
      <c r="AI61">
        <v>0.03762463390669055</v>
      </c>
      <c r="AJ61">
        <v>0.01080080439788561</v>
      </c>
      <c r="AK61">
        <v>0.02892032262727855</v>
      </c>
      <c r="AL61">
        <v>0.02373156058321039</v>
      </c>
      <c r="AM61">
        <v>0.02767890499427407</v>
      </c>
      <c r="AN61">
        <v>0.01061236577320329</v>
      </c>
      <c r="AO61">
        <v>0.01210811380564193</v>
      </c>
      <c r="AP61">
        <v>0.02089559652004975</v>
      </c>
      <c r="AQ61">
        <v>0.01020203248457054</v>
      </c>
      <c r="AR61">
        <v>0.02213803081921572</v>
      </c>
      <c r="AS61">
        <v>0.02827338125455746</v>
      </c>
      <c r="AT61">
        <v>0.03524926094376898</v>
      </c>
      <c r="AU61">
        <v>0.03599258872312733</v>
      </c>
      <c r="AV61">
        <v>0.02686559619982374</v>
      </c>
      <c r="AW61">
        <v>0.008872133080321752</v>
      </c>
      <c r="AX61">
        <v>0.00977066872102393</v>
      </c>
      <c r="AY61">
        <v>0.01903994524497534</v>
      </c>
      <c r="AZ61">
        <v>0.008733783764043421</v>
      </c>
      <c r="BA61">
        <v>0.02560026862528898</v>
      </c>
      <c r="BB61">
        <v>0.01695688165105332</v>
      </c>
      <c r="BL61" s="2">
        <v>44598</v>
      </c>
      <c r="BM61">
        <v>0.01332970204809817</v>
      </c>
      <c r="BN61">
        <v>0.03145467526475682</v>
      </c>
      <c r="BO61">
        <v>0.02456523754962151</v>
      </c>
      <c r="BP61">
        <v>0.01074921745968868</v>
      </c>
      <c r="BQ61">
        <v>0.01655122271284244</v>
      </c>
      <c r="BR61">
        <v>0.03036723681934672</v>
      </c>
      <c r="BS61">
        <v>0.01051138135888901</v>
      </c>
      <c r="BT61">
        <v>0.02191624837009632</v>
      </c>
      <c r="BU61">
        <v>0.01038751569188568</v>
      </c>
      <c r="BV61">
        <v>0.01195418670858526</v>
      </c>
      <c r="BW61">
        <v>0.02077181328503872</v>
      </c>
      <c r="BX61">
        <v>0.02287927893483489</v>
      </c>
      <c r="BY61">
        <v>0.008995283243767162</v>
      </c>
      <c r="BZ61">
        <v>0.02070790542772898</v>
      </c>
      <c r="CA61">
        <v>0.01687694813518524</v>
      </c>
      <c r="CB61">
        <v>0.03018009534510112</v>
      </c>
      <c r="CC61">
        <v>0.01847502612909215</v>
      </c>
      <c r="CD61">
        <v>0.009785055835307057</v>
      </c>
      <c r="CE61">
        <v>0.02537272777715007</v>
      </c>
      <c r="CF61">
        <v>0.02324604336714812</v>
      </c>
      <c r="CG61">
        <v>0.0343231418176937</v>
      </c>
      <c r="CH61">
        <v>0.02778143110603779</v>
      </c>
      <c r="CI61">
        <v>0.0338323978773399</v>
      </c>
      <c r="CJ61">
        <v>0.02380341451453062</v>
      </c>
      <c r="CK61">
        <v>0.01986967814769433</v>
      </c>
      <c r="CL61">
        <v>0.01659810238881525</v>
      </c>
      <c r="CM61">
        <v>0.01467076900659676</v>
      </c>
      <c r="CN61">
        <v>0.0297248964405874</v>
      </c>
      <c r="CO61">
        <v>0.03769494706861014</v>
      </c>
      <c r="CP61">
        <v>0.01072348353995575</v>
      </c>
      <c r="CQ61">
        <v>0.02897436911535074</v>
      </c>
      <c r="CR61">
        <v>0.02377591027883879</v>
      </c>
      <c r="CS61">
        <v>0.02773063151295451</v>
      </c>
      <c r="CT61">
        <v>0.0111411099375498</v>
      </c>
      <c r="CU61">
        <v>0.01213074152791208</v>
      </c>
      <c r="CV61">
        <v>0.02073339497249996</v>
      </c>
      <c r="CW61">
        <v>0.01005489336305316</v>
      </c>
      <c r="CX61">
        <v>0.02217940251599907</v>
      </c>
      <c r="CY61">
        <v>0.02830473487117689</v>
      </c>
      <c r="CZ61">
        <v>0.0353151349931599</v>
      </c>
      <c r="DA61">
        <v>0.0359111978654888</v>
      </c>
      <c r="DB61">
        <v>0.02691580280170986</v>
      </c>
      <c r="DC61">
        <v>0.008888713380648283</v>
      </c>
      <c r="DD61">
        <v>0.009504591553175012</v>
      </c>
      <c r="DE61">
        <v>0.01907552721917528</v>
      </c>
      <c r="DF61">
        <v>0.008628099362168693</v>
      </c>
      <c r="DG61">
        <v>0.02564811057472825</v>
      </c>
      <c r="DH61">
        <v>0.01698857078238517</v>
      </c>
      <c r="DR61" s="2">
        <v>44598</v>
      </c>
      <c r="DS61">
        <v>132.6993761465753</v>
      </c>
      <c r="DT61">
        <v>3894.355448637463</v>
      </c>
      <c r="DU61">
        <v>770.6273401312197</v>
      </c>
      <c r="DV61">
        <v>747.5352003607159</v>
      </c>
      <c r="DW61">
        <v>6638.640867208569</v>
      </c>
      <c r="DY61">
        <v>4.630140354176138</v>
      </c>
      <c r="DZ61">
        <v>248.7875043771668</v>
      </c>
      <c r="EA61">
        <v>265.531829886131</v>
      </c>
      <c r="EB61">
        <v>5.222134545055734</v>
      </c>
      <c r="EC61">
        <v>67.50347644241106</v>
      </c>
      <c r="ED61">
        <v>122.6247669704937</v>
      </c>
      <c r="EE61">
        <v>847.5233782018363</v>
      </c>
      <c r="EF61">
        <v>2.425158973697857</v>
      </c>
      <c r="EG61">
        <v>33.23016450401687</v>
      </c>
      <c r="EH61">
        <v>3.66185956976893</v>
      </c>
      <c r="EI61">
        <v>46.24851047830258</v>
      </c>
      <c r="EJ61">
        <v>42.33632772514105</v>
      </c>
      <c r="EK61">
        <v>1.459412086024521</v>
      </c>
      <c r="EL61">
        <v>60.72619313590837</v>
      </c>
      <c r="EN61">
        <v>18.34691709921502</v>
      </c>
      <c r="EO61">
        <v>57.58791297636368</v>
      </c>
      <c r="EP61">
        <v>61.2187051125422</v>
      </c>
      <c r="EQ61">
        <v>4.815257268315836</v>
      </c>
      <c r="ER61">
        <v>5.429840773424544</v>
      </c>
      <c r="ES61">
        <v>321.0719012320092</v>
      </c>
      <c r="ET61">
        <v>499.6434800281972</v>
      </c>
      <c r="EU61">
        <v>69.35123378693768</v>
      </c>
      <c r="EV61">
        <v>89.23832593006674</v>
      </c>
      <c r="EX61">
        <v>31.42119726016259</v>
      </c>
      <c r="EY61">
        <v>2.007912599435297</v>
      </c>
      <c r="EZ61">
        <v>33.15138124841248</v>
      </c>
      <c r="FA61">
        <v>0.0983686892074663</v>
      </c>
      <c r="FB61">
        <v>9.01388622401606</v>
      </c>
      <c r="FC61">
        <v>695.8485577496912</v>
      </c>
      <c r="FD61">
        <v>47.07444105273854</v>
      </c>
      <c r="FF61">
        <v>2.427282697501868</v>
      </c>
      <c r="FG61">
        <v>18.80025166970169</v>
      </c>
      <c r="FH61">
        <v>1583.545664453186</v>
      </c>
      <c r="FI61">
        <v>325.1963173162443</v>
      </c>
      <c r="FK61">
        <v>41.96826368038508</v>
      </c>
      <c r="FL61">
        <v>24.70014819919025</v>
      </c>
      <c r="FM61">
        <v>47.03975897155389</v>
      </c>
      <c r="FN61">
        <v>53.27181933926616</v>
      </c>
      <c r="FO61">
        <v>5616.581889390576</v>
      </c>
      <c r="FP61">
        <v>4947.419783954996</v>
      </c>
      <c r="FQ61">
        <v>546.3206512520497</v>
      </c>
      <c r="FR61">
        <v>53.89420066162887</v>
      </c>
      <c r="FS61">
        <v>390.2029826247251</v>
      </c>
    </row>
    <row r="62" spans="1:175">
      <c r="A62" s="2">
        <v>44259</v>
      </c>
      <c r="B62">
        <v>3721.62917727805</v>
      </c>
      <c r="C62">
        <v>0.1135097730941299</v>
      </c>
      <c r="F62" s="2">
        <v>44605</v>
      </c>
      <c r="G62">
        <v>0.01330792985959174</v>
      </c>
      <c r="H62">
        <v>0.02415023949311423</v>
      </c>
      <c r="I62">
        <v>0.02272809524410999</v>
      </c>
      <c r="J62">
        <v>0.01056922105386837</v>
      </c>
      <c r="K62">
        <v>0.01652418862463734</v>
      </c>
      <c r="L62">
        <v>0.03081767586792386</v>
      </c>
      <c r="M62">
        <v>0.01063636424851928</v>
      </c>
      <c r="N62">
        <v>0.01639623012827572</v>
      </c>
      <c r="O62">
        <v>0.01087235914288926</v>
      </c>
      <c r="P62">
        <v>0.01079506627929275</v>
      </c>
      <c r="Q62">
        <v>0.02266755271763489</v>
      </c>
      <c r="R62">
        <v>0.02281088549196799</v>
      </c>
      <c r="S62">
        <v>0.009355294656067485</v>
      </c>
      <c r="T62">
        <v>0.02475343675122678</v>
      </c>
      <c r="U62">
        <v>0.02279403808719381</v>
      </c>
      <c r="V62">
        <v>0.02767385336391807</v>
      </c>
      <c r="W62">
        <v>0.01938773442344306</v>
      </c>
      <c r="X62">
        <v>0.01003651974431539</v>
      </c>
      <c r="Y62">
        <v>0.02730842166346214</v>
      </c>
      <c r="Z62">
        <v>0.02480709342164594</v>
      </c>
      <c r="AA62">
        <v>0.03515729702096962</v>
      </c>
      <c r="AB62">
        <v>0.02917801545829968</v>
      </c>
      <c r="AC62">
        <v>0.02645231017316888</v>
      </c>
      <c r="AD62">
        <v>0.02377378483044671</v>
      </c>
      <c r="AE62">
        <v>0.02077964755474112</v>
      </c>
      <c r="AF62">
        <v>0.02240191294751881</v>
      </c>
      <c r="AG62">
        <v>0.01464680637433435</v>
      </c>
      <c r="AH62">
        <v>0.02967634501413364</v>
      </c>
      <c r="AI62">
        <v>0.03456823393717526</v>
      </c>
      <c r="AJ62">
        <v>0.01080331445223758</v>
      </c>
      <c r="AK62">
        <v>0.01803033658302139</v>
      </c>
      <c r="AL62">
        <v>0.02201154500055481</v>
      </c>
      <c r="AM62">
        <v>0.02608212520246362</v>
      </c>
      <c r="AN62">
        <v>0.01061483203533641</v>
      </c>
      <c r="AO62">
        <v>0.01211092767233485</v>
      </c>
      <c r="AP62">
        <v>0.02378581288207051</v>
      </c>
      <c r="AQ62">
        <v>0.01020440338724533</v>
      </c>
      <c r="AR62">
        <v>0.02352963735606054</v>
      </c>
      <c r="AS62">
        <v>0.0372635829007749</v>
      </c>
      <c r="AT62">
        <v>0.0296748925149425</v>
      </c>
      <c r="AU62">
        <v>0.03718479690636824</v>
      </c>
      <c r="AV62">
        <v>0.02801506664553995</v>
      </c>
      <c r="AW62">
        <v>0.01367556153447045</v>
      </c>
      <c r="AX62">
        <v>0.009772939376860417</v>
      </c>
      <c r="AY62">
        <v>0.02014315062575669</v>
      </c>
      <c r="AZ62">
        <v>0.008735813452864595</v>
      </c>
      <c r="BA62">
        <v>0.02410650970166648</v>
      </c>
      <c r="BB62">
        <v>0.01922819819554448</v>
      </c>
      <c r="BL62" s="2">
        <v>44605</v>
      </c>
      <c r="BM62">
        <v>0.01435313791372821</v>
      </c>
      <c r="BN62">
        <v>0.02414462839903669</v>
      </c>
      <c r="BO62">
        <v>0.02272281457264276</v>
      </c>
      <c r="BP62">
        <v>0.01078249981348984</v>
      </c>
      <c r="BQ62">
        <v>0.01599051629059011</v>
      </c>
      <c r="BR62">
        <v>0.03124705741073759</v>
      </c>
      <c r="BS62">
        <v>0.01066562620637764</v>
      </c>
      <c r="BT62">
        <v>0.01639242060954225</v>
      </c>
      <c r="BU62">
        <v>0.01040623617217527</v>
      </c>
      <c r="BV62">
        <v>0.01079255814133066</v>
      </c>
      <c r="BW62">
        <v>0.02266228611268704</v>
      </c>
      <c r="BX62">
        <v>0.02314319835948041</v>
      </c>
      <c r="BY62">
        <v>0.009015205344804988</v>
      </c>
      <c r="BZ62">
        <v>0.02474768550961309</v>
      </c>
      <c r="CA62">
        <v>0.02278874209449151</v>
      </c>
      <c r="CB62">
        <v>0.02766742358939111</v>
      </c>
      <c r="CC62">
        <v>0.01938322985520343</v>
      </c>
      <c r="CD62">
        <v>0.009825563303087193</v>
      </c>
      <c r="CE62">
        <v>0.02730207679375157</v>
      </c>
      <c r="CF62">
        <v>0.02480132971338049</v>
      </c>
      <c r="CG62">
        <v>0.03514912853464248</v>
      </c>
      <c r="CH62">
        <v>0.02917123620504304</v>
      </c>
      <c r="CI62">
        <v>0.02644616421337448</v>
      </c>
      <c r="CJ62">
        <v>0.02325767728164242</v>
      </c>
      <c r="CK62">
        <v>0.0207748195878234</v>
      </c>
      <c r="CL62">
        <v>0.02239670806161691</v>
      </c>
      <c r="CM62">
        <v>0.01431678693731257</v>
      </c>
      <c r="CN62">
        <v>0.03009157169687978</v>
      </c>
      <c r="CO62">
        <v>0.03456020231443416</v>
      </c>
      <c r="CP62">
        <v>0.01077919098504985</v>
      </c>
      <c r="CQ62">
        <v>0.01802614739413795</v>
      </c>
      <c r="CR62">
        <v>0.02200643081318514</v>
      </c>
      <c r="CS62">
        <v>0.02607606525186582</v>
      </c>
      <c r="CT62">
        <v>0.01116404941359268</v>
      </c>
      <c r="CU62">
        <v>0.01205449572300406</v>
      </c>
      <c r="CV62">
        <v>0.02378028645928575</v>
      </c>
      <c r="CW62">
        <v>0.01012757172497467</v>
      </c>
      <c r="CX62">
        <v>0.02352417045338851</v>
      </c>
      <c r="CY62">
        <v>0.0372549250375938</v>
      </c>
      <c r="CZ62">
        <v>0.02966799781670608</v>
      </c>
      <c r="DA62">
        <v>0.03717615734841457</v>
      </c>
      <c r="DB62">
        <v>0.02800855759313153</v>
      </c>
      <c r="DC62">
        <v>0.01367238413896864</v>
      </c>
      <c r="DD62">
        <v>0.009573782576714669</v>
      </c>
      <c r="DE62">
        <v>0.02013847054325849</v>
      </c>
      <c r="DF62">
        <v>0.008646146226465094</v>
      </c>
      <c r="DG62">
        <v>0.02410090876781836</v>
      </c>
      <c r="DH62">
        <v>0.01922373069413326</v>
      </c>
      <c r="DR62" s="2">
        <v>44605</v>
      </c>
      <c r="DS62">
        <v>151.08974879197</v>
      </c>
      <c r="DT62">
        <v>3584.619521155993</v>
      </c>
      <c r="DU62">
        <v>804.8347404773173</v>
      </c>
      <c r="DV62">
        <v>804.0758015714804</v>
      </c>
      <c r="DW62">
        <v>7226.886624110744</v>
      </c>
      <c r="DY62">
        <v>5.341340052381982</v>
      </c>
      <c r="DZ62">
        <v>222.0530084687801</v>
      </c>
      <c r="EA62">
        <v>166.3506486323672</v>
      </c>
      <c r="EB62">
        <v>4.78521525935658</v>
      </c>
      <c r="EC62">
        <v>58.0478231377482</v>
      </c>
      <c r="ED62">
        <v>141.5919945689078</v>
      </c>
      <c r="EE62">
        <v>869.8735882427106</v>
      </c>
      <c r="EF62">
        <v>2.615436880994761</v>
      </c>
      <c r="EG62">
        <v>40.1144012450775</v>
      </c>
      <c r="EH62">
        <v>4.072207761453962</v>
      </c>
      <c r="EI62">
        <v>37.12494610945139</v>
      </c>
      <c r="EJ62">
        <v>37.47350550650428</v>
      </c>
      <c r="EK62">
        <v>0.8902899057239655</v>
      </c>
      <c r="EL62">
        <v>65.17158549095211</v>
      </c>
      <c r="EN62">
        <v>17.96789485751646</v>
      </c>
      <c r="EO62">
        <v>43.64932935827866</v>
      </c>
      <c r="EP62">
        <v>60.14901759412975</v>
      </c>
      <c r="EQ62">
        <v>5.562797448431517</v>
      </c>
      <c r="ER62">
        <v>4.246843515101358</v>
      </c>
      <c r="ES62">
        <v>305.7107028364948</v>
      </c>
      <c r="ET62">
        <v>616.4493250472945</v>
      </c>
      <c r="EU62">
        <v>27.2239905214338</v>
      </c>
      <c r="EV62">
        <v>124.8887340945409</v>
      </c>
      <c r="EX62">
        <v>56.31358690357131</v>
      </c>
      <c r="EY62">
        <v>1.951787061836451</v>
      </c>
      <c r="EZ62">
        <v>34.84614744170801</v>
      </c>
      <c r="FA62">
        <v>0.1348398542562235</v>
      </c>
      <c r="FB62">
        <v>10.87756399517379</v>
      </c>
      <c r="FC62">
        <v>980.0558008149227</v>
      </c>
      <c r="FD62">
        <v>65.72673468934782</v>
      </c>
      <c r="FF62">
        <v>2.271488759968628</v>
      </c>
      <c r="FG62">
        <v>27.96054130163396</v>
      </c>
      <c r="FH62">
        <v>1717.806054824459</v>
      </c>
      <c r="FI62">
        <v>368.859120873337</v>
      </c>
      <c r="FK62">
        <v>51.75772981382313</v>
      </c>
      <c r="FL62">
        <v>25.82691652765124</v>
      </c>
      <c r="FM62">
        <v>60.54142970759602</v>
      </c>
      <c r="FN62">
        <v>64.74184845406316</v>
      </c>
      <c r="FO62">
        <v>6006.819786864763</v>
      </c>
      <c r="FP62">
        <v>5508.462005560325</v>
      </c>
      <c r="FQ62">
        <v>349.5200913768972</v>
      </c>
      <c r="FR62">
        <v>69.99307588471891</v>
      </c>
      <c r="FS62">
        <v>416.8328473326148</v>
      </c>
    </row>
    <row r="63" spans="1:175">
      <c r="A63" s="2">
        <v>44260</v>
      </c>
      <c r="B63">
        <v>3749.273580381235</v>
      </c>
      <c r="C63">
        <v>0.007428038040964369</v>
      </c>
      <c r="F63" s="2">
        <v>44612</v>
      </c>
      <c r="G63">
        <v>0.01492917035336704</v>
      </c>
      <c r="H63">
        <v>0.02617607059156387</v>
      </c>
      <c r="I63">
        <v>0.02055260918707223</v>
      </c>
      <c r="J63">
        <v>0.0105923857152729</v>
      </c>
      <c r="K63">
        <v>0.01656040484459559</v>
      </c>
      <c r="L63">
        <v>0.03088521925859727</v>
      </c>
      <c r="M63">
        <v>0.01258569854772953</v>
      </c>
      <c r="N63">
        <v>0.02207914400774082</v>
      </c>
      <c r="O63">
        <v>0.01089618819490074</v>
      </c>
      <c r="P63">
        <v>0.01504494174453882</v>
      </c>
      <c r="Q63">
        <v>0.02553687905790585</v>
      </c>
      <c r="R63">
        <v>0.02479422977459494</v>
      </c>
      <c r="S63">
        <v>0.009375798743544026</v>
      </c>
      <c r="T63">
        <v>0.02480768909186931</v>
      </c>
      <c r="U63">
        <v>0.02419291263755054</v>
      </c>
      <c r="V63">
        <v>0.0294446549150032</v>
      </c>
      <c r="W63">
        <v>0.0233512552408346</v>
      </c>
      <c r="X63">
        <v>0.01005851687923877</v>
      </c>
      <c r="Y63">
        <v>0.02736827378861896</v>
      </c>
      <c r="Z63">
        <v>0.02486146336211877</v>
      </c>
      <c r="AA63">
        <v>0.03523435160022749</v>
      </c>
      <c r="AB63">
        <v>0.03132110746692194</v>
      </c>
      <c r="AC63">
        <v>0.02469159771853344</v>
      </c>
      <c r="AD63">
        <v>0.02275377537038037</v>
      </c>
      <c r="AE63">
        <v>0.02082519050414654</v>
      </c>
      <c r="AF63">
        <v>0.02088527751077042</v>
      </c>
      <c r="AG63">
        <v>0.01016740753959528</v>
      </c>
      <c r="AH63">
        <v>0.03120111539629596</v>
      </c>
      <c r="AI63">
        <v>0.03249988067022588</v>
      </c>
      <c r="AJ63">
        <v>0.01082699217834977</v>
      </c>
      <c r="AK63">
        <v>0.01806985384165631</v>
      </c>
      <c r="AL63">
        <v>0.02205978791120354</v>
      </c>
      <c r="AM63">
        <v>0.02613928964210834</v>
      </c>
      <c r="AN63">
        <v>0.01063809666275893</v>
      </c>
      <c r="AO63">
        <v>0.01213747130666651</v>
      </c>
      <c r="AP63">
        <v>0.02383794447235861</v>
      </c>
      <c r="AQ63">
        <v>0.01022676847433131</v>
      </c>
      <c r="AR63">
        <v>0.02780494246406011</v>
      </c>
      <c r="AS63">
        <v>0.03467902042330077</v>
      </c>
      <c r="AT63">
        <v>0.02837116532249577</v>
      </c>
      <c r="AU63">
        <v>0.02373500525949678</v>
      </c>
      <c r="AV63">
        <v>0.02498880861808125</v>
      </c>
      <c r="AW63">
        <v>0.01275017624164918</v>
      </c>
      <c r="AX63">
        <v>0.009794358820208054</v>
      </c>
      <c r="AY63">
        <v>0.02018729855884352</v>
      </c>
      <c r="AZ63">
        <v>0.008754959817549122</v>
      </c>
      <c r="BA63">
        <v>0.02305819066223889</v>
      </c>
      <c r="BB63">
        <v>0.01826665960888809</v>
      </c>
      <c r="BL63" s="2">
        <v>44612</v>
      </c>
      <c r="BM63">
        <v>0.01489652150677267</v>
      </c>
      <c r="BN63">
        <v>0.02611882571505977</v>
      </c>
      <c r="BO63">
        <v>0.0205076623502032</v>
      </c>
      <c r="BP63">
        <v>0.01086204163621018</v>
      </c>
      <c r="BQ63">
        <v>0.01624141137396854</v>
      </c>
      <c r="BR63">
        <v>0.0304495224253826</v>
      </c>
      <c r="BS63">
        <v>0.01255817467792017</v>
      </c>
      <c r="BT63">
        <v>0.02203085876692829</v>
      </c>
      <c r="BU63">
        <v>0.01160029309618668</v>
      </c>
      <c r="BV63">
        <v>0.01501203971559735</v>
      </c>
      <c r="BW63">
        <v>0.02548103203981135</v>
      </c>
      <c r="BX63">
        <v>0.0247400068683533</v>
      </c>
      <c r="BY63">
        <v>0.009061950672638774</v>
      </c>
      <c r="BZ63">
        <v>0.02464280113139781</v>
      </c>
      <c r="CA63">
        <v>0.02414000476158166</v>
      </c>
      <c r="CB63">
        <v>0.0293802619180322</v>
      </c>
      <c r="CC63">
        <v>0.02330018799917961</v>
      </c>
      <c r="CD63">
        <v>0.009864865092118367</v>
      </c>
      <c r="CE63">
        <v>0.0278455305695445</v>
      </c>
      <c r="CF63">
        <v>0.02451609035205114</v>
      </c>
      <c r="CG63">
        <v>0.03458815032203495</v>
      </c>
      <c r="CH63">
        <v>0.03125261082520316</v>
      </c>
      <c r="CI63">
        <v>0.02463759926001224</v>
      </c>
      <c r="CJ63">
        <v>0.02270401476721714</v>
      </c>
      <c r="CK63">
        <v>0.02095655850193929</v>
      </c>
      <c r="CL63">
        <v>0.02083960315610836</v>
      </c>
      <c r="CM63">
        <v>0.01014517226990745</v>
      </c>
      <c r="CN63">
        <v>0.03113288116719716</v>
      </c>
      <c r="CO63">
        <v>0.03242880615012718</v>
      </c>
      <c r="CP63">
        <v>0.01087513919087111</v>
      </c>
      <c r="CQ63">
        <v>0.01873542814358711</v>
      </c>
      <c r="CR63">
        <v>0.0227197166881584</v>
      </c>
      <c r="CS63">
        <v>0.02652772693159201</v>
      </c>
      <c r="CT63">
        <v>0.01121890133188077</v>
      </c>
      <c r="CU63">
        <v>0.01222699529816029</v>
      </c>
      <c r="CV63">
        <v>0.02432837692631</v>
      </c>
      <c r="CW63">
        <v>0.01015878904940146</v>
      </c>
      <c r="CX63">
        <v>0.02774413538104162</v>
      </c>
      <c r="CY63">
        <v>0.03460318030686805</v>
      </c>
      <c r="CZ63">
        <v>0.02830911995745587</v>
      </c>
      <c r="DA63">
        <v>0.02368309878865535</v>
      </c>
      <c r="DB63">
        <v>0.02493416018418728</v>
      </c>
      <c r="DC63">
        <v>0.01272229267288336</v>
      </c>
      <c r="DD63">
        <v>0.009792923139318534</v>
      </c>
      <c r="DE63">
        <v>0.01958212028758695</v>
      </c>
      <c r="DF63">
        <v>0.008667940352552226</v>
      </c>
      <c r="DG63">
        <v>0.02300776432829963</v>
      </c>
      <c r="DH63">
        <v>0.01822671195250492</v>
      </c>
      <c r="DR63" s="2">
        <v>44612</v>
      </c>
      <c r="DS63">
        <v>182.4808189193736</v>
      </c>
      <c r="DT63">
        <v>1804.802101992247</v>
      </c>
      <c r="DU63">
        <v>648.9084838371392</v>
      </c>
      <c r="DV63">
        <v>910.5617388236197</v>
      </c>
      <c r="DW63">
        <v>7506.773893051971</v>
      </c>
      <c r="DY63">
        <v>5.813723403501797</v>
      </c>
      <c r="DZ63">
        <v>239.4486323903765</v>
      </c>
      <c r="EA63">
        <v>197.6176199423503</v>
      </c>
      <c r="EB63">
        <v>4.959236370372994</v>
      </c>
      <c r="EC63">
        <v>43.43086580699644</v>
      </c>
      <c r="ED63">
        <v>145.0709473482281</v>
      </c>
      <c r="EE63">
        <v>868.7460364023249</v>
      </c>
      <c r="EF63">
        <v>2.623829158258204</v>
      </c>
      <c r="EG63">
        <v>46.65768478402818</v>
      </c>
      <c r="EH63">
        <v>4.016555325472824</v>
      </c>
      <c r="EI63">
        <v>35.81854961078322</v>
      </c>
      <c r="EJ63">
        <v>37.9736491170743</v>
      </c>
      <c r="EK63">
        <v>1.412734010766368</v>
      </c>
      <c r="EL63">
        <v>68.23771284942499</v>
      </c>
      <c r="EN63">
        <v>16.19467051375075</v>
      </c>
      <c r="EO63">
        <v>47.64073423645951</v>
      </c>
      <c r="EP63">
        <v>83.29298452973093</v>
      </c>
      <c r="EQ63">
        <v>6.201630936998966</v>
      </c>
      <c r="ER63">
        <v>4.732450922958278</v>
      </c>
      <c r="ES63">
        <v>322.9054664882528</v>
      </c>
      <c r="ET63">
        <v>594.7452965060464</v>
      </c>
      <c r="EU63">
        <v>28.53115705512426</v>
      </c>
      <c r="EV63">
        <v>124.6296605167037</v>
      </c>
      <c r="EX63">
        <v>43.85544565017869</v>
      </c>
      <c r="EY63">
        <v>2.226605981863206</v>
      </c>
      <c r="EZ63">
        <v>33.73075862492336</v>
      </c>
      <c r="FA63">
        <v>0.134903196232136</v>
      </c>
      <c r="FB63">
        <v>11.20050198813711</v>
      </c>
      <c r="FC63">
        <v>999.987725577713</v>
      </c>
      <c r="FD63">
        <v>62.11053150566037</v>
      </c>
      <c r="FF63">
        <v>2.771539070804521</v>
      </c>
      <c r="FG63">
        <v>27.33339844148474</v>
      </c>
      <c r="FH63">
        <v>900.5832574382772</v>
      </c>
      <c r="FI63">
        <v>419.0232363612995</v>
      </c>
      <c r="FK63">
        <v>60.35973836059274</v>
      </c>
      <c r="FL63">
        <v>29.89230228174364</v>
      </c>
      <c r="FM63">
        <v>65.12003503416037</v>
      </c>
      <c r="FN63">
        <v>66.88622229220584</v>
      </c>
      <c r="FO63">
        <v>5762.395344253158</v>
      </c>
      <c r="FP63">
        <v>6187.542233282141</v>
      </c>
      <c r="FQ63">
        <v>311.7702344976816</v>
      </c>
      <c r="FR63">
        <v>71.90379332072636</v>
      </c>
      <c r="FS63">
        <v>398.1675318864486</v>
      </c>
    </row>
    <row r="64" spans="1:175">
      <c r="A64" s="2">
        <v>44261</v>
      </c>
      <c r="B64">
        <v>3656.354205460051</v>
      </c>
      <c r="C64">
        <v>-0.0247833007992273</v>
      </c>
      <c r="F64" s="2">
        <v>44619</v>
      </c>
      <c r="G64">
        <v>0.01492302572449888</v>
      </c>
      <c r="H64">
        <v>0.02406946358147708</v>
      </c>
      <c r="I64">
        <v>0.02173730709776689</v>
      </c>
      <c r="J64">
        <v>0.01272798090836675</v>
      </c>
      <c r="K64">
        <v>0.01655358882339228</v>
      </c>
      <c r="L64">
        <v>0.02935909542480269</v>
      </c>
      <c r="M64">
        <v>0.01753269526825297</v>
      </c>
      <c r="N64">
        <v>0.02207005655395452</v>
      </c>
      <c r="O64">
        <v>0.01520260656471224</v>
      </c>
      <c r="P64">
        <v>0.01503874946585387</v>
      </c>
      <c r="Q64">
        <v>0.02339218625091508</v>
      </c>
      <c r="R64">
        <v>0.02478402483108968</v>
      </c>
      <c r="S64">
        <v>0.009371939801469019</v>
      </c>
      <c r="T64">
        <v>0.02254801689050345</v>
      </c>
      <c r="U64">
        <v>0.02418295518741241</v>
      </c>
      <c r="V64">
        <v>0.02671645736259835</v>
      </c>
      <c r="W64">
        <v>0.02444110727638952</v>
      </c>
      <c r="X64">
        <v>0.01005437694033232</v>
      </c>
      <c r="Y64">
        <v>0.02735700940612398</v>
      </c>
      <c r="Z64">
        <v>0.02485123074624906</v>
      </c>
      <c r="AA64">
        <v>0.03521984965478318</v>
      </c>
      <c r="AB64">
        <v>0.03130821615571252</v>
      </c>
      <c r="AC64">
        <v>0.0246814350168862</v>
      </c>
      <c r="AD64">
        <v>0.02274441024816052</v>
      </c>
      <c r="AE64">
        <v>0.01918217266291691</v>
      </c>
      <c r="AF64">
        <v>0.02087668143502914</v>
      </c>
      <c r="AG64">
        <v>0.01218058820295777</v>
      </c>
      <c r="AH64">
        <v>0.02928978589004217</v>
      </c>
      <c r="AI64">
        <v>0.02945615298571636</v>
      </c>
      <c r="AJ64">
        <v>0.01329224915671817</v>
      </c>
      <c r="AK64">
        <v>0.01806241655325176</v>
      </c>
      <c r="AL64">
        <v>0.02334940948923862</v>
      </c>
      <c r="AM64">
        <v>0.02612853109157096</v>
      </c>
      <c r="AN64">
        <v>0.01063371817726315</v>
      </c>
      <c r="AO64">
        <v>0.01213247570042638</v>
      </c>
      <c r="AP64">
        <v>0.02583170899707152</v>
      </c>
      <c r="AQ64">
        <v>0.01022255928552123</v>
      </c>
      <c r="AR64">
        <v>0.03435584434487773</v>
      </c>
      <c r="AS64">
        <v>0.03354312532749159</v>
      </c>
      <c r="AT64">
        <v>0.02658486080810406</v>
      </c>
      <c r="AU64">
        <v>0.02199448570035061</v>
      </c>
      <c r="AV64">
        <v>0.02497852358876073</v>
      </c>
      <c r="AW64">
        <v>0.01185815080399151</v>
      </c>
      <c r="AX64">
        <v>0.01346756641984899</v>
      </c>
      <c r="AY64">
        <v>0.01748723681633104</v>
      </c>
      <c r="AZ64">
        <v>0.008751356403724972</v>
      </c>
      <c r="BA64">
        <v>0.02007369787188341</v>
      </c>
      <c r="BB64">
        <v>0.01539891710520774</v>
      </c>
      <c r="BL64" s="2">
        <v>44619</v>
      </c>
      <c r="BM64">
        <v>0.0148821620389456</v>
      </c>
      <c r="BN64">
        <v>0.02407937430089109</v>
      </c>
      <c r="BO64">
        <v>0.02174625754033629</v>
      </c>
      <c r="BP64">
        <v>0.01273322171679037</v>
      </c>
      <c r="BQ64">
        <v>0.0172392188153683</v>
      </c>
      <c r="BR64">
        <v>0.02937118417601311</v>
      </c>
      <c r="BS64">
        <v>0.01753991444132622</v>
      </c>
      <c r="BT64">
        <v>0.02187542493652517</v>
      </c>
      <c r="BU64">
        <v>0.01520886631235949</v>
      </c>
      <c r="BV64">
        <v>0.01562730484204929</v>
      </c>
      <c r="BW64">
        <v>0.02340181809807397</v>
      </c>
      <c r="BX64">
        <v>0.02456247000464702</v>
      </c>
      <c r="BY64">
        <v>0.00916711108161786</v>
      </c>
      <c r="BZ64">
        <v>0.02255730114679724</v>
      </c>
      <c r="CA64">
        <v>0.02351006659467119</v>
      </c>
      <c r="CB64">
        <v>0.02672745799465486</v>
      </c>
      <c r="CC64">
        <v>0.02445117102191357</v>
      </c>
      <c r="CD64">
        <v>0.009880509518388651</v>
      </c>
      <c r="CE64">
        <v>0.02805005562280704</v>
      </c>
      <c r="CF64">
        <v>0.02482264260666128</v>
      </c>
      <c r="CG64">
        <v>0.03475316641163628</v>
      </c>
      <c r="CH64">
        <v>0.03063789764246276</v>
      </c>
      <c r="CI64">
        <v>0.02460852252704384</v>
      </c>
      <c r="CJ64">
        <v>0.0233970666143241</v>
      </c>
      <c r="CK64">
        <v>0.01919007101637916</v>
      </c>
      <c r="CL64">
        <v>0.02030020803270762</v>
      </c>
      <c r="CM64">
        <v>0.01218560361975626</v>
      </c>
      <c r="CN64">
        <v>0.02930184610271248</v>
      </c>
      <c r="CO64">
        <v>0.02946828170085243</v>
      </c>
      <c r="CP64">
        <v>0.0132977223053543</v>
      </c>
      <c r="CQ64">
        <v>0.01757210376908571</v>
      </c>
      <c r="CR64">
        <v>0.02335902372285657</v>
      </c>
      <c r="CS64">
        <v>0.026638609716633</v>
      </c>
      <c r="CT64">
        <v>0.0111236480819181</v>
      </c>
      <c r="CU64">
        <v>0.01211960905969926</v>
      </c>
      <c r="CV64">
        <v>0.02584234532965899</v>
      </c>
      <c r="CW64">
        <v>0.01040149030012207</v>
      </c>
      <c r="CX64">
        <v>0.03436999053190766</v>
      </c>
      <c r="CY64">
        <v>0.03355693687348906</v>
      </c>
      <c r="CZ64">
        <v>0.02659580725463528</v>
      </c>
      <c r="DA64">
        <v>0.02200354203746813</v>
      </c>
      <c r="DB64">
        <v>0.024827973230247</v>
      </c>
      <c r="DC64">
        <v>0.01186303345561312</v>
      </c>
      <c r="DD64">
        <v>0.01347311175622614</v>
      </c>
      <c r="DE64">
        <v>0.01749443727166427</v>
      </c>
      <c r="DF64">
        <v>0.008697197824815013</v>
      </c>
      <c r="DG64">
        <v>0.02008196331521315</v>
      </c>
      <c r="DH64">
        <v>0.01540525768468068</v>
      </c>
      <c r="DR64" s="2">
        <v>44619</v>
      </c>
      <c r="DS64">
        <v>226.1001636867241</v>
      </c>
      <c r="DT64">
        <v>2391.008762002083</v>
      </c>
      <c r="DU64">
        <v>672.3489957313496</v>
      </c>
      <c r="DV64">
        <v>872.1765534989247</v>
      </c>
      <c r="DW64">
        <v>6343.33287441786</v>
      </c>
      <c r="DY64">
        <v>4.741025308452535</v>
      </c>
      <c r="DZ64">
        <v>281.4365184060584</v>
      </c>
      <c r="EA64">
        <v>193.7217284777335</v>
      </c>
      <c r="EB64">
        <v>4.891849353054076</v>
      </c>
      <c r="EC64">
        <v>56.87334386936336</v>
      </c>
      <c r="ED64">
        <v>171.1346824038765</v>
      </c>
      <c r="EE64">
        <v>891.7906510178194</v>
      </c>
      <c r="EF64">
        <v>2.454006685269182</v>
      </c>
      <c r="EG64">
        <v>69.28225582802418</v>
      </c>
      <c r="EH64">
        <v>6.357070826916511</v>
      </c>
      <c r="EI64">
        <v>32.45771583349141</v>
      </c>
      <c r="EJ64">
        <v>35.13646895832822</v>
      </c>
      <c r="EK64">
        <v>1.460862589829824</v>
      </c>
      <c r="EL64">
        <v>99.5920301748225</v>
      </c>
      <c r="EN64">
        <v>14.54317219793469</v>
      </c>
      <c r="EO64">
        <v>44.02359022621957</v>
      </c>
      <c r="EP64">
        <v>80.01414352067808</v>
      </c>
      <c r="EQ64">
        <v>5.083054569246711</v>
      </c>
      <c r="ER64">
        <v>4.79131105757593</v>
      </c>
      <c r="ES64">
        <v>331.2590211891056</v>
      </c>
      <c r="ET64">
        <v>701.7404363686502</v>
      </c>
      <c r="EU64">
        <v>30.58131790839112</v>
      </c>
      <c r="EV64">
        <v>90.82775623724712</v>
      </c>
      <c r="EX64">
        <v>47.43009591331862</v>
      </c>
      <c r="EY64">
        <v>2.157612251396399</v>
      </c>
      <c r="EZ64">
        <v>32.96785179103188</v>
      </c>
      <c r="FA64">
        <v>0.1096499648200658</v>
      </c>
      <c r="FB64">
        <v>13.75470872858893</v>
      </c>
      <c r="FC64">
        <v>1010.574390436504</v>
      </c>
      <c r="FD64">
        <v>62.85306640374928</v>
      </c>
      <c r="FF64">
        <v>2.272262112531216</v>
      </c>
      <c r="FG64">
        <v>28.48448980923665</v>
      </c>
      <c r="FH64">
        <v>884.8039050437915</v>
      </c>
      <c r="FI64">
        <v>437.7107560599376</v>
      </c>
      <c r="FK64">
        <v>60.41765954179359</v>
      </c>
      <c r="FL64">
        <v>30.6504945571757</v>
      </c>
      <c r="FM64">
        <v>66.55319724682512</v>
      </c>
      <c r="FN64">
        <v>72.14427532469313</v>
      </c>
      <c r="FO64">
        <v>5582.38643428417</v>
      </c>
      <c r="FP64">
        <v>6130.067126279327</v>
      </c>
      <c r="FQ64">
        <v>309.9119496051063</v>
      </c>
      <c r="FR64">
        <v>53.52974662420186</v>
      </c>
      <c r="FS64">
        <v>395.6964069105104</v>
      </c>
    </row>
    <row r="65" spans="1:175">
      <c r="A65" s="2">
        <v>44262</v>
      </c>
      <c r="B65">
        <v>3751.485792226703</v>
      </c>
      <c r="C65">
        <v>0.02601815399191687</v>
      </c>
      <c r="F65" s="2">
        <v>44626</v>
      </c>
      <c r="G65">
        <v>0.01300941312031985</v>
      </c>
      <c r="H65">
        <v>0.02148833346419347</v>
      </c>
      <c r="I65">
        <v>0.0216967266522348</v>
      </c>
      <c r="J65">
        <v>0.01616346563050464</v>
      </c>
      <c r="K65">
        <v>0.0203922132326513</v>
      </c>
      <c r="L65">
        <v>0.02930428618981333</v>
      </c>
      <c r="M65">
        <v>0.01605856118656148</v>
      </c>
      <c r="N65">
        <v>0.02332409834737064</v>
      </c>
      <c r="O65">
        <v>0.01923983923284612</v>
      </c>
      <c r="P65">
        <v>0.01501067427002465</v>
      </c>
      <c r="Q65">
        <v>0.02194500280986156</v>
      </c>
      <c r="R65">
        <v>0.02362767493210507</v>
      </c>
      <c r="S65">
        <v>0.0123168743005155</v>
      </c>
      <c r="T65">
        <v>0.02614548939558257</v>
      </c>
      <c r="U65">
        <v>0.02536512197493406</v>
      </c>
      <c r="V65">
        <v>0.02270932986089331</v>
      </c>
      <c r="W65">
        <v>0.01978729413623483</v>
      </c>
      <c r="X65">
        <v>0.01171317583974202</v>
      </c>
      <c r="Y65">
        <v>0.02730593777958197</v>
      </c>
      <c r="Z65">
        <v>0.02480483705032492</v>
      </c>
      <c r="AA65">
        <v>0.03372191505986666</v>
      </c>
      <c r="AB65">
        <v>0.030140020612933</v>
      </c>
      <c r="AC65">
        <v>0.02463535830532061</v>
      </c>
      <c r="AD65">
        <v>0.02523867622458536</v>
      </c>
      <c r="AE65">
        <v>0.02426571176936926</v>
      </c>
      <c r="AF65">
        <v>0.02083770765460387</v>
      </c>
      <c r="AG65">
        <v>0.01533811643949104</v>
      </c>
      <c r="AH65">
        <v>0.02923510604604809</v>
      </c>
      <c r="AI65">
        <v>0.02852583959415944</v>
      </c>
      <c r="AJ65">
        <v>0.01068555854901301</v>
      </c>
      <c r="AK65">
        <v>0.01683192865464383</v>
      </c>
      <c r="AL65">
        <v>0.02530524522128634</v>
      </c>
      <c r="AM65">
        <v>0.0252159444072402</v>
      </c>
      <c r="AN65">
        <v>0.01061386654525763</v>
      </c>
      <c r="AO65">
        <v>0.01210982610233605</v>
      </c>
      <c r="AP65">
        <v>0.02578348488838862</v>
      </c>
      <c r="AQ65">
        <v>0.01020347522840142</v>
      </c>
      <c r="AR65">
        <v>0.03128060265857752</v>
      </c>
      <c r="AS65">
        <v>0.03475912746187467</v>
      </c>
      <c r="AT65">
        <v>0.02509753794140153</v>
      </c>
      <c r="AU65">
        <v>0.02575378645351131</v>
      </c>
      <c r="AV65">
        <v>0.02139823587221554</v>
      </c>
      <c r="AW65">
        <v>0.01183601333127475</v>
      </c>
      <c r="AX65">
        <v>0.01189619881556507</v>
      </c>
      <c r="AY65">
        <v>0.01836697456160448</v>
      </c>
      <c r="AZ65">
        <v>0.008735018872112801</v>
      </c>
      <c r="BA65">
        <v>0.02003622314700356</v>
      </c>
      <c r="BB65">
        <v>0.01074415017561831</v>
      </c>
      <c r="BL65" s="2">
        <v>44626</v>
      </c>
      <c r="BM65">
        <v>0.01303374525986308</v>
      </c>
      <c r="BN65">
        <v>0.02152852414178719</v>
      </c>
      <c r="BO65">
        <v>0.02146850384583152</v>
      </c>
      <c r="BP65">
        <v>0.01619369694821177</v>
      </c>
      <c r="BQ65">
        <v>0.02043035378314217</v>
      </c>
      <c r="BR65">
        <v>0.02935558238203537</v>
      </c>
      <c r="BS65">
        <v>0.01608859629637321</v>
      </c>
      <c r="BT65">
        <v>0.02336772254551544</v>
      </c>
      <c r="BU65">
        <v>0.0192758244420691</v>
      </c>
      <c r="BV65">
        <v>0.01471528603194327</v>
      </c>
      <c r="BW65">
        <v>0.02198604761839425</v>
      </c>
      <c r="BX65">
        <v>0.02367186692433508</v>
      </c>
      <c r="BY65">
        <v>0.0123399111509441</v>
      </c>
      <c r="BZ65">
        <v>0.02619439057894232</v>
      </c>
      <c r="CA65">
        <v>0.02541256359906554</v>
      </c>
      <c r="CB65">
        <v>0.02275180422756904</v>
      </c>
      <c r="CC65">
        <v>0.01982430327705102</v>
      </c>
      <c r="CD65">
        <v>0.01173508356351027</v>
      </c>
      <c r="CE65">
        <v>0.02679805958232364</v>
      </c>
      <c r="CF65">
        <v>0.02526166069531269</v>
      </c>
      <c r="CG65">
        <v>0.03378498680148274</v>
      </c>
      <c r="CH65">
        <v>0.0301963929627544</v>
      </c>
      <c r="CI65">
        <v>0.02467939670462001</v>
      </c>
      <c r="CJ65">
        <v>0.02528588135106596</v>
      </c>
      <c r="CK65">
        <v>0.02431109711299909</v>
      </c>
      <c r="CL65">
        <v>0.02008070970099478</v>
      </c>
      <c r="CM65">
        <v>0.01536680406637201</v>
      </c>
      <c r="CN65">
        <v>0.02965885819069452</v>
      </c>
      <c r="CO65">
        <v>0.02857919286253316</v>
      </c>
      <c r="CP65">
        <v>0.01070554427006801</v>
      </c>
      <c r="CQ65">
        <v>0.01686341023133132</v>
      </c>
      <c r="CR65">
        <v>0.02535257485500658</v>
      </c>
      <c r="CS65">
        <v>0.02526310701729468</v>
      </c>
      <c r="CT65">
        <v>0.01090777589019058</v>
      </c>
      <c r="CU65">
        <v>0.01202022070836153</v>
      </c>
      <c r="CV65">
        <v>0.02599873490678248</v>
      </c>
      <c r="CW65">
        <v>0.01036017176276727</v>
      </c>
      <c r="CX65">
        <v>0.03133910829460011</v>
      </c>
      <c r="CY65">
        <v>0.03482413915240837</v>
      </c>
      <c r="CZ65">
        <v>0.02514447909007087</v>
      </c>
      <c r="DA65">
        <v>0.02580195501576372</v>
      </c>
      <c r="DB65">
        <v>0.0214382580358909</v>
      </c>
      <c r="DC65">
        <v>0.01145808186160667</v>
      </c>
      <c r="DD65">
        <v>0.01191844885612703</v>
      </c>
      <c r="DE65">
        <v>0.01840132720948234</v>
      </c>
      <c r="DF65">
        <v>0.008623884788253405</v>
      </c>
      <c r="DG65">
        <v>0.01943768592280868</v>
      </c>
      <c r="DH65">
        <v>0.01076424548344878</v>
      </c>
      <c r="DR65" s="2">
        <v>44626</v>
      </c>
      <c r="DS65">
        <v>219.6259020503145</v>
      </c>
      <c r="DT65">
        <v>3238.184272398605</v>
      </c>
      <c r="DU65">
        <v>518.1424352709433</v>
      </c>
      <c r="DV65">
        <v>894.539171413637</v>
      </c>
      <c r="DW65">
        <v>8580.274638498769</v>
      </c>
      <c r="DY65">
        <v>3.994059133445633</v>
      </c>
      <c r="DZ65">
        <v>318.7685176701102</v>
      </c>
      <c r="EA65">
        <v>157.3791912685121</v>
      </c>
      <c r="EB65">
        <v>4.623497165410922</v>
      </c>
      <c r="EC65">
        <v>54.21730104553695</v>
      </c>
      <c r="ED65">
        <v>227.9083811064871</v>
      </c>
      <c r="EE65">
        <v>842.3332062201478</v>
      </c>
      <c r="EF65">
        <v>2.545930588722486</v>
      </c>
      <c r="EG65">
        <v>68.0882790541515</v>
      </c>
      <c r="EH65">
        <v>6.477557108040782</v>
      </c>
      <c r="EI65">
        <v>33.12959164892387</v>
      </c>
      <c r="EJ65">
        <v>37.15002298159593</v>
      </c>
      <c r="EK65">
        <v>1.616600171188097</v>
      </c>
      <c r="EL65">
        <v>129.1381450642128</v>
      </c>
      <c r="EN65">
        <v>14.20986409392516</v>
      </c>
      <c r="EO65">
        <v>41.14744318166709</v>
      </c>
      <c r="EP65">
        <v>84.6658774307467</v>
      </c>
      <c r="EQ65">
        <v>5.079282432579669</v>
      </c>
      <c r="ER65">
        <v>4.366447291326098</v>
      </c>
      <c r="ES65">
        <v>359.2587703681875</v>
      </c>
      <c r="ET65">
        <v>708.1222145366374</v>
      </c>
      <c r="EU65">
        <v>28.25604296828233</v>
      </c>
      <c r="EV65">
        <v>44.45991016608392</v>
      </c>
      <c r="EX65">
        <v>37.83921094151506</v>
      </c>
      <c r="EY65">
        <v>2.144520980525485</v>
      </c>
      <c r="EZ65">
        <v>45.88409095785926</v>
      </c>
      <c r="FA65">
        <v>0.1353438986418498</v>
      </c>
      <c r="FB65">
        <v>9.719875579451042</v>
      </c>
      <c r="FC65">
        <v>1015.853842036811</v>
      </c>
      <c r="FD65">
        <v>80.85745633697751</v>
      </c>
      <c r="FF65">
        <v>1.786776199380268</v>
      </c>
      <c r="FG65">
        <v>29.32929217158493</v>
      </c>
      <c r="FH65">
        <v>1201.147119947718</v>
      </c>
      <c r="FI65">
        <v>415.9603962189906</v>
      </c>
      <c r="FK65">
        <v>39.36615034739968</v>
      </c>
      <c r="FL65">
        <v>37.08126738856247</v>
      </c>
      <c r="FM65">
        <v>67.47060885326667</v>
      </c>
      <c r="FN65">
        <v>76.17137965189427</v>
      </c>
      <c r="FO65">
        <v>5312.095837515897</v>
      </c>
      <c r="FP65">
        <v>5706.900605393311</v>
      </c>
      <c r="FQ65">
        <v>310.9608864906341</v>
      </c>
      <c r="FR65">
        <v>62.27193880514954</v>
      </c>
      <c r="FS65">
        <v>480.0074788929112</v>
      </c>
    </row>
    <row r="66" spans="1:175">
      <c r="A66" s="2">
        <v>44263</v>
      </c>
      <c r="B66">
        <v>3895.373239756284</v>
      </c>
      <c r="C66">
        <v>0.03835478940843218</v>
      </c>
      <c r="F66" s="2">
        <v>44633</v>
      </c>
      <c r="G66">
        <v>0.01302621524665667</v>
      </c>
      <c r="H66">
        <v>0.01975239266057285</v>
      </c>
      <c r="I66">
        <v>0.02013728464013844</v>
      </c>
      <c r="J66">
        <v>0.01806824813410132</v>
      </c>
      <c r="K66">
        <v>0.02283571843453336</v>
      </c>
      <c r="L66">
        <v>0.02681722633973412</v>
      </c>
      <c r="M66">
        <v>0.01607930139761856</v>
      </c>
      <c r="N66">
        <v>0.02186902432200287</v>
      </c>
      <c r="O66">
        <v>0.01926468817925904</v>
      </c>
      <c r="P66">
        <v>0.01503006109732833</v>
      </c>
      <c r="Q66">
        <v>0.02086492023192878</v>
      </c>
      <c r="R66">
        <v>0.02655997068625806</v>
      </c>
      <c r="S66">
        <v>0.01562588084811248</v>
      </c>
      <c r="T66">
        <v>0.02617925723828998</v>
      </c>
      <c r="U66">
        <v>0.02909534896046866</v>
      </c>
      <c r="V66">
        <v>0.0227386597796082</v>
      </c>
      <c r="W66">
        <v>0.01415682025667523</v>
      </c>
      <c r="X66">
        <v>0.01172830382887147</v>
      </c>
      <c r="Y66">
        <v>0.02223253155097747</v>
      </c>
      <c r="Z66">
        <v>0.0228571078080245</v>
      </c>
      <c r="AA66">
        <v>0.03376546812962586</v>
      </c>
      <c r="AB66">
        <v>0.03017894753680338</v>
      </c>
      <c r="AC66">
        <v>0.0230592175171843</v>
      </c>
      <c r="AD66">
        <v>0.02527127288537073</v>
      </c>
      <c r="AE66">
        <v>0.02429705181146271</v>
      </c>
      <c r="AF66">
        <v>0.01846689853710682</v>
      </c>
      <c r="AG66">
        <v>0.0153579261701685</v>
      </c>
      <c r="AH66">
        <v>0.02927286424011212</v>
      </c>
      <c r="AI66">
        <v>0.02719262449048982</v>
      </c>
      <c r="AJ66">
        <v>0.01069935933334198</v>
      </c>
      <c r="AK66">
        <v>0.01685366769768383</v>
      </c>
      <c r="AL66">
        <v>0.02300244720014851</v>
      </c>
      <c r="AM66">
        <v>0.02398091527834572</v>
      </c>
      <c r="AN66">
        <v>0.01062757473677759</v>
      </c>
      <c r="AO66">
        <v>0.01212546637958811</v>
      </c>
      <c r="AP66">
        <v>0.02581678518921631</v>
      </c>
      <c r="AQ66">
        <v>0.01226205517243784</v>
      </c>
      <c r="AR66">
        <v>0.02884007604913316</v>
      </c>
      <c r="AS66">
        <v>0.03249317736862637</v>
      </c>
      <c r="AT66">
        <v>0.02305167662795403</v>
      </c>
      <c r="AU66">
        <v>0.02467161259930267</v>
      </c>
      <c r="AV66">
        <v>0.01888799023726099</v>
      </c>
      <c r="AW66">
        <v>0.01185129996945567</v>
      </c>
      <c r="AX66">
        <v>0.01452211973198077</v>
      </c>
      <c r="AY66">
        <v>0.0168932126955084</v>
      </c>
      <c r="AZ66">
        <v>0.008746300464086735</v>
      </c>
      <c r="BA66">
        <v>0.01823839178038605</v>
      </c>
      <c r="BB66">
        <v>0.01377928297538134</v>
      </c>
      <c r="BC66">
        <v>0.02087535555389932</v>
      </c>
      <c r="BL66" s="2">
        <v>44633</v>
      </c>
      <c r="BM66">
        <v>0.01243477639622749</v>
      </c>
      <c r="BN66">
        <v>0.01972691463870286</v>
      </c>
      <c r="BO66">
        <v>0.02011131015758941</v>
      </c>
      <c r="BP66">
        <v>0.01804494244000017</v>
      </c>
      <c r="BQ66">
        <v>0.02280626332275577</v>
      </c>
      <c r="BR66">
        <v>0.02678263559972012</v>
      </c>
      <c r="BS66">
        <v>0.01613129769065865</v>
      </c>
      <c r="BT66">
        <v>0.02184081612011432</v>
      </c>
      <c r="BU66">
        <v>0.01945199272175993</v>
      </c>
      <c r="BV66">
        <v>0.01582849912873211</v>
      </c>
      <c r="BW66">
        <v>0.02083800719394296</v>
      </c>
      <c r="BX66">
        <v>0.02652571177263482</v>
      </c>
      <c r="BY66">
        <v>0.01560572549069187</v>
      </c>
      <c r="BZ66">
        <v>0.02527336644069556</v>
      </c>
      <c r="CA66">
        <v>0.02905781973806669</v>
      </c>
      <c r="CB66">
        <v>0.02217360851736516</v>
      </c>
      <c r="CC66">
        <v>0.0141385597966739</v>
      </c>
      <c r="CD66">
        <v>0.01153246258593209</v>
      </c>
      <c r="CE66">
        <v>0.02220385447196153</v>
      </c>
      <c r="CF66">
        <v>0.02282762510673232</v>
      </c>
      <c r="CG66">
        <v>0.03410181385944795</v>
      </c>
      <c r="CH66">
        <v>0.0296349118726829</v>
      </c>
      <c r="CI66">
        <v>0.02302947412060934</v>
      </c>
      <c r="CJ66">
        <v>0.02545797079427227</v>
      </c>
      <c r="CK66">
        <v>0.0235212806301303</v>
      </c>
      <c r="CL66">
        <v>0.0184430786357468</v>
      </c>
      <c r="CM66">
        <v>0.01615448631625882</v>
      </c>
      <c r="CN66">
        <v>0.02973547464278532</v>
      </c>
      <c r="CO66">
        <v>0.02715754953560326</v>
      </c>
      <c r="CP66">
        <v>0.01114373555338704</v>
      </c>
      <c r="CQ66">
        <v>0.01767267326464598</v>
      </c>
      <c r="CR66">
        <v>0.02297277702991144</v>
      </c>
      <c r="CS66">
        <v>0.02394998301133263</v>
      </c>
      <c r="CT66">
        <v>0.01104151090105031</v>
      </c>
      <c r="CU66">
        <v>0.01178510547843836</v>
      </c>
      <c r="CV66">
        <v>0.02549165694720008</v>
      </c>
      <c r="CW66">
        <v>0.01224623871337776</v>
      </c>
      <c r="CX66">
        <v>0.02880287609564202</v>
      </c>
      <c r="CY66">
        <v>0.03245126538875389</v>
      </c>
      <c r="CZ66">
        <v>0.02302194295814706</v>
      </c>
      <c r="DA66">
        <v>0.0246397894224261</v>
      </c>
      <c r="DB66">
        <v>0.01886362718228255</v>
      </c>
      <c r="DC66">
        <v>0.01270242071460675</v>
      </c>
      <c r="DD66">
        <v>0.01450338808308699</v>
      </c>
      <c r="DE66">
        <v>0.01687142264455575</v>
      </c>
      <c r="DF66">
        <v>0.008442551704431745</v>
      </c>
      <c r="DG66">
        <v>0.01821486662307275</v>
      </c>
      <c r="DH66">
        <v>0.01376150948945321</v>
      </c>
      <c r="DI66">
        <v>0.0208484290557031</v>
      </c>
      <c r="DR66" s="2">
        <v>44633</v>
      </c>
      <c r="DS66">
        <v>195.8193341125655</v>
      </c>
      <c r="DT66">
        <v>3502.905378295683</v>
      </c>
      <c r="DU66">
        <v>429.4172013240683</v>
      </c>
      <c r="DV66">
        <v>995.2620532605714</v>
      </c>
      <c r="DW66">
        <v>8886.818098200863</v>
      </c>
      <c r="DY66">
        <v>4.332066069372397</v>
      </c>
      <c r="DZ66">
        <v>295.6759667968527</v>
      </c>
      <c r="EA66">
        <v>143.3850920499575</v>
      </c>
      <c r="EB66">
        <v>4.657328674146953</v>
      </c>
      <c r="EC66">
        <v>54.00437743076014</v>
      </c>
      <c r="ED66">
        <v>246.2927702086637</v>
      </c>
      <c r="EE66">
        <v>1021.05805779963</v>
      </c>
      <c r="EF66">
        <v>2.387113015876974</v>
      </c>
      <c r="EG66">
        <v>73.41266897676689</v>
      </c>
      <c r="EH66">
        <v>8.040455317015434</v>
      </c>
      <c r="EI66">
        <v>31.37811598079191</v>
      </c>
      <c r="EJ66">
        <v>35.65918237309117</v>
      </c>
      <c r="EK66">
        <v>1.413794965277161</v>
      </c>
      <c r="EL66">
        <v>132.2944624393157</v>
      </c>
      <c r="EM66">
        <v>13.91412765758839</v>
      </c>
      <c r="EN66">
        <v>13.87912323229586</v>
      </c>
      <c r="EO66">
        <v>37.5574295714252</v>
      </c>
      <c r="EP66">
        <v>114.2262196215611</v>
      </c>
      <c r="EQ66">
        <v>4.610458116610438</v>
      </c>
      <c r="ER66">
        <v>6.194694681188559</v>
      </c>
      <c r="ES66">
        <v>370.9904605269048</v>
      </c>
      <c r="ET66">
        <v>732.5185519656815</v>
      </c>
      <c r="EU66">
        <v>29.91508436357504</v>
      </c>
      <c r="EV66">
        <v>52.20024840247937</v>
      </c>
      <c r="EX66">
        <v>42.76694665700067</v>
      </c>
      <c r="EY66">
        <v>2.274734018812873</v>
      </c>
      <c r="EZ66">
        <v>61.18757538017334</v>
      </c>
      <c r="FA66">
        <v>0.1362350052778536</v>
      </c>
      <c r="FB66">
        <v>9.385153427923719</v>
      </c>
      <c r="FC66">
        <v>1195.053793001824</v>
      </c>
      <c r="FD66">
        <v>72.69024426581652</v>
      </c>
      <c r="FF66">
        <v>1.7772066609932</v>
      </c>
      <c r="FG66">
        <v>24.74564581353918</v>
      </c>
      <c r="FH66">
        <v>1244.874582541699</v>
      </c>
      <c r="FI66">
        <v>441.1480093251814</v>
      </c>
      <c r="FK66">
        <v>19.55404601291695</v>
      </c>
      <c r="FL66">
        <v>38.17581140674017</v>
      </c>
      <c r="FM66">
        <v>47.98529936315624</v>
      </c>
      <c r="FN66">
        <v>71.00671293854906</v>
      </c>
      <c r="FO66">
        <v>5136.596961711477</v>
      </c>
      <c r="FP66">
        <v>5891.886626030368</v>
      </c>
      <c r="FQ66">
        <v>266.1670112340422</v>
      </c>
      <c r="FR66">
        <v>57.78583269439289</v>
      </c>
      <c r="FS66">
        <v>461.2418101175774</v>
      </c>
    </row>
    <row r="67" spans="1:175">
      <c r="A67" s="2">
        <v>44264</v>
      </c>
      <c r="B67">
        <v>4240.353213231859</v>
      </c>
      <c r="C67">
        <v>0.08856146824512234</v>
      </c>
      <c r="F67" s="2">
        <v>44640</v>
      </c>
      <c r="G67">
        <v>0.01092664659477854</v>
      </c>
      <c r="H67">
        <v>0.01973418155477984</v>
      </c>
      <c r="I67">
        <v>0.02011871867563646</v>
      </c>
      <c r="J67">
        <v>0.01566457193416441</v>
      </c>
      <c r="K67">
        <v>0.02281466459607354</v>
      </c>
      <c r="L67">
        <v>0.02679250167197664</v>
      </c>
      <c r="M67">
        <v>0.0160644767703513</v>
      </c>
      <c r="N67">
        <v>0.02300501724946413</v>
      </c>
      <c r="O67">
        <v>0.02185772835450444</v>
      </c>
      <c r="P67">
        <v>0.01501620383773339</v>
      </c>
      <c r="Q67">
        <v>0.01840896396200455</v>
      </c>
      <c r="R67">
        <v>0.02653548320039555</v>
      </c>
      <c r="S67">
        <v>0.01891071127045112</v>
      </c>
      <c r="T67">
        <v>0.0240310696651838</v>
      </c>
      <c r="U67">
        <v>0.02906852393288296</v>
      </c>
      <c r="V67">
        <v>0.02271769542627879</v>
      </c>
      <c r="W67">
        <v>0.01183818297380387</v>
      </c>
      <c r="X67">
        <v>0.01520430362259948</v>
      </c>
      <c r="Y67">
        <v>0.01959137601340755</v>
      </c>
      <c r="Z67">
        <v>0.02169754373642434</v>
      </c>
      <c r="AA67">
        <v>0.04233496888792214</v>
      </c>
      <c r="AB67">
        <v>0.03015112346425893</v>
      </c>
      <c r="AC67">
        <v>0.02183894606419981</v>
      </c>
      <c r="AD67">
        <v>0.0252479735397194</v>
      </c>
      <c r="AE67">
        <v>0.0227429526183965</v>
      </c>
      <c r="AF67">
        <v>0.01960581895203005</v>
      </c>
      <c r="AG67">
        <v>0.0167156674628072</v>
      </c>
      <c r="AH67">
        <v>0.02924587554883296</v>
      </c>
      <c r="AI67">
        <v>0.02716755371704503</v>
      </c>
      <c r="AJ67">
        <v>0.01068949484917112</v>
      </c>
      <c r="AK67">
        <v>0.01761180483175854</v>
      </c>
      <c r="AL67">
        <v>0.01811260641296625</v>
      </c>
      <c r="AM67">
        <v>0.0239588056031964</v>
      </c>
      <c r="AN67">
        <v>0.01161832602459621</v>
      </c>
      <c r="AO67">
        <v>0.01211428706805746</v>
      </c>
      <c r="AP67">
        <v>0.0227315766958817</v>
      </c>
      <c r="AQ67">
        <v>0.01135642311203672</v>
      </c>
      <c r="AR67">
        <v>0.02758596241752699</v>
      </c>
      <c r="AS67">
        <v>0.03428029941403406</v>
      </c>
      <c r="AT67">
        <v>0.02376179730748399</v>
      </c>
      <c r="AU67">
        <v>0.02464886612221249</v>
      </c>
      <c r="AV67">
        <v>0.01887057608423463</v>
      </c>
      <c r="AW67">
        <v>0.01407782043666696</v>
      </c>
      <c r="AX67">
        <v>0.0113834929501342</v>
      </c>
      <c r="AY67">
        <v>0.02107070928286152</v>
      </c>
      <c r="AZ67">
        <v>0.008738236640843345</v>
      </c>
      <c r="BA67">
        <v>0.01898071588474742</v>
      </c>
      <c r="BB67">
        <v>0.01250264445303967</v>
      </c>
      <c r="BC67">
        <v>0.02085610911044352</v>
      </c>
      <c r="BL67" s="2">
        <v>44640</v>
      </c>
      <c r="BM67">
        <v>0.01093672992742388</v>
      </c>
      <c r="BN67">
        <v>0.01954398355773382</v>
      </c>
      <c r="BO67">
        <v>0.01945698700648603</v>
      </c>
      <c r="BP67">
        <v>0.01567902752108112</v>
      </c>
      <c r="BQ67">
        <v>0.02298412079118596</v>
      </c>
      <c r="BR67">
        <v>0.02682020866625073</v>
      </c>
      <c r="BS67">
        <v>0.01583465915156585</v>
      </c>
      <c r="BT67">
        <v>0.02302624674924029</v>
      </c>
      <c r="BU67">
        <v>0.02187789911265591</v>
      </c>
      <c r="BV67">
        <v>0.01502507385960502</v>
      </c>
      <c r="BW67">
        <v>0.01842595212993648</v>
      </c>
      <c r="BX67">
        <v>0.02683700914489872</v>
      </c>
      <c r="BY67">
        <v>0.01892816246104705</v>
      </c>
      <c r="BZ67">
        <v>0.02405324602708546</v>
      </c>
      <c r="CA67">
        <v>0.02925965397781329</v>
      </c>
      <c r="CB67">
        <v>0.02270842309949319</v>
      </c>
      <c r="CC67">
        <v>0.01184910749083715</v>
      </c>
      <c r="CD67">
        <v>0.01521833446451767</v>
      </c>
      <c r="CE67">
        <v>0.01960945533533029</v>
      </c>
      <c r="CF67">
        <v>0.0217175666729386</v>
      </c>
      <c r="CG67">
        <v>0.04237403646186846</v>
      </c>
      <c r="CH67">
        <v>0.03021465531264279</v>
      </c>
      <c r="CI67">
        <v>0.02185909948967017</v>
      </c>
      <c r="CJ67">
        <v>0.02470183456179221</v>
      </c>
      <c r="CK67">
        <v>0.02276394027957866</v>
      </c>
      <c r="CL67">
        <v>0.01962391160219153</v>
      </c>
      <c r="CM67">
        <v>0.01673109302214549</v>
      </c>
      <c r="CN67">
        <v>0.02931213724044991</v>
      </c>
      <c r="CO67">
        <v>0.02789042945391808</v>
      </c>
      <c r="CP67">
        <v>0.01036982173551989</v>
      </c>
      <c r="CQ67">
        <v>0.01762805736496376</v>
      </c>
      <c r="CR67">
        <v>0.01812932109609907</v>
      </c>
      <c r="CS67">
        <v>0.02393040349204937</v>
      </c>
      <c r="CT67">
        <v>0.01162904765314636</v>
      </c>
      <c r="CU67">
        <v>0.01156242608063279</v>
      </c>
      <c r="CV67">
        <v>0.02275255385913022</v>
      </c>
      <c r="CW67">
        <v>0.01136690305123001</v>
      </c>
      <c r="CX67">
        <v>0.02761141930706623</v>
      </c>
      <c r="CY67">
        <v>0.03431193397447994</v>
      </c>
      <c r="CZ67">
        <v>0.02378372517935429</v>
      </c>
      <c r="DA67">
        <v>0.02496137357000772</v>
      </c>
      <c r="DB67">
        <v>0.01911137430583369</v>
      </c>
      <c r="DC67">
        <v>0.0140908117368937</v>
      </c>
      <c r="DD67">
        <v>0.01139399786992697</v>
      </c>
      <c r="DE67">
        <v>0.02109015376373947</v>
      </c>
      <c r="DF67">
        <v>0.008775861566963038</v>
      </c>
      <c r="DG67">
        <v>0.01899823167703121</v>
      </c>
      <c r="DH67">
        <v>0.01251418214869706</v>
      </c>
      <c r="DI67">
        <v>0.0207254159958515</v>
      </c>
      <c r="DR67" s="2">
        <v>44640</v>
      </c>
      <c r="DS67">
        <v>172.7100686032207</v>
      </c>
      <c r="DT67">
        <v>4048.882722562428</v>
      </c>
      <c r="DU67">
        <v>451.9256988293915</v>
      </c>
      <c r="DV67">
        <v>1011.264885573852</v>
      </c>
      <c r="DW67">
        <v>8705.365684738001</v>
      </c>
      <c r="DY67">
        <v>3.901586103729466</v>
      </c>
      <c r="DZ67">
        <v>165.8781707341038</v>
      </c>
      <c r="EA67">
        <v>149.0318595380738</v>
      </c>
      <c r="EB67">
        <v>4.706558342994277</v>
      </c>
      <c r="EC67">
        <v>54.12861603529844</v>
      </c>
      <c r="ED67">
        <v>190.3583377786588</v>
      </c>
      <c r="EE67">
        <v>1110.147155463521</v>
      </c>
      <c r="EF67">
        <v>2.29446391351551</v>
      </c>
      <c r="EG67">
        <v>72.24689677539774</v>
      </c>
      <c r="EH67">
        <v>5.929646278786645</v>
      </c>
      <c r="EI67">
        <v>32.66094359740063</v>
      </c>
      <c r="EJ67">
        <v>37.11296296211673</v>
      </c>
      <c r="EK67">
        <v>1.471535251338281</v>
      </c>
      <c r="EL67">
        <v>148.3979366060563</v>
      </c>
      <c r="EM67">
        <v>12.94625482702646</v>
      </c>
      <c r="EN67">
        <v>15.31613539340821</v>
      </c>
      <c r="EO67">
        <v>41.56846981378729</v>
      </c>
      <c r="EP67">
        <v>116.9882112138963</v>
      </c>
      <c r="EQ67">
        <v>4.198626025352233</v>
      </c>
      <c r="ER67">
        <v>6.560443868118471</v>
      </c>
      <c r="ES67">
        <v>358.6482093067057</v>
      </c>
      <c r="ET67">
        <v>566.5742954417418</v>
      </c>
      <c r="EU67">
        <v>32.58023173704662</v>
      </c>
      <c r="EV67">
        <v>36.05264962015722</v>
      </c>
      <c r="EX67">
        <v>56.04239065728594</v>
      </c>
      <c r="EY67">
        <v>2.364096090150579</v>
      </c>
      <c r="EZ67">
        <v>77.20664991705499</v>
      </c>
      <c r="FA67">
        <v>0.119785178978298</v>
      </c>
      <c r="FB67">
        <v>9.67918038116566</v>
      </c>
      <c r="FC67">
        <v>1173.345548366987</v>
      </c>
      <c r="FD67">
        <v>83.8188849081984</v>
      </c>
      <c r="FF67">
        <v>1.93907644513694</v>
      </c>
      <c r="FG67">
        <v>30.23533884089308</v>
      </c>
      <c r="FH67">
        <v>1266.297432796051</v>
      </c>
      <c r="FI67">
        <v>480.7601398622487</v>
      </c>
      <c r="FK67">
        <v>13.82930573502677</v>
      </c>
      <c r="FL67">
        <v>48.17228019043334</v>
      </c>
      <c r="FM67">
        <v>38.71928952919273</v>
      </c>
      <c r="FN67">
        <v>66.34196879151365</v>
      </c>
      <c r="FO67">
        <v>7004.893004801606</v>
      </c>
      <c r="FP67">
        <v>6039.166977932092</v>
      </c>
      <c r="FQ67">
        <v>273.0539370238066</v>
      </c>
      <c r="FR67">
        <v>79.83575157338265</v>
      </c>
      <c r="FS67">
        <v>472.4581867066099</v>
      </c>
    </row>
    <row r="68" spans="1:175">
      <c r="A68" s="2">
        <v>44265</v>
      </c>
      <c r="B68">
        <v>4575.748940780494</v>
      </c>
      <c r="C68">
        <v>0.07909617682367731</v>
      </c>
      <c r="F68" s="2">
        <v>44647</v>
      </c>
      <c r="G68">
        <v>0.01090317612417124</v>
      </c>
      <c r="H68">
        <v>0.01763442513439697</v>
      </c>
      <c r="I68">
        <v>0.01797231906349055</v>
      </c>
      <c r="J68">
        <v>0.01873120047872965</v>
      </c>
      <c r="K68">
        <v>0.02121186802916807</v>
      </c>
      <c r="L68">
        <v>0.02498157483091573</v>
      </c>
      <c r="M68">
        <v>0.01920324196473545</v>
      </c>
      <c r="N68">
        <v>0.0229556024014144</v>
      </c>
      <c r="O68">
        <v>0.02181077788654184</v>
      </c>
      <c r="P68">
        <v>0.01498394898554706</v>
      </c>
      <c r="Q68">
        <v>0.01528322930281584</v>
      </c>
      <c r="R68">
        <v>0.02483128065007969</v>
      </c>
      <c r="S68">
        <v>0.02104298391891392</v>
      </c>
      <c r="T68">
        <v>0.0262035940730554</v>
      </c>
      <c r="U68">
        <v>0.02709908894975636</v>
      </c>
      <c r="V68">
        <v>0.01845329492083494</v>
      </c>
      <c r="W68">
        <v>0.01008752635220446</v>
      </c>
      <c r="X68">
        <v>0.02219319121299527</v>
      </c>
      <c r="Y68">
        <v>0.01774960166746373</v>
      </c>
      <c r="Z68">
        <v>0.01859167010196228</v>
      </c>
      <c r="AA68">
        <v>0.03824223303781158</v>
      </c>
      <c r="AB68">
        <v>0.02319104477473931</v>
      </c>
      <c r="AC68">
        <v>0.01896129842305623</v>
      </c>
      <c r="AD68">
        <v>0.02206810557349561</v>
      </c>
      <c r="AE68">
        <v>0.04223663102288566</v>
      </c>
      <c r="AF68">
        <v>0.01956370559241378</v>
      </c>
      <c r="AG68">
        <v>0.01667976215750935</v>
      </c>
      <c r="AH68">
        <v>0.02733835860804446</v>
      </c>
      <c r="AI68">
        <v>0.02710919772781656</v>
      </c>
      <c r="AJ68">
        <v>0.01066653378124528</v>
      </c>
      <c r="AK68">
        <v>0.01885079592804095</v>
      </c>
      <c r="AL68">
        <v>0.02063393829472725</v>
      </c>
      <c r="AM68">
        <v>0.01949100198655128</v>
      </c>
      <c r="AN68">
        <v>0.01344531571903616</v>
      </c>
      <c r="AO68">
        <v>0.01208826554204827</v>
      </c>
      <c r="AP68">
        <v>0.02268274919898496</v>
      </c>
      <c r="AQ68">
        <v>0.009950902855926941</v>
      </c>
      <c r="AR68">
        <v>0.02923833450995779</v>
      </c>
      <c r="AS68">
        <v>0.03420666522509716</v>
      </c>
      <c r="AT68">
        <v>0.02206147001277164</v>
      </c>
      <c r="AU68">
        <v>0.02459592028171087</v>
      </c>
      <c r="AV68">
        <v>0.0159288172541638</v>
      </c>
      <c r="AW68">
        <v>0.01404758123492216</v>
      </c>
      <c r="AX68">
        <v>0.009620984977347145</v>
      </c>
      <c r="AY68">
        <v>0.0210254493342937</v>
      </c>
      <c r="AZ68">
        <v>0.01889561031256735</v>
      </c>
      <c r="BA68">
        <v>0.01893994524844887</v>
      </c>
      <c r="BB68">
        <v>0.01044949949085129</v>
      </c>
      <c r="BC68">
        <v>0.02586628584434179</v>
      </c>
      <c r="BL68" s="2">
        <v>44647</v>
      </c>
      <c r="BM68">
        <v>0.01067621491881852</v>
      </c>
      <c r="BN68">
        <v>0.01767238547293319</v>
      </c>
      <c r="BO68">
        <v>0.01801100676159987</v>
      </c>
      <c r="BP68">
        <v>0.01877152176541426</v>
      </c>
      <c r="BQ68">
        <v>0.02125752926763975</v>
      </c>
      <c r="BR68">
        <v>0.02503535084178777</v>
      </c>
      <c r="BS68">
        <v>0.01924457938063751</v>
      </c>
      <c r="BT68">
        <v>0.02348574553276692</v>
      </c>
      <c r="BU68">
        <v>0.02272982375617786</v>
      </c>
      <c r="BV68">
        <v>0.0143873887938669</v>
      </c>
      <c r="BW68">
        <v>0.01531612839387438</v>
      </c>
      <c r="BX68">
        <v>0.02488473313364981</v>
      </c>
      <c r="BY68">
        <v>0.02108828161290089</v>
      </c>
      <c r="BZ68">
        <v>0.02626000063546375</v>
      </c>
      <c r="CA68">
        <v>0.02715742317855689</v>
      </c>
      <c r="CB68">
        <v>0.0184930179805301</v>
      </c>
      <c r="CC68">
        <v>0.0101092410331427</v>
      </c>
      <c r="CD68">
        <v>0.02224096487418489</v>
      </c>
      <c r="CE68">
        <v>0.01778780993810736</v>
      </c>
      <c r="CF68">
        <v>0.01863169103179954</v>
      </c>
      <c r="CG68">
        <v>0.03832455429872213</v>
      </c>
      <c r="CH68">
        <v>0.02324096644238361</v>
      </c>
      <c r="CI68">
        <v>0.0190021150247736</v>
      </c>
      <c r="CJ68">
        <v>0.02211560997196839</v>
      </c>
      <c r="CK68">
        <v>0.04232755073248996</v>
      </c>
      <c r="CL68">
        <v>0.0192189322068884</v>
      </c>
      <c r="CM68">
        <v>0.01735829014298257</v>
      </c>
      <c r="CN68">
        <v>0.02739720789515627</v>
      </c>
      <c r="CO68">
        <v>0.02769657335258379</v>
      </c>
      <c r="CP68">
        <v>0.01007731202396558</v>
      </c>
      <c r="CQ68">
        <v>0.01889137465911111</v>
      </c>
      <c r="CR68">
        <v>0.02067835546608576</v>
      </c>
      <c r="CS68">
        <v>0.01953295884242726</v>
      </c>
      <c r="CT68">
        <v>0.01347425846780915</v>
      </c>
      <c r="CU68">
        <v>0.0111742592467424</v>
      </c>
      <c r="CV68">
        <v>0.02181958071701713</v>
      </c>
      <c r="CW68">
        <v>0.009972323437447073</v>
      </c>
      <c r="CX68">
        <v>0.02930127373637285</v>
      </c>
      <c r="CY68">
        <v>0.03353052987826262</v>
      </c>
      <c r="CZ68">
        <v>0.02210896012735768</v>
      </c>
      <c r="DA68">
        <v>0.0235585755056337</v>
      </c>
      <c r="DB68">
        <v>0.01596310605523564</v>
      </c>
      <c r="DC68">
        <v>0.01439851861081716</v>
      </c>
      <c r="DD68">
        <v>0.009641695368755346</v>
      </c>
      <c r="DE68">
        <v>0.02188752938763557</v>
      </c>
      <c r="DF68">
        <v>0.01893628551228875</v>
      </c>
      <c r="DG68">
        <v>0.01873650491234447</v>
      </c>
      <c r="DH68">
        <v>0.01047199336491771</v>
      </c>
      <c r="DI68">
        <v>0.02592196630797146</v>
      </c>
      <c r="DR68" s="2">
        <v>44647</v>
      </c>
      <c r="DS68">
        <v>199.5219519186825</v>
      </c>
      <c r="DT68">
        <v>4391.89065930109</v>
      </c>
      <c r="DU68">
        <v>372.7276246960419</v>
      </c>
      <c r="DV68">
        <v>917.3503277437128</v>
      </c>
      <c r="DW68">
        <v>17727.95126166057</v>
      </c>
      <c r="DY68">
        <v>4.196689441689345</v>
      </c>
      <c r="DZ68">
        <v>223.1685443719216</v>
      </c>
      <c r="EA68">
        <v>122.8742918774428</v>
      </c>
      <c r="EB68">
        <v>3.239365442957967</v>
      </c>
      <c r="EC68">
        <v>47.65367696449688</v>
      </c>
      <c r="ED68">
        <v>243.0598579857314</v>
      </c>
      <c r="EE68">
        <v>972.845430444394</v>
      </c>
      <c r="EF68">
        <v>2.285369542911004</v>
      </c>
      <c r="EG68">
        <v>88.57038403413378</v>
      </c>
      <c r="EH68">
        <v>3.84226826216302</v>
      </c>
      <c r="EI68">
        <v>30.96082631416444</v>
      </c>
      <c r="EJ68">
        <v>38.93608746633483</v>
      </c>
      <c r="EK68">
        <v>1.344905919302458</v>
      </c>
      <c r="EL68">
        <v>146.2376649429741</v>
      </c>
      <c r="EM68">
        <v>16.54570853900799</v>
      </c>
      <c r="EN68">
        <v>15.5914990032851</v>
      </c>
      <c r="EO68">
        <v>37.09217384195996</v>
      </c>
      <c r="EP68">
        <v>119.110858822766</v>
      </c>
      <c r="EQ68">
        <v>3.400700228905401</v>
      </c>
      <c r="ER68">
        <v>5.344720495421897</v>
      </c>
      <c r="ES68">
        <v>834.7998354339688</v>
      </c>
      <c r="ET68">
        <v>612.7624030656392</v>
      </c>
      <c r="EU68">
        <v>35.93304481266573</v>
      </c>
      <c r="EV68">
        <v>36.16427143701432</v>
      </c>
      <c r="EX68">
        <v>59.20497839476909</v>
      </c>
      <c r="EY68">
        <v>2.208550301726816</v>
      </c>
      <c r="EZ68">
        <v>89.36162164690059</v>
      </c>
      <c r="FA68">
        <v>0.1443974889320375</v>
      </c>
      <c r="FB68">
        <v>9.309648494196377</v>
      </c>
      <c r="FC68">
        <v>1123.719143327316</v>
      </c>
      <c r="FD68">
        <v>77.93658402681184</v>
      </c>
      <c r="FF68">
        <v>1.446030525407942</v>
      </c>
      <c r="FG68">
        <v>30.18906313817527</v>
      </c>
      <c r="FH68">
        <v>1305.499710817999</v>
      </c>
      <c r="FI68">
        <v>563.7327462752851</v>
      </c>
      <c r="FK68">
        <v>10.65032914800664</v>
      </c>
      <c r="FL68">
        <v>72.55945401327706</v>
      </c>
      <c r="FM68">
        <v>38.5293831070163</v>
      </c>
      <c r="FN68">
        <v>56.76632164234774</v>
      </c>
      <c r="FO68">
        <v>6432.179736930224</v>
      </c>
      <c r="FP68">
        <v>3997.404409707204</v>
      </c>
      <c r="FQ68">
        <v>253.0145653246017</v>
      </c>
      <c r="FR68">
        <v>83.64225353302824</v>
      </c>
      <c r="FS68">
        <v>389.5452826501921</v>
      </c>
    </row>
    <row r="69" spans="1:175">
      <c r="A69" s="2">
        <v>44266</v>
      </c>
      <c r="B69">
        <v>4434.369722638071</v>
      </c>
      <c r="C69">
        <v>-0.03089750333162022</v>
      </c>
      <c r="F69" s="2">
        <v>44654</v>
      </c>
      <c r="G69">
        <v>0.01088807808774994</v>
      </c>
      <c r="H69">
        <v>0.01635967424609018</v>
      </c>
      <c r="I69">
        <v>0.01692578471216347</v>
      </c>
      <c r="J69">
        <v>0.02054961679297216</v>
      </c>
      <c r="K69">
        <v>0.01865234872002049</v>
      </c>
      <c r="L69">
        <v>0.02302272664577072</v>
      </c>
      <c r="M69">
        <v>0.01715221483505989</v>
      </c>
      <c r="N69">
        <v>0.02617713326276022</v>
      </c>
      <c r="O69">
        <v>0.02074173843863004</v>
      </c>
      <c r="P69">
        <v>0.0135594512754622</v>
      </c>
      <c r="Q69">
        <v>0.01526206604267758</v>
      </c>
      <c r="R69">
        <v>0.02729410680144351</v>
      </c>
      <c r="S69">
        <v>0.02101384491079349</v>
      </c>
      <c r="T69">
        <v>0.022628482324815</v>
      </c>
      <c r="U69">
        <v>0.02706156382613293</v>
      </c>
      <c r="V69">
        <v>0.01842774195208208</v>
      </c>
      <c r="W69">
        <v>0.01007355777657733</v>
      </c>
      <c r="X69">
        <v>0.02339048649963398</v>
      </c>
      <c r="Y69">
        <v>0.01198545875720378</v>
      </c>
      <c r="Z69">
        <v>0.01856592551991247</v>
      </c>
      <c r="AA69">
        <v>0.03818927758513786</v>
      </c>
      <c r="AB69">
        <v>0.02014074374732199</v>
      </c>
      <c r="AC69">
        <v>0.01893504200282361</v>
      </c>
      <c r="AD69">
        <v>0.01674150520590783</v>
      </c>
      <c r="AE69">
        <v>0.04743398768767452</v>
      </c>
      <c r="AF69">
        <v>0.01953661499640707</v>
      </c>
      <c r="AG69">
        <v>0.01971061739861464</v>
      </c>
      <c r="AH69">
        <v>0.02105984053292784</v>
      </c>
      <c r="AI69">
        <v>0.02531988329082893</v>
      </c>
      <c r="AJ69">
        <v>0.01065176343234104</v>
      </c>
      <c r="AK69">
        <v>0.02010900166258195</v>
      </c>
      <c r="AL69">
        <v>0.02171960953479333</v>
      </c>
      <c r="AM69">
        <v>0.02309307358078655</v>
      </c>
      <c r="AN69">
        <v>0.01342669748668716</v>
      </c>
      <c r="AO69">
        <v>0.01207152646791558</v>
      </c>
      <c r="AP69">
        <v>0.02133710685192112</v>
      </c>
      <c r="AQ69">
        <v>0.009937123467973135</v>
      </c>
      <c r="AR69">
        <v>0.02662513627687481</v>
      </c>
      <c r="AS69">
        <v>0.03774988747854653</v>
      </c>
      <c r="AT69">
        <v>0.02203092066880371</v>
      </c>
      <c r="AU69">
        <v>0.02803953684722836</v>
      </c>
      <c r="AV69">
        <v>0.0171342800477419</v>
      </c>
      <c r="AW69">
        <v>0.01737441243458242</v>
      </c>
      <c r="AX69">
        <v>0.00960766243903881</v>
      </c>
      <c r="AY69">
        <v>0.02514866340144497</v>
      </c>
      <c r="AZ69">
        <v>0.01886944485312206</v>
      </c>
      <c r="BA69">
        <v>0.01785517671230223</v>
      </c>
      <c r="BB69">
        <v>0.01043502967745926</v>
      </c>
      <c r="BC69">
        <v>0.02998443280225949</v>
      </c>
      <c r="BL69" s="2">
        <v>44654</v>
      </c>
      <c r="BM69">
        <v>0.01156947884248857</v>
      </c>
      <c r="BN69">
        <v>0.01638235951300483</v>
      </c>
      <c r="BO69">
        <v>0.0169492549804683</v>
      </c>
      <c r="BP69">
        <v>0.02057811207563671</v>
      </c>
      <c r="BQ69">
        <v>0.01867821314145907</v>
      </c>
      <c r="BR69">
        <v>0.02305465128505179</v>
      </c>
      <c r="BS69">
        <v>0.01717599908441948</v>
      </c>
      <c r="BT69">
        <v>0.02621343198400572</v>
      </c>
      <c r="BU69">
        <v>0.02077050012823805</v>
      </c>
      <c r="BV69">
        <v>0.01357825359186367</v>
      </c>
      <c r="BW69">
        <v>0.01541480179915609</v>
      </c>
      <c r="BX69">
        <v>0.02733195438255507</v>
      </c>
      <c r="BY69">
        <v>0.02089613513629336</v>
      </c>
      <c r="BZ69">
        <v>0.02265986028220522</v>
      </c>
      <c r="CA69">
        <v>0.02744801323463371</v>
      </c>
      <c r="CB69">
        <v>0.01898540274270408</v>
      </c>
      <c r="CC69">
        <v>0.00957486340325801</v>
      </c>
      <c r="CD69">
        <v>0.02342292109591785</v>
      </c>
      <c r="CE69">
        <v>0.01200207848488978</v>
      </c>
      <c r="CF69">
        <v>0.01813534130516947</v>
      </c>
      <c r="CG69">
        <v>0.03766258519080378</v>
      </c>
      <c r="CH69">
        <v>0.02016867206306316</v>
      </c>
      <c r="CI69">
        <v>0.01966590710188571</v>
      </c>
      <c r="CJ69">
        <v>0.01676471994163154</v>
      </c>
      <c r="CK69">
        <v>0.04749976238803435</v>
      </c>
      <c r="CL69">
        <v>0.02027595908773704</v>
      </c>
      <c r="CM69">
        <v>0.01973794927637785</v>
      </c>
      <c r="CN69">
        <v>0.02108904332122807</v>
      </c>
      <c r="CO69">
        <v>0.02535499329987067</v>
      </c>
      <c r="CP69">
        <v>0.01005693401925494</v>
      </c>
      <c r="CQ69">
        <v>0.02013688596291952</v>
      </c>
      <c r="CR69">
        <v>0.02174972719680585</v>
      </c>
      <c r="CS69">
        <v>0.02312509576718093</v>
      </c>
      <c r="CT69">
        <v>0.01370475891685678</v>
      </c>
      <c r="CU69">
        <v>0.01201568236603269</v>
      </c>
      <c r="CV69">
        <v>0.02136669411367469</v>
      </c>
      <c r="CW69">
        <v>0.009580817968799726</v>
      </c>
      <c r="CX69">
        <v>0.02666205622491253</v>
      </c>
      <c r="CY69">
        <v>0.03780223364758186</v>
      </c>
      <c r="CZ69">
        <v>0.02169959077550229</v>
      </c>
      <c r="DA69">
        <v>0.02807841808459129</v>
      </c>
      <c r="DB69">
        <v>0.01715803942769204</v>
      </c>
      <c r="DC69">
        <v>0.017398504795936</v>
      </c>
      <c r="DD69">
        <v>0.009666033203488439</v>
      </c>
      <c r="DE69">
        <v>0.02518353598712281</v>
      </c>
      <c r="DF69">
        <v>0.01806997084761906</v>
      </c>
      <c r="DG69">
        <v>0.01787993572910378</v>
      </c>
      <c r="DH69">
        <v>0.0095978558564598</v>
      </c>
      <c r="DI69">
        <v>0.03002601094441388</v>
      </c>
      <c r="DR69" s="2">
        <v>44654</v>
      </c>
      <c r="DS69">
        <v>175.6361428152476</v>
      </c>
      <c r="DT69">
        <v>5994.984862920213</v>
      </c>
      <c r="DU69">
        <v>426.9545454193171</v>
      </c>
      <c r="DV69">
        <v>477.217235638592</v>
      </c>
      <c r="DW69">
        <v>21852.41864267152</v>
      </c>
      <c r="DY69">
        <v>4.408113954094476</v>
      </c>
      <c r="DZ69">
        <v>237.6952097241421</v>
      </c>
      <c r="EA69">
        <v>121.5890267515168</v>
      </c>
      <c r="EB69">
        <v>4.47642465988766</v>
      </c>
      <c r="EC69">
        <v>39.88019319679188</v>
      </c>
      <c r="ED69">
        <v>282.9163955624942</v>
      </c>
      <c r="EE69">
        <v>845.7351168006828</v>
      </c>
      <c r="EF69">
        <v>1.93491014454632</v>
      </c>
      <c r="EG69">
        <v>75.25229465608801</v>
      </c>
      <c r="EH69">
        <v>3.639525587779808</v>
      </c>
      <c r="EI69">
        <v>33.92337022880722</v>
      </c>
      <c r="EJ69">
        <v>33.41603219373322</v>
      </c>
      <c r="EK69">
        <v>1.733889184270102</v>
      </c>
      <c r="EL69">
        <v>141.6319159996906</v>
      </c>
      <c r="EM69">
        <v>20.39836510400631</v>
      </c>
      <c r="EN69">
        <v>13.37504606246289</v>
      </c>
      <c r="EO69">
        <v>36.75368298554903</v>
      </c>
      <c r="EP69">
        <v>112.1613472436327</v>
      </c>
      <c r="EQ69">
        <v>3.893825310822201</v>
      </c>
      <c r="ER69">
        <v>3.326094999064817</v>
      </c>
      <c r="ES69">
        <v>936.9580985531452</v>
      </c>
      <c r="ET69">
        <v>523.4255935759741</v>
      </c>
      <c r="EU69">
        <v>41.72844401803867</v>
      </c>
      <c r="EV69">
        <v>29.87778200006245</v>
      </c>
      <c r="EX69">
        <v>74.79443035173958</v>
      </c>
      <c r="EY69">
        <v>2.774769966422188</v>
      </c>
      <c r="EZ69">
        <v>100.8767588079583</v>
      </c>
      <c r="FA69">
        <v>0.1288207245192552</v>
      </c>
      <c r="FB69">
        <v>9.102282014943707</v>
      </c>
      <c r="FC69">
        <v>1196.992174893378</v>
      </c>
      <c r="FD69">
        <v>90.23109132445306</v>
      </c>
      <c r="FF69">
        <v>1.666354712628909</v>
      </c>
      <c r="FG69">
        <v>26.59649680586512</v>
      </c>
      <c r="FH69">
        <v>1694.749682690483</v>
      </c>
      <c r="FI69">
        <v>634.1289728330549</v>
      </c>
      <c r="FK69">
        <v>11.14590468901065</v>
      </c>
      <c r="FL69">
        <v>85.92689854744987</v>
      </c>
      <c r="FM69">
        <v>21.23949870711994</v>
      </c>
      <c r="FN69">
        <v>53.9673255871705</v>
      </c>
      <c r="FO69">
        <v>6620.022896734305</v>
      </c>
      <c r="FP69">
        <v>3297.029647267822</v>
      </c>
      <c r="FQ69">
        <v>291.5166771954205</v>
      </c>
      <c r="FR69">
        <v>102.2943991134331</v>
      </c>
      <c r="FS69">
        <v>248.4702818789407</v>
      </c>
    </row>
    <row r="70" spans="1:175">
      <c r="A70" s="2">
        <v>44267</v>
      </c>
      <c r="B70">
        <v>4670.017449972915</v>
      </c>
      <c r="C70">
        <v>0.05314119978129694</v>
      </c>
      <c r="F70" s="2">
        <v>44661</v>
      </c>
      <c r="G70">
        <v>0.01087384357197783</v>
      </c>
      <c r="H70">
        <v>0.01633828644567162</v>
      </c>
      <c r="I70">
        <v>0.01690365680790903</v>
      </c>
      <c r="J70">
        <v>0.0236564290401508</v>
      </c>
      <c r="K70">
        <v>0.01676114468740579</v>
      </c>
      <c r="L70">
        <v>0.02007976223885579</v>
      </c>
      <c r="M70">
        <v>0.01712979090765705</v>
      </c>
      <c r="N70">
        <v>0.02614291061912245</v>
      </c>
      <c r="O70">
        <v>0.01812252461642204</v>
      </c>
      <c r="P70">
        <v>0.01173185336561638</v>
      </c>
      <c r="Q70">
        <v>0.01524211319902156</v>
      </c>
      <c r="R70">
        <v>0.02883149195146116</v>
      </c>
      <c r="S70">
        <v>0.0209863724859629</v>
      </c>
      <c r="T70">
        <v>0.01899437450085886</v>
      </c>
      <c r="U70">
        <v>0.02252844647274448</v>
      </c>
      <c r="V70">
        <v>0.02039459427082239</v>
      </c>
      <c r="W70">
        <v>0.01006038812295285</v>
      </c>
      <c r="X70">
        <v>0.02335990697528515</v>
      </c>
      <c r="Y70">
        <v>0.01196978958213538</v>
      </c>
      <c r="Z70">
        <v>0.02121032029241557</v>
      </c>
      <c r="AA70">
        <v>0.04250840582011878</v>
      </c>
      <c r="AB70">
        <v>0.0170606785920411</v>
      </c>
      <c r="AC70">
        <v>0.0189102872984706</v>
      </c>
      <c r="AD70">
        <v>0.01314503330810238</v>
      </c>
      <c r="AE70">
        <v>0.05260265708428988</v>
      </c>
      <c r="AF70">
        <v>0.01951107382632557</v>
      </c>
      <c r="AG70">
        <v>0.01841573446877175</v>
      </c>
      <c r="AH70">
        <v>0.02288725625719173</v>
      </c>
      <c r="AI70">
        <v>0.02859915956116695</v>
      </c>
      <c r="AJ70">
        <v>0.01063783786224902</v>
      </c>
      <c r="AK70">
        <v>0.01766689683409022</v>
      </c>
      <c r="AL70">
        <v>0.01539128940090106</v>
      </c>
      <c r="AM70">
        <v>0.02490170934727867</v>
      </c>
      <c r="AN70">
        <v>0.009941766525773055</v>
      </c>
      <c r="AO70">
        <v>0.01313304341712009</v>
      </c>
      <c r="AP70">
        <v>0.02379544643344599</v>
      </c>
      <c r="AQ70">
        <v>0.009924132181577661</v>
      </c>
      <c r="AR70">
        <v>0.0265903279370362</v>
      </c>
      <c r="AS70">
        <v>0.0388843841607743</v>
      </c>
      <c r="AT70">
        <v>0.02200211857120606</v>
      </c>
      <c r="AU70">
        <v>0.02800287939250791</v>
      </c>
      <c r="AV70">
        <v>0.01221751951149642</v>
      </c>
      <c r="AW70">
        <v>0.02163836155856758</v>
      </c>
      <c r="AX70">
        <v>0.009595101873122642</v>
      </c>
      <c r="AY70">
        <v>0.02624030502446197</v>
      </c>
      <c r="AZ70">
        <v>0.02138410855473862</v>
      </c>
      <c r="BA70">
        <v>0.02279235533592004</v>
      </c>
      <c r="BB70">
        <v>0.008891496217371966</v>
      </c>
      <c r="BC70">
        <v>0.03141063348943283</v>
      </c>
      <c r="BL70" s="2">
        <v>44661</v>
      </c>
      <c r="BM70">
        <v>0.01160287220087963</v>
      </c>
      <c r="BN70">
        <v>0.01570890643485361</v>
      </c>
      <c r="BO70">
        <v>0.01612260194437257</v>
      </c>
      <c r="BP70">
        <v>0.02368739672973128</v>
      </c>
      <c r="BQ70">
        <v>0.01678308603471617</v>
      </c>
      <c r="BR70">
        <v>0.02010604785630073</v>
      </c>
      <c r="BS70">
        <v>0.01727021481465456</v>
      </c>
      <c r="BT70">
        <v>0.02528569793278469</v>
      </c>
      <c r="BU70">
        <v>0.01814624809200593</v>
      </c>
      <c r="BV70">
        <v>0.01174721106785511</v>
      </c>
      <c r="BW70">
        <v>0.01525810374542476</v>
      </c>
      <c r="BX70">
        <v>0.0288692341098985</v>
      </c>
      <c r="BY70">
        <v>0.02123774755282196</v>
      </c>
      <c r="BZ70">
        <v>0.0190192392804213</v>
      </c>
      <c r="CA70">
        <v>0.02255793756524684</v>
      </c>
      <c r="CB70">
        <v>0.02042129202234807</v>
      </c>
      <c r="CC70">
        <v>0.009720638090577058</v>
      </c>
      <c r="CD70">
        <v>0.02403467687637737</v>
      </c>
      <c r="CE70">
        <v>0.01137523899092455</v>
      </c>
      <c r="CF70">
        <v>0.02123808587840504</v>
      </c>
      <c r="CG70">
        <v>0.04256405188207363</v>
      </c>
      <c r="CH70">
        <v>0.01708301204726268</v>
      </c>
      <c r="CI70">
        <v>0.01849420835545007</v>
      </c>
      <c r="CJ70">
        <v>0.01316224094795029</v>
      </c>
      <c r="CK70">
        <v>0.0526715171287594</v>
      </c>
      <c r="CL70">
        <v>0.02013533446693757</v>
      </c>
      <c r="CM70">
        <v>0.01843984177370174</v>
      </c>
      <c r="CN70">
        <v>0.0229172170533</v>
      </c>
      <c r="CO70">
        <v>0.02863659758252046</v>
      </c>
      <c r="CP70">
        <v>0.01000831793199793</v>
      </c>
      <c r="CQ70">
        <v>0.01769002386548113</v>
      </c>
      <c r="CR70">
        <v>0.0154114375251848</v>
      </c>
      <c r="CS70">
        <v>0.02493430718373915</v>
      </c>
      <c r="CT70">
        <v>0.009954780896586555</v>
      </c>
      <c r="CU70">
        <v>0.01315023536147898</v>
      </c>
      <c r="CV70">
        <v>0.02382659610516226</v>
      </c>
      <c r="CW70">
        <v>0.009452366014245237</v>
      </c>
      <c r="CX70">
        <v>0.02721514268189675</v>
      </c>
      <c r="CY70">
        <v>0.03893528616023396</v>
      </c>
      <c r="CZ70">
        <v>0.02219499897713534</v>
      </c>
      <c r="DA70">
        <v>0.0286103144812799</v>
      </c>
      <c r="DB70">
        <v>0.01223351297995412</v>
      </c>
      <c r="DC70">
        <v>0.02166668747633982</v>
      </c>
      <c r="DD70">
        <v>0.009555657575931624</v>
      </c>
      <c r="DE70">
        <v>0.02627465516323886</v>
      </c>
      <c r="DF70">
        <v>0.02141210164002442</v>
      </c>
      <c r="DG70">
        <v>0.02282219190100993</v>
      </c>
      <c r="DH70">
        <v>0.008903135721132162</v>
      </c>
      <c r="DI70">
        <v>0.03145175189939133</v>
      </c>
      <c r="DR70" s="2">
        <v>44661</v>
      </c>
      <c r="DS70">
        <v>179.0704987533677</v>
      </c>
      <c r="DT70">
        <v>5274.690062292115</v>
      </c>
      <c r="DU70">
        <v>243.2251442347843</v>
      </c>
      <c r="DV70">
        <v>619.6598068930736</v>
      </c>
      <c r="DW70">
        <v>23556.99780889798</v>
      </c>
      <c r="DY70">
        <v>4.472646094908806</v>
      </c>
      <c r="DZ70">
        <v>143.5921774707044</v>
      </c>
      <c r="EA70">
        <v>116.5187538929678</v>
      </c>
      <c r="EB70">
        <v>5.397166626567544</v>
      </c>
      <c r="EC70">
        <v>45.36351629410962</v>
      </c>
      <c r="ED70">
        <v>344.885622135178</v>
      </c>
      <c r="EE70">
        <v>768.6293040676337</v>
      </c>
      <c r="EF70">
        <v>1.642932448767962</v>
      </c>
      <c r="EG70">
        <v>77.65088239872581</v>
      </c>
      <c r="EH70">
        <v>3.084596382635186</v>
      </c>
      <c r="EI70">
        <v>33.26368249977488</v>
      </c>
      <c r="EJ70">
        <v>49.01534292793232</v>
      </c>
      <c r="EK70">
        <v>1.750242892470802</v>
      </c>
      <c r="EL70">
        <v>112.6149155637747</v>
      </c>
      <c r="EM70">
        <v>22.5398922931033</v>
      </c>
      <c r="EN70">
        <v>14.78741264802443</v>
      </c>
      <c r="EO70">
        <v>39.51940656537476</v>
      </c>
      <c r="EP70">
        <v>101.8799930820161</v>
      </c>
      <c r="EQ70">
        <v>3.743141169418973</v>
      </c>
      <c r="ER70">
        <v>3.588328678923675</v>
      </c>
      <c r="ES70">
        <v>1064.003682908722</v>
      </c>
      <c r="ET70">
        <v>657.6240479473421</v>
      </c>
      <c r="EU70">
        <v>31.06895343025355</v>
      </c>
      <c r="EV70">
        <v>29.02512475430579</v>
      </c>
      <c r="EX70">
        <v>114.6158634706936</v>
      </c>
      <c r="EY70">
        <v>2.866825106520249</v>
      </c>
      <c r="EZ70">
        <v>100.6638037502431</v>
      </c>
      <c r="FA70">
        <v>0.1019734898235315</v>
      </c>
      <c r="FB70">
        <v>6.922926620590254</v>
      </c>
      <c r="FC70">
        <v>890.5818797227336</v>
      </c>
      <c r="FD70">
        <v>96.12082805122181</v>
      </c>
      <c r="FF70">
        <v>1.87713206881932</v>
      </c>
      <c r="FG70">
        <v>27.00834757983882</v>
      </c>
      <c r="FH70">
        <v>1675.055071610999</v>
      </c>
      <c r="FI70">
        <v>422.9826354049786</v>
      </c>
      <c r="FK70">
        <v>12.03437707731365</v>
      </c>
      <c r="FL70">
        <v>87.18753914416516</v>
      </c>
      <c r="FM70">
        <v>24.8754307492856</v>
      </c>
      <c r="FN70">
        <v>66.77145479494669</v>
      </c>
      <c r="FO70">
        <v>7447.741961913697</v>
      </c>
      <c r="FP70">
        <v>2854.172056050646</v>
      </c>
      <c r="FQ70">
        <v>278.0346602337956</v>
      </c>
      <c r="FR70">
        <v>117.8602868818071</v>
      </c>
      <c r="FS70">
        <v>183.7923181706963</v>
      </c>
    </row>
    <row r="71" spans="1:175">
      <c r="A71" s="2">
        <v>44268</v>
      </c>
      <c r="B71">
        <v>5115.541862956393</v>
      </c>
      <c r="C71">
        <v>0.09540101675338764</v>
      </c>
      <c r="F71" s="2">
        <v>44668</v>
      </c>
      <c r="G71">
        <v>0.01088314498550495</v>
      </c>
      <c r="H71">
        <v>0.01635226210731783</v>
      </c>
      <c r="I71">
        <v>0.01691811608360582</v>
      </c>
      <c r="J71">
        <v>0.0247757521556028</v>
      </c>
      <c r="K71">
        <v>0.01533799568545688</v>
      </c>
      <c r="L71">
        <v>0.02009693833403075</v>
      </c>
      <c r="M71">
        <v>0.02351109495203608</v>
      </c>
      <c r="N71">
        <v>0.026165273091128</v>
      </c>
      <c r="O71">
        <v>0.01996316034559421</v>
      </c>
      <c r="P71">
        <v>0.01290177266240094</v>
      </c>
      <c r="Q71">
        <v>0.01525515120135743</v>
      </c>
      <c r="R71">
        <v>0.02569413241342108</v>
      </c>
      <c r="S71">
        <v>0.02285429956205551</v>
      </c>
      <c r="T71">
        <v>0.02092812524019966</v>
      </c>
      <c r="U71">
        <v>0.02603433364965652</v>
      </c>
      <c r="V71">
        <v>0.0252434103593126</v>
      </c>
      <c r="W71">
        <v>0.01006899371209486</v>
      </c>
      <c r="X71">
        <v>0.02518173974190275</v>
      </c>
      <c r="Y71">
        <v>0.01108143208478111</v>
      </c>
      <c r="Z71">
        <v>0.02308980404708062</v>
      </c>
      <c r="AA71">
        <v>0.03694003985285977</v>
      </c>
      <c r="AB71">
        <v>0.01707527218312851</v>
      </c>
      <c r="AC71">
        <v>0.01661041446649518</v>
      </c>
      <c r="AD71">
        <v>0.01405670466828916</v>
      </c>
      <c r="AE71">
        <v>0.05018875550686317</v>
      </c>
      <c r="AF71">
        <v>0.01952776346921179</v>
      </c>
      <c r="AG71">
        <v>0.01843148716565082</v>
      </c>
      <c r="AH71">
        <v>0.02094015649974771</v>
      </c>
      <c r="AI71">
        <v>0.0227001192717563</v>
      </c>
      <c r="AJ71">
        <v>0.01064693739806047</v>
      </c>
      <c r="AK71">
        <v>0.01680421332731181</v>
      </c>
      <c r="AL71">
        <v>0.01111884806409052</v>
      </c>
      <c r="AM71">
        <v>0.02492301010396494</v>
      </c>
      <c r="AN71">
        <v>0.01139926575599431</v>
      </c>
      <c r="AO71">
        <v>0.0147212185407304</v>
      </c>
      <c r="AP71">
        <v>0.02381580090018767</v>
      </c>
      <c r="AQ71">
        <v>0.008909393448574703</v>
      </c>
      <c r="AR71">
        <v>0.02751423272182216</v>
      </c>
      <c r="AS71">
        <v>0.03891764560457133</v>
      </c>
      <c r="AT71">
        <v>0.02087069991333566</v>
      </c>
      <c r="AU71">
        <v>0.02718190414757727</v>
      </c>
      <c r="AV71">
        <v>0.01222797029649253</v>
      </c>
      <c r="AW71">
        <v>0.01926648014342283</v>
      </c>
      <c r="AX71">
        <v>0.01191172715437959</v>
      </c>
      <c r="AY71">
        <v>0.02710520490375189</v>
      </c>
      <c r="AZ71">
        <v>0.02140240037908388</v>
      </c>
      <c r="BA71">
        <v>0.02024529684143697</v>
      </c>
      <c r="BB71">
        <v>0.009963863107179265</v>
      </c>
      <c r="BC71">
        <v>0.03224624174948902</v>
      </c>
      <c r="BL71" s="2">
        <v>44668</v>
      </c>
      <c r="BM71">
        <v>0.0114767361725933</v>
      </c>
      <c r="BN71">
        <v>0.01708589378708526</v>
      </c>
      <c r="BO71">
        <v>0.01731840137147879</v>
      </c>
      <c r="BP71">
        <v>0.0247545772547307</v>
      </c>
      <c r="BQ71">
        <v>0.01532488687906519</v>
      </c>
      <c r="BR71">
        <v>0.02018308551479659</v>
      </c>
      <c r="BS71">
        <v>0.02349100090597534</v>
      </c>
      <c r="BT71">
        <v>0.02648173347000001</v>
      </c>
      <c r="BU71">
        <v>0.01994609858542011</v>
      </c>
      <c r="BV71">
        <v>0.01289074600393725</v>
      </c>
      <c r="BW71">
        <v>0.01506626452932044</v>
      </c>
      <c r="BX71">
        <v>0.02567217260758221</v>
      </c>
      <c r="BY71">
        <v>0.0228347668542415</v>
      </c>
      <c r="BZ71">
        <v>0.02091023876092682</v>
      </c>
      <c r="CA71">
        <v>0.0260120830866528</v>
      </c>
      <c r="CB71">
        <v>0.02522183576861298</v>
      </c>
      <c r="CC71">
        <v>0.00949972418718328</v>
      </c>
      <c r="CD71">
        <v>0.02516021785875373</v>
      </c>
      <c r="CE71">
        <v>0.01107196120274925</v>
      </c>
      <c r="CF71">
        <v>0.02307007006246604</v>
      </c>
      <c r="CG71">
        <v>0.03690846859410712</v>
      </c>
      <c r="CH71">
        <v>0.01780156010083658</v>
      </c>
      <c r="CI71">
        <v>0.01659621817176461</v>
      </c>
      <c r="CJ71">
        <v>0.01404469093300193</v>
      </c>
      <c r="CK71">
        <v>0.05014586107055796</v>
      </c>
      <c r="CL71">
        <v>0.01888705772400682</v>
      </c>
      <c r="CM71">
        <v>0.01843976255186261</v>
      </c>
      <c r="CN71">
        <v>0.02092225973781113</v>
      </c>
      <c r="CO71">
        <v>0.022680718336021</v>
      </c>
      <c r="CP71">
        <v>0.01016882261380471</v>
      </c>
      <c r="CQ71">
        <v>0.01678985140000462</v>
      </c>
      <c r="CR71">
        <v>0.01110934520403241</v>
      </c>
      <c r="CS71">
        <v>0.02425470515803419</v>
      </c>
      <c r="CT71">
        <v>0.01138952323351176</v>
      </c>
      <c r="CU71">
        <v>0.01470863687050062</v>
      </c>
      <c r="CV71">
        <v>0.0240268693246802</v>
      </c>
      <c r="CW71">
        <v>0.008901778926039956</v>
      </c>
      <c r="CX71">
        <v>0.0274907173449005</v>
      </c>
      <c r="CY71">
        <v>0.03899658558156864</v>
      </c>
      <c r="CZ71">
        <v>0.02085286251332371</v>
      </c>
      <c r="DA71">
        <v>0.0271586727993532</v>
      </c>
      <c r="DB71">
        <v>0.01281507340081389</v>
      </c>
      <c r="DC71">
        <v>0.01925001380954004</v>
      </c>
      <c r="DD71">
        <v>0.01190154665046894</v>
      </c>
      <c r="DE71">
        <v>0.02708203910747856</v>
      </c>
      <c r="DF71">
        <v>0.02080184055642732</v>
      </c>
      <c r="DG71">
        <v>0.02022799394984153</v>
      </c>
      <c r="DH71">
        <v>0.009955347369199943</v>
      </c>
      <c r="DI71">
        <v>0.03221868210293399</v>
      </c>
      <c r="DR71" s="2">
        <v>44668</v>
      </c>
      <c r="DS71">
        <v>189.4265292586117</v>
      </c>
      <c r="DT71">
        <v>5327.012212141951</v>
      </c>
      <c r="DU71">
        <v>212.1676606692102</v>
      </c>
      <c r="DV71">
        <v>579.431653436989</v>
      </c>
      <c r="DW71">
        <v>23105.17008734646</v>
      </c>
      <c r="DY71">
        <v>4.681357971778974</v>
      </c>
      <c r="DZ71">
        <v>88.7531888219943</v>
      </c>
      <c r="EA71">
        <v>118.0951184453145</v>
      </c>
      <c r="EB71">
        <v>5.461572915624545</v>
      </c>
      <c r="EC71">
        <v>46.9018368536388</v>
      </c>
      <c r="ED71">
        <v>336.0036258150277</v>
      </c>
      <c r="EE71">
        <v>679.4896278727973</v>
      </c>
      <c r="EF71">
        <v>1.453625137623811</v>
      </c>
      <c r="EG71">
        <v>109.4733762912085</v>
      </c>
      <c r="EH71">
        <v>4.422010817224874</v>
      </c>
      <c r="EI71">
        <v>35.4068060563044</v>
      </c>
      <c r="EJ71">
        <v>44.73917595794215</v>
      </c>
      <c r="EK71">
        <v>1.752568578794303</v>
      </c>
      <c r="EL71">
        <v>138.017440442659</v>
      </c>
      <c r="EM71">
        <v>23.43509239879913</v>
      </c>
      <c r="EN71">
        <v>10.86972639002222</v>
      </c>
      <c r="EO71">
        <v>37.24313465800586</v>
      </c>
      <c r="EP71">
        <v>116.1033653500774</v>
      </c>
      <c r="EQ71">
        <v>3.795971786482006</v>
      </c>
      <c r="ER71">
        <v>3.225879581325613</v>
      </c>
      <c r="ES71">
        <v>1098.662644146687</v>
      </c>
      <c r="ET71">
        <v>683.251061557454</v>
      </c>
      <c r="EU71">
        <v>32.36981930664471</v>
      </c>
      <c r="EV71">
        <v>34.113147911342</v>
      </c>
      <c r="EX71">
        <v>98.24368829642671</v>
      </c>
      <c r="EY71">
        <v>2.348047368732749</v>
      </c>
      <c r="EZ71">
        <v>110.6159234297621</v>
      </c>
      <c r="FA71">
        <v>0.1153304283098647</v>
      </c>
      <c r="FB71">
        <v>6.944608463444081</v>
      </c>
      <c r="FC71">
        <v>1096.996320791539</v>
      </c>
      <c r="FD71">
        <v>101.2227465847347</v>
      </c>
      <c r="FF71">
        <v>2.328161894651703</v>
      </c>
      <c r="FG71">
        <v>26.28148478692771</v>
      </c>
      <c r="FH71">
        <v>1687.573478025821</v>
      </c>
      <c r="FI71">
        <v>510.8634601363472</v>
      </c>
      <c r="FK71">
        <v>13.13812395609044</v>
      </c>
      <c r="FL71">
        <v>92.9812304698289</v>
      </c>
      <c r="FM71">
        <v>22.081808897663</v>
      </c>
      <c r="FN71">
        <v>72.14205336233155</v>
      </c>
      <c r="FO71">
        <v>6207.054639566247</v>
      </c>
      <c r="FP71">
        <v>2894.861908127265</v>
      </c>
      <c r="FQ71">
        <v>221.357125033498</v>
      </c>
      <c r="FR71">
        <v>128.3393092483887</v>
      </c>
      <c r="FS71">
        <v>200.8946543127972</v>
      </c>
    </row>
    <row r="72" spans="1:175">
      <c r="A72" s="2">
        <v>44269</v>
      </c>
      <c r="B72">
        <v>5359.973770172664</v>
      </c>
      <c r="C72">
        <v>0.04778221227868285</v>
      </c>
      <c r="F72" s="2">
        <v>44675</v>
      </c>
      <c r="G72">
        <v>0.01402258794594097</v>
      </c>
      <c r="H72">
        <v>0.01899596804800146</v>
      </c>
      <c r="I72">
        <v>0.01692124482537277</v>
      </c>
      <c r="J72">
        <v>0.02582151127297461</v>
      </c>
      <c r="K72">
        <v>0.01812593235167799</v>
      </c>
      <c r="L72">
        <v>0.02120304046767769</v>
      </c>
      <c r="M72">
        <v>0.02026617160446777</v>
      </c>
      <c r="N72">
        <v>0.02287028631196054</v>
      </c>
      <c r="O72">
        <v>0.02206354043920866</v>
      </c>
      <c r="P72">
        <v>0.01786061252513328</v>
      </c>
      <c r="Q72">
        <v>0.01525797240369988</v>
      </c>
      <c r="R72">
        <v>0.02846434035115894</v>
      </c>
      <c r="S72">
        <v>0.02497258117692156</v>
      </c>
      <c r="T72">
        <v>0.02307427583342848</v>
      </c>
      <c r="U72">
        <v>0.02603914829371393</v>
      </c>
      <c r="V72">
        <v>0.02524807873444026</v>
      </c>
      <c r="W72">
        <v>0.01007085581547697</v>
      </c>
      <c r="X72">
        <v>0.02671464221388155</v>
      </c>
      <c r="Y72">
        <v>0.01108348142285339</v>
      </c>
      <c r="Z72">
        <v>0.02643253606241533</v>
      </c>
      <c r="AA72">
        <v>0.02725325680549676</v>
      </c>
      <c r="AB72">
        <v>0.01958086031939778</v>
      </c>
      <c r="AC72">
        <v>0.02255163146814491</v>
      </c>
      <c r="AD72">
        <v>0.01120559712341202</v>
      </c>
      <c r="AE72">
        <v>0.04328823555222346</v>
      </c>
      <c r="AF72">
        <v>0.01727645354580515</v>
      </c>
      <c r="AG72">
        <v>0.01843489578180154</v>
      </c>
      <c r="AH72">
        <v>0.0209440290551743</v>
      </c>
      <c r="AI72">
        <v>0.02270431730485463</v>
      </c>
      <c r="AJ72">
        <v>0.01064890638311547</v>
      </c>
      <c r="AK72">
        <v>0.01680732100454006</v>
      </c>
      <c r="AL72">
        <v>0.01389846896311218</v>
      </c>
      <c r="AM72">
        <v>0.02307345171967733</v>
      </c>
      <c r="AN72">
        <v>0.01399850847540229</v>
      </c>
      <c r="AO72">
        <v>0.01472394100055283</v>
      </c>
      <c r="AP72">
        <v>0.02496954244640474</v>
      </c>
      <c r="AQ72">
        <v>0.008911041101969623</v>
      </c>
      <c r="AR72">
        <v>0.02751932105013704</v>
      </c>
      <c r="AS72">
        <v>0.03012409639667129</v>
      </c>
      <c r="AT72">
        <v>0.02087455962384963</v>
      </c>
      <c r="AU72">
        <v>0.02529831928025449</v>
      </c>
      <c r="AV72">
        <v>0.0122302316689292</v>
      </c>
      <c r="AW72">
        <v>0.01927004317850481</v>
      </c>
      <c r="AX72">
        <v>0.01495046888738692</v>
      </c>
      <c r="AY72">
        <v>0.02564157878777827</v>
      </c>
      <c r="AZ72">
        <v>0.01934531716292759</v>
      </c>
      <c r="BA72">
        <v>0.02024904089340465</v>
      </c>
      <c r="BB72">
        <v>0.00996570576829529</v>
      </c>
      <c r="BC72">
        <v>0.02875205115036972</v>
      </c>
      <c r="BL72" s="2">
        <v>44675</v>
      </c>
      <c r="BM72">
        <v>0.0140199951664475</v>
      </c>
      <c r="BN72">
        <v>0.01899245568946939</v>
      </c>
      <c r="BO72">
        <v>0.01766143603372779</v>
      </c>
      <c r="BP72">
        <v>0.02581673687004862</v>
      </c>
      <c r="BQ72">
        <v>0.01812258086293121</v>
      </c>
      <c r="BR72">
        <v>0.02119912002098584</v>
      </c>
      <c r="BS72">
        <v>0.02026242438502798</v>
      </c>
      <c r="BT72">
        <v>0.0228660575911575</v>
      </c>
      <c r="BU72">
        <v>0.02205946088588906</v>
      </c>
      <c r="BV72">
        <v>0.01785731009407886</v>
      </c>
      <c r="BW72">
        <v>0.01584927690136844</v>
      </c>
      <c r="BX72">
        <v>0.02845907728857432</v>
      </c>
      <c r="BY72">
        <v>0.02496796374135088</v>
      </c>
      <c r="BZ72">
        <v>0.02307000939491953</v>
      </c>
      <c r="CA72">
        <v>0.02571618209620292</v>
      </c>
      <c r="CB72">
        <v>0.02544145784173007</v>
      </c>
      <c r="CC72">
        <v>0.009484187433323745</v>
      </c>
      <c r="CD72">
        <v>0.02670970267085464</v>
      </c>
      <c r="CE72">
        <v>0.01085392622596042</v>
      </c>
      <c r="CF72">
        <v>0.02642764868087582</v>
      </c>
      <c r="CG72">
        <v>0.0272482176725173</v>
      </c>
      <c r="CH72">
        <v>0.01957723981416034</v>
      </c>
      <c r="CI72">
        <v>0.02254746166669025</v>
      </c>
      <c r="CJ72">
        <v>0.01120352520612074</v>
      </c>
      <c r="CK72">
        <v>0.04328023154826348</v>
      </c>
      <c r="CL72">
        <v>0.01727325912587024</v>
      </c>
      <c r="CM72">
        <v>0.01816041577161614</v>
      </c>
      <c r="CN72">
        <v>0.02040117844267749</v>
      </c>
      <c r="CO72">
        <v>0.02212922113696908</v>
      </c>
      <c r="CP72">
        <v>0.01052156843630815</v>
      </c>
      <c r="CQ72">
        <v>0.01775555960724978</v>
      </c>
      <c r="CR72">
        <v>0.01389589913324503</v>
      </c>
      <c r="CS72">
        <v>0.02306918543354719</v>
      </c>
      <c r="CT72">
        <v>0.01399592014820804</v>
      </c>
      <c r="CU72">
        <v>0.01483951133740155</v>
      </c>
      <c r="CV72">
        <v>0.02496492557269597</v>
      </c>
      <c r="CW72">
        <v>0.008952071887837339</v>
      </c>
      <c r="CX72">
        <v>0.02782960601391688</v>
      </c>
      <c r="CY72">
        <v>0.03011852644484087</v>
      </c>
      <c r="CZ72">
        <v>0.02097794741508072</v>
      </c>
      <c r="DA72">
        <v>0.02529364161563922</v>
      </c>
      <c r="DB72">
        <v>0.01273203417640719</v>
      </c>
      <c r="DC72">
        <v>0.01970980570700524</v>
      </c>
      <c r="DD72">
        <v>0.01494770454251004</v>
      </c>
      <c r="DE72">
        <v>0.02563683765440706</v>
      </c>
      <c r="DF72">
        <v>0.01934174020966988</v>
      </c>
      <c r="DG72">
        <v>0.0195789455861529</v>
      </c>
      <c r="DH72">
        <v>0.009434073928070398</v>
      </c>
      <c r="DI72">
        <v>0.02874673488999714</v>
      </c>
      <c r="DR72" s="2">
        <v>44675</v>
      </c>
      <c r="DS72">
        <v>191.8836366136636</v>
      </c>
      <c r="DT72">
        <v>5769.693448026773</v>
      </c>
      <c r="DU72">
        <v>200.0943744832203</v>
      </c>
      <c r="DV72">
        <v>574.8367586907314</v>
      </c>
      <c r="DW72">
        <v>19797.757654222</v>
      </c>
      <c r="DY72">
        <v>6.080719135642455</v>
      </c>
      <c r="DZ72">
        <v>111.480494110498</v>
      </c>
      <c r="EA72">
        <v>149.2483109865957</v>
      </c>
      <c r="EB72">
        <v>5.140190088893808</v>
      </c>
      <c r="EC72">
        <v>46.42312104732935</v>
      </c>
      <c r="ED72">
        <v>354.0176807294166</v>
      </c>
      <c r="EE72">
        <v>843.1747215643697</v>
      </c>
      <c r="EF72">
        <v>1.624457452934778</v>
      </c>
      <c r="EG72">
        <v>76.29500257566528</v>
      </c>
      <c r="EH72">
        <v>5.91444048561462</v>
      </c>
      <c r="EI72">
        <v>34.94597761853852</v>
      </c>
      <c r="EJ72">
        <v>44.46013303347174</v>
      </c>
      <c r="EK72">
        <v>1.494805551245066</v>
      </c>
      <c r="EL72">
        <v>158.0690818515021</v>
      </c>
      <c r="EM72">
        <v>20.74207701161311</v>
      </c>
      <c r="EN72">
        <v>12.08438140676356</v>
      </c>
      <c r="EO72">
        <v>37.70279520354724</v>
      </c>
      <c r="EP72">
        <v>164.7538761740183</v>
      </c>
      <c r="EQ72">
        <v>3.743174142948079</v>
      </c>
      <c r="ER72">
        <v>2.935070987365828</v>
      </c>
      <c r="ES72">
        <v>1037.296846003783</v>
      </c>
      <c r="ET72">
        <v>711.1807469845124</v>
      </c>
      <c r="EU72">
        <v>35.77746877289171</v>
      </c>
      <c r="EV72">
        <v>35.83337884761757</v>
      </c>
      <c r="EX72">
        <v>109.1973921778097</v>
      </c>
      <c r="EY72">
        <v>2.724864395513951</v>
      </c>
      <c r="EZ72">
        <v>125.0822086306601</v>
      </c>
      <c r="FA72">
        <v>0.1348654456368494</v>
      </c>
      <c r="FB72">
        <v>7.001003537483088</v>
      </c>
      <c r="FC72">
        <v>1090.775611491682</v>
      </c>
      <c r="FD72">
        <v>70.05798990696114</v>
      </c>
      <c r="FF72">
        <v>2.405489983308995</v>
      </c>
      <c r="FG72">
        <v>23.50781518108309</v>
      </c>
      <c r="FH72">
        <v>1661.686087891941</v>
      </c>
      <c r="FI72">
        <v>644.5863895384223</v>
      </c>
      <c r="FK72">
        <v>12.35400249630026</v>
      </c>
      <c r="FL72">
        <v>99.81530895153456</v>
      </c>
      <c r="FM72">
        <v>19.34373194835839</v>
      </c>
      <c r="FN72">
        <v>77.87957679660384</v>
      </c>
      <c r="FO72">
        <v>4060.466949886906</v>
      </c>
      <c r="FP72">
        <v>3430.44045420984</v>
      </c>
      <c r="FQ72">
        <v>321.546606869591</v>
      </c>
      <c r="FR72">
        <v>132.9245873390134</v>
      </c>
      <c r="FS72">
        <v>134.4502625053859</v>
      </c>
    </row>
    <row r="73" spans="1:175">
      <c r="A73" s="2">
        <v>44270</v>
      </c>
      <c r="B73">
        <v>5399.996724170838</v>
      </c>
      <c r="C73">
        <v>0.0074670055702315</v>
      </c>
      <c r="F73" s="2">
        <v>44682</v>
      </c>
      <c r="G73">
        <v>0.01964470597445818</v>
      </c>
      <c r="H73">
        <v>0.01904221237642531</v>
      </c>
      <c r="I73">
        <v>0.01696243838818924</v>
      </c>
      <c r="J73">
        <v>0.02588437189922384</v>
      </c>
      <c r="K73">
        <v>0.01938205684812672</v>
      </c>
      <c r="L73">
        <v>0.02039934179217504</v>
      </c>
      <c r="M73">
        <v>0.02161784082391561</v>
      </c>
      <c r="N73">
        <v>0.02292596239167837</v>
      </c>
      <c r="O73">
        <v>0.02211725255367871</v>
      </c>
      <c r="P73">
        <v>0.02030013774345756</v>
      </c>
      <c r="Q73">
        <v>0.01529511684851764</v>
      </c>
      <c r="R73">
        <v>0.02598984645585149</v>
      </c>
      <c r="S73">
        <v>0.02294080991586133</v>
      </c>
      <c r="T73">
        <v>0.02313044851107709</v>
      </c>
      <c r="U73">
        <v>0.02610253874175686</v>
      </c>
      <c r="V73">
        <v>0.02335286298758289</v>
      </c>
      <c r="W73">
        <v>0.01009537259517798</v>
      </c>
      <c r="X73">
        <v>0.02476485923600814</v>
      </c>
      <c r="Y73">
        <v>0.0132435427872941</v>
      </c>
      <c r="Z73">
        <v>0.02996707974373365</v>
      </c>
      <c r="AA73">
        <v>0.02731960291405771</v>
      </c>
      <c r="AB73">
        <v>0.01962852852631115</v>
      </c>
      <c r="AC73">
        <v>0.02260653180538865</v>
      </c>
      <c r="AD73">
        <v>0.01123287634983791</v>
      </c>
      <c r="AE73">
        <v>0.04064034370278869</v>
      </c>
      <c r="AF73">
        <v>0.01731851183889939</v>
      </c>
      <c r="AG73">
        <v>0.01847977421983844</v>
      </c>
      <c r="AH73">
        <v>0.02099501579908221</v>
      </c>
      <c r="AI73">
        <v>0.02070162780780969</v>
      </c>
      <c r="AJ73">
        <v>0.01431605255589865</v>
      </c>
      <c r="AK73">
        <v>0.01807330178767767</v>
      </c>
      <c r="AL73">
        <v>0.01616515305075069</v>
      </c>
      <c r="AM73">
        <v>0.02312962239107983</v>
      </c>
      <c r="AN73">
        <v>0.01868072041132433</v>
      </c>
      <c r="AO73">
        <v>0.01475978538403476</v>
      </c>
      <c r="AP73">
        <v>0.02222339289900432</v>
      </c>
      <c r="AQ73">
        <v>0.01340240990358865</v>
      </c>
      <c r="AR73">
        <v>0.02612188542827903</v>
      </c>
      <c r="AS73">
        <v>0.03019743135931807</v>
      </c>
      <c r="AT73">
        <v>0.02092537724938518</v>
      </c>
      <c r="AU73">
        <v>0.02216047661593846</v>
      </c>
      <c r="AV73">
        <v>0.01544200910529869</v>
      </c>
      <c r="AW73">
        <v>0.01720814359537084</v>
      </c>
      <c r="AX73">
        <v>0.0168178990773154</v>
      </c>
      <c r="AY73">
        <v>0.02335881851195787</v>
      </c>
      <c r="AZ73">
        <v>0.01939241195683783</v>
      </c>
      <c r="BA73">
        <v>0.01921948754747085</v>
      </c>
      <c r="BB73">
        <v>0.009989966567711251</v>
      </c>
      <c r="BC73">
        <v>0.01633404302355421</v>
      </c>
      <c r="BL73" s="2">
        <v>44682</v>
      </c>
      <c r="BM73">
        <v>0.0195969984803438</v>
      </c>
      <c r="BN73">
        <v>0.018722082120814</v>
      </c>
      <c r="BO73">
        <v>0.01746154256027283</v>
      </c>
      <c r="BP73">
        <v>0.02633573173519692</v>
      </c>
      <c r="BQ73">
        <v>0.01933498720176964</v>
      </c>
      <c r="BR73">
        <v>0.02034980165246755</v>
      </c>
      <c r="BS73">
        <v>0.02156534153911016</v>
      </c>
      <c r="BT73">
        <v>0.02299241118722183</v>
      </c>
      <c r="BU73">
        <v>0.02217687658969906</v>
      </c>
      <c r="BV73">
        <v>0.02025083852242691</v>
      </c>
      <c r="BW73">
        <v>0.01543512070047165</v>
      </c>
      <c r="BX73">
        <v>0.02592672968289301</v>
      </c>
      <c r="BY73">
        <v>0.02288509777868489</v>
      </c>
      <c r="BZ73">
        <v>0.02273950972828082</v>
      </c>
      <c r="CA73">
        <v>0.02630592386034741</v>
      </c>
      <c r="CB73">
        <v>0.02329615017269106</v>
      </c>
      <c r="CC73">
        <v>0.01065526068709702</v>
      </c>
      <c r="CD73">
        <v>0.02470471736481998</v>
      </c>
      <c r="CE73">
        <v>0.0132113806240935</v>
      </c>
      <c r="CF73">
        <v>0.02989430419380392</v>
      </c>
      <c r="CG73">
        <v>0.02643441608741363</v>
      </c>
      <c r="CH73">
        <v>0.01977623007602793</v>
      </c>
      <c r="CI73">
        <v>0.02329749043600566</v>
      </c>
      <c r="CJ73">
        <v>0.01189704503785322</v>
      </c>
      <c r="CK73">
        <v>0.04054164795440092</v>
      </c>
      <c r="CL73">
        <v>0.01710899191082648</v>
      </c>
      <c r="CM73">
        <v>0.01877651217261758</v>
      </c>
      <c r="CN73">
        <v>0.02030619557255154</v>
      </c>
      <c r="CO73">
        <v>0.02065135356150215</v>
      </c>
      <c r="CP73">
        <v>0.01428128578494573</v>
      </c>
      <c r="CQ73">
        <v>0.01802941047468047</v>
      </c>
      <c r="CR73">
        <v>0.01612589570859299</v>
      </c>
      <c r="CS73">
        <v>0.02248083806191455</v>
      </c>
      <c r="CT73">
        <v>0.01863535397213027</v>
      </c>
      <c r="CU73">
        <v>0.01493624176209197</v>
      </c>
      <c r="CV73">
        <v>0.02216942302094612</v>
      </c>
      <c r="CW73">
        <v>0.01336986192896255</v>
      </c>
      <c r="CX73">
        <v>0.02605844799648717</v>
      </c>
      <c r="CY73">
        <v>0.03013565207991731</v>
      </c>
      <c r="CZ73">
        <v>0.02150548487197802</v>
      </c>
      <c r="DA73">
        <v>0.02210665953111667</v>
      </c>
      <c r="DB73">
        <v>0.01540450793020027</v>
      </c>
      <c r="DC73">
        <v>0.01716635333338561</v>
      </c>
      <c r="DD73">
        <v>0.01677705653061145</v>
      </c>
      <c r="DE73">
        <v>0.02330209123397637</v>
      </c>
      <c r="DF73">
        <v>0.01940803247896563</v>
      </c>
      <c r="DG73">
        <v>0.01917281270335537</v>
      </c>
      <c r="DH73">
        <v>0.01000952587473856</v>
      </c>
      <c r="DI73">
        <v>0.01629437552929783</v>
      </c>
      <c r="DR73" s="2">
        <v>44682</v>
      </c>
      <c r="DS73">
        <v>191.6442325852287</v>
      </c>
      <c r="DT73">
        <v>6080.237095264018</v>
      </c>
      <c r="DU73">
        <v>322.5854426904057</v>
      </c>
      <c r="DV73">
        <v>652.4073809759348</v>
      </c>
      <c r="DW73">
        <v>17173.63416966044</v>
      </c>
      <c r="DY73">
        <v>9.066899475650985</v>
      </c>
      <c r="DZ73">
        <v>160.1404163359091</v>
      </c>
      <c r="EA73">
        <v>137.0112465352595</v>
      </c>
      <c r="EB73">
        <v>6.604216538796009</v>
      </c>
      <c r="EC73">
        <v>47.14629759297289</v>
      </c>
      <c r="ED73">
        <v>373.6939640274645</v>
      </c>
      <c r="EE73">
        <v>927.7658701726101</v>
      </c>
      <c r="EF73">
        <v>1.606905798390786</v>
      </c>
      <c r="EG73">
        <v>88.43258116240615</v>
      </c>
      <c r="EH73">
        <v>5.987527133851114</v>
      </c>
      <c r="EI73">
        <v>28.66089152280844</v>
      </c>
      <c r="EJ73">
        <v>46.24664533941152</v>
      </c>
      <c r="EK73">
        <v>1.4799124284327</v>
      </c>
      <c r="EL73">
        <v>172.3326388410598</v>
      </c>
      <c r="EM73">
        <v>6.483708810270984</v>
      </c>
      <c r="EN73">
        <v>11.93806308650782</v>
      </c>
      <c r="EO73">
        <v>38.44627176809767</v>
      </c>
      <c r="EP73">
        <v>245.9150747140561</v>
      </c>
      <c r="EQ73">
        <v>3.295094390697931</v>
      </c>
      <c r="ER73">
        <v>4.669738908394742</v>
      </c>
      <c r="ES73">
        <v>1217.968592974109</v>
      </c>
      <c r="ET73">
        <v>594.5606972032494</v>
      </c>
      <c r="EU73">
        <v>40.49146015510456</v>
      </c>
      <c r="EV73">
        <v>28.13281314269164</v>
      </c>
      <c r="EX73">
        <v>91.82903575607016</v>
      </c>
      <c r="EY73">
        <v>2.22120153090629</v>
      </c>
      <c r="EZ73">
        <v>132.5726675011006</v>
      </c>
      <c r="FA73">
        <v>0.1315865625026209</v>
      </c>
      <c r="FB73">
        <v>11.36893855780129</v>
      </c>
      <c r="FC73">
        <v>1090.776355802095</v>
      </c>
      <c r="FD73">
        <v>79.48866586710169</v>
      </c>
      <c r="FF73">
        <v>2.055120658022182</v>
      </c>
      <c r="FG73">
        <v>24.52891654031211</v>
      </c>
      <c r="FH73">
        <v>1329.463795359694</v>
      </c>
      <c r="FI73">
        <v>921.504481688712</v>
      </c>
      <c r="FK73">
        <v>13.66339104043928</v>
      </c>
      <c r="FL73">
        <v>104.1117042929064</v>
      </c>
      <c r="FM73">
        <v>24.79622140853575</v>
      </c>
      <c r="FN73">
        <v>105.9351747851716</v>
      </c>
      <c r="FO73">
        <v>3566.985845337143</v>
      </c>
      <c r="FP73">
        <v>3549.387987172605</v>
      </c>
      <c r="FQ73">
        <v>316.7433512952632</v>
      </c>
      <c r="FR73">
        <v>129.1936655234912</v>
      </c>
      <c r="FS73">
        <v>121.4656772981799</v>
      </c>
    </row>
    <row r="74" spans="1:175">
      <c r="A74" s="2">
        <v>44271</v>
      </c>
      <c r="B74">
        <v>5359.111674592788</v>
      </c>
      <c r="C74">
        <v>-0.007571310070438542</v>
      </c>
      <c r="F74" s="2">
        <v>44689</v>
      </c>
      <c r="G74">
        <v>0.02426303833399922</v>
      </c>
      <c r="H74">
        <v>0.01614556455787197</v>
      </c>
      <c r="I74">
        <v>0.01951565474964219</v>
      </c>
      <c r="J74">
        <v>0.02585028708242511</v>
      </c>
      <c r="K74">
        <v>0.0193565343490905</v>
      </c>
      <c r="L74">
        <v>0.02149541566920138</v>
      </c>
      <c r="M74">
        <v>0.02080231831836728</v>
      </c>
      <c r="N74">
        <v>0.02289577324005061</v>
      </c>
      <c r="O74">
        <v>0.02298720801993209</v>
      </c>
      <c r="P74">
        <v>0.0227386571749137</v>
      </c>
      <c r="Q74">
        <v>0.01527497607563249</v>
      </c>
      <c r="R74">
        <v>0.02461395094283422</v>
      </c>
      <c r="S74">
        <v>0.02291060121285549</v>
      </c>
      <c r="T74">
        <v>0.02426680070978135</v>
      </c>
      <c r="U74">
        <v>0.02606816664053461</v>
      </c>
      <c r="V74">
        <v>0.02509110729026027</v>
      </c>
      <c r="W74">
        <v>0.01008207890094575</v>
      </c>
      <c r="X74">
        <v>0.02286946974283057</v>
      </c>
      <c r="Y74">
        <v>0.01322610354899894</v>
      </c>
      <c r="Z74">
        <v>0.02824592896799624</v>
      </c>
      <c r="AA74">
        <v>0.01674770130354987</v>
      </c>
      <c r="AB74">
        <v>0.01960268147074215</v>
      </c>
      <c r="AC74">
        <v>0.02257676328336149</v>
      </c>
      <c r="AD74">
        <v>0.01255096953094569</v>
      </c>
      <c r="AE74">
        <v>0.04281563011172094</v>
      </c>
      <c r="AF74">
        <v>0.02202026077464189</v>
      </c>
      <c r="AG74">
        <v>0.02041494171935912</v>
      </c>
      <c r="AH74">
        <v>0.01954154503653318</v>
      </c>
      <c r="AI74">
        <v>0.021473528528066</v>
      </c>
      <c r="AJ74">
        <v>0.01429720102530913</v>
      </c>
      <c r="AK74">
        <v>0.01666272002563701</v>
      </c>
      <c r="AL74">
        <v>0.01614386660492139</v>
      </c>
      <c r="AM74">
        <v>0.0207133461190132</v>
      </c>
      <c r="AN74">
        <v>0.0186561214395831</v>
      </c>
      <c r="AO74">
        <v>0.02202663453334295</v>
      </c>
      <c r="AP74">
        <v>0.02219412889837267</v>
      </c>
      <c r="AQ74">
        <v>0.01338476146738151</v>
      </c>
      <c r="AR74">
        <v>0.02323218456036679</v>
      </c>
      <c r="AS74">
        <v>0.03097000541907942</v>
      </c>
      <c r="AT74">
        <v>0.02089782248959551</v>
      </c>
      <c r="AU74">
        <v>0.02297486409996537</v>
      </c>
      <c r="AV74">
        <v>0.01327437770693133</v>
      </c>
      <c r="AW74">
        <v>0.01718548372847594</v>
      </c>
      <c r="AX74">
        <v>0.01532064795931259</v>
      </c>
      <c r="AY74">
        <v>0.02564204944642121</v>
      </c>
      <c r="AZ74">
        <v>0.01746584892778473</v>
      </c>
      <c r="BA74">
        <v>0.01823362092909449</v>
      </c>
      <c r="BB74">
        <v>0.009976811673259433</v>
      </c>
      <c r="BC74">
        <v>0.01430384565906775</v>
      </c>
      <c r="BL74" s="2">
        <v>44689</v>
      </c>
      <c r="BM74">
        <v>0.0242950302888258</v>
      </c>
      <c r="BN74">
        <v>0.01616685324253193</v>
      </c>
      <c r="BO74">
        <v>0.01954138705639483</v>
      </c>
      <c r="BP74">
        <v>0.02565229775030823</v>
      </c>
      <c r="BQ74">
        <v>0.01922982883490246</v>
      </c>
      <c r="BR74">
        <v>0.02152375838364633</v>
      </c>
      <c r="BS74">
        <v>0.02082974715142471</v>
      </c>
      <c r="BT74">
        <v>0.02231446487614687</v>
      </c>
      <c r="BU74">
        <v>0.0230175177326086</v>
      </c>
      <c r="BV74">
        <v>0.02276863916163535</v>
      </c>
      <c r="BW74">
        <v>0.01584501858319621</v>
      </c>
      <c r="BX74">
        <v>0.02464640559240559</v>
      </c>
      <c r="BY74">
        <v>0.02335094365038567</v>
      </c>
      <c r="BZ74">
        <v>0.02429879762547698</v>
      </c>
      <c r="CA74">
        <v>0.02532342647508701</v>
      </c>
      <c r="CB74">
        <v>0.025124191092871</v>
      </c>
      <c r="CC74">
        <v>0.01057613003324452</v>
      </c>
      <c r="CD74">
        <v>0.02289962421206269</v>
      </c>
      <c r="CE74">
        <v>0.01350367732547997</v>
      </c>
      <c r="CF74">
        <v>0.0282831725510603</v>
      </c>
      <c r="CG74">
        <v>0.01676978393377023</v>
      </c>
      <c r="CH74">
        <v>0.01921745888244607</v>
      </c>
      <c r="CI74">
        <v>0.02227963848762829</v>
      </c>
      <c r="CJ74">
        <v>0.01256751857335069</v>
      </c>
      <c r="CK74">
        <v>0.04287208452957041</v>
      </c>
      <c r="CL74">
        <v>0.02204929552199192</v>
      </c>
      <c r="CM74">
        <v>0.02044185977818927</v>
      </c>
      <c r="CN74">
        <v>0.01956731148084425</v>
      </c>
      <c r="CO74">
        <v>0.0215018423832881</v>
      </c>
      <c r="CP74">
        <v>0.0145769939411756</v>
      </c>
      <c r="CQ74">
        <v>0.01668469060405386</v>
      </c>
      <c r="CR74">
        <v>0.01609436768328192</v>
      </c>
      <c r="CS74">
        <v>0.02074065763804988</v>
      </c>
      <c r="CT74">
        <v>0.01854435024684203</v>
      </c>
      <c r="CU74">
        <v>0.02205567768479298</v>
      </c>
      <c r="CV74">
        <v>0.02204176138437328</v>
      </c>
      <c r="CW74">
        <v>0.01384027431930576</v>
      </c>
      <c r="CX74">
        <v>0.02326281728610981</v>
      </c>
      <c r="CY74">
        <v>0.03101084082479847</v>
      </c>
      <c r="CZ74">
        <v>0.02087490662507665</v>
      </c>
      <c r="DA74">
        <v>0.02300515753660405</v>
      </c>
      <c r="DB74">
        <v>0.01329188059696946</v>
      </c>
      <c r="DC74">
        <v>0.0168382787917562</v>
      </c>
      <c r="DD74">
        <v>0.01534084895271997</v>
      </c>
      <c r="DE74">
        <v>0.02567585969212326</v>
      </c>
      <c r="DF74">
        <v>0.01748887846935383</v>
      </c>
      <c r="DG74">
        <v>0.01825766281408262</v>
      </c>
      <c r="DH74">
        <v>0.009593683766837387</v>
      </c>
      <c r="DI74">
        <v>0.01432270595091875</v>
      </c>
      <c r="DR74" s="2">
        <v>44689</v>
      </c>
      <c r="DS74">
        <v>141.5942177135489</v>
      </c>
      <c r="DT74">
        <v>7206.872163202288</v>
      </c>
      <c r="DU74">
        <v>253.3245826650393</v>
      </c>
      <c r="DV74">
        <v>607.4397686090495</v>
      </c>
      <c r="DW74">
        <v>19027.6207842898</v>
      </c>
      <c r="DY74">
        <v>11.67566487374681</v>
      </c>
      <c r="DZ74">
        <v>168.4314689378429</v>
      </c>
      <c r="EA74">
        <v>108.8812847901855</v>
      </c>
      <c r="EB74">
        <v>5.694576904765603</v>
      </c>
      <c r="EC74">
        <v>55.4925353264106</v>
      </c>
      <c r="ED74">
        <v>368.7074491777906</v>
      </c>
      <c r="EE74">
        <v>914.1833307666859</v>
      </c>
      <c r="EF74">
        <v>1.729870836417858</v>
      </c>
      <c r="EG74">
        <v>73.96348486550337</v>
      </c>
      <c r="EH74">
        <v>5.373844187868047</v>
      </c>
      <c r="EI74">
        <v>41.24400997070578</v>
      </c>
      <c r="EJ74">
        <v>42.19084512226298</v>
      </c>
      <c r="EK74">
        <v>1.566144327702329</v>
      </c>
      <c r="EL74">
        <v>182.5705728356238</v>
      </c>
      <c r="EM74">
        <v>6.193386137306205</v>
      </c>
      <c r="EN74">
        <v>12.85697217410853</v>
      </c>
      <c r="EO74">
        <v>37.69392019243286</v>
      </c>
      <c r="EP74">
        <v>263.0729270995935</v>
      </c>
      <c r="EQ74">
        <v>3.453097516251476</v>
      </c>
      <c r="ER74">
        <v>4.540671085288086</v>
      </c>
      <c r="ES74">
        <v>1021.227695670074</v>
      </c>
      <c r="ET74">
        <v>602.3582275300154</v>
      </c>
      <c r="EU74">
        <v>36.05320564642488</v>
      </c>
      <c r="EV74">
        <v>28.93095876627309</v>
      </c>
      <c r="EX74">
        <v>89.13109139562323</v>
      </c>
      <c r="EY74">
        <v>2.066782199475787</v>
      </c>
      <c r="EZ74">
        <v>132.2066858396622</v>
      </c>
      <c r="FA74">
        <v>0.1523177960769946</v>
      </c>
      <c r="FB74">
        <v>10.87514851390793</v>
      </c>
      <c r="FC74">
        <v>1078.861533319315</v>
      </c>
      <c r="FD74">
        <v>110.638524642142</v>
      </c>
      <c r="FF74">
        <v>2.280845226135373</v>
      </c>
      <c r="FG74">
        <v>33.50334603000714</v>
      </c>
      <c r="FH74">
        <v>1503.015349385088</v>
      </c>
      <c r="FI74">
        <v>957.1190837104842</v>
      </c>
      <c r="FK74">
        <v>13.57402826442442</v>
      </c>
      <c r="FL74">
        <v>93.14674194016915</v>
      </c>
      <c r="FM74">
        <v>24.23371727394718</v>
      </c>
      <c r="FN74">
        <v>104.536126830018</v>
      </c>
      <c r="FO74">
        <v>1595.053713433751</v>
      </c>
      <c r="FP74">
        <v>3406.615325774575</v>
      </c>
      <c r="FQ74">
        <v>307.9477659804985</v>
      </c>
      <c r="FR74">
        <v>179.4825359244638</v>
      </c>
      <c r="FS74">
        <v>148.8425761014617</v>
      </c>
    </row>
    <row r="75" spans="1:175">
      <c r="A75" s="2">
        <v>44272</v>
      </c>
      <c r="B75">
        <v>5361.901886148261</v>
      </c>
      <c r="C75">
        <v>0.0005206481456061507</v>
      </c>
      <c r="F75" s="2">
        <v>44696</v>
      </c>
      <c r="G75">
        <v>0.0243396323507864</v>
      </c>
      <c r="H75">
        <v>0.01799360057834003</v>
      </c>
      <c r="I75">
        <v>0.02246683381641715</v>
      </c>
      <c r="J75">
        <v>0.02373955135867437</v>
      </c>
      <c r="K75">
        <v>0.01941763942160726</v>
      </c>
      <c r="L75">
        <v>0.02156327280258879</v>
      </c>
      <c r="M75">
        <v>0.02086798746897224</v>
      </c>
      <c r="N75">
        <v>0.02153100911701947</v>
      </c>
      <c r="O75">
        <v>0.02118700525873298</v>
      </c>
      <c r="P75">
        <v>0.02281043899652228</v>
      </c>
      <c r="Q75">
        <v>0.02393192637991005</v>
      </c>
      <c r="R75">
        <v>0.0246916527271599</v>
      </c>
      <c r="S75">
        <v>0.01712901883110994</v>
      </c>
      <c r="T75">
        <v>0.02110805942133415</v>
      </c>
      <c r="U75">
        <v>0.02307238890304382</v>
      </c>
      <c r="V75">
        <v>0.0224157058547798</v>
      </c>
      <c r="W75">
        <v>0.01339096358202942</v>
      </c>
      <c r="X75">
        <v>0.02294166451601946</v>
      </c>
      <c r="Y75">
        <v>0.0145366500899501</v>
      </c>
      <c r="Z75">
        <v>0.02833509624901696</v>
      </c>
      <c r="AA75">
        <v>0.01680057076273023</v>
      </c>
      <c r="AB75">
        <v>0.02116998065257067</v>
      </c>
      <c r="AC75">
        <v>0.0226480340352814</v>
      </c>
      <c r="AD75">
        <v>0.0152287979656922</v>
      </c>
      <c r="AE75">
        <v>0.02442396723901237</v>
      </c>
      <c r="AF75">
        <v>0.02049308144637397</v>
      </c>
      <c r="AG75">
        <v>0.02285659072663031</v>
      </c>
      <c r="AH75">
        <v>0.0221196150258011</v>
      </c>
      <c r="AI75">
        <v>0.02154131656771369</v>
      </c>
      <c r="AJ75">
        <v>0.02069691929738182</v>
      </c>
      <c r="AK75">
        <v>0.01841637602955056</v>
      </c>
      <c r="AL75">
        <v>0.01619482986734242</v>
      </c>
      <c r="AM75">
        <v>0.02077873440050206</v>
      </c>
      <c r="AN75">
        <v>0.0242153038359672</v>
      </c>
      <c r="AO75">
        <v>0.01993399762562158</v>
      </c>
      <c r="AP75">
        <v>0.01827671342903015</v>
      </c>
      <c r="AQ75">
        <v>0.01526150180177454</v>
      </c>
      <c r="AR75">
        <v>0.02199127302200084</v>
      </c>
      <c r="AS75">
        <v>0.02766324691855225</v>
      </c>
      <c r="AT75">
        <v>0.02096379312956851</v>
      </c>
      <c r="AU75">
        <v>0.02304739158404761</v>
      </c>
      <c r="AV75">
        <v>0.01665733777980947</v>
      </c>
      <c r="AW75">
        <v>0.01723973518746779</v>
      </c>
      <c r="AX75">
        <v>0.01802455872034101</v>
      </c>
      <c r="AY75">
        <v>0.02274169872552968</v>
      </c>
      <c r="AZ75">
        <v>0.01752098544892283</v>
      </c>
      <c r="BA75">
        <v>0.01679008205708986</v>
      </c>
      <c r="BB75">
        <v>0.01264684063530737</v>
      </c>
      <c r="BC75">
        <v>0.01618662835837211</v>
      </c>
      <c r="BL75" s="2">
        <v>44696</v>
      </c>
      <c r="BM75">
        <v>0.02342090591071384</v>
      </c>
      <c r="BN75">
        <v>0.01793697679187948</v>
      </c>
      <c r="BO75">
        <v>0.02239613328069465</v>
      </c>
      <c r="BP75">
        <v>0.02366484572758345</v>
      </c>
      <c r="BQ75">
        <v>0.01945150903851247</v>
      </c>
      <c r="BR75">
        <v>0.02066032619181528</v>
      </c>
      <c r="BS75">
        <v>0.02149385019071925</v>
      </c>
      <c r="BT75">
        <v>0.02146325351373072</v>
      </c>
      <c r="BU75">
        <v>0.02112033219592457</v>
      </c>
      <c r="BV75">
        <v>0.02209770939960186</v>
      </c>
      <c r="BW75">
        <v>0.02385661536680705</v>
      </c>
      <c r="BX75">
        <v>0.02525939467004222</v>
      </c>
      <c r="BY75">
        <v>0.01707511578372659</v>
      </c>
      <c r="BZ75">
        <v>0.02104163479197403</v>
      </c>
      <c r="CA75">
        <v>0.02299978275528075</v>
      </c>
      <c r="CB75">
        <v>0.0223451662128578</v>
      </c>
      <c r="CC75">
        <v>0.01334882376353848</v>
      </c>
      <c r="CD75">
        <v>0.02304280377601753</v>
      </c>
      <c r="CE75">
        <v>0.01449090492810984</v>
      </c>
      <c r="CF75">
        <v>0.02780030444158517</v>
      </c>
      <c r="CG75">
        <v>0.01786824839596441</v>
      </c>
      <c r="CH75">
        <v>0.02110336116423502</v>
      </c>
      <c r="CI75">
        <v>0.02374094980234339</v>
      </c>
      <c r="CJ75">
        <v>0.01518087469428769</v>
      </c>
      <c r="CK75">
        <v>0.02434710783005528</v>
      </c>
      <c r="CL75">
        <v>0.0204285920817976</v>
      </c>
      <c r="CM75">
        <v>0.02278466367084812</v>
      </c>
      <c r="CN75">
        <v>0.02205000714758032</v>
      </c>
      <c r="CO75">
        <v>0.0221768585474656</v>
      </c>
      <c r="CP75">
        <v>0.02063178847858967</v>
      </c>
      <c r="CQ75">
        <v>0.01835842181748865</v>
      </c>
      <c r="CR75">
        <v>0.01699946726368737</v>
      </c>
      <c r="CS75">
        <v>0.02180029077306637</v>
      </c>
      <c r="CT75">
        <v>0.02413910106668178</v>
      </c>
      <c r="CU75">
        <v>0.01987126763336994</v>
      </c>
      <c r="CV75">
        <v>0.01821919871906978</v>
      </c>
      <c r="CW75">
        <v>0.01521347561516844</v>
      </c>
      <c r="CX75">
        <v>0.02192206902126892</v>
      </c>
      <c r="CY75">
        <v>0.02757619386991411</v>
      </c>
      <c r="CZ75">
        <v>0.02066020241152703</v>
      </c>
      <c r="DA75">
        <v>0.02334257878204287</v>
      </c>
      <c r="DB75">
        <v>0.01660491905831242</v>
      </c>
      <c r="DC75">
        <v>0.01727171220008922</v>
      </c>
      <c r="DD75">
        <v>0.01796783751217688</v>
      </c>
      <c r="DE75">
        <v>0.02267013322162856</v>
      </c>
      <c r="DF75">
        <v>0.01662431149447763</v>
      </c>
      <c r="DG75">
        <v>0.01673724560465687</v>
      </c>
      <c r="DH75">
        <v>0.01260704248593663</v>
      </c>
      <c r="DI75">
        <v>0.01613569090515421</v>
      </c>
      <c r="DR75" s="2">
        <v>44696</v>
      </c>
      <c r="DS75">
        <v>127.8305443378547</v>
      </c>
      <c r="DT75">
        <v>8166.705128853259</v>
      </c>
      <c r="DU75">
        <v>299.6358743757768</v>
      </c>
      <c r="DV75">
        <v>735.2463055570288</v>
      </c>
      <c r="DW75">
        <v>9672.852743467716</v>
      </c>
      <c r="DY75">
        <v>12.30332623387254</v>
      </c>
      <c r="DZ75">
        <v>203.8194421627547</v>
      </c>
      <c r="EA75">
        <v>140.1831858818025</v>
      </c>
      <c r="EB75">
        <v>5.297792873648111</v>
      </c>
      <c r="EC75">
        <v>71.13235773757853</v>
      </c>
      <c r="ED75">
        <v>311.4689476660331</v>
      </c>
      <c r="EE75">
        <v>913.3378978798463</v>
      </c>
      <c r="EF75">
        <v>1.649882402797182</v>
      </c>
      <c r="EG75">
        <v>80.91514504761327</v>
      </c>
      <c r="EH75">
        <v>8.446944231974065</v>
      </c>
      <c r="EI75">
        <v>35.76234594747599</v>
      </c>
      <c r="EJ75">
        <v>46.18170302809781</v>
      </c>
      <c r="EK75">
        <v>1.332396592249924</v>
      </c>
      <c r="EL75">
        <v>158.3441665604692</v>
      </c>
      <c r="EM75">
        <v>9.186715404849433</v>
      </c>
      <c r="EN75">
        <v>13.440222947793</v>
      </c>
      <c r="EO75">
        <v>38.47297842556537</v>
      </c>
      <c r="EP75">
        <v>334.3462372539641</v>
      </c>
      <c r="EQ75">
        <v>4.148821176156164</v>
      </c>
      <c r="ER75">
        <v>9.727795917985784</v>
      </c>
      <c r="ES75">
        <v>983.5082089812754</v>
      </c>
      <c r="ET75">
        <v>530.6653228184671</v>
      </c>
      <c r="EU75">
        <v>48.37520385146806</v>
      </c>
      <c r="EV75">
        <v>47.18872833035361</v>
      </c>
      <c r="EX75">
        <v>61.37463548724802</v>
      </c>
      <c r="EY75">
        <v>1.960394313730013</v>
      </c>
      <c r="EZ75">
        <v>72.91060545781461</v>
      </c>
      <c r="FA75">
        <v>0.07357074706767414</v>
      </c>
      <c r="FB75">
        <v>16.87185706965452</v>
      </c>
      <c r="FC75">
        <v>1050.334501333155</v>
      </c>
      <c r="FD75">
        <v>115.8795004154839</v>
      </c>
      <c r="FF75">
        <v>1.702332484980992</v>
      </c>
      <c r="FG75">
        <v>36.55205177187305</v>
      </c>
      <c r="FH75">
        <v>1731.120136917303</v>
      </c>
      <c r="FI75">
        <v>1789.245336370389</v>
      </c>
      <c r="FK75">
        <v>21.1066699386303</v>
      </c>
      <c r="FL75">
        <v>88.98662425421419</v>
      </c>
      <c r="FM75">
        <v>28.92267679636564</v>
      </c>
      <c r="FN75">
        <v>118.1836013263379</v>
      </c>
      <c r="FO75">
        <v>1267.294702337548</v>
      </c>
      <c r="FP75">
        <v>3642.765036362485</v>
      </c>
      <c r="FQ75">
        <v>289.7796162372882</v>
      </c>
      <c r="FR75">
        <v>192.4213917260143</v>
      </c>
      <c r="FS75">
        <v>199.2786037117787</v>
      </c>
    </row>
    <row r="76" spans="1:175">
      <c r="A76" s="2">
        <v>44273</v>
      </c>
      <c r="B76">
        <v>5650.882070622607</v>
      </c>
      <c r="C76">
        <v>0.05389508995322845</v>
      </c>
      <c r="F76" s="2">
        <v>44703</v>
      </c>
      <c r="G76">
        <v>0.02429888327838787</v>
      </c>
      <c r="H76">
        <v>0.01796347594366561</v>
      </c>
      <c r="I76">
        <v>0.02089400693715347</v>
      </c>
      <c r="J76">
        <v>0.02369980693348825</v>
      </c>
      <c r="K76">
        <v>0.01825643039393367</v>
      </c>
      <c r="L76">
        <v>0.01998411742124138</v>
      </c>
      <c r="M76">
        <v>0.02161636815939012</v>
      </c>
      <c r="N76">
        <v>0.02243126692514319</v>
      </c>
      <c r="O76">
        <v>0.02200859604127827</v>
      </c>
      <c r="P76">
        <v>0.02277225007827095</v>
      </c>
      <c r="Q76">
        <v>0.0261283609540543</v>
      </c>
      <c r="R76">
        <v>0.02465031430716582</v>
      </c>
      <c r="S76">
        <v>0.01710034166711645</v>
      </c>
      <c r="T76">
        <v>0.02107272060318126</v>
      </c>
      <c r="U76">
        <v>0.02055550214112382</v>
      </c>
      <c r="V76">
        <v>0.02157222547003288</v>
      </c>
      <c r="W76">
        <v>0.01243873978031993</v>
      </c>
      <c r="X76">
        <v>0.02290325590183692</v>
      </c>
      <c r="Y76">
        <v>0.01451231303348144</v>
      </c>
      <c r="Z76">
        <v>0.02684473863282867</v>
      </c>
      <c r="AA76">
        <v>0.01770255469422901</v>
      </c>
      <c r="AB76">
        <v>0.02113453816675764</v>
      </c>
      <c r="AC76">
        <v>0.02359893793903497</v>
      </c>
      <c r="AD76">
        <v>0.01306059543630611</v>
      </c>
      <c r="AE76">
        <v>0.02555866430921608</v>
      </c>
      <c r="AF76">
        <v>0.02045877221575404</v>
      </c>
      <c r="AG76">
        <v>0.02356889023470211</v>
      </c>
      <c r="AH76">
        <v>0.02208258267538908</v>
      </c>
      <c r="AI76">
        <v>0.02302209106985862</v>
      </c>
      <c r="AJ76">
        <v>0.01992524444513914</v>
      </c>
      <c r="AK76">
        <v>0.01731465158184539</v>
      </c>
      <c r="AL76">
        <v>0.01616771670945921</v>
      </c>
      <c r="AM76">
        <v>0.02260345949437286</v>
      </c>
      <c r="AN76">
        <v>0.024174762912631</v>
      </c>
      <c r="AO76">
        <v>0.02072590288849497</v>
      </c>
      <c r="AP76">
        <v>0.0194206433121387</v>
      </c>
      <c r="AQ76">
        <v>0.01582840554906476</v>
      </c>
      <c r="AR76">
        <v>0.02136700166379481</v>
      </c>
      <c r="AS76">
        <v>0.03153394018767162</v>
      </c>
      <c r="AT76">
        <v>0.02092869584002556</v>
      </c>
      <c r="AU76">
        <v>0.02667738864584765</v>
      </c>
      <c r="AV76">
        <v>0.01341212669251126</v>
      </c>
      <c r="AW76">
        <v>0.01721087266369746</v>
      </c>
      <c r="AX76">
        <v>0.02138077504080675</v>
      </c>
      <c r="AY76">
        <v>0.01912800425777385</v>
      </c>
      <c r="AZ76">
        <v>0.01660414773106381</v>
      </c>
      <c r="BA76">
        <v>0.01880693051620379</v>
      </c>
      <c r="BB76">
        <v>0.01262566747142249</v>
      </c>
      <c r="BC76">
        <v>0.01227232105169307</v>
      </c>
      <c r="BL76" s="2">
        <v>44703</v>
      </c>
      <c r="BM76">
        <v>0.02460523076642573</v>
      </c>
      <c r="BN76">
        <v>0.01782524674711073</v>
      </c>
      <c r="BO76">
        <v>0.02092904605362738</v>
      </c>
      <c r="BP76">
        <v>0.02371988719963957</v>
      </c>
      <c r="BQ76">
        <v>0.01828704631135416</v>
      </c>
      <c r="BR76">
        <v>0.02001763065879593</v>
      </c>
      <c r="BS76">
        <v>0.02165261867103004</v>
      </c>
      <c r="BT76">
        <v>0.02246888401681984</v>
      </c>
      <c r="BU76">
        <v>0.02204550431657641</v>
      </c>
      <c r="BV76">
        <v>0.02285454508742423</v>
      </c>
      <c r="BW76">
        <v>0.02617217804885547</v>
      </c>
      <c r="BX76">
        <v>0.02428371714431549</v>
      </c>
      <c r="BY76">
        <v>0.01765092748861159</v>
      </c>
      <c r="BZ76">
        <v>0.02064206483095578</v>
      </c>
      <c r="CA76">
        <v>0.02058997358721212</v>
      </c>
      <c r="CB76">
        <v>0.02160840195466408</v>
      </c>
      <c r="CC76">
        <v>0.01245959946765814</v>
      </c>
      <c r="CD76">
        <v>0.02281332314706184</v>
      </c>
      <c r="CE76">
        <v>0.01401505432567017</v>
      </c>
      <c r="CF76">
        <v>0.0268897570884316</v>
      </c>
      <c r="CG76">
        <v>0.017732241765631</v>
      </c>
      <c r="CH76">
        <v>0.02123842480056857</v>
      </c>
      <c r="CI76">
        <v>0.02363851320756023</v>
      </c>
      <c r="CJ76">
        <v>0.01308249797161625</v>
      </c>
      <c r="CK76">
        <v>0.02560152602637459</v>
      </c>
      <c r="CL76">
        <v>0.02049083991678598</v>
      </c>
      <c r="CM76">
        <v>0.0236084151134187</v>
      </c>
      <c r="CN76">
        <v>0.02232007406402059</v>
      </c>
      <c r="CO76">
        <v>0.02306069896986058</v>
      </c>
      <c r="CP76">
        <v>0.01995865895308797</v>
      </c>
      <c r="CQ76">
        <v>0.01734368814220006</v>
      </c>
      <c r="CR76">
        <v>0.01601481924404635</v>
      </c>
      <c r="CS76">
        <v>0.02264136535189071</v>
      </c>
      <c r="CT76">
        <v>0.02428189321207139</v>
      </c>
      <c r="CU76">
        <v>0.02076066009555063</v>
      </c>
      <c r="CV76">
        <v>0.01945321160720337</v>
      </c>
      <c r="CW76">
        <v>0.01585494968429446</v>
      </c>
      <c r="CX76">
        <v>0.02140283398941086</v>
      </c>
      <c r="CY76">
        <v>0.03158682240439725</v>
      </c>
      <c r="CZ76">
        <v>0.02075474821316988</v>
      </c>
      <c r="DA76">
        <v>0.02672212645658895</v>
      </c>
      <c r="DB76">
        <v>0.01343461874349772</v>
      </c>
      <c r="DC76">
        <v>0.01701984293095412</v>
      </c>
      <c r="DD76">
        <v>0.02141663046428827</v>
      </c>
      <c r="DE76">
        <v>0.01916008179900937</v>
      </c>
      <c r="DF76">
        <v>0.01663199278098883</v>
      </c>
      <c r="DG76">
        <v>0.01883846961882093</v>
      </c>
      <c r="DH76">
        <v>0.01212581590456814</v>
      </c>
      <c r="DI76">
        <v>0.01229290165588397</v>
      </c>
      <c r="DR76" s="2">
        <v>44703</v>
      </c>
      <c r="DS76">
        <v>120.0770693135942</v>
      </c>
      <c r="DT76">
        <v>7396.827866371402</v>
      </c>
      <c r="DU76">
        <v>229.736898765607</v>
      </c>
      <c r="DV76">
        <v>750.0472610915452</v>
      </c>
      <c r="DW76">
        <v>10369.7181542718</v>
      </c>
      <c r="DY76">
        <v>11.8476064158192</v>
      </c>
      <c r="DZ76">
        <v>194.5061098474634</v>
      </c>
      <c r="EA76">
        <v>130.5607162257676</v>
      </c>
      <c r="EB76">
        <v>5.810799975539768</v>
      </c>
      <c r="EC76">
        <v>63.83544871309885</v>
      </c>
      <c r="ED76">
        <v>329.4306694309009</v>
      </c>
      <c r="EE76">
        <v>815.0491258014893</v>
      </c>
      <c r="EF76">
        <v>1.581490162323667</v>
      </c>
      <c r="EG76">
        <v>96.18108881778569</v>
      </c>
      <c r="EH76">
        <v>12.07912401595315</v>
      </c>
      <c r="EI76">
        <v>44.3794222209275</v>
      </c>
      <c r="EJ76">
        <v>46.10760990765762</v>
      </c>
      <c r="EK76">
        <v>1.323523958959474</v>
      </c>
      <c r="EL76">
        <v>172.7090814228989</v>
      </c>
      <c r="EM76">
        <v>5.13732549822772</v>
      </c>
      <c r="EN76">
        <v>15.21078940844592</v>
      </c>
      <c r="EO76">
        <v>40.19459214885994</v>
      </c>
      <c r="EP76">
        <v>298.7967023215919</v>
      </c>
      <c r="EQ76">
        <v>4.691689557549148</v>
      </c>
      <c r="ER76">
        <v>13.30271071798318</v>
      </c>
      <c r="ES76">
        <v>1051.669441911521</v>
      </c>
      <c r="ET76">
        <v>663.1836106800728</v>
      </c>
      <c r="EU76">
        <v>40.94233406292413</v>
      </c>
      <c r="EV76">
        <v>50.90459812170873</v>
      </c>
      <c r="EX76">
        <v>57.71084776399473</v>
      </c>
      <c r="EY76">
        <v>1.911530599858433</v>
      </c>
      <c r="EZ76">
        <v>84.17421999980931</v>
      </c>
      <c r="FA76">
        <v>0.08124215047452334</v>
      </c>
      <c r="FB76">
        <v>17.67185059677321</v>
      </c>
      <c r="FC76">
        <v>867.2176359882886</v>
      </c>
      <c r="FD76">
        <v>148.0941835591603</v>
      </c>
      <c r="FF76">
        <v>1.706105208648437</v>
      </c>
      <c r="FG76">
        <v>32.22370125158824</v>
      </c>
      <c r="FH76">
        <v>2133.43778242085</v>
      </c>
      <c r="FI76">
        <v>1929.59306624651</v>
      </c>
      <c r="FK76">
        <v>22.62766112552001</v>
      </c>
      <c r="FL76">
        <v>93.19388507368016</v>
      </c>
      <c r="FM76">
        <v>30.26949015519861</v>
      </c>
      <c r="FN76">
        <v>100.0403926874778</v>
      </c>
      <c r="FO76">
        <v>1289.741690474326</v>
      </c>
      <c r="FP76">
        <v>3704.196789792946</v>
      </c>
      <c r="FQ76">
        <v>307.3319730999256</v>
      </c>
      <c r="FR76">
        <v>116.8250029652299</v>
      </c>
      <c r="FS76">
        <v>160.8345574572534</v>
      </c>
    </row>
    <row r="77" spans="1:175">
      <c r="A77" s="2">
        <v>44274</v>
      </c>
      <c r="B77">
        <v>5613.313244021444</v>
      </c>
      <c r="C77">
        <v>-0.006648311915138483</v>
      </c>
      <c r="F77" s="2">
        <v>44710</v>
      </c>
      <c r="G77">
        <v>0.02545675702975065</v>
      </c>
      <c r="H77">
        <v>0.01863839758939257</v>
      </c>
      <c r="I77">
        <v>0.02087097483281335</v>
      </c>
      <c r="J77">
        <v>0.02508011731984595</v>
      </c>
      <c r="K77">
        <v>0.0175858705644282</v>
      </c>
      <c r="L77">
        <v>0.01996208831600677</v>
      </c>
      <c r="M77">
        <v>0.02004441188238985</v>
      </c>
      <c r="N77">
        <v>0.02240654025199452</v>
      </c>
      <c r="O77">
        <v>0.02257147653182604</v>
      </c>
      <c r="P77">
        <v>0.02274714752893996</v>
      </c>
      <c r="Q77">
        <v>0.03134687770897873</v>
      </c>
      <c r="R77">
        <v>0.02462314151006437</v>
      </c>
      <c r="S77">
        <v>0.01864396906718064</v>
      </c>
      <c r="T77">
        <v>0.02290161316419656</v>
      </c>
      <c r="U77">
        <v>0.01971667013974184</v>
      </c>
      <c r="V77">
        <v>0.02032968569548384</v>
      </c>
      <c r="W77">
        <v>0.01242502817615795</v>
      </c>
      <c r="X77">
        <v>0.02287800894077071</v>
      </c>
      <c r="Y77">
        <v>0.01449631566595835</v>
      </c>
      <c r="Z77">
        <v>0.02337921001258362</v>
      </c>
      <c r="AA77">
        <v>0.01768304062552833</v>
      </c>
      <c r="AB77">
        <v>0.02042729982750621</v>
      </c>
      <c r="AC77">
        <v>0.02357292410633343</v>
      </c>
      <c r="AD77">
        <v>0.01392951394233371</v>
      </c>
      <c r="AE77">
        <v>0.02656355918639543</v>
      </c>
      <c r="AF77">
        <v>0.01965997026870523</v>
      </c>
      <c r="AG77">
        <v>0.01860028655951291</v>
      </c>
      <c r="AH77">
        <v>0.02112440318890475</v>
      </c>
      <c r="AI77">
        <v>0.02227386707759466</v>
      </c>
      <c r="AJ77">
        <v>0.0199032802373908</v>
      </c>
      <c r="AK77">
        <v>0.0184832335641478</v>
      </c>
      <c r="AL77">
        <v>0.01614989453971868</v>
      </c>
      <c r="AM77">
        <v>0.02122891243328221</v>
      </c>
      <c r="AN77">
        <v>0.02309982202831523</v>
      </c>
      <c r="AO77">
        <v>0.02328793388333169</v>
      </c>
      <c r="AP77">
        <v>0.01939923534168751</v>
      </c>
      <c r="AQ77">
        <v>0.01524093722989563</v>
      </c>
      <c r="AR77">
        <v>0.02044037998371942</v>
      </c>
      <c r="AS77">
        <v>0.02745712469371149</v>
      </c>
      <c r="AT77">
        <v>0.02200811757663391</v>
      </c>
      <c r="AU77">
        <v>0.02664798134256392</v>
      </c>
      <c r="AV77">
        <v>0.01542820774291857</v>
      </c>
      <c r="AW77">
        <v>0.01902935280673208</v>
      </c>
      <c r="AX77">
        <v>0.0196476801828171</v>
      </c>
      <c r="AY77">
        <v>0.02085484550076045</v>
      </c>
      <c r="AZ77">
        <v>0.01658584447002963</v>
      </c>
      <c r="BA77">
        <v>0.01878619906018057</v>
      </c>
      <c r="BB77">
        <v>0.01261174981113645</v>
      </c>
      <c r="BC77">
        <v>0.01377010085970763</v>
      </c>
      <c r="BL77" s="2">
        <v>44710</v>
      </c>
      <c r="BM77">
        <v>0.02548484976086489</v>
      </c>
      <c r="BN77">
        <v>0.01865896593952716</v>
      </c>
      <c r="BO77">
        <v>0.02045834315732575</v>
      </c>
      <c r="BP77">
        <v>0.02510779441128994</v>
      </c>
      <c r="BQ77">
        <v>0.01760527740138701</v>
      </c>
      <c r="BR77">
        <v>0.02007990396403241</v>
      </c>
      <c r="BS77">
        <v>0.02006653183555973</v>
      </c>
      <c r="BT77">
        <v>0.02256840475302534</v>
      </c>
      <c r="BU77">
        <v>0.02259638521993265</v>
      </c>
      <c r="BV77">
        <v>0.02255684283625869</v>
      </c>
      <c r="BW77">
        <v>0.03138147046585346</v>
      </c>
      <c r="BX77">
        <v>0.0242276593933134</v>
      </c>
      <c r="BY77">
        <v>0.01866454356570354</v>
      </c>
      <c r="BZ77">
        <v>0.02292688617363575</v>
      </c>
      <c r="CA77">
        <v>0.01973842841445281</v>
      </c>
      <c r="CB77">
        <v>0.02035212046175091</v>
      </c>
      <c r="CC77">
        <v>0.01282301246926643</v>
      </c>
      <c r="CD77">
        <v>0.02291884924657353</v>
      </c>
      <c r="CE77">
        <v>0.01483231380885486</v>
      </c>
      <c r="CF77">
        <v>0.0234050100726533</v>
      </c>
      <c r="CG77">
        <v>0.01753998793579064</v>
      </c>
      <c r="CH77">
        <v>0.02044984231556835</v>
      </c>
      <c r="CI77">
        <v>0.0237168376353378</v>
      </c>
      <c r="CJ77">
        <v>0.01394488581744242</v>
      </c>
      <c r="CK77">
        <v>0.02659287332585115</v>
      </c>
      <c r="CL77">
        <v>0.01968166597243635</v>
      </c>
      <c r="CM77">
        <v>0.01862081285232992</v>
      </c>
      <c r="CN77">
        <v>0.02114771496337944</v>
      </c>
      <c r="CO77">
        <v>0.02229844733964272</v>
      </c>
      <c r="CP77">
        <v>0.02013289006329822</v>
      </c>
      <c r="CQ77">
        <v>0.01850363068346792</v>
      </c>
      <c r="CR77">
        <v>0.01591835788049312</v>
      </c>
      <c r="CS77">
        <v>0.02125233953863341</v>
      </c>
      <c r="CT77">
        <v>0.02312531377057721</v>
      </c>
      <c r="CU77">
        <v>0.02331363321589106</v>
      </c>
      <c r="CV77">
        <v>0.01956788665377232</v>
      </c>
      <c r="CW77">
        <v>0.01525775632240722</v>
      </c>
      <c r="CX77">
        <v>0.02046293690635039</v>
      </c>
      <c r="CY77">
        <v>0.0274874249248167</v>
      </c>
      <c r="CZ77">
        <v>0.02203240457158336</v>
      </c>
      <c r="DA77">
        <v>0.02615501341831321</v>
      </c>
      <c r="DB77">
        <v>0.015445233497267</v>
      </c>
      <c r="DC77">
        <v>0.01905035259437403</v>
      </c>
      <c r="DD77">
        <v>0.01966936232385924</v>
      </c>
      <c r="DE77">
        <v>0.0208778598056225</v>
      </c>
      <c r="DF77">
        <v>0.01675387928361303</v>
      </c>
      <c r="DG77">
        <v>0.01835622309854185</v>
      </c>
      <c r="DH77">
        <v>0.01240554312311113</v>
      </c>
      <c r="DI77">
        <v>0.0137852968149668</v>
      </c>
      <c r="DR77" s="2">
        <v>44710</v>
      </c>
      <c r="DS77">
        <v>108.648698388264</v>
      </c>
      <c r="DT77">
        <v>5118.012245824155</v>
      </c>
      <c r="DU77">
        <v>248.8641270214808</v>
      </c>
      <c r="DV77">
        <v>730.997753126524</v>
      </c>
      <c r="DW77">
        <v>11135.94711231362</v>
      </c>
      <c r="DY77">
        <v>13.16112243390066</v>
      </c>
      <c r="DZ77">
        <v>210.7024589456121</v>
      </c>
      <c r="EA77">
        <v>141.0670188190912</v>
      </c>
      <c r="EB77">
        <v>5.584834665098079</v>
      </c>
      <c r="EC77">
        <v>67.75007582996378</v>
      </c>
      <c r="ED77">
        <v>332.2814473853862</v>
      </c>
      <c r="EE77">
        <v>761.6557427651028</v>
      </c>
      <c r="EF77">
        <v>1.710650027192721</v>
      </c>
      <c r="EG77">
        <v>80.00833863858921</v>
      </c>
      <c r="EH77">
        <v>10.24543073952192</v>
      </c>
      <c r="EI77">
        <v>52.51008979951623</v>
      </c>
      <c r="EJ77">
        <v>53.39001516792899</v>
      </c>
      <c r="EK77">
        <v>1.556233860305164</v>
      </c>
      <c r="EL77">
        <v>183.5157861543443</v>
      </c>
      <c r="EM77">
        <v>6.582636557282575</v>
      </c>
      <c r="EN77">
        <v>14.43956832345962</v>
      </c>
      <c r="EO77">
        <v>44.65912133646218</v>
      </c>
      <c r="EP77">
        <v>299.2669591659567</v>
      </c>
      <c r="EQ77">
        <v>5.647265921074547</v>
      </c>
      <c r="ER77">
        <v>10.90390301816133</v>
      </c>
      <c r="ES77">
        <v>1117.362016002329</v>
      </c>
      <c r="ET77">
        <v>687.9064039674207</v>
      </c>
      <c r="EU77">
        <v>45.25730662749914</v>
      </c>
      <c r="EV77">
        <v>59.67641135574211</v>
      </c>
      <c r="EX77">
        <v>74.59805812394508</v>
      </c>
      <c r="EY77">
        <v>1.908791353776535</v>
      </c>
      <c r="EZ77">
        <v>95.07803222258036</v>
      </c>
      <c r="FA77">
        <v>0.09201285294324343</v>
      </c>
      <c r="FB77">
        <v>19.44834902047346</v>
      </c>
      <c r="FC77">
        <v>772.4686142996585</v>
      </c>
      <c r="FD77">
        <v>111.1080462518085</v>
      </c>
      <c r="FF77">
        <v>1.516687803121955</v>
      </c>
      <c r="FG77">
        <v>31.77419104006312</v>
      </c>
      <c r="FH77">
        <v>2286.552077295815</v>
      </c>
      <c r="FI77">
        <v>1810.189952854209</v>
      </c>
      <c r="FK77">
        <v>23.59469837109217</v>
      </c>
      <c r="FL77">
        <v>85.93536173876184</v>
      </c>
      <c r="FM77">
        <v>28.46969260016436</v>
      </c>
      <c r="FN77">
        <v>74.86115438207389</v>
      </c>
      <c r="FO77">
        <v>1063.725407745857</v>
      </c>
      <c r="FP77">
        <v>3355.17903234531</v>
      </c>
      <c r="FQ77">
        <v>298.1243928003511</v>
      </c>
      <c r="FR77">
        <v>163.6098881691927</v>
      </c>
      <c r="FS77">
        <v>179.207016222904</v>
      </c>
    </row>
    <row r="78" spans="1:175">
      <c r="A78" s="2">
        <v>44275</v>
      </c>
      <c r="B78">
        <v>5749.75025168764</v>
      </c>
      <c r="C78">
        <v>0.02430596721312694</v>
      </c>
      <c r="F78" s="2">
        <v>44717</v>
      </c>
      <c r="G78">
        <v>0.02544894339993383</v>
      </c>
      <c r="H78">
        <v>0.01863267676882725</v>
      </c>
      <c r="I78">
        <v>0.01945240567038724</v>
      </c>
      <c r="J78">
        <v>0.02400228910317634</v>
      </c>
      <c r="K78">
        <v>0.01709826435448071</v>
      </c>
      <c r="L78">
        <v>0.01995596120530333</v>
      </c>
      <c r="M78">
        <v>0.02120837811593709</v>
      </c>
      <c r="N78">
        <v>0.02110171233337559</v>
      </c>
      <c r="O78">
        <v>0.02256454850239038</v>
      </c>
      <c r="P78">
        <v>0.0214517423545207</v>
      </c>
      <c r="Q78">
        <v>0.03484986670207876</v>
      </c>
      <c r="R78">
        <v>0.02461558374799508</v>
      </c>
      <c r="S78">
        <v>0.01941621526682669</v>
      </c>
      <c r="T78">
        <v>0.02504581432206585</v>
      </c>
      <c r="U78">
        <v>0.0187273469966982</v>
      </c>
      <c r="V78">
        <v>0.02498592137090329</v>
      </c>
      <c r="W78">
        <v>0.01180159425731521</v>
      </c>
      <c r="X78">
        <v>0.02347449944120812</v>
      </c>
      <c r="Y78">
        <v>0.01449186620508676</v>
      </c>
      <c r="Z78">
        <v>0.02194138158489881</v>
      </c>
      <c r="AA78">
        <v>0.01767761303970811</v>
      </c>
      <c r="AB78">
        <v>0.02042102992600922</v>
      </c>
      <c r="AC78">
        <v>0.02356568869522228</v>
      </c>
      <c r="AD78">
        <v>0.01466865789626904</v>
      </c>
      <c r="AE78">
        <v>0.02578833038672889</v>
      </c>
      <c r="AF78">
        <v>0.02061020641202767</v>
      </c>
      <c r="AG78">
        <v>0.01965456001161039</v>
      </c>
      <c r="AH78">
        <v>0.02048163693977763</v>
      </c>
      <c r="AI78">
        <v>0.02226703039561942</v>
      </c>
      <c r="AJ78">
        <v>0.02061235113450192</v>
      </c>
      <c r="AK78">
        <v>0.01750927405001525</v>
      </c>
      <c r="AL78">
        <v>0.015640407332417</v>
      </c>
      <c r="AM78">
        <v>0.01936122629379859</v>
      </c>
      <c r="AN78">
        <v>0.02180258667510269</v>
      </c>
      <c r="AO78">
        <v>0.02471868365518427</v>
      </c>
      <c r="AP78">
        <v>0.0176024408872482</v>
      </c>
      <c r="AQ78">
        <v>0.01523625921684642</v>
      </c>
      <c r="AR78">
        <v>0.021031240120916</v>
      </c>
      <c r="AS78">
        <v>0.02620322941473938</v>
      </c>
      <c r="AT78">
        <v>0.02272733078303618</v>
      </c>
      <c r="AU78">
        <v>0.02511360921669581</v>
      </c>
      <c r="AV78">
        <v>0.01542347224955234</v>
      </c>
      <c r="AW78">
        <v>0.01851513953424001</v>
      </c>
      <c r="AX78">
        <v>0.02071921519441678</v>
      </c>
      <c r="AY78">
        <v>0.0208484443695229</v>
      </c>
      <c r="AZ78">
        <v>0.01658075365470163</v>
      </c>
      <c r="BA78">
        <v>0.01760433756037499</v>
      </c>
      <c r="BB78">
        <v>0.0135823589490158</v>
      </c>
      <c r="BC78">
        <v>0.01376587430129203</v>
      </c>
      <c r="BL78" s="2">
        <v>44717</v>
      </c>
      <c r="BM78">
        <v>0.02529044444543312</v>
      </c>
      <c r="BN78">
        <v>0.01858859565154456</v>
      </c>
      <c r="BO78">
        <v>0.01945837817362898</v>
      </c>
      <c r="BP78">
        <v>0.0240096585644094</v>
      </c>
      <c r="BQ78">
        <v>0.01710351406194701</v>
      </c>
      <c r="BR78">
        <v>0.01997703352913173</v>
      </c>
      <c r="BS78">
        <v>0.02121488975820878</v>
      </c>
      <c r="BT78">
        <v>0.02110819122588137</v>
      </c>
      <c r="BU78">
        <v>0.02221555044870711</v>
      </c>
      <c r="BV78">
        <v>0.02145832871730402</v>
      </c>
      <c r="BW78">
        <v>0.03486056671242088</v>
      </c>
      <c r="BX78">
        <v>0.02468032845544847</v>
      </c>
      <c r="BY78">
        <v>0.01942217665847091</v>
      </c>
      <c r="BZ78">
        <v>0.02505350417851678</v>
      </c>
      <c r="CA78">
        <v>0.01873309688401508</v>
      </c>
      <c r="CB78">
        <v>0.02499359283832558</v>
      </c>
      <c r="CC78">
        <v>0.01180521771968556</v>
      </c>
      <c r="CD78">
        <v>0.02348170685433669</v>
      </c>
      <c r="CE78">
        <v>0.01485365917461562</v>
      </c>
      <c r="CF78">
        <v>0.02194811828239857</v>
      </c>
      <c r="CG78">
        <v>0.017753514764858</v>
      </c>
      <c r="CH78">
        <v>0.02033591802541877</v>
      </c>
      <c r="CI78">
        <v>0.02366758859747407</v>
      </c>
      <c r="CJ78">
        <v>0.01467316163777649</v>
      </c>
      <c r="CK78">
        <v>0.02579624821907537</v>
      </c>
      <c r="CL78">
        <v>0.02061653439668389</v>
      </c>
      <c r="CM78">
        <v>0.01966059458262301</v>
      </c>
      <c r="CN78">
        <v>0.02048792544954304</v>
      </c>
      <c r="CO78">
        <v>0.02227548270922753</v>
      </c>
      <c r="CP78">
        <v>0.02061867977765571</v>
      </c>
      <c r="CQ78">
        <v>0.01751464995044609</v>
      </c>
      <c r="CR78">
        <v>0.01564520943170887</v>
      </c>
      <c r="CS78">
        <v>0.01936717080209043</v>
      </c>
      <c r="CT78">
        <v>0.02180928075817919</v>
      </c>
      <c r="CU78">
        <v>0.02472627307218305</v>
      </c>
      <c r="CV78">
        <v>0.01760784539284217</v>
      </c>
      <c r="CW78">
        <v>0.01482446899121144</v>
      </c>
      <c r="CX78">
        <v>0.02103769737622562</v>
      </c>
      <c r="CY78">
        <v>0.02621127463419837</v>
      </c>
      <c r="CZ78">
        <v>0.02273430879177597</v>
      </c>
      <c r="DA78">
        <v>0.02512131988832173</v>
      </c>
      <c r="DB78">
        <v>0.0155273735705252</v>
      </c>
      <c r="DC78">
        <v>0.0185208242671601</v>
      </c>
      <c r="DD78">
        <v>0.0207255766482139</v>
      </c>
      <c r="DE78">
        <v>0.02127293514101216</v>
      </c>
      <c r="DF78">
        <v>0.01625404500984018</v>
      </c>
      <c r="DG78">
        <v>0.01760974264830754</v>
      </c>
      <c r="DH78">
        <v>0.01358652916241912</v>
      </c>
      <c r="DI78">
        <v>0.01376127396857263</v>
      </c>
      <c r="DR78" s="2">
        <v>44717</v>
      </c>
      <c r="DS78">
        <v>120.3307284857319</v>
      </c>
      <c r="DT78">
        <v>6402.43415081444</v>
      </c>
      <c r="DU78">
        <v>246.2807814040928</v>
      </c>
      <c r="DV78">
        <v>662.7162075766407</v>
      </c>
      <c r="DW78">
        <v>11149.11925688463</v>
      </c>
      <c r="DY78">
        <v>13.70294046335715</v>
      </c>
      <c r="DZ78">
        <v>191.580298900777</v>
      </c>
      <c r="EA78">
        <v>135.6874269663769</v>
      </c>
      <c r="EB78">
        <v>4.685249976494744</v>
      </c>
      <c r="EC78">
        <v>58.69547902331104</v>
      </c>
      <c r="ED78">
        <v>312.8536606357109</v>
      </c>
      <c r="EE78">
        <v>665.7335305458652</v>
      </c>
      <c r="EF78">
        <v>1.71351711519746</v>
      </c>
      <c r="EG78">
        <v>89.48429635928797</v>
      </c>
      <c r="EH78">
        <v>12.10504379613251</v>
      </c>
      <c r="EI78">
        <v>59.095604968827</v>
      </c>
      <c r="EJ78">
        <v>49.84538399963103</v>
      </c>
      <c r="EK78">
        <v>1.361834884383915</v>
      </c>
      <c r="EL78">
        <v>180.5093123887149</v>
      </c>
      <c r="EM78">
        <v>6.239594859856249</v>
      </c>
      <c r="EN78">
        <v>14.83696437500552</v>
      </c>
      <c r="EO78">
        <v>45.57226446522559</v>
      </c>
      <c r="EP78">
        <v>300.3216711898049</v>
      </c>
      <c r="EQ78">
        <v>6.671741039755281</v>
      </c>
      <c r="ER78">
        <v>13.31586290169205</v>
      </c>
      <c r="ES78">
        <v>1104.560971527352</v>
      </c>
      <c r="ET78">
        <v>527.8372831745661</v>
      </c>
      <c r="EU78">
        <v>42.52679375050603</v>
      </c>
      <c r="EV78">
        <v>66.14644702813344</v>
      </c>
      <c r="EX78">
        <v>78.89566671751109</v>
      </c>
      <c r="EY78">
        <v>1.917240368405109</v>
      </c>
      <c r="EZ78">
        <v>98.48530337186523</v>
      </c>
      <c r="FA78">
        <v>0.10606306690099</v>
      </c>
      <c r="FB78">
        <v>19.25359695297325</v>
      </c>
      <c r="FC78">
        <v>709.8833661092798</v>
      </c>
      <c r="FD78">
        <v>104.3971536477694</v>
      </c>
      <c r="FF78">
        <v>1.897299991264641</v>
      </c>
      <c r="FG78">
        <v>37.34600034723206</v>
      </c>
      <c r="FH78">
        <v>2069.198157766868</v>
      </c>
      <c r="FI78">
        <v>1585.195173925707</v>
      </c>
      <c r="FK78">
        <v>19.79326200106457</v>
      </c>
      <c r="FL78">
        <v>90.06481187773956</v>
      </c>
      <c r="FM78">
        <v>26.78366747690581</v>
      </c>
      <c r="FN78">
        <v>69.06169394640571</v>
      </c>
      <c r="FO78">
        <v>1092.848925835647</v>
      </c>
      <c r="FP78">
        <v>3323.767268795019</v>
      </c>
      <c r="FQ78">
        <v>298.194100934852</v>
      </c>
      <c r="FR78">
        <v>170.1521426538919</v>
      </c>
      <c r="FS78">
        <v>184.6544492275046</v>
      </c>
    </row>
    <row r="79" spans="1:175">
      <c r="A79" s="2">
        <v>44276</v>
      </c>
      <c r="B79">
        <v>5676.161172563525</v>
      </c>
      <c r="C79">
        <v>-0.01279865662034896</v>
      </c>
      <c r="F79" s="2">
        <v>44724</v>
      </c>
      <c r="G79">
        <v>0.02315215661462896</v>
      </c>
      <c r="H79">
        <v>0.02150230025950437</v>
      </c>
      <c r="I79">
        <v>0.01783641732656709</v>
      </c>
      <c r="J79">
        <v>0.02234076877668102</v>
      </c>
      <c r="K79">
        <v>0.01811606062309926</v>
      </c>
      <c r="L79">
        <v>0.01992149643477646</v>
      </c>
      <c r="M79">
        <v>0.01977943905399199</v>
      </c>
      <c r="N79">
        <v>0.02536922357708288</v>
      </c>
      <c r="O79">
        <v>0.02156520885835136</v>
      </c>
      <c r="P79">
        <v>0.02011268176698607</v>
      </c>
      <c r="Q79">
        <v>0.0303022620825236</v>
      </c>
      <c r="R79">
        <v>0.02590290634257699</v>
      </c>
      <c r="S79">
        <v>0.01938268265986343</v>
      </c>
      <c r="T79">
        <v>0.0236010948929995</v>
      </c>
      <c r="U79">
        <v>0.01869500409373411</v>
      </c>
      <c r="V79">
        <v>0.02494276965109429</v>
      </c>
      <c r="W79">
        <v>0.01178121241583209</v>
      </c>
      <c r="X79">
        <v>0.02343395800959523</v>
      </c>
      <c r="Y79">
        <v>0.01446683815266041</v>
      </c>
      <c r="Z79">
        <v>0.02190348791124478</v>
      </c>
      <c r="AA79">
        <v>0.01764708307071245</v>
      </c>
      <c r="AB79">
        <v>0.02038576196256303</v>
      </c>
      <c r="AC79">
        <v>0.02716116904067016</v>
      </c>
      <c r="AD79">
        <v>0.01464332451727862</v>
      </c>
      <c r="AE79">
        <v>0.02574379287335602</v>
      </c>
      <c r="AF79">
        <v>0.01887005964201111</v>
      </c>
      <c r="AG79">
        <v>0.02128756975428686</v>
      </c>
      <c r="AH79">
        <v>0.01900082382388979</v>
      </c>
      <c r="AI79">
        <v>0.02222857431299806</v>
      </c>
      <c r="AJ79">
        <v>0.01958201668399294</v>
      </c>
      <c r="AK79">
        <v>0.02221914402173533</v>
      </c>
      <c r="AL79">
        <v>0.01561339570195165</v>
      </c>
      <c r="AM79">
        <v>0.02088498767270408</v>
      </c>
      <c r="AN79">
        <v>0.01994534700577538</v>
      </c>
      <c r="AO79">
        <v>0.03020197090104306</v>
      </c>
      <c r="AP79">
        <v>0.01757204074366952</v>
      </c>
      <c r="AQ79">
        <v>0.01421191197500926</v>
      </c>
      <c r="AR79">
        <v>0.02099491829922042</v>
      </c>
      <c r="AS79">
        <v>0.02541861323318073</v>
      </c>
      <c r="AT79">
        <v>0.02409138653392346</v>
      </c>
      <c r="AU79">
        <v>0.02376329477334213</v>
      </c>
      <c r="AV79">
        <v>0.01539683527494912</v>
      </c>
      <c r="AW79">
        <v>0.01714606515656224</v>
      </c>
      <c r="AX79">
        <v>0.02068343225267692</v>
      </c>
      <c r="AY79">
        <v>0.01912760705112505</v>
      </c>
      <c r="AZ79">
        <v>0.01885352853098672</v>
      </c>
      <c r="BA79">
        <v>0.01757393414116336</v>
      </c>
      <c r="BB79">
        <v>0.012741780434599</v>
      </c>
      <c r="BC79">
        <v>0.01290166111082952</v>
      </c>
      <c r="BL79" s="2">
        <v>44724</v>
      </c>
      <c r="BM79">
        <v>0.02319221052160014</v>
      </c>
      <c r="BN79">
        <v>0.02153949986680647</v>
      </c>
      <c r="BO79">
        <v>0.01786727484935381</v>
      </c>
      <c r="BP79">
        <v>0.02237941895900056</v>
      </c>
      <c r="BQ79">
        <v>0.01814740193695438</v>
      </c>
      <c r="BR79">
        <v>0.01960848386231346</v>
      </c>
      <c r="BS79">
        <v>0.01981365806110212</v>
      </c>
      <c r="BT79">
        <v>0.02541311307463603</v>
      </c>
      <c r="BU79">
        <v>0.02160251729936635</v>
      </c>
      <c r="BV79">
        <v>0.02014747729372015</v>
      </c>
      <c r="BW79">
        <v>0.03035468588073267</v>
      </c>
      <c r="BX79">
        <v>0.02594771912689763</v>
      </c>
      <c r="BY79">
        <v>0.01936868350658293</v>
      </c>
      <c r="BZ79">
        <v>0.02364192547630098</v>
      </c>
      <c r="CA79">
        <v>0.01910418658821517</v>
      </c>
      <c r="CB79">
        <v>0.02538899151195112</v>
      </c>
      <c r="CC79">
        <v>0.01208176058806512</v>
      </c>
      <c r="CD79">
        <v>0.02325219461186818</v>
      </c>
      <c r="CE79">
        <v>0.01404075080708479</v>
      </c>
      <c r="CF79">
        <v>0.02153885405644985</v>
      </c>
      <c r="CG79">
        <v>0.01768438440141213</v>
      </c>
      <c r="CH79">
        <v>0.01991293796616864</v>
      </c>
      <c r="CI79">
        <v>0.02720815865619895</v>
      </c>
      <c r="CJ79">
        <v>0.01464695590006277</v>
      </c>
      <c r="CK79">
        <v>0.02529357972039278</v>
      </c>
      <c r="CL79">
        <v>0.01890270539618523</v>
      </c>
      <c r="CM79">
        <v>0.02132439787154493</v>
      </c>
      <c r="CN79">
        <v>0.01903369580391679</v>
      </c>
      <c r="CO79">
        <v>0.0217097729372106</v>
      </c>
      <c r="CP79">
        <v>0.01961589414463837</v>
      </c>
      <c r="CQ79">
        <v>0.02225758378967745</v>
      </c>
      <c r="CR79">
        <v>0.01546810804500295</v>
      </c>
      <c r="CS79">
        <v>0.02092111931120588</v>
      </c>
      <c r="CT79">
        <v>0.0199798530384865</v>
      </c>
      <c r="CU79">
        <v>0.03025422119257973</v>
      </c>
      <c r="CV79">
        <v>0.01778720693035097</v>
      </c>
      <c r="CW79">
        <v>0.0142364989977046</v>
      </c>
      <c r="CX79">
        <v>0.02121955294374677</v>
      </c>
      <c r="CY79">
        <v>0.02546258817628106</v>
      </c>
      <c r="CZ79">
        <v>0.02413306533607993</v>
      </c>
      <c r="DA79">
        <v>0.02380440596717272</v>
      </c>
      <c r="DB79">
        <v>0.01553708916355118</v>
      </c>
      <c r="DC79">
        <v>0.01717572834993702</v>
      </c>
      <c r="DD79">
        <v>0.02045775882322742</v>
      </c>
      <c r="DE79">
        <v>0.01916069836983715</v>
      </c>
      <c r="DF79">
        <v>0.01888614568585607</v>
      </c>
      <c r="DG79">
        <v>0.01780727975449566</v>
      </c>
      <c r="DH79">
        <v>0.01276382408680254</v>
      </c>
      <c r="DI79">
        <v>0.01292398136127135</v>
      </c>
      <c r="DR79" s="2">
        <v>44724</v>
      </c>
      <c r="DS79">
        <v>126.8027251592161</v>
      </c>
      <c r="DT79">
        <v>6763.818278719104</v>
      </c>
      <c r="DU79">
        <v>215.2850153466084</v>
      </c>
      <c r="DV79">
        <v>590.5621137760172</v>
      </c>
      <c r="DW79">
        <v>10334.681815732</v>
      </c>
      <c r="DY79">
        <v>12.8723879062886</v>
      </c>
      <c r="DZ79">
        <v>182.32498390866</v>
      </c>
      <c r="EA79">
        <v>145.7128562390496</v>
      </c>
      <c r="EB79">
        <v>5.410091795884747</v>
      </c>
      <c r="EC79">
        <v>42.37591404030775</v>
      </c>
      <c r="ED79">
        <v>280.3741430617722</v>
      </c>
      <c r="EE79">
        <v>725.2997250528359</v>
      </c>
      <c r="EF79">
        <v>1.842845146073053</v>
      </c>
      <c r="EG79">
        <v>91.72628728116251</v>
      </c>
      <c r="EH79">
        <v>15.71751638285737</v>
      </c>
      <c r="EI79">
        <v>69.29706971022658</v>
      </c>
      <c r="EJ79">
        <v>51.85679526586772</v>
      </c>
      <c r="EK79">
        <v>2.116297834532302</v>
      </c>
      <c r="EL79">
        <v>168.4541100537859</v>
      </c>
      <c r="EM79">
        <v>5.916203462812248</v>
      </c>
      <c r="EN79">
        <v>15.27025566362938</v>
      </c>
      <c r="EO79">
        <v>49.1297286347281</v>
      </c>
      <c r="EP79">
        <v>304.8074466402061</v>
      </c>
      <c r="EQ79">
        <v>4.640218243022232</v>
      </c>
      <c r="ER79">
        <v>11.58394895179936</v>
      </c>
      <c r="ES79">
        <v>1261.8542261226</v>
      </c>
      <c r="ET79">
        <v>600.3840631970678</v>
      </c>
      <c r="EU79">
        <v>51.2000580898286</v>
      </c>
      <c r="EV79">
        <v>63.12417959782609</v>
      </c>
      <c r="EX79">
        <v>74.31309436295844</v>
      </c>
      <c r="EY79">
        <v>2.084031069810026</v>
      </c>
      <c r="EZ79">
        <v>99.59653027006826</v>
      </c>
      <c r="FA79">
        <v>0.1001652248607731</v>
      </c>
      <c r="FB79">
        <v>20.08232574231788</v>
      </c>
      <c r="FC79">
        <v>704.2210997462909</v>
      </c>
      <c r="FD79">
        <v>125.8506293378884</v>
      </c>
      <c r="FF79">
        <v>1.906219309860766</v>
      </c>
      <c r="FG79">
        <v>30.70613867520909</v>
      </c>
      <c r="FH79">
        <v>2011.003661430058</v>
      </c>
      <c r="FI79">
        <v>1446.693897912325</v>
      </c>
      <c r="FK79">
        <v>20.05242415621316</v>
      </c>
      <c r="FL79">
        <v>91.65510383391582</v>
      </c>
      <c r="FM79">
        <v>26.18482433473688</v>
      </c>
      <c r="FN79">
        <v>77.38073784352535</v>
      </c>
      <c r="FO79">
        <v>974.8792295434356</v>
      </c>
      <c r="FP79">
        <v>3100.471047163403</v>
      </c>
      <c r="FQ79">
        <v>316.982347697198</v>
      </c>
      <c r="FR79">
        <v>153.8960025440252</v>
      </c>
      <c r="FS79">
        <v>185.0265165634511</v>
      </c>
    </row>
    <row r="80" spans="1:175">
      <c r="A80" s="2">
        <v>44277</v>
      </c>
      <c r="B80">
        <v>5676.596437485535</v>
      </c>
      <c r="C80">
        <v>7.668297442187111E-05</v>
      </c>
      <c r="F80" s="2">
        <v>44731</v>
      </c>
      <c r="G80">
        <v>0.02313571685921533</v>
      </c>
      <c r="H80">
        <v>0.02148703202497312</v>
      </c>
      <c r="I80">
        <v>0.01876211873082293</v>
      </c>
      <c r="J80">
        <v>0.01993075258426471</v>
      </c>
      <c r="K80">
        <v>0.01882260432823407</v>
      </c>
      <c r="L80">
        <v>0.02077726578241745</v>
      </c>
      <c r="M80">
        <v>0.01976539417922379</v>
      </c>
      <c r="N80">
        <v>0.02185440542530716</v>
      </c>
      <c r="O80">
        <v>0.02154989595402991</v>
      </c>
      <c r="P80">
        <v>0.02009840026507396</v>
      </c>
      <c r="Q80">
        <v>0.02952683382150224</v>
      </c>
      <c r="R80">
        <v>0.02360768379497839</v>
      </c>
      <c r="S80">
        <v>0.01936891951168281</v>
      </c>
      <c r="T80">
        <v>0.02358433635797433</v>
      </c>
      <c r="U80">
        <v>0.02016530755824413</v>
      </c>
      <c r="V80">
        <v>0.02427477372851928</v>
      </c>
      <c r="W80">
        <v>0.01328136439495961</v>
      </c>
      <c r="X80">
        <v>0.0234173181542045</v>
      </c>
      <c r="Y80">
        <v>0.0150251728389918</v>
      </c>
      <c r="Z80">
        <v>0.02045153681119569</v>
      </c>
      <c r="AA80">
        <v>0.01585727799730563</v>
      </c>
      <c r="AB80">
        <v>0.02037128655337488</v>
      </c>
      <c r="AC80">
        <v>0.02816001584952427</v>
      </c>
      <c r="AD80">
        <v>0.01533705428476283</v>
      </c>
      <c r="AE80">
        <v>0.02438713824063496</v>
      </c>
      <c r="AF80">
        <v>0.01725750141713649</v>
      </c>
      <c r="AG80">
        <v>0.02285183363628942</v>
      </c>
      <c r="AH80">
        <v>0.018987331823921</v>
      </c>
      <c r="AI80">
        <v>0.0222127903698008</v>
      </c>
      <c r="AJ80">
        <v>0.01956811199381013</v>
      </c>
      <c r="AK80">
        <v>0.02114705240336289</v>
      </c>
      <c r="AL80">
        <v>0.01560230902822234</v>
      </c>
      <c r="AM80">
        <v>0.02087015777608275</v>
      </c>
      <c r="AN80">
        <v>0.0199311843240057</v>
      </c>
      <c r="AO80">
        <v>0.02628721077741369</v>
      </c>
      <c r="AP80">
        <v>0.01844379041690615</v>
      </c>
      <c r="AQ80">
        <v>0.01529536469976511</v>
      </c>
      <c r="AR80">
        <v>0.02172539236792337</v>
      </c>
      <c r="AS80">
        <v>0.02540056412477746</v>
      </c>
      <c r="AT80">
        <v>0.02407427985531959</v>
      </c>
      <c r="AU80">
        <v>0.03386855948284451</v>
      </c>
      <c r="AV80">
        <v>0.01706894180519917</v>
      </c>
      <c r="AW80">
        <v>0.01475126658170379</v>
      </c>
      <c r="AX80">
        <v>0.01978569025734971</v>
      </c>
      <c r="AY80">
        <v>0.01984423157378848</v>
      </c>
      <c r="AZ80">
        <v>0.01884014112164545</v>
      </c>
      <c r="BA80">
        <v>0.01756145533913447</v>
      </c>
      <c r="BB80">
        <v>0.01273273282156815</v>
      </c>
      <c r="BC80">
        <v>0.0128924999706117</v>
      </c>
      <c r="BL80" s="2">
        <v>44731</v>
      </c>
      <c r="BM80">
        <v>0.02295505009962819</v>
      </c>
      <c r="BN80">
        <v>0.02131392255183919</v>
      </c>
      <c r="BO80">
        <v>0.01877545069908883</v>
      </c>
      <c r="BP80">
        <v>0.01994491495924918</v>
      </c>
      <c r="BQ80">
        <v>0.01883597927629756</v>
      </c>
      <c r="BR80">
        <v>0.02079202967193535</v>
      </c>
      <c r="BS80">
        <v>0.01996857755520526</v>
      </c>
      <c r="BT80">
        <v>0.02186993470767557</v>
      </c>
      <c r="BU80">
        <v>0.02194761106211657</v>
      </c>
      <c r="BV80">
        <v>0.01973478942931411</v>
      </c>
      <c r="BW80">
        <v>0.02954781497065435</v>
      </c>
      <c r="BX80">
        <v>0.02362445892020288</v>
      </c>
      <c r="BY80">
        <v>0.01909206746194539</v>
      </c>
      <c r="BZ80">
        <v>0.02349576661368357</v>
      </c>
      <c r="CA80">
        <v>0.02017963660307621</v>
      </c>
      <c r="CB80">
        <v>0.02429202287386655</v>
      </c>
      <c r="CC80">
        <v>0.01329080185408573</v>
      </c>
      <c r="CD80">
        <v>0.02290671617656567</v>
      </c>
      <c r="CE80">
        <v>0.01503584941184335</v>
      </c>
      <c r="CF80">
        <v>0.02046606924453478</v>
      </c>
      <c r="CG80">
        <v>0.01586854584663953</v>
      </c>
      <c r="CH80">
        <v>0.02070366139582976</v>
      </c>
      <c r="CI80">
        <v>0.02818002576647766</v>
      </c>
      <c r="CJ80">
        <v>0.01534795247403188</v>
      </c>
      <c r="CK80">
        <v>0.02440446722984908</v>
      </c>
      <c r="CL80">
        <v>0.0172697642358801</v>
      </c>
      <c r="CM80">
        <v>0.02286807167023579</v>
      </c>
      <c r="CN80">
        <v>0.01930350966359062</v>
      </c>
      <c r="CO80">
        <v>0.02224351708827901</v>
      </c>
      <c r="CP80">
        <v>0.01930345645888126</v>
      </c>
      <c r="CQ80">
        <v>0.02116207905550192</v>
      </c>
      <c r="CR80">
        <v>0.01560399076183851</v>
      </c>
      <c r="CS80">
        <v>0.02101453478043727</v>
      </c>
      <c r="CT80">
        <v>0.01942772021097999</v>
      </c>
      <c r="CU80">
        <v>0.02630588991834184</v>
      </c>
      <c r="CV80">
        <v>0.01845689618774521</v>
      </c>
      <c r="CW80">
        <v>0.01530623326528899</v>
      </c>
      <c r="CX80">
        <v>0.02174082997631766</v>
      </c>
      <c r="CY80">
        <v>0.02549227100093968</v>
      </c>
      <c r="CZ80">
        <v>0.02450665981892649</v>
      </c>
      <c r="DA80">
        <v>0.03389262577123738</v>
      </c>
      <c r="DB80">
        <v>0.01708107063743525</v>
      </c>
      <c r="DC80">
        <v>0.01476174852251073</v>
      </c>
      <c r="DD80">
        <v>0.01979974955408557</v>
      </c>
      <c r="DE80">
        <v>0.01985833246875661</v>
      </c>
      <c r="DF80">
        <v>0.01878649458608978</v>
      </c>
      <c r="DG80">
        <v>0.01762704378523507</v>
      </c>
      <c r="DH80">
        <v>0.01313587573073877</v>
      </c>
      <c r="DI80">
        <v>0.01247751799509029</v>
      </c>
      <c r="DR80" s="2">
        <v>44731</v>
      </c>
      <c r="DS80">
        <v>127.2892270668908</v>
      </c>
      <c r="DT80">
        <v>6323.333424407283</v>
      </c>
      <c r="DU80">
        <v>290.1815317630594</v>
      </c>
      <c r="DV80">
        <v>607.6721491749898</v>
      </c>
      <c r="DW80">
        <v>9245.771500105115</v>
      </c>
      <c r="DY80">
        <v>12.30055346801061</v>
      </c>
      <c r="DZ80">
        <v>178.2742476631639</v>
      </c>
      <c r="EA80">
        <v>144.2629079957362</v>
      </c>
      <c r="EB80">
        <v>5.199415956848624</v>
      </c>
      <c r="EC80">
        <v>46.80756196403222</v>
      </c>
      <c r="ED80">
        <v>206.391015972504</v>
      </c>
      <c r="EE80">
        <v>698.9480929787038</v>
      </c>
      <c r="EF80">
        <v>2.335814644338212</v>
      </c>
      <c r="EG80">
        <v>109.1510200765701</v>
      </c>
      <c r="EH80">
        <v>17.90212984398874</v>
      </c>
      <c r="EI80">
        <v>88.1396531150465</v>
      </c>
      <c r="EJ80">
        <v>53.4032128783586</v>
      </c>
      <c r="EK80">
        <v>1.538713962741219</v>
      </c>
      <c r="EL80">
        <v>168.2777481465706</v>
      </c>
      <c r="EM80">
        <v>4.662552664681257</v>
      </c>
      <c r="EN80">
        <v>14.01831194755464</v>
      </c>
      <c r="EO80">
        <v>61.16699042590454</v>
      </c>
      <c r="EP80">
        <v>294.4331289083651</v>
      </c>
      <c r="EQ80">
        <v>4.168709576129809</v>
      </c>
      <c r="ER80">
        <v>12.33921082673938</v>
      </c>
      <c r="ES80">
        <v>1136.046694632513</v>
      </c>
      <c r="ET80">
        <v>602.5620371641909</v>
      </c>
      <c r="EU80">
        <v>55.68259789026166</v>
      </c>
      <c r="EV80">
        <v>88.9083853602279</v>
      </c>
      <c r="EX80">
        <v>51.11675564024548</v>
      </c>
      <c r="EY80">
        <v>1.621144178811848</v>
      </c>
      <c r="EZ80">
        <v>80.06321421580611</v>
      </c>
      <c r="FA80">
        <v>0.1033898138275615</v>
      </c>
      <c r="FB80">
        <v>20.40550886390172</v>
      </c>
      <c r="FC80">
        <v>749.6851813670676</v>
      </c>
      <c r="FD80">
        <v>150.9255618083848</v>
      </c>
      <c r="FF80">
        <v>1.611121409276938</v>
      </c>
      <c r="FG80">
        <v>28.02583038186608</v>
      </c>
      <c r="FH80">
        <v>3430.02858638699</v>
      </c>
      <c r="FI80">
        <v>1433.51357328791</v>
      </c>
      <c r="FK80">
        <v>27.29291618741306</v>
      </c>
      <c r="FL80">
        <v>94.72937955653943</v>
      </c>
      <c r="FM80">
        <v>31.15093058679253</v>
      </c>
      <c r="FN80">
        <v>71.04365947983285</v>
      </c>
      <c r="FO80">
        <v>840.8116601678571</v>
      </c>
      <c r="FP80">
        <v>3029.429906160518</v>
      </c>
      <c r="FQ80">
        <v>295.0031147125671</v>
      </c>
      <c r="FR80">
        <v>188.5385831649201</v>
      </c>
      <c r="FS80">
        <v>199.9658739195901</v>
      </c>
    </row>
    <row r="81" spans="1:175">
      <c r="A81" s="2">
        <v>44278</v>
      </c>
      <c r="B81">
        <v>5424.8486027713</v>
      </c>
      <c r="C81">
        <v>-0.04434837626501198</v>
      </c>
      <c r="F81" s="2">
        <v>44738</v>
      </c>
      <c r="G81">
        <v>0.02310754518019476</v>
      </c>
      <c r="H81">
        <v>0.01947880946853048</v>
      </c>
      <c r="I81">
        <v>0.01873927265305292</v>
      </c>
      <c r="J81">
        <v>0.01839231147973638</v>
      </c>
      <c r="K81">
        <v>0.01879968459893876</v>
      </c>
      <c r="L81">
        <v>0.01755292696028709</v>
      </c>
      <c r="M81">
        <v>0.01910789933536249</v>
      </c>
      <c r="N81">
        <v>0.02182779396137139</v>
      </c>
      <c r="O81">
        <v>0.02152365528228251</v>
      </c>
      <c r="P81">
        <v>0.02116041266390821</v>
      </c>
      <c r="Q81">
        <v>0.0282547915946413</v>
      </c>
      <c r="R81">
        <v>0.02272551651846558</v>
      </c>
      <c r="S81">
        <v>0.01934533455052605</v>
      </c>
      <c r="T81">
        <v>0.02260543113543002</v>
      </c>
      <c r="U81">
        <v>0.02014075285888733</v>
      </c>
      <c r="V81">
        <v>0.02331736660935613</v>
      </c>
      <c r="W81">
        <v>0.01169510408876262</v>
      </c>
      <c r="X81">
        <v>0.02106332601431089</v>
      </c>
      <c r="Y81">
        <v>0.01148549558913585</v>
      </c>
      <c r="Z81">
        <v>0.02042663357893241</v>
      </c>
      <c r="AA81">
        <v>0.01583796905829161</v>
      </c>
      <c r="AB81">
        <v>0.02034648103948006</v>
      </c>
      <c r="AC81">
        <v>0.02963319000207802</v>
      </c>
      <c r="AD81">
        <v>0.01531837880679685</v>
      </c>
      <c r="AE81">
        <v>0.02830953840973936</v>
      </c>
      <c r="AF81">
        <v>0.01817310167550502</v>
      </c>
      <c r="AG81">
        <v>0.02780717988222048</v>
      </c>
      <c r="AH81">
        <v>0.01896421151082002</v>
      </c>
      <c r="AI81">
        <v>0.02321265861817955</v>
      </c>
      <c r="AJ81">
        <v>0.01833910979215415</v>
      </c>
      <c r="AK81">
        <v>0.02550529422380237</v>
      </c>
      <c r="AL81">
        <v>0.01474674207091462</v>
      </c>
      <c r="AM81">
        <v>0.02084474480143605</v>
      </c>
      <c r="AN81">
        <v>0.01990691470959554</v>
      </c>
      <c r="AO81">
        <v>0.03031334223023834</v>
      </c>
      <c r="AP81">
        <v>0.01937866045490748</v>
      </c>
      <c r="AQ81">
        <v>0.01527673998597533</v>
      </c>
      <c r="AR81">
        <v>0.02076399189165166</v>
      </c>
      <c r="AS81">
        <v>0.02536963460814224</v>
      </c>
      <c r="AT81">
        <v>0.02404496531586259</v>
      </c>
      <c r="AU81">
        <v>0.0309796700829666</v>
      </c>
      <c r="AV81">
        <v>0.01614040935687616</v>
      </c>
      <c r="AW81">
        <v>0.01659156169667278</v>
      </c>
      <c r="AX81">
        <v>0.01976159780676682</v>
      </c>
      <c r="AY81">
        <v>0.01982006783917379</v>
      </c>
      <c r="AZ81">
        <v>0.01987589689549007</v>
      </c>
      <c r="BA81">
        <v>0.01754007127371049</v>
      </c>
      <c r="BB81">
        <v>0.01357101068421378</v>
      </c>
      <c r="BC81">
        <v>0.01287680115422512</v>
      </c>
      <c r="BL81" s="2">
        <v>44738</v>
      </c>
      <c r="BM81">
        <v>0.02351266939244676</v>
      </c>
      <c r="BN81">
        <v>0.01950255715629961</v>
      </c>
      <c r="BO81">
        <v>0.01871422951461237</v>
      </c>
      <c r="BP81">
        <v>0.01841473455806049</v>
      </c>
      <c r="BQ81">
        <v>0.01827366072001037</v>
      </c>
      <c r="BR81">
        <v>0.01757432669878552</v>
      </c>
      <c r="BS81">
        <v>0.0191311948261918</v>
      </c>
      <c r="BT81">
        <v>0.02145012745083149</v>
      </c>
      <c r="BU81">
        <v>0.02108188470853838</v>
      </c>
      <c r="BV81">
        <v>0.02118621048660473</v>
      </c>
      <c r="BW81">
        <v>0.02828923856481447</v>
      </c>
      <c r="BX81">
        <v>0.02275322244533676</v>
      </c>
      <c r="BY81">
        <v>0.01944353901028444</v>
      </c>
      <c r="BZ81">
        <v>0.0226329906596072</v>
      </c>
      <c r="CA81">
        <v>0.02023875902335899</v>
      </c>
      <c r="CB81">
        <v>0.02334579409321914</v>
      </c>
      <c r="CC81">
        <v>0.0117093622332748</v>
      </c>
      <c r="CD81">
        <v>0.02108900547333406</v>
      </c>
      <c r="CE81">
        <v>0.01149949818839969</v>
      </c>
      <c r="CF81">
        <v>0.01993277118212152</v>
      </c>
      <c r="CG81">
        <v>0.01566593734253326</v>
      </c>
      <c r="CH81">
        <v>0.02043878756088018</v>
      </c>
      <c r="CI81">
        <v>0.02966931745354827</v>
      </c>
      <c r="CJ81">
        <v>0.01488971417794899</v>
      </c>
      <c r="CK81">
        <v>0.02834405212476537</v>
      </c>
      <c r="CL81">
        <v>0.01819525750310238</v>
      </c>
      <c r="CM81">
        <v>0.02784108114434073</v>
      </c>
      <c r="CN81">
        <v>0.019286828913523</v>
      </c>
      <c r="CO81">
        <v>0.02324095844677259</v>
      </c>
      <c r="CP81">
        <v>0.01836146800937536</v>
      </c>
      <c r="CQ81">
        <v>0.025536389130535</v>
      </c>
      <c r="CR81">
        <v>0.0147647206351014</v>
      </c>
      <c r="CS81">
        <v>0.02094031253294051</v>
      </c>
      <c r="CT81">
        <v>0.02046021354290611</v>
      </c>
      <c r="CU81">
        <v>0.03035029889269173</v>
      </c>
      <c r="CV81">
        <v>0.01940228604550687</v>
      </c>
      <c r="CW81">
        <v>0.01533613529286492</v>
      </c>
      <c r="CX81">
        <v>0.02078930641598542</v>
      </c>
      <c r="CY81">
        <v>0.02569174872740274</v>
      </c>
      <c r="CZ81">
        <v>0.02437543308859319</v>
      </c>
      <c r="DA81">
        <v>0.03101743910234684</v>
      </c>
      <c r="DB81">
        <v>0.01616008701748946</v>
      </c>
      <c r="DC81">
        <v>0.01661178938191254</v>
      </c>
      <c r="DD81">
        <v>0.01954998603336721</v>
      </c>
      <c r="DE81">
        <v>0.01938127738906786</v>
      </c>
      <c r="DF81">
        <v>0.01990012869437738</v>
      </c>
      <c r="DG81">
        <v>0.01785821429144532</v>
      </c>
      <c r="DH81">
        <v>0.01358755584961318</v>
      </c>
      <c r="DI81">
        <v>0.01257749887292943</v>
      </c>
      <c r="DR81" s="2">
        <v>44738</v>
      </c>
      <c r="DS81">
        <v>122.0560071959242</v>
      </c>
      <c r="DT81">
        <v>9459.299680926908</v>
      </c>
      <c r="DU81">
        <v>302.7936473637591</v>
      </c>
      <c r="DV81">
        <v>618.7741102573156</v>
      </c>
      <c r="DW81">
        <v>12920.42721340717</v>
      </c>
      <c r="DY81">
        <v>11.46078443383327</v>
      </c>
      <c r="DZ81">
        <v>163.9762363107921</v>
      </c>
      <c r="EA81">
        <v>132.3626407399169</v>
      </c>
      <c r="EB81">
        <v>5.016143727308759</v>
      </c>
      <c r="EC81">
        <v>52.248656078914</v>
      </c>
      <c r="ED81">
        <v>182.9790829503137</v>
      </c>
      <c r="EE81">
        <v>765.1122154536666</v>
      </c>
      <c r="EF81">
        <v>1.375499285777372</v>
      </c>
      <c r="EG81">
        <v>99.84839238754537</v>
      </c>
      <c r="EH81">
        <v>17.29958897588788</v>
      </c>
      <c r="EI81">
        <v>127.0410111583165</v>
      </c>
      <c r="EJ81">
        <v>49.49098339633912</v>
      </c>
      <c r="EK81">
        <v>1.513129456101166</v>
      </c>
      <c r="EL81">
        <v>157.7575788920452</v>
      </c>
      <c r="EM81">
        <v>5.6126270524827</v>
      </c>
      <c r="EN81">
        <v>16.35626935200866</v>
      </c>
      <c r="EO81">
        <v>57.58079613943531</v>
      </c>
      <c r="EP81">
        <v>300.3713135996333</v>
      </c>
      <c r="EQ81">
        <v>4.336693054699449</v>
      </c>
      <c r="ER81">
        <v>12.08198496768343</v>
      </c>
      <c r="ES81">
        <v>1236.349328811162</v>
      </c>
      <c r="ET81">
        <v>712.2974934637748</v>
      </c>
      <c r="EU81">
        <v>75.73421402394342</v>
      </c>
      <c r="EV81">
        <v>90.12058322607793</v>
      </c>
      <c r="EX81">
        <v>67.80567341215638</v>
      </c>
      <c r="EY81">
        <v>1.650313098035343</v>
      </c>
      <c r="EZ81">
        <v>81.03962254906884</v>
      </c>
      <c r="FA81">
        <v>0.09319045339784865</v>
      </c>
      <c r="FB81">
        <v>18.67788695222544</v>
      </c>
      <c r="FC81">
        <v>830.6209845379799</v>
      </c>
      <c r="FD81">
        <v>139.0800816877823</v>
      </c>
      <c r="FF81">
        <v>1.572426749663587</v>
      </c>
      <c r="FG81">
        <v>34.60364756636477</v>
      </c>
      <c r="FH81">
        <v>2909.561315354264</v>
      </c>
      <c r="FI81">
        <v>1548.919751995141</v>
      </c>
      <c r="FK81">
        <v>20.73559063247129</v>
      </c>
      <c r="FL81">
        <v>70.82299729906414</v>
      </c>
      <c r="FM81">
        <v>17.21751304022065</v>
      </c>
      <c r="FN81">
        <v>70.1963601297669</v>
      </c>
      <c r="FO81">
        <v>1045.431453409207</v>
      </c>
      <c r="FP81">
        <v>3325.957489251428</v>
      </c>
      <c r="FQ81">
        <v>345.3002310038078</v>
      </c>
      <c r="FR81">
        <v>124.8486847357867</v>
      </c>
      <c r="FS81">
        <v>211.6337799800054</v>
      </c>
    </row>
    <row r="82" spans="1:175">
      <c r="A82" s="2">
        <v>44279</v>
      </c>
      <c r="B82">
        <v>5343.209446399603</v>
      </c>
      <c r="C82">
        <v>-0.01504911239919049</v>
      </c>
      <c r="F82" s="2">
        <v>44745</v>
      </c>
      <c r="G82">
        <v>0.02455105225357237</v>
      </c>
      <c r="H82">
        <v>0.02141999342116502</v>
      </c>
      <c r="I82">
        <v>0.01926500073056257</v>
      </c>
      <c r="J82">
        <v>0.01753967797839979</v>
      </c>
      <c r="K82">
        <v>0.01931879294922208</v>
      </c>
      <c r="L82">
        <v>0.01757090103611719</v>
      </c>
      <c r="M82">
        <v>0.01821855220904007</v>
      </c>
      <c r="N82">
        <v>0.02114384099920626</v>
      </c>
      <c r="O82">
        <v>0.02154569535645702</v>
      </c>
      <c r="P82">
        <v>0.02118208078015331</v>
      </c>
      <c r="Q82">
        <v>0.0293193718911966</v>
      </c>
      <c r="R82">
        <v>0.02274878729023517</v>
      </c>
      <c r="S82">
        <v>0.01936514403933418</v>
      </c>
      <c r="T82">
        <v>0.02262857894059776</v>
      </c>
      <c r="U82">
        <v>0.02016137685054297</v>
      </c>
      <c r="V82">
        <v>0.02453587406133682</v>
      </c>
      <c r="W82">
        <v>0.0151041776778596</v>
      </c>
      <c r="X82">
        <v>0.02108489471449815</v>
      </c>
      <c r="Y82">
        <v>0.01100543653019265</v>
      </c>
      <c r="Z82">
        <v>0.02044755031046853</v>
      </c>
      <c r="AA82">
        <v>0.01585418702908888</v>
      </c>
      <c r="AB82">
        <v>0.02179916617057723</v>
      </c>
      <c r="AC82">
        <v>0.02966353418372875</v>
      </c>
      <c r="AD82">
        <v>0.01394355802281485</v>
      </c>
      <c r="AE82">
        <v>0.02495936141717519</v>
      </c>
      <c r="AF82">
        <v>0.01547985784586977</v>
      </c>
      <c r="AG82">
        <v>0.02540528621763622</v>
      </c>
      <c r="AH82">
        <v>0.01898363073227093</v>
      </c>
      <c r="AI82">
        <v>0.02323642822009069</v>
      </c>
      <c r="AJ82">
        <v>0.02101204472315864</v>
      </c>
      <c r="AK82">
        <v>0.02553141146872026</v>
      </c>
      <c r="AL82">
        <v>0.01420680365733312</v>
      </c>
      <c r="AM82">
        <v>0.02161679970910517</v>
      </c>
      <c r="AN82">
        <v>0.02051445785076325</v>
      </c>
      <c r="AO82">
        <v>0.03034438288306751</v>
      </c>
      <c r="AP82">
        <v>0.01939850406921125</v>
      </c>
      <c r="AQ82">
        <v>0.0152923832620834</v>
      </c>
      <c r="AR82">
        <v>0.02014935929516894</v>
      </c>
      <c r="AS82">
        <v>0.02377595270709021</v>
      </c>
      <c r="AT82">
        <v>0.02406958719407682</v>
      </c>
      <c r="AU82">
        <v>0.03011982893188083</v>
      </c>
      <c r="AV82">
        <v>0.01701939822380807</v>
      </c>
      <c r="AW82">
        <v>0.01834452539701575</v>
      </c>
      <c r="AX82">
        <v>0.01887460848215728</v>
      </c>
      <c r="AY82">
        <v>0.01741023110090493</v>
      </c>
      <c r="AZ82">
        <v>0.01943528001652553</v>
      </c>
      <c r="BA82">
        <v>0.01662123458773558</v>
      </c>
      <c r="BB82">
        <v>0.01589142967121784</v>
      </c>
      <c r="BC82">
        <v>0.01288998690956489</v>
      </c>
      <c r="BL82" s="2">
        <v>44745</v>
      </c>
      <c r="BM82">
        <v>0.02452593786279597</v>
      </c>
      <c r="BN82">
        <v>0.0213980819332316</v>
      </c>
      <c r="BO82">
        <v>0.0192452936829111</v>
      </c>
      <c r="BP82">
        <v>0.01752173584205908</v>
      </c>
      <c r="BQ82">
        <v>0.01929903087505744</v>
      </c>
      <c r="BR82">
        <v>0.01758086640449827</v>
      </c>
      <c r="BS82">
        <v>0.01819991562129497</v>
      </c>
      <c r="BT82">
        <v>0.02112221200017667</v>
      </c>
      <c r="BU82">
        <v>0.0214360494041388</v>
      </c>
      <c r="BV82">
        <v>0.02113058075473158</v>
      </c>
      <c r="BW82">
        <v>0.02928937976884727</v>
      </c>
      <c r="BX82">
        <v>0.02306245916002217</v>
      </c>
      <c r="BY82">
        <v>0.01914387315225155</v>
      </c>
      <c r="BZ82">
        <v>0.02281734157100926</v>
      </c>
      <c r="CA82">
        <v>0.0198560083720262</v>
      </c>
      <c r="CB82">
        <v>0.02451077519702533</v>
      </c>
      <c r="CC82">
        <v>0.01508872692582503</v>
      </c>
      <c r="CD82">
        <v>0.02103332340142686</v>
      </c>
      <c r="CE82">
        <v>0.01099417856736362</v>
      </c>
      <c r="CF82">
        <v>0.02010404855600304</v>
      </c>
      <c r="CG82">
        <v>0.01556245684317155</v>
      </c>
      <c r="CH82">
        <v>0.02177686680954973</v>
      </c>
      <c r="CI82">
        <v>0.02984529685316443</v>
      </c>
      <c r="CJ82">
        <v>0.01392929452154486</v>
      </c>
      <c r="CK82">
        <v>0.02493382934833814</v>
      </c>
      <c r="CL82">
        <v>0.01546402279346188</v>
      </c>
      <c r="CM82">
        <v>0.02537929799198845</v>
      </c>
      <c r="CN82">
        <v>0.01916365219034055</v>
      </c>
      <c r="CO82">
        <v>0.02307446277673872</v>
      </c>
      <c r="CP82">
        <v>0.02099055054454918</v>
      </c>
      <c r="CQ82">
        <v>0.02555277964047173</v>
      </c>
      <c r="CR82">
        <v>0.01419227087010067</v>
      </c>
      <c r="CS82">
        <v>0.02159468689904626</v>
      </c>
      <c r="CT82">
        <v>0.02049347267645346</v>
      </c>
      <c r="CU82">
        <v>0.03073825028739984</v>
      </c>
      <c r="CV82">
        <v>0.01938477305013849</v>
      </c>
      <c r="CW82">
        <v>0.01540922370373696</v>
      </c>
      <c r="CX82">
        <v>0.02012874759681865</v>
      </c>
      <c r="CY82">
        <v>0.02375163120098123</v>
      </c>
      <c r="CZ82">
        <v>0.02441752325958538</v>
      </c>
      <c r="DA82">
        <v>0.03008901798552706</v>
      </c>
      <c r="DB82">
        <v>0.01700198830535092</v>
      </c>
      <c r="DC82">
        <v>0.01832575994555283</v>
      </c>
      <c r="DD82">
        <v>0.01885530078453697</v>
      </c>
      <c r="DE82">
        <v>0.01739242138167744</v>
      </c>
      <c r="DF82">
        <v>0.01941539878242842</v>
      </c>
      <c r="DG82">
        <v>0.01660423196901639</v>
      </c>
      <c r="DH82">
        <v>0.01587517360322383</v>
      </c>
      <c r="DI82">
        <v>0.01329779833240999</v>
      </c>
      <c r="DR82" s="2">
        <v>44745</v>
      </c>
      <c r="DS82">
        <v>118.8007313343533</v>
      </c>
      <c r="DT82">
        <v>7852.112881775012</v>
      </c>
      <c r="DU82">
        <v>304.8610317769392</v>
      </c>
      <c r="DV82">
        <v>638.753052398144</v>
      </c>
      <c r="DW82">
        <v>10261.44211548063</v>
      </c>
      <c r="DY82">
        <v>11.41179866390009</v>
      </c>
      <c r="DZ82">
        <v>156.3286910287356</v>
      </c>
      <c r="EA82">
        <v>137.7875613887581</v>
      </c>
      <c r="EB82">
        <v>5.835452892913498</v>
      </c>
      <c r="EC82">
        <v>55.22407111697599</v>
      </c>
      <c r="ED82">
        <v>159.5207260612041</v>
      </c>
      <c r="EE82">
        <v>746.1507732461575</v>
      </c>
      <c r="EF82">
        <v>1.391310896745336</v>
      </c>
      <c r="EG82">
        <v>87.91893200711249</v>
      </c>
      <c r="EH82">
        <v>17.9140559546182</v>
      </c>
      <c r="EI82">
        <v>136.567708550993</v>
      </c>
      <c r="EJ82">
        <v>43.41895641321531</v>
      </c>
      <c r="EK82">
        <v>1.567622369824851</v>
      </c>
      <c r="EL82">
        <v>169.5713001286826</v>
      </c>
      <c r="EM82">
        <v>5.676795237836134</v>
      </c>
      <c r="EN82">
        <v>16.33839930375804</v>
      </c>
      <c r="EO82">
        <v>58.69288486313773</v>
      </c>
      <c r="EP82">
        <v>323.1244545031437</v>
      </c>
      <c r="EQ82">
        <v>4.4679212591514</v>
      </c>
      <c r="ER82">
        <v>11.83295913732337</v>
      </c>
      <c r="ES82">
        <v>1367.828075963031</v>
      </c>
      <c r="ET82">
        <v>772.7481056597511</v>
      </c>
      <c r="EU82">
        <v>80.06113964268017</v>
      </c>
      <c r="EV82">
        <v>127.9555522169309</v>
      </c>
      <c r="EX82">
        <v>71.96739917641713</v>
      </c>
      <c r="EY82">
        <v>1.693026809381844</v>
      </c>
      <c r="EZ82">
        <v>86.94787448112868</v>
      </c>
      <c r="FA82">
        <v>0.09346650969135704</v>
      </c>
      <c r="FB82">
        <v>23.75323635411841</v>
      </c>
      <c r="FC82">
        <v>736.2455737126973</v>
      </c>
      <c r="FD82">
        <v>142.7508943196648</v>
      </c>
      <c r="FF82">
        <v>1.651021940628782</v>
      </c>
      <c r="FG82">
        <v>21.02426766384733</v>
      </c>
      <c r="FH82">
        <v>3038.749652319387</v>
      </c>
      <c r="FI82">
        <v>1570.774725560701</v>
      </c>
      <c r="FK82">
        <v>31.14656595307986</v>
      </c>
      <c r="FL82">
        <v>75.83596741340524</v>
      </c>
      <c r="FM82">
        <v>15.69633670525338</v>
      </c>
      <c r="FN82">
        <v>78.30617321938669</v>
      </c>
      <c r="FO82">
        <v>918.1045180787872</v>
      </c>
      <c r="FP82">
        <v>3660.420081281894</v>
      </c>
      <c r="FQ82">
        <v>352.5937788536154</v>
      </c>
      <c r="FR82">
        <v>96.35908441048021</v>
      </c>
      <c r="FS82">
        <v>173.8249932100757</v>
      </c>
    </row>
    <row r="83" spans="1:175">
      <c r="A83" s="2">
        <v>44280</v>
      </c>
      <c r="B83">
        <v>5055.796393021335</v>
      </c>
      <c r="C83">
        <v>-0.05379034010578299</v>
      </c>
      <c r="F83" s="2">
        <v>44752</v>
      </c>
      <c r="G83">
        <v>0.02459951288810572</v>
      </c>
      <c r="H83">
        <v>0.02200746505799046</v>
      </c>
      <c r="I83">
        <v>0.01930302737602143</v>
      </c>
      <c r="J83">
        <v>0.01757429905759285</v>
      </c>
      <c r="K83">
        <v>0.02063447690221333</v>
      </c>
      <c r="L83">
        <v>0.01669077716439877</v>
      </c>
      <c r="M83">
        <v>0.01628248381123406</v>
      </c>
      <c r="N83">
        <v>0.02233174983858496</v>
      </c>
      <c r="O83">
        <v>0.02158822380117101</v>
      </c>
      <c r="P83">
        <v>0.02043731427046587</v>
      </c>
      <c r="Q83">
        <v>0.02937724457833408</v>
      </c>
      <c r="R83">
        <v>0.02436639598737648</v>
      </c>
      <c r="S83">
        <v>0.01940336835486589</v>
      </c>
      <c r="T83">
        <v>0.02267324485889418</v>
      </c>
      <c r="U83">
        <v>0.01951834757881222</v>
      </c>
      <c r="V83">
        <v>0.01873791792571994</v>
      </c>
      <c r="W83">
        <v>0.01513399139121142</v>
      </c>
      <c r="X83">
        <v>0.02045105834925019</v>
      </c>
      <c r="Y83">
        <v>0.01248532354438633</v>
      </c>
      <c r="Z83">
        <v>0.01926318158493015</v>
      </c>
      <c r="AA83">
        <v>0.01588548116489637</v>
      </c>
      <c r="AB83">
        <v>0.02184219493423319</v>
      </c>
      <c r="AC83">
        <v>0.03390565915450018</v>
      </c>
      <c r="AD83">
        <v>0.01397108082153073</v>
      </c>
      <c r="AE83">
        <v>0.02641683432199051</v>
      </c>
      <c r="AF83">
        <v>0.01767421443726974</v>
      </c>
      <c r="AG83">
        <v>0.02545543300066988</v>
      </c>
      <c r="AH83">
        <v>0.01841176795283154</v>
      </c>
      <c r="AI83">
        <v>0.02328229395505814</v>
      </c>
      <c r="AJ83">
        <v>0.02167687393953668</v>
      </c>
      <c r="AK83">
        <v>0.02510052001942509</v>
      </c>
      <c r="AL83">
        <v>0.01423484606923524</v>
      </c>
      <c r="AM83">
        <v>0.02214925931330917</v>
      </c>
      <c r="AN83">
        <v>0.02137384485059532</v>
      </c>
      <c r="AO83">
        <v>0.03040427881069816</v>
      </c>
      <c r="AP83">
        <v>0.01943679423317174</v>
      </c>
      <c r="AQ83">
        <v>0.01532256846916755</v>
      </c>
      <c r="AR83">
        <v>0.02018913155123354</v>
      </c>
      <c r="AS83">
        <v>0.02487674464272264</v>
      </c>
      <c r="AT83">
        <v>0.02569577588548379</v>
      </c>
      <c r="AU83">
        <v>0.02783182723665538</v>
      </c>
      <c r="AV83">
        <v>0.01705299233736308</v>
      </c>
      <c r="AW83">
        <v>0.01909580549060521</v>
      </c>
      <c r="AX83">
        <v>0.01578470767283139</v>
      </c>
      <c r="AY83">
        <v>0.01744459666853144</v>
      </c>
      <c r="AZ83">
        <v>0.02063360973097988</v>
      </c>
      <c r="BA83">
        <v>0.01456293454109267</v>
      </c>
      <c r="BB83">
        <v>0.01531754236641041</v>
      </c>
      <c r="BC83">
        <v>0.01211098210641206</v>
      </c>
      <c r="BL83" s="2">
        <v>44752</v>
      </c>
      <c r="BM83">
        <v>0.02488321220000606</v>
      </c>
      <c r="BN83">
        <v>0.02196411071491741</v>
      </c>
      <c r="BO83">
        <v>0.01908328930269428</v>
      </c>
      <c r="BP83">
        <v>0.01785931787383102</v>
      </c>
      <c r="BQ83">
        <v>0.02059382732315486</v>
      </c>
      <c r="BR83">
        <v>0.01665789660875847</v>
      </c>
      <c r="BS83">
        <v>0.01625040758676325</v>
      </c>
      <c r="BT83">
        <v>0.02228775665984437</v>
      </c>
      <c r="BU83">
        <v>0.02121083493150091</v>
      </c>
      <c r="BV83">
        <v>0.02039705309853904</v>
      </c>
      <c r="BW83">
        <v>0.02909796394872384</v>
      </c>
      <c r="BX83">
        <v>0.02431839458929147</v>
      </c>
      <c r="BY83">
        <v>0.01940210909095378</v>
      </c>
      <c r="BZ83">
        <v>0.02297267467516127</v>
      </c>
      <c r="CA83">
        <v>0.01947989675610633</v>
      </c>
      <c r="CB83">
        <v>0.01870100453655469</v>
      </c>
      <c r="CC83">
        <v>0.01500404663050489</v>
      </c>
      <c r="CD83">
        <v>0.02041077010171491</v>
      </c>
      <c r="CE83">
        <v>0.01246072766299358</v>
      </c>
      <c r="CF83">
        <v>0.01922523343502234</v>
      </c>
      <c r="CG83">
        <v>0.01564646440112349</v>
      </c>
      <c r="CH83">
        <v>0.02182140713425765</v>
      </c>
      <c r="CI83">
        <v>0.03383886556535992</v>
      </c>
      <c r="CJ83">
        <v>0.01382661995301945</v>
      </c>
      <c r="CK83">
        <v>0.02636479359421556</v>
      </c>
      <c r="CL83">
        <v>0.01763939652642717</v>
      </c>
      <c r="CM83">
        <v>0.02586868935529681</v>
      </c>
      <c r="CN83">
        <v>0.01837549707373188</v>
      </c>
      <c r="CO83">
        <v>0.02362086773759315</v>
      </c>
      <c r="CP83">
        <v>0.02163417085551271</v>
      </c>
      <c r="CQ83">
        <v>0.02505107240910893</v>
      </c>
      <c r="CR83">
        <v>0.01450956182482764</v>
      </c>
      <c r="CS83">
        <v>0.02210562563789255</v>
      </c>
      <c r="CT83">
        <v>0.02133173872887703</v>
      </c>
      <c r="CU83">
        <v>0.03061016593467023</v>
      </c>
      <c r="CV83">
        <v>0.01963497543051753</v>
      </c>
      <c r="CW83">
        <v>0.01511092200679522</v>
      </c>
      <c r="CX83">
        <v>0.02048864530187683</v>
      </c>
      <c r="CY83">
        <v>0.02482773786620662</v>
      </c>
      <c r="CZ83">
        <v>0.02564515563093235</v>
      </c>
      <c r="DA83">
        <v>0.02777699899618388</v>
      </c>
      <c r="DB83">
        <v>0.01695926685846008</v>
      </c>
      <c r="DC83">
        <v>0.01905818706884176</v>
      </c>
      <c r="DD83">
        <v>0.01575361205914065</v>
      </c>
      <c r="DE83">
        <v>0.01773733592940393</v>
      </c>
      <c r="DF83">
        <v>0.02059296186023443</v>
      </c>
      <c r="DG83">
        <v>0.01453424580031398</v>
      </c>
      <c r="DH83">
        <v>0.01528736706066577</v>
      </c>
      <c r="DI83">
        <v>0.01208712367147603</v>
      </c>
      <c r="DR83" s="2">
        <v>44752</v>
      </c>
      <c r="DS83">
        <v>126.8469615151871</v>
      </c>
      <c r="DT83">
        <v>8365.138350976285</v>
      </c>
      <c r="DU83">
        <v>312.1229470833211</v>
      </c>
      <c r="DV83">
        <v>630.8724397559963</v>
      </c>
      <c r="DW83">
        <v>12491.87392019757</v>
      </c>
      <c r="DY83">
        <v>11.80083336669093</v>
      </c>
      <c r="DZ83">
        <v>169.490793944755</v>
      </c>
      <c r="EA83">
        <v>161.336998349948</v>
      </c>
      <c r="EB83">
        <v>6.306773925524896</v>
      </c>
      <c r="EC83">
        <v>56.13068740151562</v>
      </c>
      <c r="ED83">
        <v>175.7313407028707</v>
      </c>
      <c r="EE83">
        <v>864.0664382637758</v>
      </c>
      <c r="EF83">
        <v>1.301872919469799</v>
      </c>
      <c r="EG83">
        <v>69.17360505187332</v>
      </c>
      <c r="EH83">
        <v>10.37257239818824</v>
      </c>
      <c r="EI83">
        <v>126.204136407845</v>
      </c>
      <c r="EJ83">
        <v>29.63892135220017</v>
      </c>
      <c r="EK83">
        <v>1.716749397193298</v>
      </c>
      <c r="EL83">
        <v>167.3660948765143</v>
      </c>
      <c r="EM83">
        <v>5.202014605736665</v>
      </c>
      <c r="EN83">
        <v>17.32171098841691</v>
      </c>
      <c r="EO83">
        <v>65.24831751409772</v>
      </c>
      <c r="EP83">
        <v>313.7597150501192</v>
      </c>
      <c r="EQ83">
        <v>4.680745308701158</v>
      </c>
      <c r="ER83">
        <v>12.68355615426031</v>
      </c>
      <c r="ES83">
        <v>1605.843584322977</v>
      </c>
      <c r="ET83">
        <v>788.6300356321734</v>
      </c>
      <c r="EU83">
        <v>76.08603322108007</v>
      </c>
      <c r="EV83">
        <v>96.73759851787582</v>
      </c>
      <c r="EX83">
        <v>83.26105021915573</v>
      </c>
      <c r="EY83">
        <v>1.940058445527497</v>
      </c>
      <c r="EZ83">
        <v>92.4330967164079</v>
      </c>
      <c r="FA83">
        <v>0.09815671237759162</v>
      </c>
      <c r="FB83">
        <v>24.5488423644432</v>
      </c>
      <c r="FC83">
        <v>735.1743377252102</v>
      </c>
      <c r="FD83">
        <v>150.4586168265928</v>
      </c>
      <c r="FF83">
        <v>0.943664072645266</v>
      </c>
      <c r="FG83">
        <v>32.99020037803673</v>
      </c>
      <c r="FH83">
        <v>2502.55717657591</v>
      </c>
      <c r="FI83">
        <v>1733.768970222926</v>
      </c>
      <c r="FK83">
        <v>26.2172560891463</v>
      </c>
      <c r="FL83">
        <v>72.04815305129856</v>
      </c>
      <c r="FM83">
        <v>20.77935797470338</v>
      </c>
      <c r="FN83">
        <v>66.88236576579372</v>
      </c>
      <c r="FO83">
        <v>983.1215148499358</v>
      </c>
      <c r="FP83">
        <v>3907.300864507428</v>
      </c>
      <c r="FQ83">
        <v>425.1552900394461</v>
      </c>
      <c r="FR83">
        <v>99.97105834054109</v>
      </c>
      <c r="FS83">
        <v>182.5080945883337</v>
      </c>
    </row>
    <row r="84" spans="1:175">
      <c r="A84" s="2">
        <v>44281</v>
      </c>
      <c r="B84">
        <v>5011.493439055512</v>
      </c>
      <c r="C84">
        <v>-0.008762804219524467</v>
      </c>
      <c r="F84" s="2">
        <v>44759</v>
      </c>
      <c r="G84">
        <v>0.02383548386911286</v>
      </c>
      <c r="H84">
        <v>0.01930619601948284</v>
      </c>
      <c r="I84">
        <v>0.01931329415579064</v>
      </c>
      <c r="J84">
        <v>0.02109550167542525</v>
      </c>
      <c r="K84">
        <v>0.02011551368407045</v>
      </c>
      <c r="L84">
        <v>0.01742941465513611</v>
      </c>
      <c r="M84">
        <v>0.01538233348304079</v>
      </c>
      <c r="N84">
        <v>0.0223436275173028</v>
      </c>
      <c r="O84">
        <v>0.02212278542069724</v>
      </c>
      <c r="P84">
        <v>0.02044818434802426</v>
      </c>
      <c r="Q84">
        <v>0.02939286957302723</v>
      </c>
      <c r="R84">
        <v>0.02437935584162621</v>
      </c>
      <c r="S84">
        <v>0.01941368850340009</v>
      </c>
      <c r="T84">
        <v>0.02481070964897608</v>
      </c>
      <c r="U84">
        <v>0.02067101735303242</v>
      </c>
      <c r="V84">
        <v>0.01621131973205583</v>
      </c>
      <c r="W84">
        <v>0.01801563478483113</v>
      </c>
      <c r="X84">
        <v>0.0210930369091051</v>
      </c>
      <c r="Y84">
        <v>0.01249196416425805</v>
      </c>
      <c r="Z84">
        <v>0.01815087151218683</v>
      </c>
      <c r="AA84">
        <v>0.01589393024044659</v>
      </c>
      <c r="AB84">
        <v>0.02185381223139066</v>
      </c>
      <c r="AC84">
        <v>0.03197878096248881</v>
      </c>
      <c r="AD84">
        <v>0.01476577461037031</v>
      </c>
      <c r="AE84">
        <v>0.02583966107877829</v>
      </c>
      <c r="AF84">
        <v>0.01527211780272983</v>
      </c>
      <c r="AG84">
        <v>0.02546897208547026</v>
      </c>
      <c r="AH84">
        <v>0.01842156069482228</v>
      </c>
      <c r="AI84">
        <v>0.02329467720354566</v>
      </c>
      <c r="AJ84">
        <v>0.02168840330674354</v>
      </c>
      <c r="AK84">
        <v>0.02511387033521298</v>
      </c>
      <c r="AL84">
        <v>0.01501915455777648</v>
      </c>
      <c r="AM84">
        <v>0.02216103993004826</v>
      </c>
      <c r="AN84">
        <v>0.02138521304448677</v>
      </c>
      <c r="AO84">
        <v>0.0304204500582704</v>
      </c>
      <c r="AP84">
        <v>0.02160906715085888</v>
      </c>
      <c r="AQ84">
        <v>0.01441231815334459</v>
      </c>
      <c r="AR84">
        <v>0.02222837917966608</v>
      </c>
      <c r="AS84">
        <v>0.02241198008161136</v>
      </c>
      <c r="AT84">
        <v>0.02517409376742291</v>
      </c>
      <c r="AU84">
        <v>0.02901912203324351</v>
      </c>
      <c r="AV84">
        <v>0.01706206238183452</v>
      </c>
      <c r="AW84">
        <v>0.01842797797323174</v>
      </c>
      <c r="AX84">
        <v>0.01655009497580379</v>
      </c>
      <c r="AY84">
        <v>0.01824151587369856</v>
      </c>
      <c r="AZ84">
        <v>0.02064458421300414</v>
      </c>
      <c r="BA84">
        <v>0.0145706801883849</v>
      </c>
      <c r="BB84">
        <v>0.01239585102370133</v>
      </c>
      <c r="BC84">
        <v>0.01265205201103027</v>
      </c>
      <c r="BL84" s="2">
        <v>44759</v>
      </c>
      <c r="BM84">
        <v>0.02382281313248953</v>
      </c>
      <c r="BN84">
        <v>0.01929593301302136</v>
      </c>
      <c r="BO84">
        <v>0.01940747846249865</v>
      </c>
      <c r="BP84">
        <v>0.02108428748958643</v>
      </c>
      <c r="BQ84">
        <v>0.0201048204513535</v>
      </c>
      <c r="BR84">
        <v>0.01742014932938033</v>
      </c>
      <c r="BS84">
        <v>0.01537415636789239</v>
      </c>
      <c r="BT84">
        <v>0.02219180634449845</v>
      </c>
      <c r="BU84">
        <v>0.02211102513972374</v>
      </c>
      <c r="BV84">
        <v>0.0202688917856105</v>
      </c>
      <c r="BW84">
        <v>0.02926681567126927</v>
      </c>
      <c r="BX84">
        <v>0.02403170849819405</v>
      </c>
      <c r="BY84">
        <v>0.01960132197491651</v>
      </c>
      <c r="BZ84">
        <v>0.02479752049078126</v>
      </c>
      <c r="CA84">
        <v>0.02066002881938004</v>
      </c>
      <c r="CB84">
        <v>0.01620270193500295</v>
      </c>
      <c r="CC84">
        <v>0.01800605782953565</v>
      </c>
      <c r="CD84">
        <v>0.0210818240335147</v>
      </c>
      <c r="CE84">
        <v>0.0128620679387424</v>
      </c>
      <c r="CF84">
        <v>0.01814122266621929</v>
      </c>
      <c r="CG84">
        <v>0.01571123241780133</v>
      </c>
      <c r="CH84">
        <v>0.0221918295382833</v>
      </c>
      <c r="CI84">
        <v>0.03196178131971521</v>
      </c>
      <c r="CJ84">
        <v>0.01475792525257439</v>
      </c>
      <c r="CK84">
        <v>0.02582592493892214</v>
      </c>
      <c r="CL84">
        <v>0.01526399927728174</v>
      </c>
      <c r="CM84">
        <v>0.02499159726061264</v>
      </c>
      <c r="CN84">
        <v>0.01851473500497763</v>
      </c>
      <c r="CO84">
        <v>0.02344235439010416</v>
      </c>
      <c r="CP84">
        <v>0.02210710456528517</v>
      </c>
      <c r="CQ84">
        <v>0.02543663175787288</v>
      </c>
      <c r="CR84">
        <v>0.01501117050539678</v>
      </c>
      <c r="CS84">
        <v>0.02256729297855998</v>
      </c>
      <c r="CT84">
        <v>0.02091858061298529</v>
      </c>
      <c r="CU84">
        <v>0.0303351758815114</v>
      </c>
      <c r="CV84">
        <v>0.02159757995806482</v>
      </c>
      <c r="CW84">
        <v>0.01440465668993754</v>
      </c>
      <c r="CX84">
        <v>0.02221656276596558</v>
      </c>
      <c r="CY84">
        <v>0.02240006606726281</v>
      </c>
      <c r="CZ84">
        <v>0.02516071143738047</v>
      </c>
      <c r="DA84">
        <v>0.02900369571950294</v>
      </c>
      <c r="DB84">
        <v>0.01698704082631555</v>
      </c>
      <c r="DC84">
        <v>0.01841818181987142</v>
      </c>
      <c r="DD84">
        <v>0.01654129708876776</v>
      </c>
      <c r="DE84">
        <v>0.01823181884197413</v>
      </c>
      <c r="DF84">
        <v>0.02095875329547286</v>
      </c>
      <c r="DG84">
        <v>0.01427508062740021</v>
      </c>
      <c r="DH84">
        <v>0.01238926149674203</v>
      </c>
      <c r="DI84">
        <v>0.01264532628984682</v>
      </c>
      <c r="DR84" s="2">
        <v>44759</v>
      </c>
      <c r="DS84">
        <v>145.0450040448389</v>
      </c>
      <c r="DT84">
        <v>8784.064665985028</v>
      </c>
      <c r="DU84">
        <v>312.3246518673742</v>
      </c>
      <c r="DV84">
        <v>642.1520976804658</v>
      </c>
      <c r="DW84">
        <v>12412.21063076921</v>
      </c>
      <c r="DY84">
        <v>11.24651357329498</v>
      </c>
      <c r="DZ84">
        <v>191.038776103521</v>
      </c>
      <c r="EA84">
        <v>140.5034609255091</v>
      </c>
      <c r="EB84">
        <v>6.726525947608713</v>
      </c>
      <c r="EC84">
        <v>59.22684652901661</v>
      </c>
      <c r="ED84">
        <v>231.0909689441898</v>
      </c>
      <c r="EE84">
        <v>793.0786898106213</v>
      </c>
      <c r="EF84">
        <v>1.365158123781509</v>
      </c>
      <c r="EG84">
        <v>57.11142637431504</v>
      </c>
      <c r="EH84">
        <v>11.22497703800013</v>
      </c>
      <c r="EI84">
        <v>127.748687593273</v>
      </c>
      <c r="EJ84">
        <v>29.73764323451175</v>
      </c>
      <c r="EK84">
        <v>1.624149617034574</v>
      </c>
      <c r="EL84">
        <v>187.5171219266421</v>
      </c>
      <c r="EM84">
        <v>5.666757155315196</v>
      </c>
      <c r="EN84">
        <v>18.79042474485841</v>
      </c>
      <c r="EO84">
        <v>68.98125402250491</v>
      </c>
      <c r="EP84">
        <v>338.9959600011468</v>
      </c>
      <c r="EQ84">
        <v>4.577616368979252</v>
      </c>
      <c r="ER84">
        <v>11.38997980557395</v>
      </c>
      <c r="ES84">
        <v>1764.95269450398</v>
      </c>
      <c r="ET84">
        <v>934.6515905058498</v>
      </c>
      <c r="EU84">
        <v>83.46999290707248</v>
      </c>
      <c r="EV84">
        <v>39.0690206507763</v>
      </c>
      <c r="EX84">
        <v>86.59972257247161</v>
      </c>
      <c r="EY84">
        <v>1.9286519244453</v>
      </c>
      <c r="EZ84">
        <v>97.4512481425825</v>
      </c>
      <c r="FA84">
        <v>0.1125152622845933</v>
      </c>
      <c r="FB84">
        <v>25.91322293364265</v>
      </c>
      <c r="FC84">
        <v>827.9471986659991</v>
      </c>
      <c r="FD84">
        <v>120.3663705753398</v>
      </c>
      <c r="FF84">
        <v>0.6896938186045877</v>
      </c>
      <c r="FG84">
        <v>22.87228044629989</v>
      </c>
      <c r="FH84">
        <v>3060.151458213339</v>
      </c>
      <c r="FI84">
        <v>1792.09239689969</v>
      </c>
      <c r="FK84">
        <v>34.64032842661582</v>
      </c>
      <c r="FL84">
        <v>73.35605503318715</v>
      </c>
      <c r="FM84">
        <v>19.34114026547227</v>
      </c>
      <c r="FN84">
        <v>54.43279720871282</v>
      </c>
      <c r="FO84">
        <v>1004.667358327751</v>
      </c>
      <c r="FP84">
        <v>4019.967873439409</v>
      </c>
      <c r="FQ84">
        <v>397.1769384545819</v>
      </c>
      <c r="FR84">
        <v>123.4708075133605</v>
      </c>
      <c r="FS84">
        <v>209.3000508514397</v>
      </c>
    </row>
    <row r="85" spans="1:175">
      <c r="A85" s="2">
        <v>44282</v>
      </c>
      <c r="B85">
        <v>5656.668350757544</v>
      </c>
      <c r="C85">
        <v>0.1287390514520208</v>
      </c>
      <c r="F85" s="2">
        <v>44766</v>
      </c>
      <c r="G85">
        <v>0.02164336565040639</v>
      </c>
      <c r="H85">
        <v>0.02007777070465678</v>
      </c>
      <c r="I85">
        <v>0.01928846078019295</v>
      </c>
      <c r="J85">
        <v>0.02106837670584202</v>
      </c>
      <c r="K85">
        <v>0.02187158484692489</v>
      </c>
      <c r="L85">
        <v>0.0174070036051574</v>
      </c>
      <c r="M85">
        <v>0.01354944214065247</v>
      </c>
      <c r="N85">
        <v>0.0241787965429683</v>
      </c>
      <c r="O85">
        <v>0.02130757325706189</v>
      </c>
      <c r="P85">
        <v>0.01840742247681495</v>
      </c>
      <c r="Q85">
        <v>0.03062718575421949</v>
      </c>
      <c r="R85">
        <v>0.02434800843421029</v>
      </c>
      <c r="S85">
        <v>0.01867320349917718</v>
      </c>
      <c r="T85">
        <v>0.02406169000297568</v>
      </c>
      <c r="U85">
        <v>0.01972003231529065</v>
      </c>
      <c r="V85">
        <v>0.0179794893674748</v>
      </c>
      <c r="W85">
        <v>0.01704288870403036</v>
      </c>
      <c r="X85">
        <v>0.02030233700166338</v>
      </c>
      <c r="Y85">
        <v>0.0117841257527413</v>
      </c>
      <c r="Z85">
        <v>0.01913189890479444</v>
      </c>
      <c r="AA85">
        <v>0.01587349354351645</v>
      </c>
      <c r="AB85">
        <v>0.02261402578089511</v>
      </c>
      <c r="AC85">
        <v>0.03193766207969274</v>
      </c>
      <c r="AD85">
        <v>0.01474678851592508</v>
      </c>
      <c r="AE85">
        <v>0.02580643598503145</v>
      </c>
      <c r="AF85">
        <v>0.01420480888285754</v>
      </c>
      <c r="AG85">
        <v>0.02021319545735003</v>
      </c>
      <c r="AH85">
        <v>0.01839787392589824</v>
      </c>
      <c r="AI85">
        <v>0.02326472449512852</v>
      </c>
      <c r="AJ85">
        <v>0.02072360188867026</v>
      </c>
      <c r="AK85">
        <v>0.02508157847605548</v>
      </c>
      <c r="AL85">
        <v>0.01756367217312512</v>
      </c>
      <c r="AM85">
        <v>0.02331872166991082</v>
      </c>
      <c r="AN85">
        <v>0.0213577155588954</v>
      </c>
      <c r="AO85">
        <v>0.03038133490494366</v>
      </c>
      <c r="AP85">
        <v>0.02073865741650929</v>
      </c>
      <c r="AQ85">
        <v>0.01340092527417821</v>
      </c>
      <c r="AR85">
        <v>0.02130353993293443</v>
      </c>
      <c r="AS85">
        <v>0.02339848457761773</v>
      </c>
      <c r="AT85">
        <v>0.02396279288849398</v>
      </c>
      <c r="AU85">
        <v>0.02898180873230407</v>
      </c>
      <c r="AV85">
        <v>0.01832504221344868</v>
      </c>
      <c r="AW85">
        <v>0.01840428295285749</v>
      </c>
      <c r="AX85">
        <v>0.0165288145706385</v>
      </c>
      <c r="AY85">
        <v>0.01651044625341316</v>
      </c>
      <c r="AZ85">
        <v>0.0206180390410783</v>
      </c>
      <c r="BA85">
        <v>0.01455194494980192</v>
      </c>
      <c r="BB85">
        <v>0.01237991221896705</v>
      </c>
      <c r="BC85">
        <v>0.01162384145539011</v>
      </c>
      <c r="BD85">
        <v>0.01131517773721558</v>
      </c>
      <c r="BL85" s="2">
        <v>44766</v>
      </c>
      <c r="BM85">
        <v>0.02167123090282439</v>
      </c>
      <c r="BN85">
        <v>0.020103620295599</v>
      </c>
      <c r="BO85">
        <v>0.01889574111532634</v>
      </c>
      <c r="BP85">
        <v>0.02079391346135924</v>
      </c>
      <c r="BQ85">
        <v>0.02189974392543355</v>
      </c>
      <c r="BR85">
        <v>0.01687469258840665</v>
      </c>
      <c r="BS85">
        <v>0.01356688668377349</v>
      </c>
      <c r="BT85">
        <v>0.02420992609461549</v>
      </c>
      <c r="BU85">
        <v>0.02133500618578534</v>
      </c>
      <c r="BV85">
        <v>0.01843112153924204</v>
      </c>
      <c r="BW85">
        <v>0.03066661743391661</v>
      </c>
      <c r="BX85">
        <v>0.02491961178596637</v>
      </c>
      <c r="BY85">
        <v>0.01869724474753763</v>
      </c>
      <c r="BZ85">
        <v>0.0240926687830955</v>
      </c>
      <c r="CA85">
        <v>0.01974542132765742</v>
      </c>
      <c r="CB85">
        <v>0.01800263747750833</v>
      </c>
      <c r="CC85">
        <v>0.01706483096584586</v>
      </c>
      <c r="CD85">
        <v>0.02032847571568618</v>
      </c>
      <c r="CE85">
        <v>0.01179929749838981</v>
      </c>
      <c r="CF85">
        <v>0.01915653071117931</v>
      </c>
      <c r="CG85">
        <v>0.01564799196579677</v>
      </c>
      <c r="CH85">
        <v>0.02264314073218089</v>
      </c>
      <c r="CI85">
        <v>0.03169089214530336</v>
      </c>
      <c r="CJ85">
        <v>0.01507971622975639</v>
      </c>
      <c r="CK85">
        <v>0.02628742717399142</v>
      </c>
      <c r="CL85">
        <v>0.01422309719307065</v>
      </c>
      <c r="CM85">
        <v>0.02023921940402687</v>
      </c>
      <c r="CN85">
        <v>0.01817659441690257</v>
      </c>
      <c r="CO85">
        <v>0.02341276577074862</v>
      </c>
      <c r="CP85">
        <v>0.02075028296992932</v>
      </c>
      <c r="CQ85">
        <v>0.02532928123938478</v>
      </c>
      <c r="CR85">
        <v>0.01758628492968048</v>
      </c>
      <c r="CS85">
        <v>0.02334874389824133</v>
      </c>
      <c r="CT85">
        <v>0.02130929954526176</v>
      </c>
      <c r="CU85">
        <v>0.03079351358177684</v>
      </c>
      <c r="CV85">
        <v>0.02076535788135639</v>
      </c>
      <c r="CW85">
        <v>0.01341817860581948</v>
      </c>
      <c r="CX85">
        <v>0.02133096766886131</v>
      </c>
      <c r="CY85">
        <v>0.02342860949855127</v>
      </c>
      <c r="CZ85">
        <v>0.02399364434123306</v>
      </c>
      <c r="DA85">
        <v>0.02878094029998146</v>
      </c>
      <c r="DB85">
        <v>0.01834863521349758</v>
      </c>
      <c r="DC85">
        <v>0.01842662845083315</v>
      </c>
      <c r="DD85">
        <v>0.01626498687069045</v>
      </c>
      <c r="DE85">
        <v>0.01653170300986298</v>
      </c>
      <c r="DF85">
        <v>0.02068611695896127</v>
      </c>
      <c r="DG85">
        <v>0.01427656796682</v>
      </c>
      <c r="DH85">
        <v>0.01200564023414409</v>
      </c>
      <c r="DI85">
        <v>0.01163880683930743</v>
      </c>
      <c r="DJ85">
        <v>0.01132974572487956</v>
      </c>
      <c r="DR85" s="2">
        <v>44766</v>
      </c>
      <c r="DS85">
        <v>146.756788837523</v>
      </c>
      <c r="DT85">
        <v>6276.403909153473</v>
      </c>
      <c r="DU85">
        <v>354.3986206871376</v>
      </c>
      <c r="DV85">
        <v>645.1707695517337</v>
      </c>
      <c r="DW85">
        <v>13353.73981352937</v>
      </c>
      <c r="DX85">
        <v>7.940159165327757</v>
      </c>
      <c r="DY85">
        <v>10.02619838020662</v>
      </c>
      <c r="DZ85">
        <v>255.1300524332954</v>
      </c>
      <c r="EA85">
        <v>149.5560853006044</v>
      </c>
      <c r="EB85">
        <v>6.023256548247627</v>
      </c>
      <c r="EC85">
        <v>57.41354684143696</v>
      </c>
      <c r="ED85">
        <v>254.2687722484225</v>
      </c>
      <c r="EE85">
        <v>941.198018461112</v>
      </c>
      <c r="EF85">
        <v>1.464612221708845</v>
      </c>
      <c r="EG85">
        <v>45.51157888321207</v>
      </c>
      <c r="EH85">
        <v>10.0869987540948</v>
      </c>
      <c r="EI85">
        <v>128.4199730761485</v>
      </c>
      <c r="EJ85">
        <v>31.5428814467117</v>
      </c>
      <c r="EK85">
        <v>2.069532168902064</v>
      </c>
      <c r="EL85">
        <v>168.2302910223148</v>
      </c>
      <c r="EM85">
        <v>4.248756126132225</v>
      </c>
      <c r="EN85">
        <v>19.5269420520355</v>
      </c>
      <c r="EO85">
        <v>60.60569586965994</v>
      </c>
      <c r="EP85">
        <v>252.0239753383028</v>
      </c>
      <c r="EQ85">
        <v>5.028290960541368</v>
      </c>
      <c r="ER85">
        <v>9.619580330240554</v>
      </c>
      <c r="ES85">
        <v>1795.701801386512</v>
      </c>
      <c r="ET85">
        <v>912.792541521791</v>
      </c>
      <c r="EU85">
        <v>85.84493464531876</v>
      </c>
      <c r="EV85">
        <v>36.52893825562375</v>
      </c>
      <c r="EX85">
        <v>88.84453093683611</v>
      </c>
      <c r="EY85">
        <v>2.020564268245171</v>
      </c>
      <c r="EZ85">
        <v>89.35035074742277</v>
      </c>
      <c r="FA85">
        <v>0.1178521690128682</v>
      </c>
      <c r="FB85">
        <v>22.53633038494823</v>
      </c>
      <c r="FC85">
        <v>770.792181142202</v>
      </c>
      <c r="FD85">
        <v>135.3817774185356</v>
      </c>
      <c r="FF85">
        <v>0.834087687376026</v>
      </c>
      <c r="FG85">
        <v>19.6955797692729</v>
      </c>
      <c r="FH85">
        <v>3229.473202038991</v>
      </c>
      <c r="FI85">
        <v>1848.332908888721</v>
      </c>
      <c r="FK85">
        <v>30.43300856594426</v>
      </c>
      <c r="FL85">
        <v>70.6763724936696</v>
      </c>
      <c r="FM85">
        <v>17.04045471864913</v>
      </c>
      <c r="FN85">
        <v>66.59026033744227</v>
      </c>
      <c r="FO85">
        <v>1110.815198749892</v>
      </c>
      <c r="FP85">
        <v>4219.753201073539</v>
      </c>
      <c r="FQ85">
        <v>416.5849674124458</v>
      </c>
      <c r="FR85">
        <v>93.47689929616143</v>
      </c>
      <c r="FS85">
        <v>223.668131680502</v>
      </c>
    </row>
    <row r="86" spans="1:175">
      <c r="A86" s="2">
        <v>44283</v>
      </c>
      <c r="B86">
        <v>5873.854171075512</v>
      </c>
      <c r="C86">
        <v>0.03839465332785208</v>
      </c>
      <c r="F86" s="2">
        <v>44773</v>
      </c>
      <c r="G86">
        <v>0.02066640271632539</v>
      </c>
      <c r="H86">
        <v>0.02004670608195488</v>
      </c>
      <c r="I86">
        <v>0.01925861738943752</v>
      </c>
      <c r="J86">
        <v>0.02103577940293744</v>
      </c>
      <c r="K86">
        <v>0.02183774480854829</v>
      </c>
      <c r="L86">
        <v>0.01872432436722536</v>
      </c>
      <c r="M86">
        <v>0.01463169454686342</v>
      </c>
      <c r="N86">
        <v>0.02414138675265633</v>
      </c>
      <c r="O86">
        <v>0.02127460586572845</v>
      </c>
      <c r="P86">
        <v>0.01889052531346593</v>
      </c>
      <c r="Q86">
        <v>0.02836705235732943</v>
      </c>
      <c r="R86">
        <v>0.0231412567474994</v>
      </c>
      <c r="S86">
        <v>0.01812640487441609</v>
      </c>
      <c r="T86">
        <v>0.02292858996772128</v>
      </c>
      <c r="U86">
        <v>0.02115290165200552</v>
      </c>
      <c r="V86">
        <v>0.01744062546672359</v>
      </c>
      <c r="W86">
        <v>0.01812870675790679</v>
      </c>
      <c r="X86">
        <v>0.02027092492667753</v>
      </c>
      <c r="Y86">
        <v>0.01316579223927007</v>
      </c>
      <c r="Z86">
        <v>0.01910229774887974</v>
      </c>
      <c r="AA86">
        <v>0.01665625337873149</v>
      </c>
      <c r="AB86">
        <v>0.02692202739806329</v>
      </c>
      <c r="AC86">
        <v>0.02956830410941293</v>
      </c>
      <c r="AD86">
        <v>0.0165224930227244</v>
      </c>
      <c r="AE86">
        <v>0.02576650788698969</v>
      </c>
      <c r="AF86">
        <v>0.01622070873515196</v>
      </c>
      <c r="AG86">
        <v>0.02018192130347514</v>
      </c>
      <c r="AH86">
        <v>0.02244158537148052</v>
      </c>
      <c r="AI86">
        <v>0.0216778689251157</v>
      </c>
      <c r="AJ86">
        <v>0.02152873594173043</v>
      </c>
      <c r="AK86">
        <v>0.02504277188823317</v>
      </c>
      <c r="AL86">
        <v>0.01753649740071918</v>
      </c>
      <c r="AM86">
        <v>0.02152785420194868</v>
      </c>
      <c r="AN86">
        <v>0.01740355185884468</v>
      </c>
      <c r="AO86">
        <v>0.03033432845587694</v>
      </c>
      <c r="AP86">
        <v>0.01969782877560647</v>
      </c>
      <c r="AQ86">
        <v>0.01423769738648656</v>
      </c>
      <c r="AR86">
        <v>0.02127057878201951</v>
      </c>
      <c r="AS86">
        <v>0.02263663882220602</v>
      </c>
      <c r="AT86">
        <v>0.02392571730221925</v>
      </c>
      <c r="AU86">
        <v>0.02736596950336226</v>
      </c>
      <c r="AV86">
        <v>0.01829668943809673</v>
      </c>
      <c r="AW86">
        <v>0.01926943733126883</v>
      </c>
      <c r="AX86">
        <v>0.01702949462106368</v>
      </c>
      <c r="AY86">
        <v>0.01648490104767061</v>
      </c>
      <c r="AZ86">
        <v>0.02058613850724486</v>
      </c>
      <c r="BA86">
        <v>0.01452942996613695</v>
      </c>
      <c r="BB86">
        <v>0.01071641885995256</v>
      </c>
      <c r="BC86">
        <v>0.01099163906711586</v>
      </c>
      <c r="BD86">
        <v>0.01129767072747919</v>
      </c>
      <c r="BL86" s="2">
        <v>44773</v>
      </c>
      <c r="BM86">
        <v>0.020698427628566</v>
      </c>
      <c r="BN86">
        <v>0.02004652244001474</v>
      </c>
      <c r="BO86">
        <v>0.01924326750545357</v>
      </c>
      <c r="BP86">
        <v>0.02062652110976098</v>
      </c>
      <c r="BQ86">
        <v>0.02140769548276817</v>
      </c>
      <c r="BR86">
        <v>0.01875333981093156</v>
      </c>
      <c r="BS86">
        <v>0.01465436800098248</v>
      </c>
      <c r="BT86">
        <v>0.02404517133746561</v>
      </c>
      <c r="BU86">
        <v>0.0215760716278048</v>
      </c>
      <c r="BV86">
        <v>0.01891979830420586</v>
      </c>
      <c r="BW86">
        <v>0.02841101029111879</v>
      </c>
      <c r="BX86">
        <v>0.02317711672403469</v>
      </c>
      <c r="BY86">
        <v>0.0181544937747104</v>
      </c>
      <c r="BZ86">
        <v>0.02296412039319476</v>
      </c>
      <c r="CA86">
        <v>0.02118568044899009</v>
      </c>
      <c r="CB86">
        <v>0.01746765167479956</v>
      </c>
      <c r="CC86">
        <v>0.01815679922522812</v>
      </c>
      <c r="CD86">
        <v>0.0201538928203406</v>
      </c>
      <c r="CE86">
        <v>0.0131861941131147</v>
      </c>
      <c r="CF86">
        <v>0.01955719730156892</v>
      </c>
      <c r="CG86">
        <v>0.01668206411415716</v>
      </c>
      <c r="CH86">
        <v>0.02696374610337436</v>
      </c>
      <c r="CI86">
        <v>0.02961412351771565</v>
      </c>
      <c r="CJ86">
        <v>0.01654809648145459</v>
      </c>
      <c r="CK86">
        <v>0.02623612637410138</v>
      </c>
      <c r="CL86">
        <v>0.01624584454523242</v>
      </c>
      <c r="CM86">
        <v>0.01986889241015717</v>
      </c>
      <c r="CN86">
        <v>0.02247636112863221</v>
      </c>
      <c r="CO86">
        <v>0.0217114612178538</v>
      </c>
      <c r="CP86">
        <v>0.0215620971361603</v>
      </c>
      <c r="CQ86">
        <v>0.02500538897426571</v>
      </c>
      <c r="CR86">
        <v>0.01774299619194426</v>
      </c>
      <c r="CS86">
        <v>0.02156121403002372</v>
      </c>
      <c r="CT86">
        <v>0.01743052061720117</v>
      </c>
      <c r="CU86">
        <v>0.02989283352075869</v>
      </c>
      <c r="CV86">
        <v>0.01972835277373659</v>
      </c>
      <c r="CW86">
        <v>0.01425976029775222</v>
      </c>
      <c r="CX86">
        <v>0.02125517402274592</v>
      </c>
      <c r="CY86">
        <v>0.02267171683658783</v>
      </c>
      <c r="CZ86">
        <v>0.02346945291344833</v>
      </c>
      <c r="DA86">
        <v>0.02740837614682867</v>
      </c>
      <c r="DB86">
        <v>0.0179669738894616</v>
      </c>
      <c r="DC86">
        <v>0.01929929748873941</v>
      </c>
      <c r="DD86">
        <v>0.01705588373571645</v>
      </c>
      <c r="DE86">
        <v>0.01688754323508111</v>
      </c>
      <c r="DF86">
        <v>0.02027603084403228</v>
      </c>
      <c r="DG86">
        <v>0.01474774364467374</v>
      </c>
      <c r="DH86">
        <v>0.01073302515463453</v>
      </c>
      <c r="DI86">
        <v>0.01100867184642131</v>
      </c>
      <c r="DJ86">
        <v>0.01130489079205312</v>
      </c>
      <c r="DR86" s="2">
        <v>44773</v>
      </c>
      <c r="DS86">
        <v>141.6517888906702</v>
      </c>
      <c r="DT86">
        <v>6603.997845471646</v>
      </c>
      <c r="DU86">
        <v>352.8312806534473</v>
      </c>
      <c r="DV86">
        <v>737.940607518367</v>
      </c>
      <c r="DW86">
        <v>14512.14289148943</v>
      </c>
      <c r="DX86">
        <v>8.61950307198677</v>
      </c>
      <c r="DY86">
        <v>9.854214635893364</v>
      </c>
      <c r="DZ86">
        <v>257.9587064245773</v>
      </c>
      <c r="EA86">
        <v>149.1884180465623</v>
      </c>
      <c r="EB86">
        <v>5.831363080131045</v>
      </c>
      <c r="EC86">
        <v>55.147677978608</v>
      </c>
      <c r="ED86">
        <v>264.5717577014722</v>
      </c>
      <c r="EE86">
        <v>878.1124899108656</v>
      </c>
      <c r="EF86">
        <v>1.644731417487846</v>
      </c>
      <c r="EG86">
        <v>54.96394978741483</v>
      </c>
      <c r="EH86">
        <v>11.5356820335941</v>
      </c>
      <c r="EI86">
        <v>130.8861972279969</v>
      </c>
      <c r="EJ86">
        <v>31.58134338658476</v>
      </c>
      <c r="EK86">
        <v>2.159852486597983</v>
      </c>
      <c r="EL86">
        <v>172.5411694382077</v>
      </c>
      <c r="EM86">
        <v>3.818871396790529</v>
      </c>
      <c r="EN86">
        <v>13.78565317140568</v>
      </c>
      <c r="EO86">
        <v>63.48668561845262</v>
      </c>
      <c r="EP86">
        <v>286.9966730201278</v>
      </c>
      <c r="EQ86">
        <v>4.657755276423934</v>
      </c>
      <c r="ER86">
        <v>10.00278969745428</v>
      </c>
      <c r="ES86">
        <v>1889.877551352781</v>
      </c>
      <c r="ET86">
        <v>762.9224379139423</v>
      </c>
      <c r="EU86">
        <v>89.88368696840212</v>
      </c>
      <c r="EV86">
        <v>23.22799199345621</v>
      </c>
      <c r="EX86">
        <v>105.622521713942</v>
      </c>
      <c r="EY86">
        <v>1.948744500977815</v>
      </c>
      <c r="EZ86">
        <v>91.42254837931642</v>
      </c>
      <c r="FA86">
        <v>0.1042215068267651</v>
      </c>
      <c r="FB86">
        <v>25.19374385152624</v>
      </c>
      <c r="FC86">
        <v>912.6963751424391</v>
      </c>
      <c r="FD86">
        <v>132.1272955470943</v>
      </c>
      <c r="FF86">
        <v>0.8403847366921308</v>
      </c>
      <c r="FG86">
        <v>25.10384007497028</v>
      </c>
      <c r="FH86">
        <v>3076.782561862173</v>
      </c>
      <c r="FI86">
        <v>1051.516669773511</v>
      </c>
      <c r="FK86">
        <v>34.95126386336319</v>
      </c>
      <c r="FL86">
        <v>77.37277626508758</v>
      </c>
      <c r="FM86">
        <v>18.42235935081927</v>
      </c>
      <c r="FN86">
        <v>65.49996040466199</v>
      </c>
      <c r="FO86">
        <v>1223.328500402917</v>
      </c>
      <c r="FP86">
        <v>5010.555163257062</v>
      </c>
      <c r="FQ86">
        <v>388.0423683205724</v>
      </c>
      <c r="FR86">
        <v>98.63561287344768</v>
      </c>
      <c r="FS86">
        <v>241.4440882774234</v>
      </c>
    </row>
    <row r="87" spans="1:175">
      <c r="A87" s="2">
        <v>44284</v>
      </c>
      <c r="B87">
        <v>5969.105880562264</v>
      </c>
      <c r="C87">
        <v>0.01621621965962294</v>
      </c>
      <c r="F87" s="2">
        <v>44780</v>
      </c>
      <c r="G87">
        <v>0.02175841996302175</v>
      </c>
      <c r="H87">
        <v>0.01760949158806242</v>
      </c>
      <c r="I87">
        <v>0.01918913060628526</v>
      </c>
      <c r="J87">
        <v>0.01951008265744921</v>
      </c>
      <c r="K87">
        <v>0.01834604186915679</v>
      </c>
      <c r="L87">
        <v>0.01865676536022772</v>
      </c>
      <c r="M87">
        <v>0.01457890210774026</v>
      </c>
      <c r="N87">
        <v>0.02279080943351373</v>
      </c>
      <c r="O87">
        <v>0.02119784521907619</v>
      </c>
      <c r="P87">
        <v>0.01882236663885573</v>
      </c>
      <c r="Q87">
        <v>0.02826470154075921</v>
      </c>
      <c r="R87">
        <v>0.02305776106050548</v>
      </c>
      <c r="S87">
        <v>0.01806100321346771</v>
      </c>
      <c r="T87">
        <v>0.02374472034658855</v>
      </c>
      <c r="U87">
        <v>0.02176191901235134</v>
      </c>
      <c r="V87">
        <v>0.01423344512995732</v>
      </c>
      <c r="W87">
        <v>0.01806329679156059</v>
      </c>
      <c r="X87">
        <v>0.02019778564901328</v>
      </c>
      <c r="Y87">
        <v>0.01048014919257718</v>
      </c>
      <c r="Z87">
        <v>0.01903337498072119</v>
      </c>
      <c r="AA87">
        <v>0.01589045063513417</v>
      </c>
      <c r="AB87">
        <v>0.02682489035847215</v>
      </c>
      <c r="AC87">
        <v>0.03140538580325315</v>
      </c>
      <c r="AD87">
        <v>0.01733146143426035</v>
      </c>
      <c r="AE87">
        <v>0.02828726700038866</v>
      </c>
      <c r="AF87">
        <v>0.01616218299326388</v>
      </c>
      <c r="AG87">
        <v>0.02010910315870118</v>
      </c>
      <c r="AH87">
        <v>0.0203674686688722</v>
      </c>
      <c r="AI87">
        <v>0.01945264934648256</v>
      </c>
      <c r="AJ87">
        <v>0.0243691020220607</v>
      </c>
      <c r="AK87">
        <v>0.02654455515533381</v>
      </c>
      <c r="AL87">
        <v>0.01974865726287717</v>
      </c>
      <c r="AM87">
        <v>0.02145017981305487</v>
      </c>
      <c r="AN87">
        <v>0.01858284438481463</v>
      </c>
      <c r="AO87">
        <v>0.0350861885082251</v>
      </c>
      <c r="AP87">
        <v>0.02029812969558623</v>
      </c>
      <c r="AQ87">
        <v>0.01768410970133587</v>
      </c>
      <c r="AR87">
        <v>0.02119383266543901</v>
      </c>
      <c r="AS87">
        <v>0.02160837614916849</v>
      </c>
      <c r="AT87">
        <v>0.01972373520864858</v>
      </c>
      <c r="AU87">
        <v>0.0295125911468832</v>
      </c>
      <c r="AV87">
        <v>0.01823067337548538</v>
      </c>
      <c r="AW87">
        <v>0.01919991150881606</v>
      </c>
      <c r="AX87">
        <v>0.02041446458327138</v>
      </c>
      <c r="AY87">
        <v>0.01642542207671322</v>
      </c>
      <c r="AZ87">
        <v>0.02051186191129463</v>
      </c>
      <c r="BA87">
        <v>0.01447700650660363</v>
      </c>
      <c r="BB87">
        <v>0.009565233753292067</v>
      </c>
      <c r="BC87">
        <v>0.009698382370389091</v>
      </c>
      <c r="BD87">
        <v>0.01048587044098776</v>
      </c>
      <c r="BL87" s="2">
        <v>44780</v>
      </c>
      <c r="BM87">
        <v>0.0218372105367443</v>
      </c>
      <c r="BN87">
        <v>0.01767325825620946</v>
      </c>
      <c r="BO87">
        <v>0.01885741936670496</v>
      </c>
      <c r="BP87">
        <v>0.01958073165717288</v>
      </c>
      <c r="BQ87">
        <v>0.01841247569876691</v>
      </c>
      <c r="BR87">
        <v>0.01821329508912451</v>
      </c>
      <c r="BS87">
        <v>0.01419582393149279</v>
      </c>
      <c r="BT87">
        <v>0.02287333844774913</v>
      </c>
      <c r="BU87">
        <v>0.02165411170324651</v>
      </c>
      <c r="BV87">
        <v>0.01866251288661443</v>
      </c>
      <c r="BW87">
        <v>0.02806505101259783</v>
      </c>
      <c r="BX87">
        <v>0.02330535097019287</v>
      </c>
      <c r="BY87">
        <v>0.01795582057469858</v>
      </c>
      <c r="BZ87">
        <v>0.02383070361845153</v>
      </c>
      <c r="CA87">
        <v>0.02184072225666784</v>
      </c>
      <c r="CB87">
        <v>0.01428498661641377</v>
      </c>
      <c r="CC87">
        <v>0.01772661751309651</v>
      </c>
      <c r="CD87">
        <v>0.02019425164157028</v>
      </c>
      <c r="CE87">
        <v>0.01051809941915542</v>
      </c>
      <c r="CF87">
        <v>0.01882149701044237</v>
      </c>
      <c r="CG87">
        <v>0.0159479923925035</v>
      </c>
      <c r="CH87">
        <v>0.02649066956533465</v>
      </c>
      <c r="CI87">
        <v>0.03151910951892836</v>
      </c>
      <c r="CJ87">
        <v>0.01739422131260522</v>
      </c>
      <c r="CK87">
        <v>0.02838969952994694</v>
      </c>
      <c r="CL87">
        <v>0.01656666696984527</v>
      </c>
      <c r="CM87">
        <v>0.02015404551181281</v>
      </c>
      <c r="CN87">
        <v>0.02044122239475965</v>
      </c>
      <c r="CO87">
        <v>0.01952309037138408</v>
      </c>
      <c r="CP87">
        <v>0.02445734627567309</v>
      </c>
      <c r="CQ87">
        <v>0.02664067705818581</v>
      </c>
      <c r="CR87">
        <v>0.01982017017781477</v>
      </c>
      <c r="CS87">
        <v>0.02181085072965119</v>
      </c>
      <c r="CT87">
        <v>0.01865013571263001</v>
      </c>
      <c r="CU87">
        <v>0.03521324097467252</v>
      </c>
      <c r="CV87">
        <v>0.02037163233442343</v>
      </c>
      <c r="CW87">
        <v>0.01774814657310821</v>
      </c>
      <c r="CX87">
        <v>0.02083655086102979</v>
      </c>
      <c r="CY87">
        <v>0.02168662339124302</v>
      </c>
      <c r="CZ87">
        <v>0.01979515787700788</v>
      </c>
      <c r="DA87">
        <v>0.02961946076298832</v>
      </c>
      <c r="DB87">
        <v>0.01770204332231077</v>
      </c>
      <c r="DC87">
        <v>0.01868958026200177</v>
      </c>
      <c r="DD87">
        <v>0.02048838848856819</v>
      </c>
      <c r="DE87">
        <v>0.01711363778175361</v>
      </c>
      <c r="DF87">
        <v>0.02022835486028066</v>
      </c>
      <c r="DG87">
        <v>0.01434079276703152</v>
      </c>
      <c r="DH87">
        <v>0.009599870930830373</v>
      </c>
      <c r="DI87">
        <v>0.009733501699478351</v>
      </c>
      <c r="DJ87">
        <v>0.01052384138508342</v>
      </c>
      <c r="DR87" s="2">
        <v>44780</v>
      </c>
      <c r="DS87">
        <v>140.2808283025495</v>
      </c>
      <c r="DT87">
        <v>6770.921532931125</v>
      </c>
      <c r="DU87">
        <v>350.4777935831964</v>
      </c>
      <c r="DV87">
        <v>617.2788280906369</v>
      </c>
      <c r="DW87">
        <v>18077.59022573242</v>
      </c>
      <c r="DX87">
        <v>7.710908937459791</v>
      </c>
      <c r="DY87">
        <v>10.93430057370278</v>
      </c>
      <c r="DZ87">
        <v>288.9171129477858</v>
      </c>
      <c r="EA87">
        <v>116.3127151576561</v>
      </c>
      <c r="EB87">
        <v>6.380875611770408</v>
      </c>
      <c r="EC87">
        <v>56.13692958751516</v>
      </c>
      <c r="ED87">
        <v>241.0398494103312</v>
      </c>
      <c r="EE87">
        <v>670.800096264727</v>
      </c>
      <c r="EF87">
        <v>1.540728375491336</v>
      </c>
      <c r="EG87">
        <v>56.58919073710943</v>
      </c>
      <c r="EH87">
        <v>15.61809380982713</v>
      </c>
      <c r="EI87">
        <v>191.6191267249077</v>
      </c>
      <c r="EJ87">
        <v>32.50533043384377</v>
      </c>
      <c r="EK87">
        <v>1.886756039817609</v>
      </c>
      <c r="EL87">
        <v>167.1820914008242</v>
      </c>
      <c r="EM87">
        <v>3.061123805428979</v>
      </c>
      <c r="EN87">
        <v>11.11143649207796</v>
      </c>
      <c r="EO87">
        <v>40.80780716082164</v>
      </c>
      <c r="EP87">
        <v>274.3274980980942</v>
      </c>
      <c r="EQ87">
        <v>4.961560485004406</v>
      </c>
      <c r="ER87">
        <v>13.1952403757194</v>
      </c>
      <c r="ES87">
        <v>1826.823021611512</v>
      </c>
      <c r="ET87">
        <v>848.3219848365754</v>
      </c>
      <c r="EU87">
        <v>91.50005250497729</v>
      </c>
      <c r="EV87">
        <v>19.69186690704272</v>
      </c>
      <c r="EX87">
        <v>110.0928521793319</v>
      </c>
      <c r="EY87">
        <v>2.020117561588288</v>
      </c>
      <c r="EZ87">
        <v>91.90261300197167</v>
      </c>
      <c r="FA87">
        <v>0.1165445377201871</v>
      </c>
      <c r="FB87">
        <v>26.50158598898712</v>
      </c>
      <c r="FC87">
        <v>958.9332423486709</v>
      </c>
      <c r="FD87">
        <v>105.4856227070366</v>
      </c>
      <c r="FF87">
        <v>0.6278857201958894</v>
      </c>
      <c r="FG87">
        <v>26.08768111367831</v>
      </c>
      <c r="FH87">
        <v>3656.084227785127</v>
      </c>
      <c r="FI87">
        <v>1155.270980852906</v>
      </c>
      <c r="FK87">
        <v>36.05800221652017</v>
      </c>
      <c r="FL87">
        <v>81.82750661458016</v>
      </c>
      <c r="FM87">
        <v>13.08037340441098</v>
      </c>
      <c r="FN87">
        <v>67.50184250732705</v>
      </c>
      <c r="FO87">
        <v>1222.117672760735</v>
      </c>
      <c r="FP87">
        <v>4641.436703332506</v>
      </c>
      <c r="FQ87">
        <v>451.7674781342325</v>
      </c>
      <c r="FR87">
        <v>109.4349251877217</v>
      </c>
      <c r="FS87">
        <v>262.1567626871575</v>
      </c>
    </row>
    <row r="88" spans="1:175">
      <c r="A88" s="2">
        <v>44285</v>
      </c>
      <c r="B88">
        <v>6283.923163209203</v>
      </c>
      <c r="C88">
        <v>0.05274111214413324</v>
      </c>
      <c r="F88" s="2">
        <v>44787</v>
      </c>
      <c r="G88">
        <v>0.02030530096367305</v>
      </c>
      <c r="H88">
        <v>0.01677179820114717</v>
      </c>
      <c r="I88">
        <v>0.01919838270655291</v>
      </c>
      <c r="J88">
        <v>0.01951948950576769</v>
      </c>
      <c r="K88">
        <v>0.01835488747151213</v>
      </c>
      <c r="L88">
        <v>0.02003982949293532</v>
      </c>
      <c r="M88">
        <v>0.01380289986231836</v>
      </c>
      <c r="N88">
        <v>0.02280179809466707</v>
      </c>
      <c r="O88">
        <v>0.02120806582747419</v>
      </c>
      <c r="P88">
        <v>0.01883144190271161</v>
      </c>
      <c r="Q88">
        <v>0.02720504209738657</v>
      </c>
      <c r="R88">
        <v>0.02358893204055226</v>
      </c>
      <c r="S88">
        <v>0.01806971138352991</v>
      </c>
      <c r="T88">
        <v>0.02464307866684681</v>
      </c>
      <c r="U88">
        <v>0.02093919417800058</v>
      </c>
      <c r="V88">
        <v>0.014240307830733</v>
      </c>
      <c r="W88">
        <v>0.01807200606747875</v>
      </c>
      <c r="X88">
        <v>0.02020752407551332</v>
      </c>
      <c r="Y88">
        <v>0.01138554175325895</v>
      </c>
      <c r="Z88">
        <v>0.01904255198291928</v>
      </c>
      <c r="AA88">
        <v>0.01589811226637692</v>
      </c>
      <c r="AB88">
        <v>0.02592595513588232</v>
      </c>
      <c r="AC88">
        <v>0.03396968113648607</v>
      </c>
      <c r="AD88">
        <v>0.01733981785343663</v>
      </c>
      <c r="AE88">
        <v>0.02894948519800866</v>
      </c>
      <c r="AF88">
        <v>0.0171284403413973</v>
      </c>
      <c r="AG88">
        <v>0.02011879882665685</v>
      </c>
      <c r="AH88">
        <v>0.02203969782101612</v>
      </c>
      <c r="AI88">
        <v>0.02047944883500651</v>
      </c>
      <c r="AJ88">
        <v>0.02247340001919229</v>
      </c>
      <c r="AK88">
        <v>0.02325235893926018</v>
      </c>
      <c r="AL88">
        <v>0.02115651860193311</v>
      </c>
      <c r="AM88">
        <v>0.02146052208537879</v>
      </c>
      <c r="AN88">
        <v>0.01743929779848538</v>
      </c>
      <c r="AO88">
        <v>0.03743994671964278</v>
      </c>
      <c r="AP88">
        <v>0.01954433110711187</v>
      </c>
      <c r="AQ88">
        <v>0.01921687766886039</v>
      </c>
      <c r="AR88">
        <v>0.02014816555596576</v>
      </c>
      <c r="AS88">
        <v>0.0216187946963583</v>
      </c>
      <c r="AT88">
        <v>0.01882614321640487</v>
      </c>
      <c r="AU88">
        <v>0.03008721929347507</v>
      </c>
      <c r="AV88">
        <v>0.01934951825918272</v>
      </c>
      <c r="AW88">
        <v>0.01604662438222579</v>
      </c>
      <c r="AX88">
        <v>0.01990317277603772</v>
      </c>
      <c r="AY88">
        <v>0.01738722067185555</v>
      </c>
      <c r="AZ88">
        <v>0.01980666903434018</v>
      </c>
      <c r="BA88">
        <v>0.01448398664127063</v>
      </c>
      <c r="BB88">
        <v>0.008484592805950196</v>
      </c>
      <c r="BC88">
        <v>0.009703058476251613</v>
      </c>
      <c r="BD88">
        <v>0.01209435973157053</v>
      </c>
      <c r="BL88" s="2">
        <v>44787</v>
      </c>
      <c r="BM88">
        <v>0.02029551541645525</v>
      </c>
      <c r="BN88">
        <v>0.01676371552246545</v>
      </c>
      <c r="BO88">
        <v>0.01887028992794294</v>
      </c>
      <c r="BP88">
        <v>0.01931440058387474</v>
      </c>
      <c r="BQ88">
        <v>0.01814731258606893</v>
      </c>
      <c r="BR88">
        <v>0.02003017188194543</v>
      </c>
      <c r="BS88">
        <v>0.01379624795754793</v>
      </c>
      <c r="BT88">
        <v>0.02321895377461946</v>
      </c>
      <c r="BU88">
        <v>0.02160884783515583</v>
      </c>
      <c r="BV88">
        <v>0.01838619465287619</v>
      </c>
      <c r="BW88">
        <v>0.02719193142128861</v>
      </c>
      <c r="BX88">
        <v>0.0235775640431651</v>
      </c>
      <c r="BY88">
        <v>0.01799029654016917</v>
      </c>
      <c r="BZ88">
        <v>0.0246312026542569</v>
      </c>
      <c r="CA88">
        <v>0.02092910314444741</v>
      </c>
      <c r="CB88">
        <v>0.01421821514515698</v>
      </c>
      <c r="CC88">
        <v>0.01785676107893493</v>
      </c>
      <c r="CD88">
        <v>0.02064057539368359</v>
      </c>
      <c r="CE88">
        <v>0.01138005482368198</v>
      </c>
      <c r="CF88">
        <v>0.01903420109060258</v>
      </c>
      <c r="CG88">
        <v>0.01605205413791068</v>
      </c>
      <c r="CH88">
        <v>0.0259134608784171</v>
      </c>
      <c r="CI88">
        <v>0.03395331044001967</v>
      </c>
      <c r="CJ88">
        <v>0.01690271898780848</v>
      </c>
      <c r="CK88">
        <v>0.02893553383846746</v>
      </c>
      <c r="CL88">
        <v>0.01712018578944419</v>
      </c>
      <c r="CM88">
        <v>0.02053800816222719</v>
      </c>
      <c r="CN88">
        <v>0.02202907643184885</v>
      </c>
      <c r="CO88">
        <v>0.02046957936230438</v>
      </c>
      <c r="CP88">
        <v>0.02246256961990759</v>
      </c>
      <c r="CQ88">
        <v>0.02324115314345677</v>
      </c>
      <c r="CR88">
        <v>0.02114632283521613</v>
      </c>
      <c r="CS88">
        <v>0.02150100777863909</v>
      </c>
      <c r="CT88">
        <v>0.01743089343785276</v>
      </c>
      <c r="CU88">
        <v>0.03742190362995341</v>
      </c>
      <c r="CV88">
        <v>0.01953491228710859</v>
      </c>
      <c r="CW88">
        <v>0.01920761665548542</v>
      </c>
      <c r="CX88">
        <v>0.02013845573557192</v>
      </c>
      <c r="CY88">
        <v>0.02202813351578178</v>
      </c>
      <c r="CZ88">
        <v>0.01881707050609622</v>
      </c>
      <c r="DA88">
        <v>0.03007271963618973</v>
      </c>
      <c r="DB88">
        <v>0.01934019332354617</v>
      </c>
      <c r="DC88">
        <v>0.01603889117990293</v>
      </c>
      <c r="DD88">
        <v>0.0198935810227644</v>
      </c>
      <c r="DE88">
        <v>0.01737884140827431</v>
      </c>
      <c r="DF88">
        <v>0.01979712378822884</v>
      </c>
      <c r="DG88">
        <v>0.01445154101647374</v>
      </c>
      <c r="DH88">
        <v>0.00848050390405827</v>
      </c>
      <c r="DI88">
        <v>0.009732550864849837</v>
      </c>
      <c r="DJ88">
        <v>0.01208853120785477</v>
      </c>
      <c r="DR88" s="2">
        <v>44787</v>
      </c>
      <c r="DS88">
        <v>128.531763858011</v>
      </c>
      <c r="DT88">
        <v>6926.060980366223</v>
      </c>
      <c r="DU88">
        <v>370.3029559138809</v>
      </c>
      <c r="DV88">
        <v>764.2715122979396</v>
      </c>
      <c r="DW88">
        <v>19441.92053141538</v>
      </c>
      <c r="DX88">
        <v>10.05756343016754</v>
      </c>
      <c r="DY88">
        <v>9.512028983540356</v>
      </c>
      <c r="DZ88">
        <v>296.265741844803</v>
      </c>
      <c r="EA88">
        <v>106.9384069392625</v>
      </c>
      <c r="EB88">
        <v>6.206672822885105</v>
      </c>
      <c r="EC88">
        <v>58.8890917675603</v>
      </c>
      <c r="ED88">
        <v>237.5117139035334</v>
      </c>
      <c r="EE88">
        <v>634.6223093473501</v>
      </c>
      <c r="EF88">
        <v>1.704119853791199</v>
      </c>
      <c r="EG88">
        <v>53.6132142141357</v>
      </c>
      <c r="EH88">
        <v>15.42233834330599</v>
      </c>
      <c r="EI88">
        <v>220.3067600095782</v>
      </c>
      <c r="EJ88">
        <v>34.73958278749693</v>
      </c>
      <c r="EK88">
        <v>1.958427823608923</v>
      </c>
      <c r="EL88">
        <v>168.5555061126635</v>
      </c>
      <c r="EM88">
        <v>3.521951168241118</v>
      </c>
      <c r="EN88">
        <v>13.6751765199618</v>
      </c>
      <c r="EO88">
        <v>35.90536852575763</v>
      </c>
      <c r="EP88">
        <v>262.3733782785721</v>
      </c>
      <c r="EQ88">
        <v>4.840192125568884</v>
      </c>
      <c r="ER88">
        <v>16.1371763589785</v>
      </c>
      <c r="ES88">
        <v>1646.143034994461</v>
      </c>
      <c r="ET88">
        <v>758.5752188636766</v>
      </c>
      <c r="EU88">
        <v>67.68043659858449</v>
      </c>
      <c r="EV88">
        <v>16.13547970989419</v>
      </c>
      <c r="EX88">
        <v>77.9093699003899</v>
      </c>
      <c r="EY88">
        <v>2.060520720203014</v>
      </c>
      <c r="EZ88">
        <v>94.82261218784785</v>
      </c>
      <c r="FA88">
        <v>0.1287346910580227</v>
      </c>
      <c r="FB88">
        <v>21.30871338997512</v>
      </c>
      <c r="FC88">
        <v>896.7455146072593</v>
      </c>
      <c r="FD88">
        <v>114.5478446404063</v>
      </c>
      <c r="FF88">
        <v>0.6277682859236078</v>
      </c>
      <c r="FG88">
        <v>29.13117036619828</v>
      </c>
      <c r="FH88">
        <v>3895.132944494817</v>
      </c>
      <c r="FI88">
        <v>1003.486890005465</v>
      </c>
      <c r="FK88">
        <v>34.60974390762765</v>
      </c>
      <c r="FL88">
        <v>85.05650393340214</v>
      </c>
      <c r="FM88">
        <v>15.92884855049729</v>
      </c>
      <c r="FN88">
        <v>69.31150860884775</v>
      </c>
      <c r="FO88">
        <v>1267.6569577262</v>
      </c>
      <c r="FP88">
        <v>4384.91217229112</v>
      </c>
      <c r="FQ88">
        <v>501.2798101680831</v>
      </c>
      <c r="FR88">
        <v>123.6138914928338</v>
      </c>
      <c r="FS88">
        <v>250.0193863680731</v>
      </c>
    </row>
    <row r="89" spans="1:175">
      <c r="A89" s="2">
        <v>44286</v>
      </c>
      <c r="B89">
        <v>6398.429534835968</v>
      </c>
      <c r="C89">
        <v>0.01822211517435024</v>
      </c>
      <c r="F89" s="2">
        <v>44794</v>
      </c>
      <c r="G89">
        <v>0.01966325240829004</v>
      </c>
      <c r="H89">
        <v>0.01617797067470911</v>
      </c>
      <c r="I89">
        <v>0.0201780435800264</v>
      </c>
      <c r="J89">
        <v>0.02091106914759264</v>
      </c>
      <c r="K89">
        <v>0.01470617256738473</v>
      </c>
      <c r="L89">
        <v>0.02004140637310809</v>
      </c>
      <c r="M89">
        <v>0.01634052483000323</v>
      </c>
      <c r="N89">
        <v>0.02280359230670524</v>
      </c>
      <c r="O89">
        <v>0.02120973463301557</v>
      </c>
      <c r="P89">
        <v>0.01814400127036803</v>
      </c>
      <c r="Q89">
        <v>0.02720718278882798</v>
      </c>
      <c r="R89">
        <v>0.0235907881900392</v>
      </c>
      <c r="S89">
        <v>0.01807113324041838</v>
      </c>
      <c r="T89">
        <v>0.02464501776429071</v>
      </c>
      <c r="U89">
        <v>0.02094084182675651</v>
      </c>
      <c r="V89">
        <v>0.01424142836217666</v>
      </c>
      <c r="W89">
        <v>0.01807342810492972</v>
      </c>
      <c r="X89">
        <v>0.02093201540508486</v>
      </c>
      <c r="Y89">
        <v>0.01326731961439094</v>
      </c>
      <c r="Z89">
        <v>0.02021408596928395</v>
      </c>
      <c r="AA89">
        <v>0.01689221883618645</v>
      </c>
      <c r="AB89">
        <v>0.02592799517941804</v>
      </c>
      <c r="AC89">
        <v>0.03101215943843873</v>
      </c>
      <c r="AD89">
        <v>0.02080810271042089</v>
      </c>
      <c r="AE89">
        <v>0.02795846434704354</v>
      </c>
      <c r="AF89">
        <v>0.01647215974656729</v>
      </c>
      <c r="AG89">
        <v>0.01834096694539913</v>
      </c>
      <c r="AH89">
        <v>0.02204143206543771</v>
      </c>
      <c r="AI89">
        <v>0.02133875089900522</v>
      </c>
      <c r="AJ89">
        <v>0.02297394592425254</v>
      </c>
      <c r="AK89">
        <v>0.02167539669390193</v>
      </c>
      <c r="AL89">
        <v>0.02041546846425297</v>
      </c>
      <c r="AM89">
        <v>0.0214622107560227</v>
      </c>
      <c r="AN89">
        <v>0.01744067004982789</v>
      </c>
      <c r="AO89">
        <v>0.03467296115356614</v>
      </c>
      <c r="AP89">
        <v>0.01954586899785209</v>
      </c>
      <c r="AQ89">
        <v>0.01797575938381171</v>
      </c>
      <c r="AR89">
        <v>0.02088141989908189</v>
      </c>
      <c r="AS89">
        <v>0.02262869972605901</v>
      </c>
      <c r="AT89">
        <v>0.01935168713442108</v>
      </c>
      <c r="AU89">
        <v>0.02759411316618888</v>
      </c>
      <c r="AV89">
        <v>0.01935104082062499</v>
      </c>
      <c r="AW89">
        <v>0.01518738296936364</v>
      </c>
      <c r="AX89">
        <v>0.01990473890306175</v>
      </c>
      <c r="AY89">
        <v>0.01738858882538933</v>
      </c>
      <c r="AZ89">
        <v>0.01917444527958517</v>
      </c>
      <c r="BA89">
        <v>0.01562004989256616</v>
      </c>
      <c r="BB89">
        <v>0.01005362447747522</v>
      </c>
      <c r="BC89">
        <v>0.01042743371012151</v>
      </c>
      <c r="BD89">
        <v>0.0141232345472543</v>
      </c>
      <c r="BL89" s="2">
        <v>44794</v>
      </c>
      <c r="BM89">
        <v>0.01966170528169236</v>
      </c>
      <c r="BN89">
        <v>0.01617669777395964</v>
      </c>
      <c r="BO89">
        <v>0.02017645594908602</v>
      </c>
      <c r="BP89">
        <v>0.02090942384138426</v>
      </c>
      <c r="BQ89">
        <v>0.01470501546934944</v>
      </c>
      <c r="BR89">
        <v>0.01986585567632514</v>
      </c>
      <c r="BS89">
        <v>0.0163392391393118</v>
      </c>
      <c r="BT89">
        <v>0.02313736355172712</v>
      </c>
      <c r="BU89">
        <v>0.02136616086027068</v>
      </c>
      <c r="BV89">
        <v>0.01814257368014181</v>
      </c>
      <c r="BW89">
        <v>0.02691485639125822</v>
      </c>
      <c r="BX89">
        <v>0.02313309571522419</v>
      </c>
      <c r="BY89">
        <v>0.01807992891194636</v>
      </c>
      <c r="BZ89">
        <v>0.02446600800479194</v>
      </c>
      <c r="CA89">
        <v>0.02044470602249542</v>
      </c>
      <c r="CB89">
        <v>0.0143105316082117</v>
      </c>
      <c r="CC89">
        <v>0.01829356903331563</v>
      </c>
      <c r="CD89">
        <v>0.02093036845080162</v>
      </c>
      <c r="CE89">
        <v>0.01326627572690839</v>
      </c>
      <c r="CF89">
        <v>0.02021249550248824</v>
      </c>
      <c r="CG89">
        <v>0.01689088973759622</v>
      </c>
      <c r="CH89">
        <v>0.02616450304924943</v>
      </c>
      <c r="CI89">
        <v>0.03100971936719708</v>
      </c>
      <c r="CJ89">
        <v>0.02080646550572646</v>
      </c>
      <c r="CK89">
        <v>0.02795626454393246</v>
      </c>
      <c r="CL89">
        <v>0.01647086369869403</v>
      </c>
      <c r="CM89">
        <v>0.01833952385769425</v>
      </c>
      <c r="CN89">
        <v>0.02226607240307686</v>
      </c>
      <c r="CO89">
        <v>0.02133707194232035</v>
      </c>
      <c r="CP89">
        <v>0.02297213830860203</v>
      </c>
      <c r="CQ89">
        <v>0.021673691249551</v>
      </c>
      <c r="CR89">
        <v>0.02041386215245829</v>
      </c>
      <c r="CS89">
        <v>0.02169929784585125</v>
      </c>
      <c r="CT89">
        <v>0.01782347116326415</v>
      </c>
      <c r="CU89">
        <v>0.03467023304636865</v>
      </c>
      <c r="CV89">
        <v>0.01984696561016684</v>
      </c>
      <c r="CW89">
        <v>0.01797434503104448</v>
      </c>
      <c r="CX89">
        <v>0.0208797769257094</v>
      </c>
      <c r="CY89">
        <v>0.02262691927476386</v>
      </c>
      <c r="CZ89">
        <v>0.01935016452212613</v>
      </c>
      <c r="DA89">
        <v>0.02759194203063447</v>
      </c>
      <c r="DB89">
        <v>0.0197195300991411</v>
      </c>
      <c r="DC89">
        <v>0.01518618800915801</v>
      </c>
      <c r="DD89">
        <v>0.01947525548204545</v>
      </c>
      <c r="DE89">
        <v>0.0169291910198545</v>
      </c>
      <c r="DF89">
        <v>0.01917293661287674</v>
      </c>
      <c r="DG89">
        <v>0.01561882088964517</v>
      </c>
      <c r="DH89">
        <v>0.01005283344710501</v>
      </c>
      <c r="DI89">
        <v>0.01042661326802457</v>
      </c>
      <c r="DJ89">
        <v>0.01412212331543163</v>
      </c>
      <c r="DR89" s="2">
        <v>44794</v>
      </c>
      <c r="DS89">
        <v>137.1501587515011</v>
      </c>
      <c r="DT89">
        <v>5508.171124805342</v>
      </c>
      <c r="DU89">
        <v>357.2852740472328</v>
      </c>
      <c r="DV89">
        <v>782.8403720807116</v>
      </c>
      <c r="DW89">
        <v>17437.55886704713</v>
      </c>
      <c r="DX89">
        <v>12.44435286760335</v>
      </c>
      <c r="DY89">
        <v>8.522956077130804</v>
      </c>
      <c r="DZ89">
        <v>301.2223661865862</v>
      </c>
      <c r="EA89">
        <v>97.89834783267325</v>
      </c>
      <c r="EB89">
        <v>6.758073619675125</v>
      </c>
      <c r="EC89">
        <v>68.97191275477743</v>
      </c>
      <c r="ED89">
        <v>259.2432231412653</v>
      </c>
      <c r="EE89">
        <v>357.1231194530127</v>
      </c>
      <c r="EF89">
        <v>1.796837501742874</v>
      </c>
      <c r="EG89">
        <v>72.53886937465845</v>
      </c>
      <c r="EH89">
        <v>17.59783404639116</v>
      </c>
      <c r="EI89">
        <v>196.5624882252503</v>
      </c>
      <c r="EJ89">
        <v>43.34657518422264</v>
      </c>
      <c r="EK89">
        <v>1.922156418691375</v>
      </c>
      <c r="EL89">
        <v>168.7101015220893</v>
      </c>
      <c r="EM89">
        <v>3.657627008170602</v>
      </c>
      <c r="EN89">
        <v>15.15210785831115</v>
      </c>
      <c r="EO89">
        <v>40.46717898871904</v>
      </c>
      <c r="EP89">
        <v>270.2725863990244</v>
      </c>
      <c r="EQ89">
        <v>4.518152362357293</v>
      </c>
      <c r="ER89">
        <v>12.46227479842823</v>
      </c>
      <c r="ES89">
        <v>1633.950909476925</v>
      </c>
      <c r="ET89">
        <v>842.971741870982</v>
      </c>
      <c r="EU89">
        <v>59.94136637269048</v>
      </c>
      <c r="EV89">
        <v>24.06276290297646</v>
      </c>
      <c r="EX89">
        <v>74.1572560878016</v>
      </c>
      <c r="EY89">
        <v>1.934186411547924</v>
      </c>
      <c r="EZ89">
        <v>96.32059343747049</v>
      </c>
      <c r="FA89">
        <v>0.1326889414709882</v>
      </c>
      <c r="FB89">
        <v>24.56699176243506</v>
      </c>
      <c r="FC89">
        <v>847.5923476084794</v>
      </c>
      <c r="FD89">
        <v>134.9437607357078</v>
      </c>
      <c r="FF89">
        <v>0.6015349388419353</v>
      </c>
      <c r="FG89">
        <v>27.22424220781611</v>
      </c>
      <c r="FH89">
        <v>3496.424084987328</v>
      </c>
      <c r="FI89">
        <v>1132.37806520742</v>
      </c>
      <c r="FK89">
        <v>38.36754798107055</v>
      </c>
      <c r="FL89">
        <v>89.44541817710069</v>
      </c>
      <c r="FM89">
        <v>21.39789973363303</v>
      </c>
      <c r="FN89">
        <v>76.71905290900196</v>
      </c>
      <c r="FO89">
        <v>1139.346691944129</v>
      </c>
      <c r="FP89">
        <v>4464.510620424816</v>
      </c>
      <c r="FQ89">
        <v>408.1096989134419</v>
      </c>
      <c r="FR89">
        <v>135.4709262949689</v>
      </c>
      <c r="FS89">
        <v>306.2167257967113</v>
      </c>
    </row>
    <row r="90" spans="1:175">
      <c r="A90" s="2">
        <v>44287</v>
      </c>
      <c r="B90">
        <v>6488.870717652533</v>
      </c>
      <c r="C90">
        <v>0.01413490331090816</v>
      </c>
      <c r="F90" s="2">
        <v>44801</v>
      </c>
      <c r="G90">
        <v>0.01732817921791873</v>
      </c>
      <c r="H90">
        <v>0.01492749259477105</v>
      </c>
      <c r="I90">
        <v>0.02010758122168583</v>
      </c>
      <c r="J90">
        <v>0.02011659337776729</v>
      </c>
      <c r="K90">
        <v>0.01229201481036589</v>
      </c>
      <c r="L90">
        <v>0.01997142115616125</v>
      </c>
      <c r="M90">
        <v>0.01555437686724056</v>
      </c>
      <c r="N90">
        <v>0.02272396145021537</v>
      </c>
      <c r="O90">
        <v>0.02113566957729831</v>
      </c>
      <c r="P90">
        <v>0.01731785207811486</v>
      </c>
      <c r="Q90">
        <v>0.02711217445685067</v>
      </c>
      <c r="R90">
        <v>0.02350840842094064</v>
      </c>
      <c r="S90">
        <v>0.01741773726672625</v>
      </c>
      <c r="T90">
        <v>0.02455895659259534</v>
      </c>
      <c r="U90">
        <v>0.02086771575311621</v>
      </c>
      <c r="V90">
        <v>0.01419169684957696</v>
      </c>
      <c r="W90">
        <v>0.0180103151295552</v>
      </c>
      <c r="X90">
        <v>0.02085892015358469</v>
      </c>
      <c r="Y90">
        <v>0.01259035568510308</v>
      </c>
      <c r="Z90">
        <v>0.01932318722456673</v>
      </c>
      <c r="AA90">
        <v>0.01683323068046748</v>
      </c>
      <c r="AB90">
        <v>0.02513298826832783</v>
      </c>
      <c r="AC90">
        <v>0.02952759011996748</v>
      </c>
      <c r="AD90">
        <v>0.02073544016592027</v>
      </c>
      <c r="AE90">
        <v>0.02786083251640245</v>
      </c>
      <c r="AF90">
        <v>0.01557406994017432</v>
      </c>
      <c r="AG90">
        <v>0.01827691971603847</v>
      </c>
      <c r="AH90">
        <v>0.02112955115035998</v>
      </c>
      <c r="AI90">
        <v>0.02126423531445796</v>
      </c>
      <c r="AJ90">
        <v>0.02139420988965536</v>
      </c>
      <c r="AK90">
        <v>0.02011522175747957</v>
      </c>
      <c r="AL90">
        <v>0.02034417701080191</v>
      </c>
      <c r="AM90">
        <v>0.01986095408729962</v>
      </c>
      <c r="AN90">
        <v>0.01803430173065841</v>
      </c>
      <c r="AO90">
        <v>0.03376620705593512</v>
      </c>
      <c r="AP90">
        <v>0.02015191349413381</v>
      </c>
      <c r="AQ90">
        <v>0.01791298747066152</v>
      </c>
      <c r="AR90">
        <v>0.01984246259471358</v>
      </c>
      <c r="AS90">
        <v>0.02254967959992265</v>
      </c>
      <c r="AT90">
        <v>0.01928411043859563</v>
      </c>
      <c r="AU90">
        <v>0.02896276517709305</v>
      </c>
      <c r="AV90">
        <v>0.01770848038670446</v>
      </c>
      <c r="AW90">
        <v>0.01445569187758908</v>
      </c>
      <c r="AX90">
        <v>0.01983523093318843</v>
      </c>
      <c r="AY90">
        <v>0.01732786733016645</v>
      </c>
      <c r="AZ90">
        <v>0.01835912825726239</v>
      </c>
      <c r="BA90">
        <v>0.01492944311114287</v>
      </c>
      <c r="BB90">
        <v>0.01137535085105561</v>
      </c>
      <c r="BC90">
        <v>0.01189464033207145</v>
      </c>
      <c r="BD90">
        <v>0.01658056666403414</v>
      </c>
      <c r="BE90">
        <v>0.01906514219356376</v>
      </c>
      <c r="BL90" s="2">
        <v>44801</v>
      </c>
      <c r="BM90">
        <v>0.01738890180607995</v>
      </c>
      <c r="BN90">
        <v>0.01497980253303477</v>
      </c>
      <c r="BO90">
        <v>0.01998115089844479</v>
      </c>
      <c r="BP90">
        <v>0.02018708731712023</v>
      </c>
      <c r="BQ90">
        <v>0.01233508932752171</v>
      </c>
      <c r="BR90">
        <v>0.0195365829019101</v>
      </c>
      <c r="BS90">
        <v>0.01560888357615301</v>
      </c>
      <c r="BT90">
        <v>0.022531055783216</v>
      </c>
      <c r="BU90">
        <v>0.02101875886933265</v>
      </c>
      <c r="BV90">
        <v>0.01737853847720802</v>
      </c>
      <c r="BW90">
        <v>0.02687172812787219</v>
      </c>
      <c r="BX90">
        <v>0.02322372058575584</v>
      </c>
      <c r="BY90">
        <v>0.01747877369031391</v>
      </c>
      <c r="BZ90">
        <v>0.0243760335493518</v>
      </c>
      <c r="CA90">
        <v>0.02073071415971913</v>
      </c>
      <c r="CB90">
        <v>0.01380413521074245</v>
      </c>
      <c r="CC90">
        <v>0.01795607593107732</v>
      </c>
      <c r="CD90">
        <v>0.02056414584242538</v>
      </c>
      <c r="CE90">
        <v>0.01263447566871216</v>
      </c>
      <c r="CF90">
        <v>0.01939090085593235</v>
      </c>
      <c r="CG90">
        <v>0.01661327000666427</v>
      </c>
      <c r="CH90">
        <v>0.02522106100099556</v>
      </c>
      <c r="CI90">
        <v>0.02963106271634933</v>
      </c>
      <c r="CJ90">
        <v>0.02037625779524412</v>
      </c>
      <c r="CK90">
        <v>0.02839898813031969</v>
      </c>
      <c r="CL90">
        <v>0.01562864565889688</v>
      </c>
      <c r="CM90">
        <v>0.01840324201279378</v>
      </c>
      <c r="CN90">
        <v>0.02120359476546802</v>
      </c>
      <c r="CO90">
        <v>0.02155139438141679</v>
      </c>
      <c r="CP90">
        <v>0.02146918093997903</v>
      </c>
      <c r="CQ90">
        <v>0.02018571089030709</v>
      </c>
      <c r="CR90">
        <v>0.02019695633080768</v>
      </c>
      <c r="CS90">
        <v>0.01993055219800504</v>
      </c>
      <c r="CT90">
        <v>0.01809749876151746</v>
      </c>
      <c r="CU90">
        <v>0.03388453290304453</v>
      </c>
      <c r="CV90">
        <v>0.02022253120464891</v>
      </c>
      <c r="CW90">
        <v>0.01813299160726738</v>
      </c>
      <c r="CX90">
        <v>0.01991199590626874</v>
      </c>
      <c r="CY90">
        <v>0.02205918530570212</v>
      </c>
      <c r="CZ90">
        <v>0.01984939111895525</v>
      </c>
      <c r="DA90">
        <v>0.02906425847536412</v>
      </c>
      <c r="DB90">
        <v>0.01777053565217464</v>
      </c>
      <c r="DC90">
        <v>0.01450634849958204</v>
      </c>
      <c r="DD90">
        <v>0.01983625549409188</v>
      </c>
      <c r="DE90">
        <v>0.01735062322281337</v>
      </c>
      <c r="DF90">
        <v>0.01842346356740345</v>
      </c>
      <c r="DG90">
        <v>0.01498175988453917</v>
      </c>
      <c r="DH90">
        <v>0.01141521313180832</v>
      </c>
      <c r="DI90">
        <v>0.01193632234246198</v>
      </c>
      <c r="DJ90">
        <v>0.0166386694172639</v>
      </c>
      <c r="DK90">
        <v>0.01913195156592169</v>
      </c>
      <c r="DR90" s="2">
        <v>44801</v>
      </c>
      <c r="DS90">
        <v>130.5691802661226</v>
      </c>
      <c r="DT90">
        <v>5964.805886556456</v>
      </c>
      <c r="DU90">
        <v>304.2452256753186</v>
      </c>
      <c r="DV90">
        <v>759.428987630045</v>
      </c>
      <c r="DW90">
        <v>18144.93831421851</v>
      </c>
      <c r="DX90">
        <v>14.99515039753471</v>
      </c>
      <c r="DY90">
        <v>6.637552266907144</v>
      </c>
      <c r="DZ90">
        <v>308.706136412961</v>
      </c>
      <c r="EA90">
        <v>77.86677718692603</v>
      </c>
      <c r="EB90">
        <v>6.159771309775478</v>
      </c>
      <c r="EC90">
        <v>70.7416632913761</v>
      </c>
      <c r="ED90">
        <v>255.7277383283476</v>
      </c>
      <c r="EE90">
        <v>240.7087816752142</v>
      </c>
      <c r="EF90">
        <v>1.854082644396209</v>
      </c>
      <c r="EG90">
        <v>63.7546462113445</v>
      </c>
      <c r="EH90">
        <v>16.75519176170357</v>
      </c>
      <c r="EI90">
        <v>163.6403560848269</v>
      </c>
      <c r="EJ90">
        <v>39.2246062743764</v>
      </c>
      <c r="EK90">
        <v>1.87950397530643</v>
      </c>
      <c r="EL90">
        <v>178.3704860053969</v>
      </c>
      <c r="EM90">
        <v>4.291356880378005</v>
      </c>
      <c r="EN90">
        <v>15.65187868147757</v>
      </c>
      <c r="EO90">
        <v>45.37669968523768</v>
      </c>
      <c r="EP90">
        <v>270.995551398768</v>
      </c>
      <c r="EQ90">
        <v>4.515151543486388</v>
      </c>
      <c r="ER90">
        <v>13.58382559593834</v>
      </c>
      <c r="ES90">
        <v>1553.236709793124</v>
      </c>
      <c r="ET90">
        <v>837.0900773989472</v>
      </c>
      <c r="EU90">
        <v>54.32115803980408</v>
      </c>
      <c r="EV90">
        <v>30.07811396543744</v>
      </c>
      <c r="EW90">
        <v>334.2571964040611</v>
      </c>
      <c r="EX90">
        <v>65.7100172156867</v>
      </c>
      <c r="EY90">
        <v>1.904730731219322</v>
      </c>
      <c r="EZ90">
        <v>96.43712025434718</v>
      </c>
      <c r="FA90">
        <v>0.1377736311558406</v>
      </c>
      <c r="FB90">
        <v>23.46067626995198</v>
      </c>
      <c r="FC90">
        <v>885.1048124898239</v>
      </c>
      <c r="FD90">
        <v>139.8048659268946</v>
      </c>
      <c r="FF90">
        <v>0.6474102721403592</v>
      </c>
      <c r="FG90">
        <v>25.93100822822242</v>
      </c>
      <c r="FH90">
        <v>3846.136730493133</v>
      </c>
      <c r="FI90">
        <v>1202.513730480531</v>
      </c>
      <c r="FK90">
        <v>39.72049384256343</v>
      </c>
      <c r="FL90">
        <v>92.72992680703867</v>
      </c>
      <c r="FM90">
        <v>18.68232695809379</v>
      </c>
      <c r="FN90">
        <v>78.04573518872782</v>
      </c>
      <c r="FO90">
        <v>1150.428804136731</v>
      </c>
      <c r="FP90">
        <v>4414.606799111382</v>
      </c>
      <c r="FQ90">
        <v>379.0185411112317</v>
      </c>
      <c r="FR90">
        <v>144.9508698859449</v>
      </c>
      <c r="FS90">
        <v>299.5575620680738</v>
      </c>
    </row>
    <row r="91" spans="1:175">
      <c r="A91" s="2">
        <v>44288</v>
      </c>
      <c r="B91">
        <v>6627.372094576088</v>
      </c>
      <c r="C91">
        <v>0.02134445005149677</v>
      </c>
      <c r="F91" s="2">
        <v>44808</v>
      </c>
      <c r="G91">
        <v>0.01552597460743569</v>
      </c>
      <c r="H91">
        <v>0.01418872212245819</v>
      </c>
      <c r="I91">
        <v>0.01928910147750291</v>
      </c>
      <c r="J91">
        <v>0.02014391111112753</v>
      </c>
      <c r="K91">
        <v>0.01230870699958222</v>
      </c>
      <c r="L91">
        <v>0.01894018830148113</v>
      </c>
      <c r="M91">
        <v>0.01634135149940822</v>
      </c>
      <c r="N91">
        <v>0.02275481991159241</v>
      </c>
      <c r="O91">
        <v>0.02045006925613168</v>
      </c>
      <c r="P91">
        <v>0.01800745418344268</v>
      </c>
      <c r="Q91">
        <v>0.02540216638237209</v>
      </c>
      <c r="R91">
        <v>0.02138014860323856</v>
      </c>
      <c r="S91">
        <v>0.01744139003404406</v>
      </c>
      <c r="T91">
        <v>0.02347778615400586</v>
      </c>
      <c r="U91">
        <v>0.02089605348824243</v>
      </c>
      <c r="V91">
        <v>0.01358282386848685</v>
      </c>
      <c r="W91">
        <v>0.01870332380475187</v>
      </c>
      <c r="X91">
        <v>0.02197562604339745</v>
      </c>
      <c r="Y91">
        <v>0.01260745301232233</v>
      </c>
      <c r="Z91">
        <v>0.0180399179360365</v>
      </c>
      <c r="AA91">
        <v>0.0259883345253957</v>
      </c>
      <c r="AB91">
        <v>0.02705889127808273</v>
      </c>
      <c r="AC91">
        <v>0.03094769409387679</v>
      </c>
      <c r="AD91">
        <v>0.02076359827474729</v>
      </c>
      <c r="AE91">
        <v>0.02930117840254986</v>
      </c>
      <c r="AF91">
        <v>0.01559521906229307</v>
      </c>
      <c r="AG91">
        <v>0.01702364521695268</v>
      </c>
      <c r="AH91">
        <v>0.0211582444501403</v>
      </c>
      <c r="AI91">
        <v>0.02129311151131303</v>
      </c>
      <c r="AJ91">
        <v>0.02142326258810403</v>
      </c>
      <c r="AK91">
        <v>0.02168882889800058</v>
      </c>
      <c r="AL91">
        <v>0.01980194441822467</v>
      </c>
      <c r="AM91">
        <v>0.01906349942077388</v>
      </c>
      <c r="AN91">
        <v>0.01805879177411481</v>
      </c>
      <c r="AO91">
        <v>0.03176319475518184</v>
      </c>
      <c r="AP91">
        <v>0.02017927919115784</v>
      </c>
      <c r="AQ91">
        <v>0.01894444962466966</v>
      </c>
      <c r="AR91">
        <v>0.02093669671557385</v>
      </c>
      <c r="AS91">
        <v>0.02094963592801419</v>
      </c>
      <c r="AT91">
        <v>0.01931029768497271</v>
      </c>
      <c r="AU91">
        <v>0.02965960764760284</v>
      </c>
      <c r="AV91">
        <v>0.01697865918164556</v>
      </c>
      <c r="AW91">
        <v>0.01447532227568055</v>
      </c>
      <c r="AX91">
        <v>0.01986216658474713</v>
      </c>
      <c r="AY91">
        <v>0.01576075308843094</v>
      </c>
      <c r="AZ91">
        <v>0.01935011091482322</v>
      </c>
      <c r="BA91">
        <v>0.01494971684926883</v>
      </c>
      <c r="BB91">
        <v>0.00978712184533484</v>
      </c>
      <c r="BC91">
        <v>0.01191079289860723</v>
      </c>
      <c r="BD91">
        <v>0.01546793001505879</v>
      </c>
      <c r="BE91">
        <v>0.01909103208759992</v>
      </c>
      <c r="BL91" s="2">
        <v>44808</v>
      </c>
      <c r="BM91">
        <v>0.01550491938970046</v>
      </c>
      <c r="BN91">
        <v>0.01416948039102254</v>
      </c>
      <c r="BO91">
        <v>0.01926294297590835</v>
      </c>
      <c r="BP91">
        <v>0.02033917877506986</v>
      </c>
      <c r="BQ91">
        <v>0.01216921445434312</v>
      </c>
      <c r="BR91">
        <v>0.01891450297101287</v>
      </c>
      <c r="BS91">
        <v>0.01631919052577484</v>
      </c>
      <c r="BT91">
        <v>0.02254889403729476</v>
      </c>
      <c r="BU91">
        <v>0.0204223363329642</v>
      </c>
      <c r="BV91">
        <v>0.01798303376035968</v>
      </c>
      <c r="BW91">
        <v>0.02536771777881253</v>
      </c>
      <c r="BX91">
        <v>0.02135115437289652</v>
      </c>
      <c r="BY91">
        <v>0.01697133459121217</v>
      </c>
      <c r="BZ91">
        <v>0.02344594725745267</v>
      </c>
      <c r="CA91">
        <v>0.02061166148710327</v>
      </c>
      <c r="CB91">
        <v>0.01356440381298365</v>
      </c>
      <c r="CC91">
        <v>0.01867795969299473</v>
      </c>
      <c r="CD91">
        <v>0.02194582426908628</v>
      </c>
      <c r="CE91">
        <v>0.01217442941221402</v>
      </c>
      <c r="CF91">
        <v>0.01801545348793113</v>
      </c>
      <c r="CG91">
        <v>0.02595309100247083</v>
      </c>
      <c r="CH91">
        <v>0.02702219594256022</v>
      </c>
      <c r="CI91">
        <v>0.03090572504175444</v>
      </c>
      <c r="CJ91">
        <v>0.02106677070562373</v>
      </c>
      <c r="CK91">
        <v>0.02926144223739672</v>
      </c>
      <c r="CL91">
        <v>0.01572793157593782</v>
      </c>
      <c r="CM91">
        <v>0.01700055896531611</v>
      </c>
      <c r="CN91">
        <v>0.02148668479187299</v>
      </c>
      <c r="CO91">
        <v>0.02144552357692837</v>
      </c>
      <c r="CP91">
        <v>0.02177072907938846</v>
      </c>
      <c r="CQ91">
        <v>0.02165941605749195</v>
      </c>
      <c r="CR91">
        <v>0.0197750904356665</v>
      </c>
      <c r="CS91">
        <v>0.01903764686457379</v>
      </c>
      <c r="CT91">
        <v>0.01771874473429075</v>
      </c>
      <c r="CU91">
        <v>0.0317201197793142</v>
      </c>
      <c r="CV91">
        <v>0.02003753948545361</v>
      </c>
      <c r="CW91">
        <v>0.01891875851529927</v>
      </c>
      <c r="CX91">
        <v>0.02090830386300589</v>
      </c>
      <c r="CY91">
        <v>0.02092122552821057</v>
      </c>
      <c r="CZ91">
        <v>0.01914256812711897</v>
      </c>
      <c r="DA91">
        <v>0.02961938540631032</v>
      </c>
      <c r="DB91">
        <v>0.0169556339368567</v>
      </c>
      <c r="DC91">
        <v>0.01487979246495914</v>
      </c>
      <c r="DD91">
        <v>0.02030958741058446</v>
      </c>
      <c r="DE91">
        <v>0.01573937948089012</v>
      </c>
      <c r="DF91">
        <v>0.0193238696765877</v>
      </c>
      <c r="DG91">
        <v>0.01499999335974878</v>
      </c>
      <c r="DH91">
        <v>0.009773849249786729</v>
      </c>
      <c r="DI91">
        <v>0.0122405371795001</v>
      </c>
      <c r="DJ91">
        <v>0.01544695351325359</v>
      </c>
      <c r="DK91">
        <v>0.01947137223570958</v>
      </c>
      <c r="DR91" s="2">
        <v>44808</v>
      </c>
      <c r="DS91">
        <v>133.9380623803785</v>
      </c>
      <c r="DT91">
        <v>5721.610694081772</v>
      </c>
      <c r="DU91">
        <v>277.690617835687</v>
      </c>
      <c r="DV91">
        <v>786.0703505357576</v>
      </c>
      <c r="DW91">
        <v>21378.27105730644</v>
      </c>
      <c r="DX91">
        <v>14.34700707017739</v>
      </c>
      <c r="DY91">
        <v>5.404487371512253</v>
      </c>
      <c r="DZ91">
        <v>304.7296563637663</v>
      </c>
      <c r="EA91">
        <v>71.58448861444582</v>
      </c>
      <c r="EB91">
        <v>5.50380291027875</v>
      </c>
      <c r="EC91">
        <v>64.21022876971575</v>
      </c>
      <c r="ED91">
        <v>263.9568332755053</v>
      </c>
      <c r="EE91">
        <v>249.2802025307447</v>
      </c>
      <c r="EF91">
        <v>1.743247630531152</v>
      </c>
      <c r="EG91">
        <v>67.13420048184312</v>
      </c>
      <c r="EH91">
        <v>17.04341617833675</v>
      </c>
      <c r="EI91">
        <v>128.5499649104799</v>
      </c>
      <c r="EJ91">
        <v>42.20267976286908</v>
      </c>
      <c r="EK91">
        <v>1.961559516539472</v>
      </c>
      <c r="EL91">
        <v>172.9187622526485</v>
      </c>
      <c r="EM91">
        <v>3.732540724538945</v>
      </c>
      <c r="EN91">
        <v>14.40931543318248</v>
      </c>
      <c r="EO91">
        <v>43.56989272182769</v>
      </c>
      <c r="EP91">
        <v>296.7067312869308</v>
      </c>
      <c r="EQ91">
        <v>4.266710760198113</v>
      </c>
      <c r="ER91">
        <v>13.83828515873676</v>
      </c>
      <c r="ES91">
        <v>1695.953388165769</v>
      </c>
      <c r="ET91">
        <v>873.3704602282776</v>
      </c>
      <c r="EU91">
        <v>61.93659306169082</v>
      </c>
      <c r="EV91">
        <v>21.49208826466266</v>
      </c>
      <c r="EW91">
        <v>306.526485135397</v>
      </c>
      <c r="EX91">
        <v>69.96722726552554</v>
      </c>
      <c r="EY91">
        <v>1.565998903265523</v>
      </c>
      <c r="EZ91">
        <v>97.32816945316247</v>
      </c>
      <c r="FA91">
        <v>0.13911469434561</v>
      </c>
      <c r="FB91">
        <v>22.6333346917651</v>
      </c>
      <c r="FC91">
        <v>909.0541434871882</v>
      </c>
      <c r="FD91">
        <v>133.2706777465644</v>
      </c>
      <c r="FF91">
        <v>0.63750022987074</v>
      </c>
      <c r="FG91">
        <v>28.40734163157212</v>
      </c>
      <c r="FH91">
        <v>4367.697599073614</v>
      </c>
      <c r="FI91">
        <v>1266.991719960265</v>
      </c>
      <c r="FK91">
        <v>43.49622192872138</v>
      </c>
      <c r="FL91">
        <v>104.0362070975709</v>
      </c>
      <c r="FM91">
        <v>18.89759677289542</v>
      </c>
      <c r="FN91">
        <v>70.11889671944446</v>
      </c>
      <c r="FO91">
        <v>1811.013688593559</v>
      </c>
      <c r="FP91">
        <v>4909.705650838466</v>
      </c>
      <c r="FQ91">
        <v>413.0337702382591</v>
      </c>
      <c r="FR91">
        <v>134.3253246376043</v>
      </c>
      <c r="FS91">
        <v>312.0324920414919</v>
      </c>
    </row>
    <row r="92" spans="1:175">
      <c r="A92" s="2">
        <v>44289</v>
      </c>
      <c r="B92">
        <v>6760.796624025666</v>
      </c>
      <c r="C92">
        <v>0.02013234318905588</v>
      </c>
      <c r="F92" s="2">
        <v>44815</v>
      </c>
      <c r="G92">
        <v>0.01164490845020457</v>
      </c>
      <c r="H92">
        <v>0.0106906642513544</v>
      </c>
      <c r="I92">
        <v>0.01597738729847639</v>
      </c>
      <c r="J92">
        <v>0.0165559931165999</v>
      </c>
      <c r="K92">
        <v>0.01226610422707029</v>
      </c>
      <c r="L92">
        <v>0.01553391955301434</v>
      </c>
      <c r="M92">
        <v>0.0108247993174122</v>
      </c>
      <c r="N92">
        <v>0.02546804758810614</v>
      </c>
      <c r="O92">
        <v>0.02037928768269739</v>
      </c>
      <c r="P92">
        <v>0.01478296631815947</v>
      </c>
      <c r="Q92">
        <v>0.0206915987669188</v>
      </c>
      <c r="R92">
        <v>0.016756033207259</v>
      </c>
      <c r="S92">
        <v>0.01738102207078541</v>
      </c>
      <c r="T92">
        <v>0.03080286939075045</v>
      </c>
      <c r="U92">
        <v>0.01363284786802233</v>
      </c>
      <c r="V92">
        <v>0.01353581113551998</v>
      </c>
      <c r="W92">
        <v>0.01863858804905489</v>
      </c>
      <c r="X92">
        <v>0.01899120528602142</v>
      </c>
      <c r="Y92">
        <v>0.009108840971852321</v>
      </c>
      <c r="Z92">
        <v>0.01024471203942943</v>
      </c>
      <c r="AA92">
        <v>0.02589838396407461</v>
      </c>
      <c r="AB92">
        <v>0.02302687219092594</v>
      </c>
      <c r="AC92">
        <v>0.03084057824724116</v>
      </c>
      <c r="AD92">
        <v>0.01761821968776614</v>
      </c>
      <c r="AE92">
        <v>0.06532647496660415</v>
      </c>
      <c r="AF92">
        <v>0.01554124104737995</v>
      </c>
      <c r="AG92">
        <v>0.01696472314784126</v>
      </c>
      <c r="AH92">
        <v>0.01672718973372525</v>
      </c>
      <c r="AI92">
        <v>0.02121941200852867</v>
      </c>
      <c r="AJ92">
        <v>0.0191127245020803</v>
      </c>
      <c r="AK92">
        <v>0.01744259290110253</v>
      </c>
      <c r="AL92">
        <v>0.01973340612794186</v>
      </c>
      <c r="AM92">
        <v>0.01899751702886772</v>
      </c>
      <c r="AN92">
        <v>0.01200336715083226</v>
      </c>
      <c r="AO92">
        <v>0.03749066820896135</v>
      </c>
      <c r="AP92">
        <v>0.02010943487356504</v>
      </c>
      <c r="AQ92">
        <v>0.02228653978562068</v>
      </c>
      <c r="AR92">
        <v>0.0278833435153466</v>
      </c>
      <c r="AS92">
        <v>0.02087712525945418</v>
      </c>
      <c r="AT92">
        <v>0.01702973487674221</v>
      </c>
      <c r="AU92">
        <v>0.03653893233501677</v>
      </c>
      <c r="AV92">
        <v>0.01273986617854538</v>
      </c>
      <c r="AW92">
        <v>0.01875433150823622</v>
      </c>
      <c r="AX92">
        <v>0.02434885595193115</v>
      </c>
      <c r="AY92">
        <v>0.01570620212881627</v>
      </c>
      <c r="AZ92">
        <v>0.02689703557933842</v>
      </c>
      <c r="BA92">
        <v>0.01489797304010441</v>
      </c>
      <c r="BB92">
        <v>0.007700565216923231</v>
      </c>
      <c r="BC92">
        <v>0.01186956738236793</v>
      </c>
      <c r="BD92">
        <v>0.02148456046550409</v>
      </c>
      <c r="BE92">
        <v>0.01902495439990506</v>
      </c>
      <c r="BL92" s="2">
        <v>44815</v>
      </c>
      <c r="BM92">
        <v>0.01168535367848915</v>
      </c>
      <c r="BN92">
        <v>0.01072779518784984</v>
      </c>
      <c r="BO92">
        <v>0.01603288014150228</v>
      </c>
      <c r="BP92">
        <v>0.01661349557992472</v>
      </c>
      <c r="BQ92">
        <v>0.01261541135157187</v>
      </c>
      <c r="BR92">
        <v>0.01558787213883007</v>
      </c>
      <c r="BS92">
        <v>0.0108623961333425</v>
      </c>
      <c r="BT92">
        <v>0.02555650350023874</v>
      </c>
      <c r="BU92">
        <v>0.01942496373487914</v>
      </c>
      <c r="BV92">
        <v>0.01483431068467105</v>
      </c>
      <c r="BW92">
        <v>0.02076346506275784</v>
      </c>
      <c r="BX92">
        <v>0.01681423045209863</v>
      </c>
      <c r="BY92">
        <v>0.01893016104276915</v>
      </c>
      <c r="BZ92">
        <v>0.03090985426655745</v>
      </c>
      <c r="CA92">
        <v>0.0136801976300706</v>
      </c>
      <c r="CB92">
        <v>0.01236806548173382</v>
      </c>
      <c r="CC92">
        <v>0.01750013559554674</v>
      </c>
      <c r="CD92">
        <v>0.01905716575591063</v>
      </c>
      <c r="CE92">
        <v>0.009140477901768074</v>
      </c>
      <c r="CF92">
        <v>0.01028029408963758</v>
      </c>
      <c r="CG92">
        <v>0.02732725235299414</v>
      </c>
      <c r="CH92">
        <v>0.02310684938494376</v>
      </c>
      <c r="CI92">
        <v>0.02964123774833994</v>
      </c>
      <c r="CJ92">
        <v>0.01767941148848202</v>
      </c>
      <c r="CK92">
        <v>0.06555336762139395</v>
      </c>
      <c r="CL92">
        <v>0.01675131583999527</v>
      </c>
      <c r="CM92">
        <v>0.0176874062134935</v>
      </c>
      <c r="CN92">
        <v>0.01678528679908501</v>
      </c>
      <c r="CO92">
        <v>0.02057057502322935</v>
      </c>
      <c r="CP92">
        <v>0.01917910703389087</v>
      </c>
      <c r="CQ92">
        <v>0.01750317471286831</v>
      </c>
      <c r="CR92">
        <v>0.02092833694096084</v>
      </c>
      <c r="CS92">
        <v>0.0187922920925595</v>
      </c>
      <c r="CT92">
        <v>0.012045057381947</v>
      </c>
      <c r="CU92">
        <v>0.03762088122357944</v>
      </c>
      <c r="CV92">
        <v>0.01827229453781552</v>
      </c>
      <c r="CW92">
        <v>0.02236394564872018</v>
      </c>
      <c r="CX92">
        <v>0.02798018826072506</v>
      </c>
      <c r="CY92">
        <v>0.02142323557479627</v>
      </c>
      <c r="CZ92">
        <v>0.01708888274532882</v>
      </c>
      <c r="DA92">
        <v>0.03666583976978827</v>
      </c>
      <c r="DB92">
        <v>0.01278411442644785</v>
      </c>
      <c r="DC92">
        <v>0.01881946926543018</v>
      </c>
      <c r="DD92">
        <v>0.02443342467496194</v>
      </c>
      <c r="DE92">
        <v>0.01408797361158629</v>
      </c>
      <c r="DF92">
        <v>0.02699045466879169</v>
      </c>
      <c r="DG92">
        <v>0.01412455736625464</v>
      </c>
      <c r="DH92">
        <v>0.007727310907492681</v>
      </c>
      <c r="DI92">
        <v>0.01004368829292781</v>
      </c>
      <c r="DJ92">
        <v>0.0215591808849206</v>
      </c>
      <c r="DK92">
        <v>0.02107885809609945</v>
      </c>
      <c r="DR92" s="2">
        <v>44815</v>
      </c>
      <c r="DS92">
        <v>196.6339961781923</v>
      </c>
      <c r="DT92">
        <v>6020.222701614952</v>
      </c>
      <c r="DU92">
        <v>207.5100485885057</v>
      </c>
      <c r="DV92">
        <v>602.0613128316289</v>
      </c>
      <c r="DW92">
        <v>51060.10426397874</v>
      </c>
      <c r="DX92">
        <v>19.67462247638305</v>
      </c>
      <c r="DY92">
        <v>3.362634255755004</v>
      </c>
      <c r="DZ92">
        <v>317.6929331211893</v>
      </c>
      <c r="EA92">
        <v>57.9222191671629</v>
      </c>
      <c r="EB92">
        <v>5.986970541051119</v>
      </c>
      <c r="EC92">
        <v>53.88983554172687</v>
      </c>
      <c r="ED92">
        <v>217.4400544469518</v>
      </c>
      <c r="EE92">
        <v>281.7431626508139</v>
      </c>
      <c r="EF92">
        <v>1.32796248714924</v>
      </c>
      <c r="EG92">
        <v>40.21446699945474</v>
      </c>
      <c r="EH92">
        <v>19.78394699990426</v>
      </c>
      <c r="EI92">
        <v>168.123749629171</v>
      </c>
      <c r="EJ92">
        <v>42.92846942857401</v>
      </c>
      <c r="EK92">
        <v>2.193580770720968</v>
      </c>
      <c r="EL92">
        <v>172.5883738969731</v>
      </c>
      <c r="EM92">
        <v>3.528853724361438</v>
      </c>
      <c r="EN92">
        <v>15.4438178840071</v>
      </c>
      <c r="EO92">
        <v>37.33334240675165</v>
      </c>
      <c r="EP92">
        <v>249.3770878579373</v>
      </c>
      <c r="EQ92">
        <v>3.460368563774143</v>
      </c>
      <c r="ER92">
        <v>15.96669067427052</v>
      </c>
      <c r="ES92">
        <v>2389.685043193952</v>
      </c>
      <c r="ET92">
        <v>796.3228891249549</v>
      </c>
      <c r="EU92">
        <v>49.35035343310374</v>
      </c>
      <c r="EV92">
        <v>16.94359500427763</v>
      </c>
      <c r="EW92">
        <v>310.6110818163051</v>
      </c>
      <c r="EX92">
        <v>96.66393668715143</v>
      </c>
      <c r="EY92">
        <v>1.226876877015832</v>
      </c>
      <c r="EZ92">
        <v>98.97114202297894</v>
      </c>
      <c r="FA92">
        <v>0.186304686611509</v>
      </c>
      <c r="FB92">
        <v>18.38878537242837</v>
      </c>
      <c r="FC92">
        <v>550.8534822777483</v>
      </c>
      <c r="FD92">
        <v>134.9431115341016</v>
      </c>
      <c r="FF92">
        <v>0.5951681259996207</v>
      </c>
      <c r="FG92">
        <v>29.65947929782326</v>
      </c>
      <c r="FH92">
        <v>5437.222889879663</v>
      </c>
      <c r="FI92">
        <v>843.5194153151355</v>
      </c>
      <c r="FK92">
        <v>42.46196498560006</v>
      </c>
      <c r="FL92">
        <v>89.34814644386674</v>
      </c>
      <c r="FM92">
        <v>13.93648244868038</v>
      </c>
      <c r="FN92">
        <v>35.49673787152045</v>
      </c>
      <c r="FO92">
        <v>1860.082914247135</v>
      </c>
      <c r="FP92">
        <v>4143.890833639315</v>
      </c>
      <c r="FQ92">
        <v>399.9404350031009</v>
      </c>
      <c r="FR92">
        <v>141.7075056185445</v>
      </c>
      <c r="FS92">
        <v>261.6253668052155</v>
      </c>
    </row>
    <row r="93" spans="1:175">
      <c r="A93" s="2">
        <v>44290</v>
      </c>
      <c r="B93">
        <v>6458.250042400953</v>
      </c>
      <c r="C93">
        <v>-0.04475013795705096</v>
      </c>
      <c r="F93" s="2">
        <v>44822</v>
      </c>
      <c r="G93">
        <v>0.01163510373099858</v>
      </c>
      <c r="H93">
        <v>0.01068166298169579</v>
      </c>
      <c r="I93">
        <v>0.01596393474135439</v>
      </c>
      <c r="J93">
        <v>0.01845547619780074</v>
      </c>
      <c r="K93">
        <v>0.01225577647668805</v>
      </c>
      <c r="L93">
        <v>0.01414536782762114</v>
      </c>
      <c r="M93">
        <v>0.01081568510941115</v>
      </c>
      <c r="N93">
        <v>0.02544660413439468</v>
      </c>
      <c r="O93">
        <v>0.02036212883647705</v>
      </c>
      <c r="P93">
        <v>0.01825225241621967</v>
      </c>
      <c r="Q93">
        <v>0.02240431501486808</v>
      </c>
      <c r="R93">
        <v>0.0199105662769041</v>
      </c>
      <c r="S93">
        <v>0.02626295664786455</v>
      </c>
      <c r="T93">
        <v>0.03077693415163659</v>
      </c>
      <c r="U93">
        <v>0.02200466198007694</v>
      </c>
      <c r="V93">
        <v>0.0135244143239455</v>
      </c>
      <c r="W93">
        <v>0.01663510499088696</v>
      </c>
      <c r="X93">
        <v>0.02062660768405596</v>
      </c>
      <c r="Y93">
        <v>0.00910117155749815</v>
      </c>
      <c r="Z93">
        <v>0.01214125819358115</v>
      </c>
      <c r="AA93">
        <v>0.02587657817798857</v>
      </c>
      <c r="AB93">
        <v>0.02473942883099055</v>
      </c>
      <c r="AC93">
        <v>0.02296650427521945</v>
      </c>
      <c r="AD93">
        <v>0.02700782065086425</v>
      </c>
      <c r="AE93">
        <v>0.05543151193837671</v>
      </c>
      <c r="AF93">
        <v>0.01552815571440085</v>
      </c>
      <c r="AG93">
        <v>0.02059142017274983</v>
      </c>
      <c r="AH93">
        <v>0.01671310586186436</v>
      </c>
      <c r="AI93">
        <v>0.01880703504171995</v>
      </c>
      <c r="AJ93">
        <v>0.01700619147240136</v>
      </c>
      <c r="AK93">
        <v>0.01742790667781868</v>
      </c>
      <c r="AL93">
        <v>0.02312635086766236</v>
      </c>
      <c r="AM93">
        <v>0.02236419439495486</v>
      </c>
      <c r="AN93">
        <v>0.01199326061844143</v>
      </c>
      <c r="AO93">
        <v>0.03223540136513334</v>
      </c>
      <c r="AP93">
        <v>0.02009250323660374</v>
      </c>
      <c r="AQ93">
        <v>0.01456662742849959</v>
      </c>
      <c r="AR93">
        <v>0.02785986644338325</v>
      </c>
      <c r="AS93">
        <v>0.02085954724655073</v>
      </c>
      <c r="AT93">
        <v>0.01701539626950173</v>
      </c>
      <c r="AU93">
        <v>0.0344236210691839</v>
      </c>
      <c r="AV93">
        <v>0.01272913953254927</v>
      </c>
      <c r="AW93">
        <v>0.01873854083412997</v>
      </c>
      <c r="AX93">
        <v>0.02101895156366773</v>
      </c>
      <c r="AY93">
        <v>0.01384372924847389</v>
      </c>
      <c r="AZ93">
        <v>0.02687438895378043</v>
      </c>
      <c r="BA93">
        <v>0.0162081795596688</v>
      </c>
      <c r="BB93">
        <v>0.007694081535235033</v>
      </c>
      <c r="BC93">
        <v>0.01041305253858705</v>
      </c>
      <c r="BD93">
        <v>0.01543658933746957</v>
      </c>
      <c r="BE93">
        <v>0.01900893586814971</v>
      </c>
      <c r="BL93" s="2">
        <v>44822</v>
      </c>
      <c r="BM93">
        <v>0.01171064776728581</v>
      </c>
      <c r="BN93">
        <v>0.0104555493539333</v>
      </c>
      <c r="BO93">
        <v>0.01617539555100445</v>
      </c>
      <c r="BP93">
        <v>0.01847102833778297</v>
      </c>
      <c r="BQ93">
        <v>0.01224551124187331</v>
      </c>
      <c r="BR93">
        <v>0.01415728790696223</v>
      </c>
      <c r="BS93">
        <v>0.01065201537070013</v>
      </c>
      <c r="BT93">
        <v>0.02512504363173521</v>
      </c>
      <c r="BU93">
        <v>0.02102037262636208</v>
      </c>
      <c r="BV93">
        <v>0.01826763330271242</v>
      </c>
      <c r="BW93">
        <v>0.02242319477931212</v>
      </c>
      <c r="BX93">
        <v>0.01992734459844644</v>
      </c>
      <c r="BY93">
        <v>0.02628508802901978</v>
      </c>
      <c r="BZ93">
        <v>0.03169155373891079</v>
      </c>
      <c r="CA93">
        <v>0.02202320496318439</v>
      </c>
      <c r="CB93">
        <v>0.01304512812387104</v>
      </c>
      <c r="CC93">
        <v>0.01664912313263874</v>
      </c>
      <c r="CD93">
        <v>0.02064398940244799</v>
      </c>
      <c r="CE93">
        <v>0.008995116287678805</v>
      </c>
      <c r="CF93">
        <v>0.01215148944120452</v>
      </c>
      <c r="CG93">
        <v>0.0256145709031323</v>
      </c>
      <c r="CH93">
        <v>0.02476027635917873</v>
      </c>
      <c r="CI93">
        <v>0.02298585778772503</v>
      </c>
      <c r="CJ93">
        <v>0.02703057971721807</v>
      </c>
      <c r="CK93">
        <v>0.05547822320303619</v>
      </c>
      <c r="CL93">
        <v>0.01593521706953599</v>
      </c>
      <c r="CM93">
        <v>0.02060877223917863</v>
      </c>
      <c r="CN93">
        <v>0.01758981160328947</v>
      </c>
      <c r="CO93">
        <v>0.01882288343481936</v>
      </c>
      <c r="CP93">
        <v>0.01702052232290387</v>
      </c>
      <c r="CQ93">
        <v>0.01738894212541317</v>
      </c>
      <c r="CR93">
        <v>0.02314583908038129</v>
      </c>
      <c r="CS93">
        <v>0.02238304035038253</v>
      </c>
      <c r="CT93">
        <v>0.01229331414222433</v>
      </c>
      <c r="CU93">
        <v>0.03226256563166544</v>
      </c>
      <c r="CV93">
        <v>0.01935050454490735</v>
      </c>
      <c r="CW93">
        <v>0.01457890249669122</v>
      </c>
      <c r="CX93">
        <v>0.02676723759434912</v>
      </c>
      <c r="CY93">
        <v>0.02031353506922633</v>
      </c>
      <c r="CZ93">
        <v>0.01745047980264237</v>
      </c>
      <c r="DA93">
        <v>0.0344526293140986</v>
      </c>
      <c r="DB93">
        <v>0.01326733075144896</v>
      </c>
      <c r="DC93">
        <v>0.01931513688236541</v>
      </c>
      <c r="DD93">
        <v>0.02103666390408606</v>
      </c>
      <c r="DE93">
        <v>0.01385539514172101</v>
      </c>
      <c r="DF93">
        <v>0.02604418865744895</v>
      </c>
      <c r="DG93">
        <v>0.01622183793806378</v>
      </c>
      <c r="DH93">
        <v>0.007558954549757099</v>
      </c>
      <c r="DI93">
        <v>0.01042182745444328</v>
      </c>
      <c r="DJ93">
        <v>0.01544959750890072</v>
      </c>
      <c r="DK93">
        <v>0.01847964483269874</v>
      </c>
      <c r="DR93" s="2">
        <v>44822</v>
      </c>
      <c r="DS93">
        <v>190.4375945341841</v>
      </c>
      <c r="DT93">
        <v>7068.904023067045</v>
      </c>
      <c r="DU93">
        <v>200.2653879220879</v>
      </c>
      <c r="DV93">
        <v>619.3322851673239</v>
      </c>
      <c r="DW93">
        <v>43601.61749140111</v>
      </c>
      <c r="DX93">
        <v>11.75534754976242</v>
      </c>
      <c r="DY93">
        <v>3.033059761835116</v>
      </c>
      <c r="DZ93">
        <v>396.2067808458301</v>
      </c>
      <c r="EA93">
        <v>57.58525457971064</v>
      </c>
      <c r="EB93">
        <v>7.291827753883186</v>
      </c>
      <c r="EC93">
        <v>52.94041453670432</v>
      </c>
      <c r="ED93">
        <v>240.4901981777051</v>
      </c>
      <c r="EE93">
        <v>234.062922278386</v>
      </c>
      <c r="EF93">
        <v>1.115268350615464</v>
      </c>
      <c r="EG93">
        <v>42.93651055658335</v>
      </c>
      <c r="EH93">
        <v>18.60629003222783</v>
      </c>
      <c r="EI93">
        <v>152.8870367989783</v>
      </c>
      <c r="EJ93">
        <v>49.59223632310459</v>
      </c>
      <c r="EK93">
        <v>2.134003690685487</v>
      </c>
      <c r="EL93">
        <v>169.9134577303506</v>
      </c>
      <c r="EM93">
        <v>3.072156461176631</v>
      </c>
      <c r="EN93">
        <v>13.67942010512553</v>
      </c>
      <c r="EO93">
        <v>39.66917695998187</v>
      </c>
      <c r="EP93">
        <v>310.5534989061629</v>
      </c>
      <c r="EQ93">
        <v>3.904369411115928</v>
      </c>
      <c r="ER93">
        <v>11.72439611658774</v>
      </c>
      <c r="ES93">
        <v>2353.144090956778</v>
      </c>
      <c r="ET93">
        <v>792.6135912530849</v>
      </c>
      <c r="EU93">
        <v>44.20309441839841</v>
      </c>
      <c r="EV93">
        <v>17.36412339436067</v>
      </c>
      <c r="EW93">
        <v>330.0649610238797</v>
      </c>
      <c r="EX93">
        <v>97.00106851265954</v>
      </c>
      <c r="EY93">
        <v>1.481308608644664</v>
      </c>
      <c r="EZ93">
        <v>149.8971174217399</v>
      </c>
      <c r="FA93">
        <v>0.1923475427138046</v>
      </c>
      <c r="FB93">
        <v>16.66203303481879</v>
      </c>
      <c r="FC93">
        <v>899.9100649077968</v>
      </c>
      <c r="FD93">
        <v>144.751801485045</v>
      </c>
      <c r="FF93">
        <v>0.5291291953074783</v>
      </c>
      <c r="FG93">
        <v>28.7277741073079</v>
      </c>
      <c r="FH93">
        <v>5687.112735579898</v>
      </c>
      <c r="FI93">
        <v>825.815263216118</v>
      </c>
      <c r="FK93">
        <v>39.73399312507249</v>
      </c>
      <c r="FL93">
        <v>97.2422896442523</v>
      </c>
      <c r="FM93">
        <v>14.29606700984956</v>
      </c>
      <c r="FN93">
        <v>44.23563662978125</v>
      </c>
      <c r="FO93">
        <v>1783.987778972658</v>
      </c>
      <c r="FP93">
        <v>4363.977885542889</v>
      </c>
      <c r="FQ93">
        <v>262.6700486175461</v>
      </c>
      <c r="FR93">
        <v>132.6600711982921</v>
      </c>
      <c r="FS93">
        <v>397.741391211711</v>
      </c>
    </row>
    <row r="94" spans="1:175">
      <c r="A94" s="2">
        <v>44291</v>
      </c>
      <c r="B94">
        <v>6863.178762349727</v>
      </c>
      <c r="C94">
        <v>0.06269944912170589</v>
      </c>
      <c r="F94" s="2">
        <v>44829</v>
      </c>
      <c r="G94">
        <v>0.01161228059769809</v>
      </c>
      <c r="H94">
        <v>0.01066071009431821</v>
      </c>
      <c r="I94">
        <v>0.01476111690913898</v>
      </c>
      <c r="J94">
        <v>0.01841927438962397</v>
      </c>
      <c r="K94">
        <v>0.01223173584699575</v>
      </c>
      <c r="L94">
        <v>0.01018439675064133</v>
      </c>
      <c r="M94">
        <v>0.01412357144060228</v>
      </c>
      <c r="N94">
        <v>0.02179246073789542</v>
      </c>
      <c r="O94">
        <v>0.02032218698538049</v>
      </c>
      <c r="P94">
        <v>0.02068038331323823</v>
      </c>
      <c r="Q94">
        <v>0.01947184072837257</v>
      </c>
      <c r="R94">
        <v>0.01987151019981771</v>
      </c>
      <c r="S94">
        <v>0.02406870870216519</v>
      </c>
      <c r="T94">
        <v>0.02644296318394591</v>
      </c>
      <c r="U94">
        <v>0.024893282547329</v>
      </c>
      <c r="V94">
        <v>0.01349788516545557</v>
      </c>
      <c r="W94">
        <v>0.01660247397809564</v>
      </c>
      <c r="X94">
        <v>0.02178922991174902</v>
      </c>
      <c r="Y94">
        <v>0.009083318923224337</v>
      </c>
      <c r="Z94">
        <v>0.01609462385753753</v>
      </c>
      <c r="AA94">
        <v>0.03565177157850656</v>
      </c>
      <c r="AB94">
        <v>0.02469090057588929</v>
      </c>
      <c r="AC94">
        <v>0.0160138453494478</v>
      </c>
      <c r="AD94">
        <v>0.02344028246105723</v>
      </c>
      <c r="AE94">
        <v>0.05532277884795771</v>
      </c>
      <c r="AF94">
        <v>0.01376112198423284</v>
      </c>
      <c r="AG94">
        <v>0.02605453042185184</v>
      </c>
      <c r="AH94">
        <v>0.01816054198477545</v>
      </c>
      <c r="AI94">
        <v>0.01877014362436193</v>
      </c>
      <c r="AJ94">
        <v>0.01697283254549518</v>
      </c>
      <c r="AK94">
        <v>0.01446014487348307</v>
      </c>
      <c r="AL94">
        <v>0.02605129110590378</v>
      </c>
      <c r="AM94">
        <v>0.02032609217927295</v>
      </c>
      <c r="AN94">
        <v>0.01071294521354913</v>
      </c>
      <c r="AO94">
        <v>0.03217216919468083</v>
      </c>
      <c r="AP94">
        <v>0.01863839734814359</v>
      </c>
      <c r="AQ94">
        <v>0.02386998408160248</v>
      </c>
      <c r="AR94">
        <v>0.02780521721461213</v>
      </c>
      <c r="AS94">
        <v>0.0224482684618809</v>
      </c>
      <c r="AT94">
        <v>0.01698201928669196</v>
      </c>
      <c r="AU94">
        <v>0.03435609654078161</v>
      </c>
      <c r="AV94">
        <v>0.01154794940716073</v>
      </c>
      <c r="AW94">
        <v>0.01592609811445223</v>
      </c>
      <c r="AX94">
        <v>0.02097772130526479</v>
      </c>
      <c r="AY94">
        <v>0.01771618203161531</v>
      </c>
      <c r="AZ94">
        <v>0.02432921242338139</v>
      </c>
      <c r="BA94">
        <v>0.01617638599330265</v>
      </c>
      <c r="BB94">
        <v>0.007678989014139957</v>
      </c>
      <c r="BC94">
        <v>0.01039262655084789</v>
      </c>
      <c r="BD94">
        <v>0.01154488029067998</v>
      </c>
      <c r="BE94">
        <v>0.02044462573175171</v>
      </c>
      <c r="BL94" s="2">
        <v>44829</v>
      </c>
      <c r="BM94">
        <v>0.01145056451754467</v>
      </c>
      <c r="BN94">
        <v>0.01043988230016281</v>
      </c>
      <c r="BO94">
        <v>0.01479012886213537</v>
      </c>
      <c r="BP94">
        <v>0.01867148023307974</v>
      </c>
      <c r="BQ94">
        <v>0.01193580035523015</v>
      </c>
      <c r="BR94">
        <v>0.01020441347712923</v>
      </c>
      <c r="BS94">
        <v>0.0141513303421338</v>
      </c>
      <c r="BT94">
        <v>0.02183529231022802</v>
      </c>
      <c r="BU94">
        <v>0.02036137203596482</v>
      </c>
      <c r="BV94">
        <v>0.02072102917441014</v>
      </c>
      <c r="BW94">
        <v>0.01951011128279214</v>
      </c>
      <c r="BX94">
        <v>0.018858948948403</v>
      </c>
      <c r="BY94">
        <v>0.02411601408222886</v>
      </c>
      <c r="BZ94">
        <v>0.02649493499676335</v>
      </c>
      <c r="CA94">
        <v>0.02494220857017907</v>
      </c>
      <c r="CB94">
        <v>0.01286273001766114</v>
      </c>
      <c r="CC94">
        <v>0.0159219730686869</v>
      </c>
      <c r="CD94">
        <v>0.02183205513411657</v>
      </c>
      <c r="CE94">
        <v>0.009185745321421581</v>
      </c>
      <c r="CF94">
        <v>0.01612625672608831</v>
      </c>
      <c r="CG94">
        <v>0.03572184266646288</v>
      </c>
      <c r="CH94">
        <v>0.02559070894065287</v>
      </c>
      <c r="CI94">
        <v>0.01604531945343528</v>
      </c>
      <c r="CJ94">
        <v>0.02348635271286598</v>
      </c>
      <c r="CK94">
        <v>0.05589590061384141</v>
      </c>
      <c r="CL94">
        <v>0.01378816851645948</v>
      </c>
      <c r="CM94">
        <v>0.02610573879697648</v>
      </c>
      <c r="CN94">
        <v>0.01819623527232913</v>
      </c>
      <c r="CO94">
        <v>0.01804239466544797</v>
      </c>
      <c r="CP94">
        <v>0.01682404953497315</v>
      </c>
      <c r="CQ94">
        <v>0.01448856528678735</v>
      </c>
      <c r="CR94">
        <v>0.02610249311437726</v>
      </c>
      <c r="CS94">
        <v>0.02036604170575766</v>
      </c>
      <c r="CT94">
        <v>0.01073400076543599</v>
      </c>
      <c r="CU94">
        <v>0.03317788982598537</v>
      </c>
      <c r="CV94">
        <v>0.01867502982731985</v>
      </c>
      <c r="CW94">
        <v>0.0239168988821872</v>
      </c>
      <c r="CX94">
        <v>0.02731844592179387</v>
      </c>
      <c r="CY94">
        <v>0.02249238897887669</v>
      </c>
      <c r="CZ94">
        <v>0.01634349809783241</v>
      </c>
      <c r="DA94">
        <v>0.034813730379038</v>
      </c>
      <c r="DB94">
        <v>0.01157064610196151</v>
      </c>
      <c r="DC94">
        <v>0.01595739975732632</v>
      </c>
      <c r="DD94">
        <v>0.02087803629655124</v>
      </c>
      <c r="DE94">
        <v>0.01775100196045542</v>
      </c>
      <c r="DF94">
        <v>0.0243770298054678</v>
      </c>
      <c r="DG94">
        <v>0.01640314088898681</v>
      </c>
      <c r="DH94">
        <v>0.007544005687257441</v>
      </c>
      <c r="DI94">
        <v>0.01092839460572791</v>
      </c>
      <c r="DJ94">
        <v>0.01156757095334487</v>
      </c>
      <c r="DK94">
        <v>0.02048480822772471</v>
      </c>
      <c r="DR94" s="2">
        <v>44829</v>
      </c>
      <c r="DS94">
        <v>184.5980299392613</v>
      </c>
      <c r="DT94">
        <v>8888.332691067335</v>
      </c>
      <c r="DU94">
        <v>166.4934354674969</v>
      </c>
      <c r="DV94">
        <v>679.1406256621138</v>
      </c>
      <c r="DW94">
        <v>45087.92385306068</v>
      </c>
      <c r="DX94">
        <v>8.559707332241086</v>
      </c>
      <c r="DY94">
        <v>3.42301938670842</v>
      </c>
      <c r="DZ94">
        <v>485.6347042087298</v>
      </c>
      <c r="EA94">
        <v>56.61490146454145</v>
      </c>
      <c r="EB94">
        <v>6.435645881379318</v>
      </c>
      <c r="EC94">
        <v>49.82114695502575</v>
      </c>
      <c r="ED94">
        <v>240.7819148368504</v>
      </c>
      <c r="EE94">
        <v>184.6810114416325</v>
      </c>
      <c r="EF94">
        <v>0.6738879205464291</v>
      </c>
      <c r="EG94">
        <v>61.84723922146406</v>
      </c>
      <c r="EH94">
        <v>17.86733324913694</v>
      </c>
      <c r="EI94">
        <v>164.6374416447813</v>
      </c>
      <c r="EJ94">
        <v>52.56283013745131</v>
      </c>
      <c r="EK94">
        <v>1.82761503997331</v>
      </c>
      <c r="EL94">
        <v>174.3200738811996</v>
      </c>
      <c r="EM94">
        <v>3.074520023168041</v>
      </c>
      <c r="EN94">
        <v>13.56861502834384</v>
      </c>
      <c r="EO94">
        <v>40.64898490029053</v>
      </c>
      <c r="EP94">
        <v>364.9548592169054</v>
      </c>
      <c r="EQ94">
        <v>3.308577546301708</v>
      </c>
      <c r="ER94">
        <v>22.5997772655896</v>
      </c>
      <c r="ES94">
        <v>2370.900252368808</v>
      </c>
      <c r="ET94">
        <v>744.367075807543</v>
      </c>
      <c r="EU94">
        <v>35.54650795530751</v>
      </c>
      <c r="EV94">
        <v>18.36123146515071</v>
      </c>
      <c r="EW94">
        <v>408.0615295640384</v>
      </c>
      <c r="EX94">
        <v>80.73921155963743</v>
      </c>
      <c r="EY94">
        <v>1.49708172916922</v>
      </c>
      <c r="EZ94">
        <v>136.7798749967936</v>
      </c>
      <c r="FA94">
        <v>0.1567677587021477</v>
      </c>
      <c r="FB94">
        <v>18.45768716223445</v>
      </c>
      <c r="FC94">
        <v>1004.219589072377</v>
      </c>
      <c r="FD94">
        <v>154.94576798845</v>
      </c>
      <c r="FF94">
        <v>0.4720613705135869</v>
      </c>
      <c r="FG94">
        <v>24.78520465436947</v>
      </c>
      <c r="FH94">
        <v>6110.916660687429</v>
      </c>
      <c r="FI94">
        <v>707.7300130555603</v>
      </c>
      <c r="FK94">
        <v>41.10850588443905</v>
      </c>
      <c r="FL94">
        <v>98.66463579661844</v>
      </c>
      <c r="FM94">
        <v>15.15374907374223</v>
      </c>
      <c r="FN94">
        <v>60.4981336398443</v>
      </c>
      <c r="FO94">
        <v>2400.435680010701</v>
      </c>
      <c r="FP94">
        <v>4343.257625081287</v>
      </c>
      <c r="FQ94">
        <v>131.9422212447216</v>
      </c>
      <c r="FR94">
        <v>187.741557898813</v>
      </c>
      <c r="FS94">
        <v>346.0729964616</v>
      </c>
    </row>
    <row r="95" spans="1:175">
      <c r="A95" s="2">
        <v>44292</v>
      </c>
      <c r="B95">
        <v>7084.346692961301</v>
      </c>
      <c r="C95">
        <v>0.03222529068088176</v>
      </c>
      <c r="F95" s="2">
        <v>44836</v>
      </c>
      <c r="G95">
        <v>0.01159429436527671</v>
      </c>
      <c r="H95">
        <v>0.0106441977470734</v>
      </c>
      <c r="I95">
        <v>0.01602696047881487</v>
      </c>
      <c r="J95">
        <v>0.02018014675690699</v>
      </c>
      <c r="K95">
        <v>0.01221279014188554</v>
      </c>
      <c r="L95">
        <v>0.01016862216394516</v>
      </c>
      <c r="M95">
        <v>0.01410169547606514</v>
      </c>
      <c r="N95">
        <v>0.02431569993356425</v>
      </c>
      <c r="O95">
        <v>0.02174279453163639</v>
      </c>
      <c r="P95">
        <v>0.02064835151916422</v>
      </c>
      <c r="Q95">
        <v>0.01751695870597948</v>
      </c>
      <c r="R95">
        <v>0.01910225109144256</v>
      </c>
      <c r="S95">
        <v>0.02635727321371197</v>
      </c>
      <c r="T95">
        <v>0.02383554239194404</v>
      </c>
      <c r="U95">
        <v>0.02578529865008494</v>
      </c>
      <c r="V95">
        <v>0.01258800885736435</v>
      </c>
      <c r="W95">
        <v>0.01799581847781207</v>
      </c>
      <c r="X95">
        <v>0.02175548062794741</v>
      </c>
      <c r="Y95">
        <v>0.01135831420085002</v>
      </c>
      <c r="Z95">
        <v>0.01726121433531742</v>
      </c>
      <c r="AA95">
        <v>0.03276041237663158</v>
      </c>
      <c r="AB95">
        <v>0.0253466460940761</v>
      </c>
      <c r="AC95">
        <v>0.01598904154437334</v>
      </c>
      <c r="AD95">
        <v>0.02457032045783938</v>
      </c>
      <c r="AE95">
        <v>0.05066303260194398</v>
      </c>
      <c r="AF95">
        <v>0.01252937390812046</v>
      </c>
      <c r="AG95">
        <v>0.02353631857842201</v>
      </c>
      <c r="AH95">
        <v>0.01813241316664294</v>
      </c>
      <c r="AI95">
        <v>0.01782527065348289</v>
      </c>
      <c r="AJ95">
        <v>0.01883498209161975</v>
      </c>
      <c r="AK95">
        <v>0.01443774759119618</v>
      </c>
      <c r="AL95">
        <v>0.02601094032616111</v>
      </c>
      <c r="AM95">
        <v>0.02304018281877599</v>
      </c>
      <c r="AN95">
        <v>0.01353136703605796</v>
      </c>
      <c r="AO95">
        <v>0.0313743807612753</v>
      </c>
      <c r="AP95">
        <v>0.02034223466161663</v>
      </c>
      <c r="AQ95">
        <v>0.02187664069208899</v>
      </c>
      <c r="AR95">
        <v>0.02610204350817645</v>
      </c>
      <c r="AS95">
        <v>0.02427215760184116</v>
      </c>
      <c r="AT95">
        <v>0.0157778334885386</v>
      </c>
      <c r="AU95">
        <v>0.03522215640623312</v>
      </c>
      <c r="AV95">
        <v>0.01153006281715974</v>
      </c>
      <c r="AW95">
        <v>0.01590143022085095</v>
      </c>
      <c r="AX95">
        <v>0.01760336546367253</v>
      </c>
      <c r="AY95">
        <v>0.01886450762932138</v>
      </c>
      <c r="AZ95">
        <v>0.02429152896700997</v>
      </c>
      <c r="BA95">
        <v>0.0161513304294308</v>
      </c>
      <c r="BB95">
        <v>0.007667095047230743</v>
      </c>
      <c r="BC95">
        <v>0.01108314671163275</v>
      </c>
      <c r="BD95">
        <v>0.01152699845442584</v>
      </c>
      <c r="BE95">
        <v>0.01801332422736447</v>
      </c>
      <c r="BL95" s="2">
        <v>44836</v>
      </c>
      <c r="BM95">
        <v>0.01133606827011292</v>
      </c>
      <c r="BN95">
        <v>0.01031869285851498</v>
      </c>
      <c r="BO95">
        <v>0.01605182310754401</v>
      </c>
      <c r="BP95">
        <v>0.02021145222478905</v>
      </c>
      <c r="BQ95">
        <v>0.01172549632141529</v>
      </c>
      <c r="BR95">
        <v>0.0101003263172252</v>
      </c>
      <c r="BS95">
        <v>0.01399003979329392</v>
      </c>
      <c r="BT95">
        <v>0.02435342088636353</v>
      </c>
      <c r="BU95">
        <v>0.02177652413549288</v>
      </c>
      <c r="BV95">
        <v>0.02082997272152025</v>
      </c>
      <c r="BW95">
        <v>0.01754413276941753</v>
      </c>
      <c r="BX95">
        <v>0.01913188441944665</v>
      </c>
      <c r="BY95">
        <v>0.02639816125976981</v>
      </c>
      <c r="BZ95">
        <v>0.02387251847620106</v>
      </c>
      <c r="CA95">
        <v>0.02582529939182598</v>
      </c>
      <c r="CB95">
        <v>0.01260753663938349</v>
      </c>
      <c r="CC95">
        <v>0.01802373539656172</v>
      </c>
      <c r="CD95">
        <v>0.02210785282874605</v>
      </c>
      <c r="CE95">
        <v>0.01137593435716961</v>
      </c>
      <c r="CF95">
        <v>0.01728799166243445</v>
      </c>
      <c r="CG95">
        <v>0.03281123361444584</v>
      </c>
      <c r="CH95">
        <v>0.02538596635397184</v>
      </c>
      <c r="CI95">
        <v>0.01560084441348826</v>
      </c>
      <c r="CJ95">
        <v>0.02460843640353643</v>
      </c>
      <c r="CK95">
        <v>0.05074162618003007</v>
      </c>
      <c r="CL95">
        <v>0.01254881072972477</v>
      </c>
      <c r="CM95">
        <v>0.02357283047668491</v>
      </c>
      <c r="CN95">
        <v>0.01760625876862464</v>
      </c>
      <c r="CO95">
        <v>0.0178529230013401</v>
      </c>
      <c r="CP95">
        <v>0.01886420080514206</v>
      </c>
      <c r="CQ95">
        <v>0.01462929125043978</v>
      </c>
      <c r="CR95">
        <v>0.02598182507238491</v>
      </c>
      <c r="CS95">
        <v>0.02307592506148208</v>
      </c>
      <c r="CT95">
        <v>0.01355235824991039</v>
      </c>
      <c r="CU95">
        <v>0.03142305184781759</v>
      </c>
      <c r="CV95">
        <v>0.0203737915765152</v>
      </c>
      <c r="CW95">
        <v>0.02191057793153543</v>
      </c>
      <c r="CX95">
        <v>0.02614253561631345</v>
      </c>
      <c r="CY95">
        <v>0.02430981100740782</v>
      </c>
      <c r="CZ95">
        <v>0.01580230964649096</v>
      </c>
      <c r="DA95">
        <v>0.03527679654831904</v>
      </c>
      <c r="DB95">
        <v>0.01095128692862584</v>
      </c>
      <c r="DC95">
        <v>0.01649585624144701</v>
      </c>
      <c r="DD95">
        <v>0.01763067356994041</v>
      </c>
      <c r="DE95">
        <v>0.01889377214581943</v>
      </c>
      <c r="DF95">
        <v>0.02460896493686661</v>
      </c>
      <c r="DG95">
        <v>0.01585187067265244</v>
      </c>
      <c r="DH95">
        <v>0.007474969371147231</v>
      </c>
      <c r="DI95">
        <v>0.01110034000054153</v>
      </c>
      <c r="DJ95">
        <v>0.01201072943733678</v>
      </c>
      <c r="DK95">
        <v>0.01804126830278878</v>
      </c>
      <c r="DR95" s="2">
        <v>44836</v>
      </c>
      <c r="DS95">
        <v>180.1943290262848</v>
      </c>
      <c r="DT95">
        <v>7920.394951581861</v>
      </c>
      <c r="DU95">
        <v>154.0839809480331</v>
      </c>
      <c r="DV95">
        <v>633.7087956774888</v>
      </c>
      <c r="DW95">
        <v>40998.97719817706</v>
      </c>
      <c r="DX95">
        <v>8.716099291391778</v>
      </c>
      <c r="DY95">
        <v>3.62893408607651</v>
      </c>
      <c r="DZ95">
        <v>482.9466843341212</v>
      </c>
      <c r="EA95">
        <v>56.29174424857687</v>
      </c>
      <c r="EB95">
        <v>7.266622728679624</v>
      </c>
      <c r="EC95">
        <v>51.12260419005645</v>
      </c>
      <c r="ED95">
        <v>266.7886216869896</v>
      </c>
      <c r="EE95">
        <v>202.797936546201</v>
      </c>
      <c r="EF95">
        <v>0.6631601660168632</v>
      </c>
      <c r="EG95">
        <v>62.86164630128697</v>
      </c>
      <c r="EH95">
        <v>14.59227038642525</v>
      </c>
      <c r="EI95">
        <v>179.9930331451002</v>
      </c>
      <c r="EJ95">
        <v>51.50393134989532</v>
      </c>
      <c r="EK95">
        <v>2.012770666944701</v>
      </c>
      <c r="EL95">
        <v>191.4954087491267</v>
      </c>
      <c r="EM95">
        <v>2.947361135287343</v>
      </c>
      <c r="EN95">
        <v>12.8275605326485</v>
      </c>
      <c r="EO95">
        <v>37.1413133903457</v>
      </c>
      <c r="EP95">
        <v>365.0889717230453</v>
      </c>
      <c r="EQ95">
        <v>2.860582912438254</v>
      </c>
      <c r="ER95">
        <v>20.31518044991725</v>
      </c>
      <c r="ES95">
        <v>2393.901676790489</v>
      </c>
      <c r="ET95">
        <v>827.3054688434153</v>
      </c>
      <c r="EU95">
        <v>34.68771226624556</v>
      </c>
      <c r="EV95">
        <v>20.16268672100133</v>
      </c>
      <c r="EW95">
        <v>355.4112673917585</v>
      </c>
      <c r="EX95">
        <v>88.43175913750682</v>
      </c>
      <c r="EY95">
        <v>1.432350563340908</v>
      </c>
      <c r="EZ95">
        <v>150.8675230228451</v>
      </c>
      <c r="FA95">
        <v>0.1294521904443296</v>
      </c>
      <c r="FB95">
        <v>21.02296687493064</v>
      </c>
      <c r="FC95">
        <v>1034.17610840739</v>
      </c>
      <c r="FD95">
        <v>170.5163579529048</v>
      </c>
      <c r="FF95">
        <v>0.365228730715182</v>
      </c>
      <c r="FG95">
        <v>22.45880928449078</v>
      </c>
      <c r="FH95">
        <v>6793.449458676968</v>
      </c>
      <c r="FI95">
        <v>887.0355961117027</v>
      </c>
      <c r="FK95">
        <v>46.20393899174901</v>
      </c>
      <c r="FL95">
        <v>103.2277771046405</v>
      </c>
      <c r="FM95">
        <v>19.45901150224521</v>
      </c>
      <c r="FN95">
        <v>63.69435439366</v>
      </c>
      <c r="FO95">
        <v>2148.379515217958</v>
      </c>
      <c r="FP95">
        <v>4305.609434873819</v>
      </c>
      <c r="FQ95">
        <v>133.605402623884</v>
      </c>
      <c r="FR95">
        <v>203.5882651202812</v>
      </c>
      <c r="FS95">
        <v>364.1427175335937</v>
      </c>
    </row>
    <row r="96" spans="1:175">
      <c r="A96" s="2">
        <v>44293</v>
      </c>
      <c r="B96">
        <v>7157.367174119488</v>
      </c>
      <c r="C96">
        <v>0.01030729922220441</v>
      </c>
      <c r="F96" s="2">
        <v>44843</v>
      </c>
      <c r="G96">
        <v>0.01159542510263275</v>
      </c>
      <c r="H96">
        <v>0.01064523582594552</v>
      </c>
      <c r="I96">
        <v>0.02402531380610686</v>
      </c>
      <c r="J96">
        <v>0.02018211483233009</v>
      </c>
      <c r="K96">
        <v>0.0122139811982448</v>
      </c>
      <c r="L96">
        <v>0.01016961386215275</v>
      </c>
      <c r="M96">
        <v>0.01280197793917184</v>
      </c>
      <c r="N96">
        <v>0.01400181478091863</v>
      </c>
      <c r="O96">
        <v>0.02289583087149359</v>
      </c>
      <c r="P96">
        <v>0.02065036525641013</v>
      </c>
      <c r="Q96">
        <v>0.02120912317522227</v>
      </c>
      <c r="R96">
        <v>0.01670545960509118</v>
      </c>
      <c r="S96">
        <v>0.02635984371541628</v>
      </c>
      <c r="T96">
        <v>0.0182874343296945</v>
      </c>
      <c r="U96">
        <v>0.02697954336893519</v>
      </c>
      <c r="V96">
        <v>0.01258923650705175</v>
      </c>
      <c r="W96">
        <v>0.02017288795770149</v>
      </c>
      <c r="X96">
        <v>0.02326115957606524</v>
      </c>
      <c r="Y96">
        <v>0.01135942192416322</v>
      </c>
      <c r="Z96">
        <v>0.01034615775195878</v>
      </c>
      <c r="AA96">
        <v>0.03276360734658029</v>
      </c>
      <c r="AB96">
        <v>0.02843268749180744</v>
      </c>
      <c r="AC96">
        <v>0.01599060088088766</v>
      </c>
      <c r="AD96">
        <v>0.0245727166863908</v>
      </c>
      <c r="AE96">
        <v>0.05792477891741427</v>
      </c>
      <c r="AF96">
        <v>0.01253059583941523</v>
      </c>
      <c r="AG96">
        <v>0.02545147740828058</v>
      </c>
      <c r="AH96">
        <v>0.01813418153617684</v>
      </c>
      <c r="AI96">
        <v>0.01782700906884259</v>
      </c>
      <c r="AJ96">
        <v>0.01883681897941821</v>
      </c>
      <c r="AK96">
        <v>0.01030449104617459</v>
      </c>
      <c r="AL96">
        <v>0.03299031201788879</v>
      </c>
      <c r="AM96">
        <v>0.02304242982015291</v>
      </c>
      <c r="AN96">
        <v>0.01353268668706077</v>
      </c>
      <c r="AO96">
        <v>0.03713738710597356</v>
      </c>
      <c r="AP96">
        <v>0.0219956713810835</v>
      </c>
      <c r="AQ96">
        <v>0.0174304517321477</v>
      </c>
      <c r="AR96">
        <v>0.02283062373104107</v>
      </c>
      <c r="AS96">
        <v>0.02204618246774557</v>
      </c>
      <c r="AT96">
        <v>0.01577937222691808</v>
      </c>
      <c r="AU96">
        <v>0.03919131942746602</v>
      </c>
      <c r="AV96">
        <v>0.01153118729031301</v>
      </c>
      <c r="AW96">
        <v>0.01590298101304224</v>
      </c>
      <c r="AX96">
        <v>0.01150415678442449</v>
      </c>
      <c r="AY96">
        <v>0.01886634739660758</v>
      </c>
      <c r="AZ96">
        <v>0.02847068309547016</v>
      </c>
      <c r="BA96">
        <v>0.01615290559322179</v>
      </c>
      <c r="BB96">
        <v>0.007667842783186818</v>
      </c>
      <c r="BC96">
        <v>0.01108422759914643</v>
      </c>
      <c r="BD96">
        <v>0.009581014533952704</v>
      </c>
      <c r="BE96">
        <v>0.01404131072506142</v>
      </c>
      <c r="BL96" s="2">
        <v>44843</v>
      </c>
      <c r="BM96">
        <v>0.0112973261360994</v>
      </c>
      <c r="BN96">
        <v>0.01027908175043334</v>
      </c>
      <c r="BO96">
        <v>0.02402297095799472</v>
      </c>
      <c r="BP96">
        <v>0.02114136060042305</v>
      </c>
      <c r="BQ96">
        <v>0.01161669272114885</v>
      </c>
      <c r="BR96">
        <v>0.01008108819696618</v>
      </c>
      <c r="BS96">
        <v>0.0128007295438298</v>
      </c>
      <c r="BT96">
        <v>0.01400044938250633</v>
      </c>
      <c r="BU96">
        <v>0.02289359816583297</v>
      </c>
      <c r="BV96">
        <v>0.02030357106001417</v>
      </c>
      <c r="BW96">
        <v>0.02120705495024123</v>
      </c>
      <c r="BX96">
        <v>0.01670383055854411</v>
      </c>
      <c r="BY96">
        <v>0.02639367398275422</v>
      </c>
      <c r="BZ96">
        <v>0.01828565101558918</v>
      </c>
      <c r="CA96">
        <v>0.02697691243671268</v>
      </c>
      <c r="CB96">
        <v>0.01242811541217685</v>
      </c>
      <c r="CC96">
        <v>0.02017092078204461</v>
      </c>
      <c r="CD96">
        <v>0.0232588912450774</v>
      </c>
      <c r="CE96">
        <v>0.01100961576047526</v>
      </c>
      <c r="CF96">
        <v>0.01034514883792948</v>
      </c>
      <c r="CG96">
        <v>0.03352616030271453</v>
      </c>
      <c r="CH96">
        <v>0.02842991485504811</v>
      </c>
      <c r="CI96">
        <v>0.01529645516470275</v>
      </c>
      <c r="CJ96">
        <v>0.02480043871123826</v>
      </c>
      <c r="CK96">
        <v>0.05791913033525513</v>
      </c>
      <c r="CL96">
        <v>0.01233299783758817</v>
      </c>
      <c r="CM96">
        <v>0.02544899548665914</v>
      </c>
      <c r="CN96">
        <v>0.01814830322818726</v>
      </c>
      <c r="CO96">
        <v>0.01816763913839833</v>
      </c>
      <c r="CP96">
        <v>0.01791830674585526</v>
      </c>
      <c r="CQ96">
        <v>0.01030348619530816</v>
      </c>
      <c r="CR96">
        <v>0.03298709494064876</v>
      </c>
      <c r="CS96">
        <v>0.02396086466836164</v>
      </c>
      <c r="CT96">
        <v>0.01346561286895852</v>
      </c>
      <c r="CU96">
        <v>0.03713376562331684</v>
      </c>
      <c r="CV96">
        <v>0.0219935264552113</v>
      </c>
      <c r="CW96">
        <v>0.01742875198740081</v>
      </c>
      <c r="CX96">
        <v>0.02282839738410804</v>
      </c>
      <c r="CY96">
        <v>0.02204403261624346</v>
      </c>
      <c r="CZ96">
        <v>0.01645967100460009</v>
      </c>
      <c r="DA96">
        <v>0.03918749765392025</v>
      </c>
      <c r="DB96">
        <v>0.01188490787172744</v>
      </c>
      <c r="DC96">
        <v>0.01549806419136475</v>
      </c>
      <c r="DD96">
        <v>0.0115030349471731</v>
      </c>
      <c r="DE96">
        <v>0.01942943150270051</v>
      </c>
      <c r="DF96">
        <v>0.02846790675353848</v>
      </c>
      <c r="DG96">
        <v>0.01610625472962251</v>
      </c>
      <c r="DH96">
        <v>0.007438603307650506</v>
      </c>
      <c r="DI96">
        <v>0.01105404828704456</v>
      </c>
      <c r="DJ96">
        <v>0.009580080233489682</v>
      </c>
      <c r="DK96">
        <v>0.01403994147516984</v>
      </c>
      <c r="DR96" s="2">
        <v>44843</v>
      </c>
      <c r="DS96">
        <v>154.2269749202648</v>
      </c>
      <c r="DT96">
        <v>9328.440318060557</v>
      </c>
      <c r="DU96">
        <v>161.0027811460968</v>
      </c>
      <c r="DV96">
        <v>621.5294928053631</v>
      </c>
      <c r="DW96">
        <v>47010.81583192002</v>
      </c>
      <c r="DX96">
        <v>7.527865036338362</v>
      </c>
      <c r="DY96">
        <v>3.582370144325579</v>
      </c>
      <c r="DZ96">
        <v>659.18170569467</v>
      </c>
      <c r="EA96">
        <v>57.79579392247085</v>
      </c>
      <c r="EB96">
        <v>7.550043153980273</v>
      </c>
      <c r="EC96">
        <v>81.0846556815256</v>
      </c>
      <c r="ED96">
        <v>273.9711454926629</v>
      </c>
      <c r="EE96">
        <v>230.5595925198465</v>
      </c>
      <c r="EF96">
        <v>0.7011974961503449</v>
      </c>
      <c r="EG96">
        <v>58.7405681160191</v>
      </c>
      <c r="EH96">
        <v>8.333832991105382</v>
      </c>
      <c r="EI96">
        <v>225.1511424560243</v>
      </c>
      <c r="EJ96">
        <v>52.51208286357499</v>
      </c>
      <c r="EK96">
        <v>1.051614684841355</v>
      </c>
      <c r="EL96">
        <v>207.3864808553074</v>
      </c>
      <c r="EM96">
        <v>2.549046063324291</v>
      </c>
      <c r="EN96">
        <v>13.37562754660026</v>
      </c>
      <c r="EO96">
        <v>37.88877616545087</v>
      </c>
      <c r="EP96">
        <v>377.6907388530849</v>
      </c>
      <c r="EQ96">
        <v>3.558153474391409</v>
      </c>
      <c r="ER96">
        <v>13.94425695271611</v>
      </c>
      <c r="ES96">
        <v>2834.797699366262</v>
      </c>
      <c r="ET96">
        <v>924.6583756338218</v>
      </c>
      <c r="EU96">
        <v>20.9202634883145</v>
      </c>
      <c r="EV96">
        <v>21.05239629925481</v>
      </c>
      <c r="EW96">
        <v>270.8703439698327</v>
      </c>
      <c r="EX96">
        <v>86.45845874089179</v>
      </c>
      <c r="EY96">
        <v>1.280915238654265</v>
      </c>
      <c r="EZ96">
        <v>154.4689471467172</v>
      </c>
      <c r="FA96">
        <v>0.08439939242432455</v>
      </c>
      <c r="FB96">
        <v>21.81774398366126</v>
      </c>
      <c r="FC96">
        <v>1120.047610216966</v>
      </c>
      <c r="FD96">
        <v>156.1067401360659</v>
      </c>
      <c r="FF96">
        <v>0.3411384106923653</v>
      </c>
      <c r="FG96">
        <v>22.5741148269285</v>
      </c>
      <c r="FH96">
        <v>8078.585523043769</v>
      </c>
      <c r="FI96">
        <v>938.3172346118879</v>
      </c>
      <c r="FK96">
        <v>52.45111619563177</v>
      </c>
      <c r="FL96">
        <v>113.6549945523308</v>
      </c>
      <c r="FM96">
        <v>20.76002601575247</v>
      </c>
      <c r="FN96">
        <v>30.62059913166439</v>
      </c>
      <c r="FO96">
        <v>2136.970114779</v>
      </c>
      <c r="FP96">
        <v>5020.889980746413</v>
      </c>
      <c r="FQ96">
        <v>125.3519041543273</v>
      </c>
      <c r="FR96">
        <v>213.8610083700025</v>
      </c>
      <c r="FS96">
        <v>368.1087038724958</v>
      </c>
    </row>
    <row r="97" spans="1:175">
      <c r="A97" s="2">
        <v>44294</v>
      </c>
      <c r="B97">
        <v>6719.482132944342</v>
      </c>
      <c r="C97">
        <v>-0.0611796252061102</v>
      </c>
      <c r="F97" s="2">
        <v>44850</v>
      </c>
      <c r="G97">
        <v>0.03559068030008201</v>
      </c>
      <c r="H97">
        <v>0.02226006893875796</v>
      </c>
      <c r="I97">
        <v>0.01168426896736116</v>
      </c>
      <c r="J97">
        <v>0.01964475796395648</v>
      </c>
      <c r="K97">
        <v>0.03606005302395489</v>
      </c>
      <c r="L97">
        <v>0.0312296582290321</v>
      </c>
      <c r="M97">
        <v>0.01246112016328794</v>
      </c>
      <c r="N97">
        <v>0.01362901086989494</v>
      </c>
      <c r="O97">
        <v>0.01233361771322999</v>
      </c>
      <c r="P97">
        <v>0.0107634254433947</v>
      </c>
      <c r="Q97">
        <v>0.02064442179952051</v>
      </c>
      <c r="R97">
        <v>0.01626067007075786</v>
      </c>
      <c r="S97">
        <v>0.01361218597040282</v>
      </c>
      <c r="T97">
        <v>0.02545376736940857</v>
      </c>
      <c r="U97">
        <v>0.02626120225080533</v>
      </c>
      <c r="V97">
        <v>0.07760568283670602</v>
      </c>
      <c r="W97">
        <v>0.009477090650508276</v>
      </c>
      <c r="X97">
        <v>0.01188656130175777</v>
      </c>
      <c r="Y97">
        <v>0.01105697277835196</v>
      </c>
      <c r="Z97">
        <v>0.02494018612084372</v>
      </c>
      <c r="AA97">
        <v>0.03876076869294158</v>
      </c>
      <c r="AB97">
        <v>0.0152220300395363</v>
      </c>
      <c r="AC97">
        <v>0.04519683293075794</v>
      </c>
      <c r="AD97">
        <v>0.01256003652750872</v>
      </c>
      <c r="AE97">
        <v>0.01644100155999533</v>
      </c>
      <c r="AF97">
        <v>0.0121969637203304</v>
      </c>
      <c r="AG97">
        <v>0.01072454357226952</v>
      </c>
      <c r="AH97">
        <v>0.01765135170978081</v>
      </c>
      <c r="AI97">
        <v>0.009758127391407903</v>
      </c>
      <c r="AJ97">
        <v>0.0096963981803965</v>
      </c>
      <c r="AK97">
        <v>0.02159961582775553</v>
      </c>
      <c r="AL97">
        <v>0.01064962251253869</v>
      </c>
      <c r="AM97">
        <v>0.01128703182752562</v>
      </c>
      <c r="AN97">
        <v>0.01317237349891106</v>
      </c>
      <c r="AO97">
        <v>0.01183582862682642</v>
      </c>
      <c r="AP97">
        <v>0.01068019679006849</v>
      </c>
      <c r="AQ97">
        <v>0.03098942380726567</v>
      </c>
      <c r="AR97">
        <v>0.01216302294800422</v>
      </c>
      <c r="AS97">
        <v>0.00985321029638107</v>
      </c>
      <c r="AT97">
        <v>0.0153592401389183</v>
      </c>
      <c r="AU97">
        <v>0.01125373329063754</v>
      </c>
      <c r="AV97">
        <v>0.0329355205411403</v>
      </c>
      <c r="AW97">
        <v>0.01547955779174117</v>
      </c>
      <c r="AX97">
        <v>0.02275598266871046</v>
      </c>
      <c r="AY97">
        <v>0.008663074076441631</v>
      </c>
      <c r="AZ97">
        <v>0.01122953217500477</v>
      </c>
      <c r="BA97">
        <v>0.01572282803015076</v>
      </c>
      <c r="BB97">
        <v>0.02527294381410417</v>
      </c>
      <c r="BC97">
        <v>0.0468790891215984</v>
      </c>
      <c r="BD97">
        <v>0.01748725991058584</v>
      </c>
      <c r="BE97">
        <v>0.01366745521874981</v>
      </c>
      <c r="BL97" s="2">
        <v>44850</v>
      </c>
      <c r="BM97">
        <v>0.0365642171868397</v>
      </c>
      <c r="BN97">
        <v>0.02286896424592635</v>
      </c>
      <c r="BO97">
        <v>0.0120038769866127</v>
      </c>
      <c r="BP97">
        <v>0.01351863178385593</v>
      </c>
      <c r="BQ97">
        <v>0.03704642899264289</v>
      </c>
      <c r="BR97">
        <v>0.03208390501472022</v>
      </c>
      <c r="BS97">
        <v>0.01547331327999984</v>
      </c>
      <c r="BT97">
        <v>0.01627000944861006</v>
      </c>
      <c r="BU97">
        <v>0.01267098782500528</v>
      </c>
      <c r="BV97">
        <v>0.01105784498268591</v>
      </c>
      <c r="BW97">
        <v>0.01535288703150061</v>
      </c>
      <c r="BX97">
        <v>0.01784887586865515</v>
      </c>
      <c r="BY97">
        <v>0.01398452965812834</v>
      </c>
      <c r="BZ97">
        <v>0.02615002215386717</v>
      </c>
      <c r="CA97">
        <v>0.02098369137806563</v>
      </c>
      <c r="CB97">
        <v>0.07972848561053716</v>
      </c>
      <c r="CC97">
        <v>0.009736324170340574</v>
      </c>
      <c r="CD97">
        <v>0.01221170276537686</v>
      </c>
      <c r="CE97">
        <v>0.01319649922257854</v>
      </c>
      <c r="CF97">
        <v>0.0256223925565321</v>
      </c>
      <c r="CG97">
        <v>0.03982101923503573</v>
      </c>
      <c r="CH97">
        <v>0.01563840892327425</v>
      </c>
      <c r="CI97">
        <v>0.04643313366037945</v>
      </c>
      <c r="CJ97">
        <v>0.01290360003220873</v>
      </c>
      <c r="CK97">
        <v>0.01689072382826732</v>
      </c>
      <c r="CL97">
        <v>0.01062237610821583</v>
      </c>
      <c r="CM97">
        <v>0.01101789954841871</v>
      </c>
      <c r="CN97">
        <v>0.01495701149301576</v>
      </c>
      <c r="CO97">
        <v>0.01002504830669016</v>
      </c>
      <c r="CP97">
        <v>0.00996163057319469</v>
      </c>
      <c r="CQ97">
        <v>0.02219044529689795</v>
      </c>
      <c r="CR97">
        <v>0.01094092912029627</v>
      </c>
      <c r="CS97">
        <v>0.01159577394016456</v>
      </c>
      <c r="CT97">
        <v>0.01682147234069234</v>
      </c>
      <c r="CU97">
        <v>0.01215958236393978</v>
      </c>
      <c r="CV97">
        <v>0.01097233971752298</v>
      </c>
      <c r="CW97">
        <v>0.03183709929200965</v>
      </c>
      <c r="CX97">
        <v>0.01249572666129445</v>
      </c>
      <c r="CY97">
        <v>0.01012273208117498</v>
      </c>
      <c r="CZ97">
        <v>0.01096302395401868</v>
      </c>
      <c r="DA97">
        <v>0.01156156456499909</v>
      </c>
      <c r="DB97">
        <v>0.03383642897731008</v>
      </c>
      <c r="DC97">
        <v>0.0102308004565351</v>
      </c>
      <c r="DD97">
        <v>0.02337844305259802</v>
      </c>
      <c r="DE97">
        <v>0.008900041228938315</v>
      </c>
      <c r="DF97">
        <v>0.01153670145924501</v>
      </c>
      <c r="DG97">
        <v>0.01695467290568949</v>
      </c>
      <c r="DH97">
        <v>0.02596425240479521</v>
      </c>
      <c r="DI97">
        <v>0.04816140578687923</v>
      </c>
      <c r="DJ97">
        <v>0.01796560121869608</v>
      </c>
      <c r="DK97">
        <v>0.008766521305121089</v>
      </c>
      <c r="DR97" s="2">
        <v>44850</v>
      </c>
      <c r="DS97">
        <v>83.88720971806451</v>
      </c>
      <c r="DT97">
        <v>3432.958360735827</v>
      </c>
      <c r="DU97">
        <v>455.6770336389037</v>
      </c>
      <c r="DV97">
        <v>580.6522910442277</v>
      </c>
      <c r="DW97">
        <v>12966.19620635512</v>
      </c>
      <c r="DX97">
        <v>15.26249751172012</v>
      </c>
      <c r="DY97">
        <v>11.95853208499003</v>
      </c>
      <c r="DZ97">
        <v>224.2316504986559</v>
      </c>
      <c r="EA97">
        <v>122.3328078348842</v>
      </c>
      <c r="EB97">
        <v>4.044372309780005</v>
      </c>
      <c r="EC97">
        <v>42.41766312903161</v>
      </c>
      <c r="ED97">
        <v>269.2527794931362</v>
      </c>
      <c r="EE97">
        <v>773.8069359054635</v>
      </c>
      <c r="EF97">
        <v>2.243547470558504</v>
      </c>
      <c r="EG97">
        <v>59.94395184329502</v>
      </c>
      <c r="EH97">
        <v>16.43687506883267</v>
      </c>
      <c r="EI97">
        <v>72.70720549392161</v>
      </c>
      <c r="EJ97">
        <v>42.19868034806314</v>
      </c>
      <c r="EK97">
        <v>0.9396465060927801</v>
      </c>
      <c r="EL97">
        <v>112.5161386888555</v>
      </c>
      <c r="EM97">
        <v>9.295063248959947</v>
      </c>
      <c r="EN97">
        <v>7.287303814602178</v>
      </c>
      <c r="EO97">
        <v>40.60813587290797</v>
      </c>
      <c r="EP97">
        <v>206.1030685719679</v>
      </c>
      <c r="EQ97">
        <v>3.440325191030924</v>
      </c>
      <c r="ER97">
        <v>20.0499055692933</v>
      </c>
      <c r="ES97">
        <v>1188.10434163813</v>
      </c>
      <c r="ET97">
        <v>488.7420500660809</v>
      </c>
      <c r="EU97">
        <v>47.71694889797791</v>
      </c>
      <c r="EV97">
        <v>72.88333876243392</v>
      </c>
      <c r="EW97">
        <v>233.7135230819321</v>
      </c>
      <c r="EX97">
        <v>84.42367039302469</v>
      </c>
      <c r="EY97">
        <v>1.249956660559385</v>
      </c>
      <c r="EZ97">
        <v>82.62545188639042</v>
      </c>
      <c r="FA97">
        <v>0.1019027020690899</v>
      </c>
      <c r="FB97">
        <v>12.8367679078883</v>
      </c>
      <c r="FC97">
        <v>1031.643233904192</v>
      </c>
      <c r="FD97">
        <v>70.28202617990657</v>
      </c>
      <c r="FF97">
        <v>1.638872758575792</v>
      </c>
      <c r="FG97">
        <v>22.18995431209975</v>
      </c>
      <c r="FH97">
        <v>2544.425470860984</v>
      </c>
      <c r="FI97">
        <v>931.821504674646</v>
      </c>
      <c r="FK97">
        <v>25.61063767429819</v>
      </c>
      <c r="FL97">
        <v>60.57351691446138</v>
      </c>
      <c r="FM97">
        <v>20.79390265346287</v>
      </c>
      <c r="FN97">
        <v>65.28321610632814</v>
      </c>
      <c r="FO97">
        <v>2431.877428331403</v>
      </c>
      <c r="FP97">
        <v>2592.063911578181</v>
      </c>
      <c r="FQ97">
        <v>364.1081131859187</v>
      </c>
      <c r="FR97">
        <v>104.4265642093871</v>
      </c>
      <c r="FS97">
        <v>198.591049393989</v>
      </c>
    </row>
    <row r="98" spans="1:175">
      <c r="A98" s="2">
        <v>44295</v>
      </c>
      <c r="B98">
        <v>7124.064349315266</v>
      </c>
      <c r="C98">
        <v>0.06021032698149975</v>
      </c>
      <c r="F98" s="2">
        <v>44857</v>
      </c>
      <c r="G98">
        <v>0.01043108063350356</v>
      </c>
      <c r="H98">
        <v>0.009311213547296226</v>
      </c>
      <c r="I98">
        <v>0.02450757026875758</v>
      </c>
      <c r="J98">
        <v>0.03384111507144735</v>
      </c>
      <c r="K98">
        <v>0.009961355229983664</v>
      </c>
      <c r="L98">
        <v>0.01068856815204777</v>
      </c>
      <c r="M98">
        <v>0.01258989289884288</v>
      </c>
      <c r="N98">
        <v>0.01376985254300511</v>
      </c>
      <c r="O98">
        <v>0.02325600007837731</v>
      </c>
      <c r="P98">
        <v>0.02305982632999789</v>
      </c>
      <c r="Q98">
        <v>0.0208577604588255</v>
      </c>
      <c r="R98">
        <v>0.01642870720863386</v>
      </c>
      <c r="S98">
        <v>0.0321286342166264</v>
      </c>
      <c r="T98">
        <v>0.01561005180865948</v>
      </c>
      <c r="U98">
        <v>0.02653258450284079</v>
      </c>
      <c r="V98">
        <v>0.01075512439918381</v>
      </c>
      <c r="W98">
        <v>0.02193485966627667</v>
      </c>
      <c r="X98">
        <v>0.02611515595902721</v>
      </c>
      <c r="Y98">
        <v>0.01117123510894241</v>
      </c>
      <c r="Z98">
        <v>0.01007041406449839</v>
      </c>
      <c r="AA98">
        <v>0.039161320982896</v>
      </c>
      <c r="AB98">
        <v>0.01537933391135558</v>
      </c>
      <c r="AC98">
        <v>0.0150328802029697</v>
      </c>
      <c r="AD98">
        <v>0.02158038011886787</v>
      </c>
      <c r="AE98">
        <v>0.05200617438733034</v>
      </c>
      <c r="AF98">
        <v>0.01232300667338357</v>
      </c>
      <c r="AG98">
        <v>0.01083537059225508</v>
      </c>
      <c r="AH98">
        <v>0.01783376009812196</v>
      </c>
      <c r="AI98">
        <v>0.009858967503823092</v>
      </c>
      <c r="AJ98">
        <v>0.01828974426896749</v>
      </c>
      <c r="AK98">
        <v>0.01032933141222243</v>
      </c>
      <c r="AL98">
        <v>0.03339209796509699</v>
      </c>
      <c r="AM98">
        <v>0.03349041198587129</v>
      </c>
      <c r="AN98">
        <v>0.01330849629902686</v>
      </c>
      <c r="AO98">
        <v>0.02937193500361586</v>
      </c>
      <c r="AP98">
        <v>0.02238566451067435</v>
      </c>
      <c r="AQ98">
        <v>0.01168462008516931</v>
      </c>
      <c r="AR98">
        <v>0.02363711009345475</v>
      </c>
      <c r="AS98">
        <v>0.0194877921973722</v>
      </c>
      <c r="AT98">
        <v>0.01551796193461694</v>
      </c>
      <c r="AU98">
        <v>0.04585791764061715</v>
      </c>
      <c r="AV98">
        <v>0.01259946125266136</v>
      </c>
      <c r="AW98">
        <v>0.01563952294542742</v>
      </c>
      <c r="AX98">
        <v>0.00922418613670674</v>
      </c>
      <c r="AY98">
        <v>0.02276687604772175</v>
      </c>
      <c r="AZ98">
        <v>0.0308137214770679</v>
      </c>
      <c r="BA98">
        <v>0.01588530712910586</v>
      </c>
      <c r="BB98">
        <v>0.008106483827514506</v>
      </c>
      <c r="BC98">
        <v>0.01026908148644231</v>
      </c>
      <c r="BD98">
        <v>0.01766797258059769</v>
      </c>
      <c r="BE98">
        <v>0.02324210710227174</v>
      </c>
      <c r="BL98" s="2">
        <v>44857</v>
      </c>
      <c r="BM98">
        <v>0.01032438879753935</v>
      </c>
      <c r="BN98">
        <v>0.009215976006400886</v>
      </c>
      <c r="BO98">
        <v>0.02425690039486193</v>
      </c>
      <c r="BP98">
        <v>0.03349497924670335</v>
      </c>
      <c r="BQ98">
        <v>0.009859467868978603</v>
      </c>
      <c r="BR98">
        <v>0.01057924266602786</v>
      </c>
      <c r="BS98">
        <v>0.008912404890678268</v>
      </c>
      <c r="BT98">
        <v>0.01855827098334849</v>
      </c>
      <c r="BU98">
        <v>0.0230181315935363</v>
      </c>
      <c r="BV98">
        <v>0.02282396436184656</v>
      </c>
      <c r="BW98">
        <v>0.02446908657024121</v>
      </c>
      <c r="BX98">
        <v>0.01742845081439133</v>
      </c>
      <c r="BY98">
        <v>0.03180001409642672</v>
      </c>
      <c r="BZ98">
        <v>0.01545038809351063</v>
      </c>
      <c r="CA98">
        <v>0.0221343723982101</v>
      </c>
      <c r="CB98">
        <v>0.01064511815836473</v>
      </c>
      <c r="CC98">
        <v>0.02171050415301415</v>
      </c>
      <c r="CD98">
        <v>0.0258480432759164</v>
      </c>
      <c r="CE98">
        <v>0.01536207004933773</v>
      </c>
      <c r="CF98">
        <v>0.009967411221052797</v>
      </c>
      <c r="CG98">
        <v>0.04190275849604332</v>
      </c>
      <c r="CH98">
        <v>0.02173520084544959</v>
      </c>
      <c r="CI98">
        <v>0.01487911995079282</v>
      </c>
      <c r="CJ98">
        <v>0.02135965031563997</v>
      </c>
      <c r="CK98">
        <v>0.05147424155871835</v>
      </c>
      <c r="CL98">
        <v>0.01021017148702383</v>
      </c>
      <c r="CM98">
        <v>0.01387310364082547</v>
      </c>
      <c r="CN98">
        <v>0.01583101042550254</v>
      </c>
      <c r="CO98">
        <v>0.01538256868499352</v>
      </c>
      <c r="CP98">
        <v>0.01810267195460876</v>
      </c>
      <c r="CQ98">
        <v>0.01022368029405226</v>
      </c>
      <c r="CR98">
        <v>0.03305055480540267</v>
      </c>
      <c r="CS98">
        <v>0.03314786324451712</v>
      </c>
      <c r="CT98">
        <v>0.01052767763498539</v>
      </c>
      <c r="CU98">
        <v>0.02907151112794453</v>
      </c>
      <c r="CV98">
        <v>0.02215669804690725</v>
      </c>
      <c r="CW98">
        <v>0.01156510671802814</v>
      </c>
      <c r="CX98">
        <v>0.02339534351515232</v>
      </c>
      <c r="CY98">
        <v>0.01928846593373</v>
      </c>
      <c r="CZ98">
        <v>0.01257070510215974</v>
      </c>
      <c r="DA98">
        <v>0.04538887079892576</v>
      </c>
      <c r="DB98">
        <v>0.01247059064946721</v>
      </c>
      <c r="DC98">
        <v>0.0221513903421548</v>
      </c>
      <c r="DD98">
        <v>0.009129838735054038</v>
      </c>
      <c r="DE98">
        <v>0.02253401045209982</v>
      </c>
      <c r="DF98">
        <v>0.03049855063017416</v>
      </c>
      <c r="DG98">
        <v>0.01029625943341828</v>
      </c>
      <c r="DH98">
        <v>0.008023568579022056</v>
      </c>
      <c r="DI98">
        <v>0.01016404662035801</v>
      </c>
      <c r="DJ98">
        <v>0.01073120361801689</v>
      </c>
      <c r="DK98">
        <v>0.02300438071844402</v>
      </c>
      <c r="DR98" s="2">
        <v>44857</v>
      </c>
      <c r="DS98">
        <v>157.54632424792</v>
      </c>
      <c r="DT98">
        <v>3717.115025913881</v>
      </c>
      <c r="DU98">
        <v>161.930162767905</v>
      </c>
      <c r="DV98">
        <v>627.7470144801161</v>
      </c>
      <c r="DW98">
        <v>40438.93624399138</v>
      </c>
      <c r="DX98">
        <v>15.04854691036221</v>
      </c>
      <c r="DY98">
        <v>3.386999246667518</v>
      </c>
      <c r="DZ98">
        <v>703.6474646516186</v>
      </c>
      <c r="EA98">
        <v>51.12166032633917</v>
      </c>
      <c r="EB98">
        <v>14.20242826371078</v>
      </c>
      <c r="EC98">
        <v>89.43039203390057</v>
      </c>
      <c r="ED98">
        <v>465.9600021750213</v>
      </c>
      <c r="EE98">
        <v>204.9936625386601</v>
      </c>
      <c r="EF98">
        <v>0.8067958453103202</v>
      </c>
      <c r="EG98">
        <v>54.6836367693458</v>
      </c>
      <c r="EH98">
        <v>6.950683129892308</v>
      </c>
      <c r="EI98">
        <v>180.625315263027</v>
      </c>
      <c r="EJ98">
        <v>41.39438625381566</v>
      </c>
      <c r="EK98">
        <v>0.9541651453827688</v>
      </c>
      <c r="EL98">
        <v>213.4560032708348</v>
      </c>
      <c r="EM98">
        <v>2.336753998782914</v>
      </c>
      <c r="EN98">
        <v>7.588957597133885</v>
      </c>
      <c r="EO98">
        <v>40.25056573590238</v>
      </c>
      <c r="EP98">
        <v>429.6677573500346</v>
      </c>
      <c r="EQ98">
        <v>3.516757765088292</v>
      </c>
      <c r="ER98">
        <v>7.411706341820047</v>
      </c>
      <c r="ES98">
        <v>3513.660323531756</v>
      </c>
      <c r="ET98">
        <v>1089.983029590492</v>
      </c>
      <c r="EU98">
        <v>20.54094389752371</v>
      </c>
      <c r="EV98">
        <v>20.39934520254392</v>
      </c>
      <c r="EW98">
        <v>415.3254861832991</v>
      </c>
      <c r="EX98">
        <v>81.82436388514814</v>
      </c>
      <c r="EY98">
        <v>1.198603633536669</v>
      </c>
      <c r="EZ98">
        <v>200.1175174059577</v>
      </c>
      <c r="FA98">
        <v>0.05961757350849167</v>
      </c>
      <c r="FB98">
        <v>23.85298196203749</v>
      </c>
      <c r="FC98">
        <v>1095.156017152327</v>
      </c>
      <c r="FD98">
        <v>136.5556952968809</v>
      </c>
      <c r="FF98">
        <v>0.2291484795196284</v>
      </c>
      <c r="FG98">
        <v>23.09764470684634</v>
      </c>
      <c r="FH98">
        <v>10277.06046965896</v>
      </c>
      <c r="FI98">
        <v>866.151369303165</v>
      </c>
      <c r="FK98">
        <v>58.16596606210909</v>
      </c>
      <c r="FL98">
        <v>133.7962806865009</v>
      </c>
      <c r="FM98">
        <v>19.25749410564229</v>
      </c>
      <c r="FN98">
        <v>29.36408851290286</v>
      </c>
      <c r="FO98">
        <v>2419.015704925828</v>
      </c>
      <c r="FP98">
        <v>2591.893926094096</v>
      </c>
      <c r="FQ98">
        <v>123.0668639186399</v>
      </c>
      <c r="FR98">
        <v>306.022003818061</v>
      </c>
      <c r="FS98">
        <v>339.1124604011111</v>
      </c>
    </row>
    <row r="99" spans="1:175">
      <c r="A99" s="2">
        <v>44296</v>
      </c>
      <c r="B99">
        <v>7300.450474550974</v>
      </c>
      <c r="C99">
        <v>0.02475919876448929</v>
      </c>
      <c r="F99" s="2">
        <v>44864</v>
      </c>
      <c r="G99">
        <v>0.02132653712706428</v>
      </c>
      <c r="H99">
        <v>0.01485839229717401</v>
      </c>
      <c r="I99">
        <v>0.01364218428764163</v>
      </c>
      <c r="J99">
        <v>0.0254728585404214</v>
      </c>
      <c r="K99">
        <v>0.02598442253851931</v>
      </c>
      <c r="L99">
        <v>0.01062571592647717</v>
      </c>
      <c r="M99">
        <v>0.01251586027097998</v>
      </c>
      <c r="N99">
        <v>0.01368888137214337</v>
      </c>
      <c r="O99">
        <v>0.01450970527593728</v>
      </c>
      <c r="P99">
        <v>0.01350262431094203</v>
      </c>
      <c r="Q99">
        <v>0.01623981193845641</v>
      </c>
      <c r="R99">
        <v>0.01633210111541149</v>
      </c>
      <c r="S99">
        <v>0.0237998141966625</v>
      </c>
      <c r="T99">
        <v>0.01551825967303478</v>
      </c>
      <c r="U99">
        <v>0.02019415679156917</v>
      </c>
      <c r="V99">
        <v>0.03736672540610883</v>
      </c>
      <c r="W99">
        <v>0.0124854320400776</v>
      </c>
      <c r="X99">
        <v>0.02099084199678286</v>
      </c>
      <c r="Y99">
        <v>0.01110554464610573</v>
      </c>
      <c r="Z99">
        <v>0.02246110965663504</v>
      </c>
      <c r="AA99">
        <v>0.03893103979414875</v>
      </c>
      <c r="AB99">
        <v>0.01528889847132549</v>
      </c>
      <c r="AC99">
        <v>0.02773551168995621</v>
      </c>
      <c r="AD99">
        <v>0.02145348052859202</v>
      </c>
      <c r="AE99">
        <v>0.06435849919711371</v>
      </c>
      <c r="AF99">
        <v>0.01225054342254159</v>
      </c>
      <c r="AG99">
        <v>0.01077165512102286</v>
      </c>
      <c r="AH99">
        <v>0.01181774588860247</v>
      </c>
      <c r="AI99">
        <v>0.009800993597437441</v>
      </c>
      <c r="AJ99">
        <v>0.01183198960739611</v>
      </c>
      <c r="AK99">
        <v>0.02494720227384881</v>
      </c>
      <c r="AL99">
        <v>0.02614507540687439</v>
      </c>
      <c r="AM99">
        <v>0.02219146074891678</v>
      </c>
      <c r="AN99">
        <v>0.01323023805157099</v>
      </c>
      <c r="AO99">
        <v>0.01913962217351789</v>
      </c>
      <c r="AP99">
        <v>0.01287611990191223</v>
      </c>
      <c r="AQ99">
        <v>0.01932729897840474</v>
      </c>
      <c r="AR99">
        <v>0.01431107584779705</v>
      </c>
      <c r="AS99">
        <v>0.01242214752811989</v>
      </c>
      <c r="AT99">
        <v>0.01542671131713142</v>
      </c>
      <c r="AU99">
        <v>0.03634711520940771</v>
      </c>
      <c r="AV99">
        <v>0.02189178960932043</v>
      </c>
      <c r="AW99">
        <v>0.01554755751002023</v>
      </c>
      <c r="AX99">
        <v>0.01520001068259563</v>
      </c>
      <c r="AY99">
        <v>0.02263299947898648</v>
      </c>
      <c r="AZ99">
        <v>0.02261023437629666</v>
      </c>
      <c r="BA99">
        <v>0.01579189640348444</v>
      </c>
      <c r="BB99">
        <v>0.03194682070781888</v>
      </c>
      <c r="BC99">
        <v>0.02624575837962179</v>
      </c>
      <c r="BD99">
        <v>0.01191015393249268</v>
      </c>
      <c r="BE99">
        <v>0.0129973747555793</v>
      </c>
      <c r="BL99" s="2">
        <v>44864</v>
      </c>
      <c r="BM99">
        <v>0.02145268583378905</v>
      </c>
      <c r="BN99">
        <v>0.01494628124797414</v>
      </c>
      <c r="BO99">
        <v>0.01372287924034463</v>
      </c>
      <c r="BP99">
        <v>0.02562353317373444</v>
      </c>
      <c r="BQ99">
        <v>0.02613812312660328</v>
      </c>
      <c r="BR99">
        <v>0.01229715244201381</v>
      </c>
      <c r="BS99">
        <v>0.01293863392524367</v>
      </c>
      <c r="BT99">
        <v>0.01641289670365709</v>
      </c>
      <c r="BU99">
        <v>0.01459553170638924</v>
      </c>
      <c r="BV99">
        <v>0.01358249375172688</v>
      </c>
      <c r="BW99">
        <v>0.01633587213150529</v>
      </c>
      <c r="BX99">
        <v>0.01628239720330673</v>
      </c>
      <c r="BY99">
        <v>0.02394059259698652</v>
      </c>
      <c r="BZ99">
        <v>0.01347008962433766</v>
      </c>
      <c r="CA99">
        <v>0.02031360734969194</v>
      </c>
      <c r="CB99">
        <v>0.03758775351097347</v>
      </c>
      <c r="CC99">
        <v>0.01255928468175926</v>
      </c>
      <c r="CD99">
        <v>0.02111500503155881</v>
      </c>
      <c r="CE99">
        <v>0.01087058356263719</v>
      </c>
      <c r="CF99">
        <v>0.02259396947902</v>
      </c>
      <c r="CG99">
        <v>0.03587641322005251</v>
      </c>
      <c r="CH99">
        <v>0.01750098703727921</v>
      </c>
      <c r="CI99">
        <v>0.02789957015426253</v>
      </c>
      <c r="CJ99">
        <v>0.01886151793905685</v>
      </c>
      <c r="CK99">
        <v>0.06473918647850832</v>
      </c>
      <c r="CL99">
        <v>0.00969611764398572</v>
      </c>
      <c r="CM99">
        <v>0.008925510272617818</v>
      </c>
      <c r="CN99">
        <v>0.01188764909658072</v>
      </c>
      <c r="CO99">
        <v>0.01087590727336125</v>
      </c>
      <c r="CP99">
        <v>0.01190197706846685</v>
      </c>
      <c r="CQ99">
        <v>0.02509476759514299</v>
      </c>
      <c r="CR99">
        <v>0.02629972627354573</v>
      </c>
      <c r="CS99">
        <v>0.02232272556969524</v>
      </c>
      <c r="CT99">
        <v>0.01688125882353412</v>
      </c>
      <c r="CU99">
        <v>0.01925283504863235</v>
      </c>
      <c r="CV99">
        <v>0.01295228350332495</v>
      </c>
      <c r="CW99">
        <v>0.01944162198152908</v>
      </c>
      <c r="CX99">
        <v>0.01439572736432238</v>
      </c>
      <c r="CY99">
        <v>0.01249562583526747</v>
      </c>
      <c r="CZ99">
        <v>0.01241788095797215</v>
      </c>
      <c r="DA99">
        <v>0.03656211221288393</v>
      </c>
      <c r="DB99">
        <v>0.02202128184383806</v>
      </c>
      <c r="DC99">
        <v>0.01648765431624167</v>
      </c>
      <c r="DD99">
        <v>0.01528992034202078</v>
      </c>
      <c r="DE99">
        <v>0.02365861707599413</v>
      </c>
      <c r="DF99">
        <v>0.02274397628705883</v>
      </c>
      <c r="DG99">
        <v>0.0131461288217623</v>
      </c>
      <c r="DH99">
        <v>0.03213578950721882</v>
      </c>
      <c r="DI99">
        <v>0.02640100479665021</v>
      </c>
      <c r="DJ99">
        <v>0.01198060374375483</v>
      </c>
      <c r="DK99">
        <v>0.01307425559218511</v>
      </c>
      <c r="DR99" s="2">
        <v>44864</v>
      </c>
      <c r="DS99">
        <v>93.36937802601325</v>
      </c>
      <c r="DT99">
        <v>3673.478817082611</v>
      </c>
      <c r="DU99">
        <v>304.9542429897057</v>
      </c>
      <c r="DV99">
        <v>407.827031548315</v>
      </c>
      <c r="DW99">
        <v>53644.39417473572</v>
      </c>
      <c r="DX99">
        <v>9.852914416639319</v>
      </c>
      <c r="DY99">
        <v>6.445351341636059</v>
      </c>
      <c r="DZ99">
        <v>533.4963799604473</v>
      </c>
      <c r="EA99">
        <v>82.24656848995392</v>
      </c>
      <c r="EB99">
        <v>9.713863010277498</v>
      </c>
      <c r="EC99">
        <v>46.51391579532459</v>
      </c>
      <c r="ED99">
        <v>341.281887593897</v>
      </c>
      <c r="EE99">
        <v>537.7167180374553</v>
      </c>
      <c r="EF99">
        <v>0.8491018974784122</v>
      </c>
      <c r="EG99">
        <v>54.64183491315548</v>
      </c>
      <c r="EH99">
        <v>11.02268115140416</v>
      </c>
      <c r="EI99">
        <v>116.8105501509073</v>
      </c>
      <c r="EJ99">
        <v>36.92044193557823</v>
      </c>
      <c r="EK99">
        <v>0.9847728347776616</v>
      </c>
      <c r="EL99">
        <v>129.9037219807413</v>
      </c>
      <c r="EM99">
        <v>6.037777892510995</v>
      </c>
      <c r="EN99">
        <v>7.036121123326469</v>
      </c>
      <c r="EO99">
        <v>35.06094548880517</v>
      </c>
      <c r="EP99">
        <v>244.5175317350202</v>
      </c>
      <c r="EQ99">
        <v>2.597283156233498</v>
      </c>
      <c r="ER99">
        <v>11.29701774911172</v>
      </c>
      <c r="ES99">
        <v>2523.582983217061</v>
      </c>
      <c r="ET99">
        <v>623.6616270602892</v>
      </c>
      <c r="EU99">
        <v>44.39563941320958</v>
      </c>
      <c r="EV99">
        <v>79.48271803930793</v>
      </c>
      <c r="EW99">
        <v>230.2724503495685</v>
      </c>
      <c r="EX99">
        <v>82.23203212861344</v>
      </c>
      <c r="EY99">
        <v>1.175774362594902</v>
      </c>
      <c r="EZ99">
        <v>146.7952702802379</v>
      </c>
      <c r="FA99">
        <v>0.06892093131357879</v>
      </c>
      <c r="FB99">
        <v>15.64690591300781</v>
      </c>
      <c r="FC99">
        <v>870.1290874086252</v>
      </c>
      <c r="FD99">
        <v>91.85781338085549</v>
      </c>
      <c r="FF99">
        <v>0.9276548521457919</v>
      </c>
      <c r="FG99">
        <v>22.52303523398776</v>
      </c>
      <c r="FH99">
        <v>10072.45105292317</v>
      </c>
      <c r="FI99">
        <v>843.3901742633415</v>
      </c>
      <c r="FK99">
        <v>32.33749525031618</v>
      </c>
      <c r="FL99">
        <v>105.5362025191881</v>
      </c>
      <c r="FM99">
        <v>17.86097763443441</v>
      </c>
      <c r="FN99">
        <v>49.66267838925553</v>
      </c>
      <c r="FO99">
        <v>2476.374980265433</v>
      </c>
      <c r="FP99">
        <v>2590.836614391098</v>
      </c>
      <c r="FQ99">
        <v>239.9813784422853</v>
      </c>
      <c r="FR99">
        <v>295.455373574531</v>
      </c>
      <c r="FS99">
        <v>333.1174836394397</v>
      </c>
    </row>
    <row r="100" spans="1:175">
      <c r="A100" s="2">
        <v>44297</v>
      </c>
      <c r="B100">
        <v>7332.265922358086</v>
      </c>
      <c r="C100">
        <v>0.004358011593670774</v>
      </c>
      <c r="F100" s="2">
        <v>44871</v>
      </c>
      <c r="G100">
        <v>0.02134753825245796</v>
      </c>
      <c r="H100">
        <v>0.01658376121033322</v>
      </c>
      <c r="I100">
        <v>0.02473669240952737</v>
      </c>
      <c r="J100">
        <v>0.0254979427204341</v>
      </c>
      <c r="K100">
        <v>0.03324241940299188</v>
      </c>
      <c r="L100">
        <v>0.0130944714880501</v>
      </c>
      <c r="M100">
        <v>0.009285825876088434</v>
      </c>
      <c r="N100">
        <v>0.01575686188835125</v>
      </c>
      <c r="O100">
        <v>0.01640166303285838</v>
      </c>
      <c r="P100">
        <v>0.01171935530756182</v>
      </c>
      <c r="Q100">
        <v>0.02234513311643438</v>
      </c>
      <c r="R100">
        <v>0.02141438378569773</v>
      </c>
      <c r="S100">
        <v>0.0238232508605387</v>
      </c>
      <c r="T100">
        <v>0.01553354114678476</v>
      </c>
      <c r="U100">
        <v>0.01768625675984207</v>
      </c>
      <c r="V100">
        <v>0.03094634946185492</v>
      </c>
      <c r="W100">
        <v>0.01546700928806349</v>
      </c>
      <c r="X100">
        <v>0.02101151254926247</v>
      </c>
      <c r="Y100">
        <v>0.01111648073639964</v>
      </c>
      <c r="Z100">
        <v>0.01920318624316264</v>
      </c>
      <c r="AA100">
        <v>0.04540944064930043</v>
      </c>
      <c r="AB100">
        <v>0.01776265722035059</v>
      </c>
      <c r="AC100">
        <v>0.02776282399834403</v>
      </c>
      <c r="AD100">
        <v>0.01824376197898403</v>
      </c>
      <c r="AE100">
        <v>0.05626922392988523</v>
      </c>
      <c r="AF100">
        <v>0.01435660124155054</v>
      </c>
      <c r="AG100">
        <v>0.01078226241645701</v>
      </c>
      <c r="AH100">
        <v>0.01182938331299061</v>
      </c>
      <c r="AI100">
        <v>0.009810645042221752</v>
      </c>
      <c r="AJ100">
        <v>0.01184364105816476</v>
      </c>
      <c r="AK100">
        <v>0.0283889338765163</v>
      </c>
      <c r="AL100">
        <v>0.0209165688773654</v>
      </c>
      <c r="AM100">
        <v>0.01930753556812181</v>
      </c>
      <c r="AN100">
        <v>0.01808756246324398</v>
      </c>
      <c r="AO100">
        <v>0.02360276271615705</v>
      </c>
      <c r="AP100">
        <v>0.01099431148468353</v>
      </c>
      <c r="AQ100">
        <v>0.01934633137109691</v>
      </c>
      <c r="AR100">
        <v>0.01432516855757958</v>
      </c>
      <c r="AS100">
        <v>0.01243438013186341</v>
      </c>
      <c r="AT100">
        <v>0.0109976729235717</v>
      </c>
      <c r="AU100">
        <v>0.0433517578023084</v>
      </c>
      <c r="AV100">
        <v>0.0200032874803715</v>
      </c>
      <c r="AW100">
        <v>0.01724334771263378</v>
      </c>
      <c r="AX100">
        <v>0.01111411881382534</v>
      </c>
      <c r="AY100">
        <v>0.01768987102464872</v>
      </c>
      <c r="AZ100">
        <v>0.01699859732975772</v>
      </c>
      <c r="BA100">
        <v>0.01139980924827191</v>
      </c>
      <c r="BB100">
        <v>0.02482898254851012</v>
      </c>
      <c r="BC100">
        <v>0.02375286752019041</v>
      </c>
      <c r="BD100">
        <v>0.01192188235491326</v>
      </c>
      <c r="BE100">
        <v>0.01301017380942495</v>
      </c>
      <c r="BL100" s="2">
        <v>44871</v>
      </c>
      <c r="BM100">
        <v>0.02283210932680854</v>
      </c>
      <c r="BN100">
        <v>0.01656744655875334</v>
      </c>
      <c r="BO100">
        <v>0.02471235712679015</v>
      </c>
      <c r="BP100">
        <v>0.02459485256138131</v>
      </c>
      <c r="BQ100">
        <v>0.03320971641822542</v>
      </c>
      <c r="BR100">
        <v>0.01308158950444935</v>
      </c>
      <c r="BS100">
        <v>0.009276690734073398</v>
      </c>
      <c r="BT100">
        <v>0.01574136071775187</v>
      </c>
      <c r="BU100">
        <v>0.01638552752449463</v>
      </c>
      <c r="BV100">
        <v>0.01170782612572191</v>
      </c>
      <c r="BW100">
        <v>0.02232315058444558</v>
      </c>
      <c r="BX100">
        <v>0.02139331689949318</v>
      </c>
      <c r="BY100">
        <v>0.02346340703818159</v>
      </c>
      <c r="BZ100">
        <v>0.01512388272938204</v>
      </c>
      <c r="CA100">
        <v>0.01766885750323619</v>
      </c>
      <c r="CB100">
        <v>0.03091590528801908</v>
      </c>
      <c r="CC100">
        <v>0.01545179326653996</v>
      </c>
      <c r="CD100">
        <v>0.02185001138326316</v>
      </c>
      <c r="CE100">
        <v>0.009748216766762331</v>
      </c>
      <c r="CF100">
        <v>0.01918429467273979</v>
      </c>
      <c r="CG100">
        <v>0.04536476808116377</v>
      </c>
      <c r="CH100">
        <v>0.01774518280305722</v>
      </c>
      <c r="CI100">
        <v>0.02735067795902091</v>
      </c>
      <c r="CJ100">
        <v>0.01822581426396219</v>
      </c>
      <c r="CK100">
        <v>0.05621386780340444</v>
      </c>
      <c r="CL100">
        <v>0.01434247760915156</v>
      </c>
      <c r="CM100">
        <v>0.009508863572739133</v>
      </c>
      <c r="CN100">
        <v>0.01311871781385212</v>
      </c>
      <c r="CO100">
        <v>0.01115121556492308</v>
      </c>
      <c r="CP100">
        <v>0.01171733092568708</v>
      </c>
      <c r="CQ100">
        <v>0.0283610056183217</v>
      </c>
      <c r="CR100">
        <v>0.02089599172787845</v>
      </c>
      <c r="CS100">
        <v>0.01928854134168156</v>
      </c>
      <c r="CT100">
        <v>0.01806976841304183</v>
      </c>
      <c r="CU100">
        <v>0.02357954296249847</v>
      </c>
      <c r="CV100">
        <v>0.01098349558116452</v>
      </c>
      <c r="CW100">
        <v>0.01900948053203703</v>
      </c>
      <c r="CX100">
        <v>0.01509950868192918</v>
      </c>
      <c r="CY100">
        <v>0.01311832563313668</v>
      </c>
      <c r="CZ100">
        <v>0.01098685371316087</v>
      </c>
      <c r="DA100">
        <v>0.04330910952638656</v>
      </c>
      <c r="DB100">
        <v>0.01998360879219243</v>
      </c>
      <c r="DC100">
        <v>0.01722638417785814</v>
      </c>
      <c r="DD100">
        <v>0.01110318504712639</v>
      </c>
      <c r="DE100">
        <v>0.01767246821242779</v>
      </c>
      <c r="DF100">
        <v>0.01698187457372763</v>
      </c>
      <c r="DG100">
        <v>0.01138859442712224</v>
      </c>
      <c r="DH100">
        <v>0.02480455647325347</v>
      </c>
      <c r="DI100">
        <v>0.02372950009752314</v>
      </c>
      <c r="DJ100">
        <v>0.0107716318011403</v>
      </c>
      <c r="DK100">
        <v>0.01366534353891737</v>
      </c>
      <c r="DR100" s="2">
        <v>44871</v>
      </c>
      <c r="DS100">
        <v>99.12372028360353</v>
      </c>
      <c r="DT100">
        <v>3961.530646478648</v>
      </c>
      <c r="DU100">
        <v>295.2324019862918</v>
      </c>
      <c r="DV100">
        <v>386.5063996808356</v>
      </c>
      <c r="DW100">
        <v>50264.28999963085</v>
      </c>
      <c r="DX100">
        <v>10.41008978150507</v>
      </c>
      <c r="DY100">
        <v>6.198573770004189</v>
      </c>
      <c r="DZ100">
        <v>387.7179526005291</v>
      </c>
      <c r="EA100">
        <v>92.28331204964962</v>
      </c>
      <c r="EB100">
        <v>8.192062715012066</v>
      </c>
      <c r="EC100">
        <v>39.98076910282926</v>
      </c>
      <c r="ED100">
        <v>342.5464534597214</v>
      </c>
      <c r="EE100">
        <v>551.4267698060455</v>
      </c>
      <c r="EF100">
        <v>1.129085570698688</v>
      </c>
      <c r="EG100">
        <v>41.6131711882033</v>
      </c>
      <c r="EH100">
        <v>9.151317729869458</v>
      </c>
      <c r="EI100">
        <v>159.5748279251661</v>
      </c>
      <c r="EJ100">
        <v>26.94076920521765</v>
      </c>
      <c r="EK100">
        <v>1.213376648364229</v>
      </c>
      <c r="EL100">
        <v>152.958417850532</v>
      </c>
      <c r="EM100">
        <v>5.897146320474079</v>
      </c>
      <c r="EN100">
        <v>7.102478170765161</v>
      </c>
      <c r="EO100">
        <v>26.65201280912756</v>
      </c>
      <c r="EP100">
        <v>181.9180979406138</v>
      </c>
      <c r="EQ100">
        <v>4.146676706875412</v>
      </c>
      <c r="ER100">
        <v>12.35337053246256</v>
      </c>
      <c r="ES100">
        <v>1969.372308676193</v>
      </c>
      <c r="ET100">
        <v>496.97600139035</v>
      </c>
      <c r="EU100">
        <v>47.24290221690048</v>
      </c>
      <c r="EV100">
        <v>65.30539103290269</v>
      </c>
      <c r="EW100">
        <v>242.9433971628245</v>
      </c>
      <c r="EX100">
        <v>98.54729717727106</v>
      </c>
      <c r="EY100">
        <v>1.370202247239651</v>
      </c>
      <c r="EZ100">
        <v>150.0403401121633</v>
      </c>
      <c r="FA100">
        <v>0.07719317522226414</v>
      </c>
      <c r="FB100">
        <v>15.91119115520808</v>
      </c>
      <c r="FC100">
        <v>759.7547986056276</v>
      </c>
      <c r="FD100">
        <v>91.58893749342248</v>
      </c>
      <c r="FF100">
        <v>0.8532601077831067</v>
      </c>
      <c r="FG100">
        <v>18.85280447003355</v>
      </c>
      <c r="FH100">
        <v>11745.92808676133</v>
      </c>
      <c r="FI100">
        <v>1181.532282448142</v>
      </c>
      <c r="FK100">
        <v>41.50753641835511</v>
      </c>
      <c r="FL100">
        <v>102.9804577767739</v>
      </c>
      <c r="FM100">
        <v>18.71319160211616</v>
      </c>
      <c r="FN100">
        <v>47.23642208201704</v>
      </c>
      <c r="FO100">
        <v>3189.591277406639</v>
      </c>
      <c r="FP100">
        <v>3082.371453006144</v>
      </c>
      <c r="FQ100">
        <v>251.3472629620737</v>
      </c>
      <c r="FR100">
        <v>215.2938145873662</v>
      </c>
      <c r="FS100">
        <v>297.504038190725</v>
      </c>
    </row>
    <row r="101" spans="1:175">
      <c r="A101" s="2">
        <v>44298</v>
      </c>
      <c r="B101">
        <v>7394.389096895977</v>
      </c>
      <c r="C101">
        <v>0.008472575216954548</v>
      </c>
      <c r="F101" s="2">
        <v>44878</v>
      </c>
      <c r="G101">
        <v>0.0110167146709537</v>
      </c>
      <c r="H101">
        <v>0.01211757972603015</v>
      </c>
      <c r="I101">
        <v>0.009828157025605544</v>
      </c>
      <c r="J101">
        <v>0.02617144245034595</v>
      </c>
      <c r="K101">
        <v>0.00856103501279723</v>
      </c>
      <c r="L101">
        <v>0.01994034070206201</v>
      </c>
      <c r="M101">
        <v>0.01628096079718313</v>
      </c>
      <c r="N101">
        <v>0.02716654577432163</v>
      </c>
      <c r="O101">
        <v>0.02448545752260408</v>
      </c>
      <c r="P101">
        <v>0.01673318112223155</v>
      </c>
      <c r="Q101">
        <v>0.01338681124375326</v>
      </c>
      <c r="R101">
        <v>0.01464062895889686</v>
      </c>
      <c r="S101">
        <v>0.02881560541273198</v>
      </c>
      <c r="T101">
        <v>0.01594384231820241</v>
      </c>
      <c r="U101">
        <v>0.02910951431885111</v>
      </c>
      <c r="V101">
        <v>0.01324044404370316</v>
      </c>
      <c r="W101">
        <v>0.02303592657135509</v>
      </c>
      <c r="X101">
        <v>0.02819676502187544</v>
      </c>
      <c r="Y101">
        <v>0.01635852794286386</v>
      </c>
      <c r="Z101">
        <v>0.01261684182994398</v>
      </c>
      <c r="AA101">
        <v>0.05461622445092843</v>
      </c>
      <c r="AB101">
        <v>0.01823183800766311</v>
      </c>
      <c r="AC101">
        <v>0.01366615699871753</v>
      </c>
      <c r="AD101">
        <v>0.01872565061212364</v>
      </c>
      <c r="AE101">
        <v>0.0518245304529196</v>
      </c>
      <c r="AF101">
        <v>0.008843986098427122</v>
      </c>
      <c r="AG101">
        <v>0.01106706385730042</v>
      </c>
      <c r="AH101">
        <v>0.01214184328490584</v>
      </c>
      <c r="AI101">
        <v>0.01508862514977866</v>
      </c>
      <c r="AJ101">
        <v>0.02321592056741893</v>
      </c>
      <c r="AK101">
        <v>0.008386188372236416</v>
      </c>
      <c r="AL101">
        <v>0.02680241634632414</v>
      </c>
      <c r="AM101">
        <v>0.01981752259464268</v>
      </c>
      <c r="AN101">
        <v>0.01235629790081095</v>
      </c>
      <c r="AO101">
        <v>0.02422620337914693</v>
      </c>
      <c r="AP101">
        <v>0.01934751171311059</v>
      </c>
      <c r="AQ101">
        <v>0.01985734314550085</v>
      </c>
      <c r="AR101">
        <v>0.02369145651618861</v>
      </c>
      <c r="AS101">
        <v>0.01741049559770471</v>
      </c>
      <c r="AT101">
        <v>0.01128816419280452</v>
      </c>
      <c r="AU101">
        <v>0.03962723927310256</v>
      </c>
      <c r="AV101">
        <v>0.0144535860856134</v>
      </c>
      <c r="AW101">
        <v>0.02697228935292809</v>
      </c>
      <c r="AX101">
        <v>0.02244725332927261</v>
      </c>
      <c r="AY101">
        <v>0.02449817098439233</v>
      </c>
      <c r="AZ101">
        <v>0.0215835013761109</v>
      </c>
      <c r="BA101">
        <v>0.01170092250018948</v>
      </c>
      <c r="BB101">
        <v>0.008705179331254854</v>
      </c>
      <c r="BC101">
        <v>0.01019450844679451</v>
      </c>
      <c r="BD101">
        <v>0.01866336170476471</v>
      </c>
      <c r="BE101">
        <v>0.02290222591061075</v>
      </c>
      <c r="BL101" s="2">
        <v>44878</v>
      </c>
      <c r="BM101">
        <v>0.01073320892343976</v>
      </c>
      <c r="BN101">
        <v>0.01180574415608972</v>
      </c>
      <c r="BO101">
        <v>0.009575237794468968</v>
      </c>
      <c r="BP101">
        <v>0.02717097623857576</v>
      </c>
      <c r="BQ101">
        <v>0.008340724084967241</v>
      </c>
      <c r="BR101">
        <v>0.01942719305639178</v>
      </c>
      <c r="BS101">
        <v>0.01586198416949391</v>
      </c>
      <c r="BT101">
        <v>0.02646743790984847</v>
      </c>
      <c r="BU101">
        <v>0.02385534517554756</v>
      </c>
      <c r="BV101">
        <v>0.01630256699052021</v>
      </c>
      <c r="BW101">
        <v>0.01304231308419807</v>
      </c>
      <c r="BX101">
        <v>0.01426386487077811</v>
      </c>
      <c r="BY101">
        <v>0.02807406040620274</v>
      </c>
      <c r="BZ101">
        <v>0.01910077198345713</v>
      </c>
      <c r="CA101">
        <v>0.02836040581752155</v>
      </c>
      <c r="CB101">
        <v>0.01289971251909324</v>
      </c>
      <c r="CC101">
        <v>0.02244311666592047</v>
      </c>
      <c r="CD101">
        <v>0.02747114534452479</v>
      </c>
      <c r="CE101">
        <v>0.01593755519089662</v>
      </c>
      <c r="CF101">
        <v>0.01229215817596007</v>
      </c>
      <c r="CG101">
        <v>0.0532107225384414</v>
      </c>
      <c r="CH101">
        <v>0.01936420690611104</v>
      </c>
      <c r="CI101">
        <v>0.013314470114625</v>
      </c>
      <c r="CJ101">
        <v>0.02167040142968317</v>
      </c>
      <c r="CK101">
        <v>0.05049087040231017</v>
      </c>
      <c r="CL101">
        <v>0.008616393665952841</v>
      </c>
      <c r="CM101">
        <v>0.01392767212232025</v>
      </c>
      <c r="CN101">
        <v>0.01535227545652347</v>
      </c>
      <c r="CO101">
        <v>0.01470033226212459</v>
      </c>
      <c r="CP101">
        <v>0.02261847867014952</v>
      </c>
      <c r="CQ101">
        <v>0.008170376973441449</v>
      </c>
      <c r="CR101">
        <v>0.02611267904183729</v>
      </c>
      <c r="CS101">
        <v>0.0228845039023804</v>
      </c>
      <c r="CT101">
        <v>0.01203831912242701</v>
      </c>
      <c r="CU101">
        <v>0.02606565499775022</v>
      </c>
      <c r="CV101">
        <v>0.01884962001539585</v>
      </c>
      <c r="CW101">
        <v>0.01828406700179843</v>
      </c>
      <c r="CX101">
        <v>0.02308177710722425</v>
      </c>
      <c r="CY101">
        <v>0.01696245135616423</v>
      </c>
      <c r="CZ101">
        <v>0.01372619276138835</v>
      </c>
      <c r="DA101">
        <v>0.03860746609865019</v>
      </c>
      <c r="DB101">
        <v>0.01408163538616734</v>
      </c>
      <c r="DC101">
        <v>0.0262781805116303</v>
      </c>
      <c r="DD101">
        <v>0.02186959242719542</v>
      </c>
      <c r="DE101">
        <v>0.02386773146724968</v>
      </c>
      <c r="DF101">
        <v>0.0210280683931967</v>
      </c>
      <c r="DG101">
        <v>0.01249108416192431</v>
      </c>
      <c r="DH101">
        <v>0.008481158972439786</v>
      </c>
      <c r="DI101">
        <v>0.009932161474573674</v>
      </c>
      <c r="DJ101">
        <v>0.01818307602348236</v>
      </c>
      <c r="DK101">
        <v>0.02231285667754531</v>
      </c>
      <c r="DR101" s="2">
        <v>44878</v>
      </c>
      <c r="DS101">
        <v>146.2319476660329</v>
      </c>
      <c r="DT101">
        <v>3589.649011554009</v>
      </c>
      <c r="DU101">
        <v>193.1393814396907</v>
      </c>
      <c r="DV101">
        <v>437.1755663234275</v>
      </c>
      <c r="DW101">
        <v>43171.19579645513</v>
      </c>
      <c r="DX101">
        <v>20.22664070227137</v>
      </c>
      <c r="DY101">
        <v>3.153863697881796</v>
      </c>
      <c r="DZ101">
        <v>559.2698408109345</v>
      </c>
      <c r="EA101">
        <v>65.27750645176542</v>
      </c>
      <c r="EB101">
        <v>9.544710256011751</v>
      </c>
      <c r="EC101">
        <v>14.02120483174077</v>
      </c>
      <c r="ED101">
        <v>346.376664594828</v>
      </c>
      <c r="EE101">
        <v>125.1872296242219</v>
      </c>
      <c r="EF101">
        <v>1.661828694670888</v>
      </c>
      <c r="EG101">
        <v>84.52607458316945</v>
      </c>
      <c r="EH101">
        <v>18.31295886005809</v>
      </c>
      <c r="EI101">
        <v>152.9737796107572</v>
      </c>
      <c r="EJ101">
        <v>19.39366724979455</v>
      </c>
      <c r="EK101">
        <v>1.925531295542627</v>
      </c>
      <c r="EL101">
        <v>236.399230749007</v>
      </c>
      <c r="EM101">
        <v>2.61982405602621</v>
      </c>
      <c r="EN101">
        <v>11.08614943364341</v>
      </c>
      <c r="EO101">
        <v>28.81592508391911</v>
      </c>
      <c r="EP101">
        <v>283.9516916514449</v>
      </c>
      <c r="EQ101">
        <v>19.80225817497244</v>
      </c>
      <c r="ER101">
        <v>14.0356236371386</v>
      </c>
      <c r="ES101">
        <v>2287.398501124931</v>
      </c>
      <c r="ET101">
        <v>980.5651427279208</v>
      </c>
      <c r="EU101">
        <v>15.35955082149703</v>
      </c>
      <c r="EV101">
        <v>24.99623994534181</v>
      </c>
      <c r="EW101">
        <v>507.8070534043041</v>
      </c>
      <c r="EX101">
        <v>145.0705540025756</v>
      </c>
      <c r="EY101">
        <v>0.7666030978903289</v>
      </c>
      <c r="EZ101">
        <v>194.4330611471441</v>
      </c>
      <c r="FA101">
        <v>0.07167714246053891</v>
      </c>
      <c r="FB101">
        <v>36.39836343882408</v>
      </c>
      <c r="FC101">
        <v>1101.391705753295</v>
      </c>
      <c r="FD101">
        <v>134.3884012109083</v>
      </c>
      <c r="FF101">
        <v>0.3772355376820694</v>
      </c>
      <c r="FG101">
        <v>8.172275134715008</v>
      </c>
      <c r="FH101">
        <v>11349.4314537001</v>
      </c>
      <c r="FI101">
        <v>833.4317531190324</v>
      </c>
      <c r="FK101">
        <v>64.97289408435452</v>
      </c>
      <c r="FL101">
        <v>148.7280488047922</v>
      </c>
      <c r="FM101">
        <v>31.86011708171961</v>
      </c>
      <c r="FN101">
        <v>33.89778994244551</v>
      </c>
      <c r="FO101">
        <v>3111.738006415292</v>
      </c>
      <c r="FP101">
        <v>2849.504345134548</v>
      </c>
      <c r="FQ101">
        <v>117.7663710240483</v>
      </c>
      <c r="FR101">
        <v>331.9624126211872</v>
      </c>
      <c r="FS101">
        <v>333.671186859277</v>
      </c>
    </row>
    <row r="102" spans="1:175">
      <c r="A102" s="2">
        <v>44299</v>
      </c>
      <c r="B102">
        <v>7599.804592048699</v>
      </c>
      <c r="C102">
        <v>0.02777991426485138</v>
      </c>
      <c r="F102" s="2">
        <v>44885</v>
      </c>
      <c r="G102">
        <v>0.01097711974128889</v>
      </c>
      <c r="H102">
        <v>0.0120740282017064</v>
      </c>
      <c r="I102">
        <v>0.009792833864591897</v>
      </c>
      <c r="J102">
        <v>0.02607738024995331</v>
      </c>
      <c r="K102">
        <v>0.008530265986883964</v>
      </c>
      <c r="L102">
        <v>0.01705613765743184</v>
      </c>
      <c r="M102">
        <v>0.01908333098035955</v>
      </c>
      <c r="N102">
        <v>0.02355442807372897</v>
      </c>
      <c r="O102">
        <v>0.02665126171629302</v>
      </c>
      <c r="P102">
        <v>0.01950484550047393</v>
      </c>
      <c r="Q102">
        <v>0.01333869800260434</v>
      </c>
      <c r="R102">
        <v>0.01458800939932848</v>
      </c>
      <c r="S102">
        <v>0.03036338664808276</v>
      </c>
      <c r="T102">
        <v>0.01911130236103698</v>
      </c>
      <c r="U102">
        <v>0.0310551265017108</v>
      </c>
      <c r="V102">
        <v>0.01319285685765908</v>
      </c>
      <c r="W102">
        <v>0.02295313365898519</v>
      </c>
      <c r="X102">
        <v>0.02809542365458381</v>
      </c>
      <c r="Y102">
        <v>0.0162997341206888</v>
      </c>
      <c r="Z102">
        <v>0.0104832242017853</v>
      </c>
      <c r="AA102">
        <v>0.04650581840733424</v>
      </c>
      <c r="AB102">
        <v>0.02200519987388882</v>
      </c>
      <c r="AC102">
        <v>0.01361703976719123</v>
      </c>
      <c r="AD102">
        <v>0.01865834916690516</v>
      </c>
      <c r="AE102">
        <v>0.04433392875861748</v>
      </c>
      <c r="AF102">
        <v>0.01012618510077793</v>
      </c>
      <c r="AG102">
        <v>0.0183227644094475</v>
      </c>
      <c r="AH102">
        <v>0.01590031236589286</v>
      </c>
      <c r="AI102">
        <v>0.01503439545704465</v>
      </c>
      <c r="AJ102">
        <v>0.02717173870219902</v>
      </c>
      <c r="AK102">
        <v>0.008356047758752982</v>
      </c>
      <c r="AL102">
        <v>0.02536678939263909</v>
      </c>
      <c r="AM102">
        <v>0.01974629687656772</v>
      </c>
      <c r="AN102">
        <v>0.01231188840479396</v>
      </c>
      <c r="AO102">
        <v>0.02539591402880741</v>
      </c>
      <c r="AP102">
        <v>0.01927797525071229</v>
      </c>
      <c r="AQ102">
        <v>0.02253273426591991</v>
      </c>
      <c r="AR102">
        <v>0.02097079550223996</v>
      </c>
      <c r="AS102">
        <v>0.01471491869850401</v>
      </c>
      <c r="AT102">
        <v>0.0153248575405712</v>
      </c>
      <c r="AU102">
        <v>0.0344244842898746</v>
      </c>
      <c r="AV102">
        <v>0.01615135987276699</v>
      </c>
      <c r="AW102">
        <v>0.01951802891135547</v>
      </c>
      <c r="AX102">
        <v>0.02236657615433552</v>
      </c>
      <c r="AY102">
        <v>0.02568618105089238</v>
      </c>
      <c r="AZ102">
        <v>0.02150592859289627</v>
      </c>
      <c r="BA102">
        <v>0.01165886847435273</v>
      </c>
      <c r="BB102">
        <v>0.009974871911266022</v>
      </c>
      <c r="BC102">
        <v>0.01015786859026974</v>
      </c>
      <c r="BD102">
        <v>0.01859628413072557</v>
      </c>
      <c r="BE102">
        <v>0.02150307091327985</v>
      </c>
      <c r="BL102" s="2">
        <v>44885</v>
      </c>
      <c r="BM102">
        <v>0.01196123969062974</v>
      </c>
      <c r="BN102">
        <v>0.01202411065066333</v>
      </c>
      <c r="BO102">
        <v>0.00960451079872447</v>
      </c>
      <c r="BP102">
        <v>0.02550913518439673</v>
      </c>
      <c r="BQ102">
        <v>0.008240425270040394</v>
      </c>
      <c r="BR102">
        <v>0.0171176598587757</v>
      </c>
      <c r="BS102">
        <v>0.01915216535274008</v>
      </c>
      <c r="BT102">
        <v>0.02363938988018226</v>
      </c>
      <c r="BU102">
        <v>0.02674739393111852</v>
      </c>
      <c r="BV102">
        <v>0.01957520029334453</v>
      </c>
      <c r="BW102">
        <v>0.01264569337179893</v>
      </c>
      <c r="BX102">
        <v>0.0140746801797371</v>
      </c>
      <c r="BY102">
        <v>0.03047290865267509</v>
      </c>
      <c r="BZ102">
        <v>0.0191802376273566</v>
      </c>
      <c r="CA102">
        <v>0.0311671436408645</v>
      </c>
      <c r="CB102">
        <v>0.01287945094583348</v>
      </c>
      <c r="CC102">
        <v>0.02318357774733387</v>
      </c>
      <c r="CD102">
        <v>0.02741359573421409</v>
      </c>
      <c r="CE102">
        <v>0.0159140401694614</v>
      </c>
      <c r="CF102">
        <v>0.01052103762959814</v>
      </c>
      <c r="CG102">
        <v>0.04667356683790992</v>
      </c>
      <c r="CH102">
        <v>0.02208457354947964</v>
      </c>
      <c r="CI102">
        <v>0.01302858407552384</v>
      </c>
      <c r="CJ102">
        <v>0.01969392386646772</v>
      </c>
      <c r="CK102">
        <v>0.0444938430924622</v>
      </c>
      <c r="CL102">
        <v>0.01016271067363198</v>
      </c>
      <c r="CM102">
        <v>0.018388855386421</v>
      </c>
      <c r="CN102">
        <v>0.01595766545710566</v>
      </c>
      <c r="CO102">
        <v>0.0143319768180965</v>
      </c>
      <c r="CP102">
        <v>0.02726974829926457</v>
      </c>
      <c r="CQ102">
        <v>0.008142205332962541</v>
      </c>
      <c r="CR102">
        <v>0.02545828846211225</v>
      </c>
      <c r="CS102">
        <v>0.02071053670007352</v>
      </c>
      <c r="CT102">
        <v>0.01264463846641967</v>
      </c>
      <c r="CU102">
        <v>0.02548751815206041</v>
      </c>
      <c r="CV102">
        <v>0.01870031810166723</v>
      </c>
      <c r="CW102">
        <v>0.0226140107801096</v>
      </c>
      <c r="CX102">
        <v>0.0210464380380322</v>
      </c>
      <c r="CY102">
        <v>0.01476799602521833</v>
      </c>
      <c r="CZ102">
        <v>0.01538013494217954</v>
      </c>
      <c r="DA102">
        <v>0.03454865484338308</v>
      </c>
      <c r="DB102">
        <v>0.01620961850282891</v>
      </c>
      <c r="DC102">
        <v>0.01958843125734008</v>
      </c>
      <c r="DD102">
        <v>0.02220975438892139</v>
      </c>
      <c r="DE102">
        <v>0.02577883217942494</v>
      </c>
      <c r="DF102">
        <v>0.02134320475373791</v>
      </c>
      <c r="DG102">
        <v>0.01123357138984033</v>
      </c>
      <c r="DH102">
        <v>0.01001085169112179</v>
      </c>
      <c r="DI102">
        <v>0.01021522058121319</v>
      </c>
      <c r="DJ102">
        <v>0.01922009735677652</v>
      </c>
      <c r="DK102">
        <v>0.02158063338872468</v>
      </c>
      <c r="DR102" s="2">
        <v>44885</v>
      </c>
      <c r="DS102">
        <v>122.0158467538916</v>
      </c>
      <c r="DT102">
        <v>5848.272435822623</v>
      </c>
      <c r="DU102">
        <v>224.3165163259632</v>
      </c>
      <c r="DV102">
        <v>568.7244101160859</v>
      </c>
      <c r="DW102">
        <v>37563.03361156101</v>
      </c>
      <c r="DX102">
        <v>17.52456830207181</v>
      </c>
      <c r="DY102">
        <v>3.436402524683178</v>
      </c>
      <c r="DZ102">
        <v>525.5218496679582</v>
      </c>
      <c r="EA102">
        <v>64.40291229478355</v>
      </c>
      <c r="EB102">
        <v>8.628862279770908</v>
      </c>
      <c r="EC102">
        <v>16.1917935281618</v>
      </c>
      <c r="ED102">
        <v>354.2373778691243</v>
      </c>
      <c r="EE102">
        <v>108.2927001082289</v>
      </c>
      <c r="EF102">
        <v>1.338320778404208</v>
      </c>
      <c r="EG102">
        <v>109.7682646419523</v>
      </c>
      <c r="EH102">
        <v>17.79772109624177</v>
      </c>
      <c r="EI102">
        <v>165.7829511993295</v>
      </c>
      <c r="EJ102">
        <v>16.95971553403727</v>
      </c>
      <c r="EK102">
        <v>1.711317107586388</v>
      </c>
      <c r="EL102">
        <v>264.3199323473373</v>
      </c>
      <c r="EM102">
        <v>2.371446386209648</v>
      </c>
      <c r="EN102">
        <v>10.71073545073266</v>
      </c>
      <c r="EO102">
        <v>38.87432666257579</v>
      </c>
      <c r="EP102">
        <v>331.9738657425623</v>
      </c>
      <c r="EQ102">
        <v>29.46020406643994</v>
      </c>
      <c r="ER102">
        <v>15.53599456952698</v>
      </c>
      <c r="ES102">
        <v>2434.784965392238</v>
      </c>
      <c r="ET102">
        <v>1002.455672108484</v>
      </c>
      <c r="EU102">
        <v>15.32960256482301</v>
      </c>
      <c r="EV102">
        <v>26.02224310909166</v>
      </c>
      <c r="EW102">
        <v>488.141074211816</v>
      </c>
      <c r="EX102">
        <v>87.39208640492555</v>
      </c>
      <c r="EY102">
        <v>0.7137928298865533</v>
      </c>
      <c r="EZ102">
        <v>227.5679396957709</v>
      </c>
      <c r="FA102">
        <v>0.08752623629521707</v>
      </c>
      <c r="FB102">
        <v>48.59968652785609</v>
      </c>
      <c r="FC102">
        <v>1180.309186043974</v>
      </c>
      <c r="FD102">
        <v>100.271931419412</v>
      </c>
      <c r="FF102">
        <v>0.3565914422564568</v>
      </c>
      <c r="FG102">
        <v>12.93399664100441</v>
      </c>
      <c r="FH102">
        <v>10664.48832128577</v>
      </c>
      <c r="FI102">
        <v>827.0577450008213</v>
      </c>
      <c r="FK102">
        <v>58.54929004863325</v>
      </c>
      <c r="FL102">
        <v>146.8826478757801</v>
      </c>
      <c r="FM102">
        <v>29.1736519386376</v>
      </c>
      <c r="FN102">
        <v>26.86096472324414</v>
      </c>
      <c r="FO102">
        <v>2787.001699970469</v>
      </c>
      <c r="FP102">
        <v>3580.862971761451</v>
      </c>
      <c r="FQ102">
        <v>110.6525229773201</v>
      </c>
      <c r="FR102">
        <v>363.5477523673995</v>
      </c>
      <c r="FS102">
        <v>309.4471529868819</v>
      </c>
    </row>
    <row r="103" spans="1:175">
      <c r="A103" s="2">
        <v>44300</v>
      </c>
      <c r="B103">
        <v>7773.642548703839</v>
      </c>
      <c r="C103">
        <v>0.02287400347596003</v>
      </c>
      <c r="F103" s="2">
        <v>44892</v>
      </c>
      <c r="G103">
        <v>0.01239429739295076</v>
      </c>
      <c r="H103">
        <v>0.01206250436649505</v>
      </c>
      <c r="I103">
        <v>0.009783487273560099</v>
      </c>
      <c r="J103">
        <v>0.02480297123542656</v>
      </c>
      <c r="K103">
        <v>0.008522124430652714</v>
      </c>
      <c r="L103">
        <v>0.01703985873904414</v>
      </c>
      <c r="M103">
        <v>0.01497975935053966</v>
      </c>
      <c r="N103">
        <v>0.02271579519969333</v>
      </c>
      <c r="O103">
        <v>0.02566084517807755</v>
      </c>
      <c r="P103">
        <v>0.01948622945770714</v>
      </c>
      <c r="Q103">
        <v>0.01156613254721616</v>
      </c>
      <c r="R103">
        <v>0.01347457682883059</v>
      </c>
      <c r="S103">
        <v>0.02914954181721796</v>
      </c>
      <c r="T103">
        <v>0.0230522169692819</v>
      </c>
      <c r="U103">
        <v>0.03013932634353084</v>
      </c>
      <c r="V103">
        <v>0.01318026517691635</v>
      </c>
      <c r="W103">
        <v>0.02293122646070376</v>
      </c>
      <c r="X103">
        <v>0.02626378980322621</v>
      </c>
      <c r="Y103">
        <v>0.01943401618522439</v>
      </c>
      <c r="Z103">
        <v>0.01195315287846326</v>
      </c>
      <c r="AA103">
        <v>0.04497655445187766</v>
      </c>
      <c r="AB103">
        <v>0.02198419741365738</v>
      </c>
      <c r="AC103">
        <v>0.01360404323283483</v>
      </c>
      <c r="AD103">
        <v>0.01864054104706948</v>
      </c>
      <c r="AE103">
        <v>0.0403710771440431</v>
      </c>
      <c r="AF103">
        <v>0.011237862509229</v>
      </c>
      <c r="AG103">
        <v>0.01664574540098738</v>
      </c>
      <c r="AH103">
        <v>0.01818271207291139</v>
      </c>
      <c r="AI103">
        <v>0.01502004615349367</v>
      </c>
      <c r="AJ103">
        <v>0.02632728505633596</v>
      </c>
      <c r="AK103">
        <v>0.008348072481920642</v>
      </c>
      <c r="AL103">
        <v>0.02260450095001189</v>
      </c>
      <c r="AM103">
        <v>0.0227316480082928</v>
      </c>
      <c r="AN103">
        <v>0.01919179897209044</v>
      </c>
      <c r="AO103">
        <v>0.0253716753635152</v>
      </c>
      <c r="AP103">
        <v>0.01925957574010269</v>
      </c>
      <c r="AQ103">
        <v>0.0216384740247991</v>
      </c>
      <c r="AR103">
        <v>0.0248272691461602</v>
      </c>
      <c r="AS103">
        <v>0.01555611336783759</v>
      </c>
      <c r="AT103">
        <v>0.01531023101080128</v>
      </c>
      <c r="AU103">
        <v>0.02915913070674165</v>
      </c>
      <c r="AV103">
        <v>0.0161359445029746</v>
      </c>
      <c r="AW103">
        <v>0.01949940028592348</v>
      </c>
      <c r="AX103">
        <v>0.02010162614595663</v>
      </c>
      <c r="AY103">
        <v>0.02374578030159363</v>
      </c>
      <c r="AZ103">
        <v>0.0214854026530002</v>
      </c>
      <c r="BA103">
        <v>0.01373355487796363</v>
      </c>
      <c r="BB103">
        <v>0.01463159809065596</v>
      </c>
      <c r="BC103">
        <v>0.01192238428852165</v>
      </c>
      <c r="BD103">
        <v>0.01857853524772762</v>
      </c>
      <c r="BE103">
        <v>0.02058510171621075</v>
      </c>
      <c r="BL103" s="2">
        <v>44892</v>
      </c>
      <c r="BM103">
        <v>0.01240613820447524</v>
      </c>
      <c r="BN103">
        <v>0.01254708985670774</v>
      </c>
      <c r="BO103">
        <v>0.009583516781702056</v>
      </c>
      <c r="BP103">
        <v>0.02482666659292321</v>
      </c>
      <c r="BQ103">
        <v>0.007889917872569962</v>
      </c>
      <c r="BR103">
        <v>0.01761804997261109</v>
      </c>
      <c r="BS103">
        <v>0.01499407016635507</v>
      </c>
      <c r="BT103">
        <v>0.02273749658711859</v>
      </c>
      <c r="BU103">
        <v>0.02568536009987419</v>
      </c>
      <c r="BV103">
        <v>0.01952134361295681</v>
      </c>
      <c r="BW103">
        <v>0.01157718217683346</v>
      </c>
      <c r="BX103">
        <v>0.01348744967829869</v>
      </c>
      <c r="BY103">
        <v>0.02917738964269285</v>
      </c>
      <c r="BZ103">
        <v>0.02307423975505998</v>
      </c>
      <c r="CA103">
        <v>0.03016811975322518</v>
      </c>
      <c r="CB103">
        <v>0.01280908957688459</v>
      </c>
      <c r="CC103">
        <v>0.0225326574664254</v>
      </c>
      <c r="CD103">
        <v>0.0262888807442549</v>
      </c>
      <c r="CE103">
        <v>0.0194525823463804</v>
      </c>
      <c r="CF103">
        <v>0.01196457224544067</v>
      </c>
      <c r="CG103">
        <v>0.04501952251109077</v>
      </c>
      <c r="CH103">
        <v>0.0225876837222476</v>
      </c>
      <c r="CI103">
        <v>0.01283920296843409</v>
      </c>
      <c r="CJ103">
        <v>0.01894465316405888</v>
      </c>
      <c r="CK103">
        <v>0.04040964539041864</v>
      </c>
      <c r="CL103">
        <v>0.01124859852819733</v>
      </c>
      <c r="CM103">
        <v>0.01666164780575699</v>
      </c>
      <c r="CN103">
        <v>0.0182000828088098</v>
      </c>
      <c r="CO103">
        <v>0.01512538395315643</v>
      </c>
      <c r="CP103">
        <v>0.02635243665714236</v>
      </c>
      <c r="CQ103">
        <v>0.00806770488952151</v>
      </c>
      <c r="CR103">
        <v>0.02262609601319847</v>
      </c>
      <c r="CS103">
        <v>0.02275336454059581</v>
      </c>
      <c r="CT103">
        <v>0.01921013373260486</v>
      </c>
      <c r="CU103">
        <v>0.02474023177295719</v>
      </c>
      <c r="CV103">
        <v>0.01955533625137964</v>
      </c>
      <c r="CW103">
        <v>0.02165914620043616</v>
      </c>
      <c r="CX103">
        <v>0.02485098771650808</v>
      </c>
      <c r="CY103">
        <v>0.01557097479972051</v>
      </c>
      <c r="CZ103">
        <v>0.01584811845151152</v>
      </c>
      <c r="DA103">
        <v>0.02918698769289987</v>
      </c>
      <c r="DB103">
        <v>0.01615902408247836</v>
      </c>
      <c r="DC103">
        <v>0.01943718834008107</v>
      </c>
      <c r="DD103">
        <v>0.0201208301039531</v>
      </c>
      <c r="DE103">
        <v>0.02376846567859716</v>
      </c>
      <c r="DF103">
        <v>0.02178149426046017</v>
      </c>
      <c r="DG103">
        <v>0.01374667514042915</v>
      </c>
      <c r="DH103">
        <v>0.01464557629287273</v>
      </c>
      <c r="DI103">
        <v>0.01193377426092647</v>
      </c>
      <c r="DJ103">
        <v>0.01800245157731174</v>
      </c>
      <c r="DK103">
        <v>0.02060476755945351</v>
      </c>
      <c r="DR103" s="2">
        <v>44892</v>
      </c>
      <c r="DS103">
        <v>147.5562190189983</v>
      </c>
      <c r="DT103">
        <v>5449.685530197774</v>
      </c>
      <c r="DU103">
        <v>206.5007393379903</v>
      </c>
      <c r="DV103">
        <v>624.6061311167208</v>
      </c>
      <c r="DW103">
        <v>35758.2485579129</v>
      </c>
      <c r="DX103">
        <v>16.09233706966729</v>
      </c>
      <c r="DY103">
        <v>3.783491786374373</v>
      </c>
      <c r="DZ103">
        <v>454.3741185915461</v>
      </c>
      <c r="EA103">
        <v>60.98022454507946</v>
      </c>
      <c r="EB103">
        <v>10.55679219429675</v>
      </c>
      <c r="EC103">
        <v>16.26296681894154</v>
      </c>
      <c r="ED103">
        <v>337.1839001553146</v>
      </c>
      <c r="EE103">
        <v>152.3486761276396</v>
      </c>
      <c r="EF103">
        <v>1.384849994366969</v>
      </c>
      <c r="EG103">
        <v>65.63368754479679</v>
      </c>
      <c r="EH103">
        <v>14.47398798208816</v>
      </c>
      <c r="EI103">
        <v>169.6494184234082</v>
      </c>
      <c r="EJ103">
        <v>24.01251656232674</v>
      </c>
      <c r="EK103">
        <v>1.605380917503892</v>
      </c>
      <c r="EL103">
        <v>261.2719396243341</v>
      </c>
      <c r="EM103">
        <v>2.825632886304657</v>
      </c>
      <c r="EN103">
        <v>10.76667838033548</v>
      </c>
      <c r="EO103">
        <v>42.0962996829856</v>
      </c>
      <c r="EP103">
        <v>323.8816688219797</v>
      </c>
      <c r="EQ103">
        <v>26.20929452133471</v>
      </c>
      <c r="ER103">
        <v>14.43734447983613</v>
      </c>
      <c r="ES103">
        <v>2638.937242994623</v>
      </c>
      <c r="ET103">
        <v>944.3742685713612</v>
      </c>
      <c r="EU103">
        <v>16.04405645509113</v>
      </c>
      <c r="EV103">
        <v>41.71233217940462</v>
      </c>
      <c r="EW103">
        <v>486.1844442733596</v>
      </c>
      <c r="EX103">
        <v>96.93301062430916</v>
      </c>
      <c r="EY103">
        <v>0.5441003471264094</v>
      </c>
      <c r="EZ103">
        <v>222.8917289382946</v>
      </c>
      <c r="FA103">
        <v>0.1110962890911434</v>
      </c>
      <c r="FB103">
        <v>50.52323231216895</v>
      </c>
      <c r="FC103">
        <v>1140.035018795203</v>
      </c>
      <c r="FD103">
        <v>112.2031114243193</v>
      </c>
      <c r="FF103">
        <v>0.3358950043241407</v>
      </c>
      <c r="FG103">
        <v>15.81782139623371</v>
      </c>
      <c r="FH103">
        <v>8371.687505847696</v>
      </c>
      <c r="FI103">
        <v>1300.425941490195</v>
      </c>
      <c r="FK103">
        <v>59.45157618178317</v>
      </c>
      <c r="FL103">
        <v>143.7335218306235</v>
      </c>
      <c r="FM103">
        <v>36.18956283560275</v>
      </c>
      <c r="FN103">
        <v>30.9400094084236</v>
      </c>
      <c r="FO103">
        <v>2627.177145822811</v>
      </c>
      <c r="FP103">
        <v>3580.068684283357</v>
      </c>
      <c r="FQ103">
        <v>105.8402307678946</v>
      </c>
      <c r="FR103">
        <v>342.3211293650781</v>
      </c>
      <c r="FS103">
        <v>299.4525546040032</v>
      </c>
    </row>
    <row r="104" spans="1:175">
      <c r="A104" s="2">
        <v>44301</v>
      </c>
      <c r="B104">
        <v>7888.048258208146</v>
      </c>
      <c r="C104">
        <v>0.01471713019829846</v>
      </c>
      <c r="F104" s="2">
        <v>44899</v>
      </c>
      <c r="G104">
        <v>0.01233861294662051</v>
      </c>
      <c r="H104">
        <v>0.01855668281486947</v>
      </c>
      <c r="I104">
        <v>0.009739532537383036</v>
      </c>
      <c r="J104">
        <v>0.02469153775301107</v>
      </c>
      <c r="K104">
        <v>0.008483836679001034</v>
      </c>
      <c r="L104">
        <v>0.01793951968058973</v>
      </c>
      <c r="M104">
        <v>0.0149124590769421</v>
      </c>
      <c r="N104">
        <v>0.02487763764896834</v>
      </c>
      <c r="O104">
        <v>0.02733713744693282</v>
      </c>
      <c r="P104">
        <v>0.01646661066582863</v>
      </c>
      <c r="Q104">
        <v>0.01151416883627275</v>
      </c>
      <c r="R104">
        <v>0.01341403895996563</v>
      </c>
      <c r="S104">
        <v>0.02901858029149281</v>
      </c>
      <c r="T104">
        <v>0.02153928366839338</v>
      </c>
      <c r="U104">
        <v>0.03000391796603293</v>
      </c>
      <c r="V104">
        <v>0.01312104957593522</v>
      </c>
      <c r="W104">
        <v>0.02004468481836997</v>
      </c>
      <c r="X104">
        <v>0.02435997869582836</v>
      </c>
      <c r="Y104">
        <v>0.01837183324175294</v>
      </c>
      <c r="Z104">
        <v>0.01046880182764854</v>
      </c>
      <c r="AA104">
        <v>0.04210856667375268</v>
      </c>
      <c r="AB104">
        <v>0.02467422070523063</v>
      </c>
      <c r="AC104">
        <v>0.0125413139867664</v>
      </c>
      <c r="AD104">
        <v>0.01951161924975865</v>
      </c>
      <c r="AE104">
        <v>0.03720287885405269</v>
      </c>
      <c r="AF104">
        <v>0.01118737363261727</v>
      </c>
      <c r="AG104">
        <v>0.01657096027303528</v>
      </c>
      <c r="AH104">
        <v>0.01810102174207116</v>
      </c>
      <c r="AI104">
        <v>0.02108864875381202</v>
      </c>
      <c r="AJ104">
        <v>0.02734537148641249</v>
      </c>
      <c r="AK104">
        <v>0.008310566701694253</v>
      </c>
      <c r="AL104">
        <v>0.02250294463906772</v>
      </c>
      <c r="AM104">
        <v>0.02132150511376187</v>
      </c>
      <c r="AN104">
        <v>0.01910557506879359</v>
      </c>
      <c r="AO104">
        <v>0.02085134874482124</v>
      </c>
      <c r="AP104">
        <v>0.01917304733291335</v>
      </c>
      <c r="AQ104">
        <v>0.02154125782872915</v>
      </c>
      <c r="AR104">
        <v>0.02685629500502635</v>
      </c>
      <c r="AS104">
        <v>0.01548622368127647</v>
      </c>
      <c r="AT104">
        <v>0.0221897637297076</v>
      </c>
      <c r="AU104">
        <v>0.0271139695314724</v>
      </c>
      <c r="AV104">
        <v>0.01874311444174835</v>
      </c>
      <c r="AW104">
        <v>0.01941179440764989</v>
      </c>
      <c r="AX104">
        <v>0.02001131461906751</v>
      </c>
      <c r="AY104">
        <v>0.02136423787581459</v>
      </c>
      <c r="AZ104">
        <v>0.02253336137499813</v>
      </c>
      <c r="BA104">
        <v>0.01281945893715218</v>
      </c>
      <c r="BB104">
        <v>0.01456586201762384</v>
      </c>
      <c r="BC104">
        <v>0.01186882002852411</v>
      </c>
      <c r="BD104">
        <v>0.01745375240830081</v>
      </c>
      <c r="BE104">
        <v>0.01924390602250812</v>
      </c>
      <c r="BL104" s="2">
        <v>44899</v>
      </c>
      <c r="BM104">
        <v>0.01189277554562419</v>
      </c>
      <c r="BN104">
        <v>0.0186404295546969</v>
      </c>
      <c r="BO104">
        <v>0.009516386503452918</v>
      </c>
      <c r="BP104">
        <v>0.0245210588056538</v>
      </c>
      <c r="BQ104">
        <v>0.007911304650077647</v>
      </c>
      <c r="BR104">
        <v>0.01802048114888167</v>
      </c>
      <c r="BS104">
        <v>0.01525389847592714</v>
      </c>
      <c r="BT104">
        <v>0.02498991100452948</v>
      </c>
      <c r="BU104">
        <v>0.02746051058211195</v>
      </c>
      <c r="BV104">
        <v>0.0165409248615838</v>
      </c>
      <c r="BW104">
        <v>0.01116109807728343</v>
      </c>
      <c r="BX104">
        <v>0.01321686921984853</v>
      </c>
      <c r="BY104">
        <v>0.029345587086883</v>
      </c>
      <c r="BZ104">
        <v>0.02163649095503196</v>
      </c>
      <c r="CA104">
        <v>0.03017651954868229</v>
      </c>
      <c r="CB104">
        <v>0.01252368532499482</v>
      </c>
      <c r="CC104">
        <v>0.02013514694574232</v>
      </c>
      <c r="CD104">
        <v>0.02446991584453074</v>
      </c>
      <c r="CE104">
        <v>0.01845474575117069</v>
      </c>
      <c r="CF104">
        <v>0.01051604777304253</v>
      </c>
      <c r="CG104">
        <v>0.04229860361154562</v>
      </c>
      <c r="CH104">
        <v>0.02478557603540795</v>
      </c>
      <c r="CI104">
        <v>0.01259791322759097</v>
      </c>
      <c r="CJ104">
        <v>0.01959967563985937</v>
      </c>
      <c r="CK104">
        <v>0.03737077630896447</v>
      </c>
      <c r="CL104">
        <v>0.0110642820975868</v>
      </c>
      <c r="CM104">
        <v>0.01662034330781828</v>
      </c>
      <c r="CN104">
        <v>0.01782923009259997</v>
      </c>
      <c r="CO104">
        <v>0.02118382231463198</v>
      </c>
      <c r="CP104">
        <v>0.02746878178200272</v>
      </c>
      <c r="CQ104">
        <v>0.007920717091675055</v>
      </c>
      <c r="CR104">
        <v>0.02196679933812491</v>
      </c>
      <c r="CS104">
        <v>0.02141772956073364</v>
      </c>
      <c r="CT104">
        <v>0.01871989233172525</v>
      </c>
      <c r="CU104">
        <v>0.02094545136519822</v>
      </c>
      <c r="CV104">
        <v>0.01905677365594542</v>
      </c>
      <c r="CW104">
        <v>0.02176739100847697</v>
      </c>
      <c r="CX104">
        <v>0.02697749808711559</v>
      </c>
      <c r="CY104">
        <v>0.01630258920226594</v>
      </c>
      <c r="CZ104">
        <v>0.02228990664794592</v>
      </c>
      <c r="DA104">
        <v>0.02723633550467434</v>
      </c>
      <c r="DB104">
        <v>0.01882770255183078</v>
      </c>
      <c r="DC104">
        <v>0.01877817391087685</v>
      </c>
      <c r="DD104">
        <v>0.01945963638644005</v>
      </c>
      <c r="DE104">
        <v>0.02146065517673238</v>
      </c>
      <c r="DF104">
        <v>0.02263505495737684</v>
      </c>
      <c r="DG104">
        <v>0.01287731345258733</v>
      </c>
      <c r="DH104">
        <v>0.01467533179057525</v>
      </c>
      <c r="DI104">
        <v>0.0126189800877056</v>
      </c>
      <c r="DJ104">
        <v>0.01753252159762915</v>
      </c>
      <c r="DK104">
        <v>0.01933075421660664</v>
      </c>
      <c r="DR104" s="2">
        <v>44899</v>
      </c>
      <c r="DS104">
        <v>173.4466119361564</v>
      </c>
      <c r="DT104">
        <v>5388.771285401075</v>
      </c>
      <c r="DU104">
        <v>215.8896548697668</v>
      </c>
      <c r="DV104">
        <v>628.5533997072276</v>
      </c>
      <c r="DW104">
        <v>33489.36196932397</v>
      </c>
      <c r="DX104">
        <v>14.16209556014133</v>
      </c>
      <c r="DY104">
        <v>3.870479485684065</v>
      </c>
      <c r="DZ104">
        <v>447.0363828913</v>
      </c>
      <c r="EA104">
        <v>96.81026418851941</v>
      </c>
      <c r="EB104">
        <v>9.955283164470078</v>
      </c>
      <c r="EC104">
        <v>14.22411995232953</v>
      </c>
      <c r="ED104">
        <v>339.719890687406</v>
      </c>
      <c r="EE104">
        <v>161.7733745960443</v>
      </c>
      <c r="EF104">
        <v>1.524284052198612</v>
      </c>
      <c r="EG104">
        <v>73.85236558018561</v>
      </c>
      <c r="EH104">
        <v>16.29542963390604</v>
      </c>
      <c r="EI104">
        <v>137.9844290927016</v>
      </c>
      <c r="EJ104">
        <v>22.55520612893301</v>
      </c>
      <c r="EK104">
        <v>1.798455541920199</v>
      </c>
      <c r="EL104">
        <v>284.0289926193595</v>
      </c>
      <c r="EM104">
        <v>2.683330966343847</v>
      </c>
      <c r="EN104">
        <v>15.02151865811242</v>
      </c>
      <c r="EO104">
        <v>65.32337957483635</v>
      </c>
      <c r="EP104">
        <v>217.8742491268135</v>
      </c>
      <c r="EQ104">
        <v>27.54246385408206</v>
      </c>
      <c r="ER104">
        <v>14.04242029323278</v>
      </c>
      <c r="ES104">
        <v>2846.224867882934</v>
      </c>
      <c r="ET104">
        <v>959.7323497476602</v>
      </c>
      <c r="EU104">
        <v>16.34909268078086</v>
      </c>
      <c r="EV104">
        <v>41.94195039280397</v>
      </c>
      <c r="EW104">
        <v>447.6111520175431</v>
      </c>
      <c r="EX104">
        <v>99.38445985740823</v>
      </c>
      <c r="EY104">
        <v>0.5509519490154204</v>
      </c>
      <c r="EZ104">
        <v>224.8144078169653</v>
      </c>
      <c r="FA104">
        <v>0.1058785674083786</v>
      </c>
      <c r="FB104">
        <v>51.51258376960594</v>
      </c>
      <c r="FC104">
        <v>1125.312652105013</v>
      </c>
      <c r="FD104">
        <v>106.4288825416248</v>
      </c>
      <c r="FF104">
        <v>0.3257309810111456</v>
      </c>
      <c r="FG104">
        <v>16.57483471696674</v>
      </c>
      <c r="FH104">
        <v>8220.492982745192</v>
      </c>
      <c r="FI104">
        <v>1292.802754494938</v>
      </c>
      <c r="FK104">
        <v>47.59792675025126</v>
      </c>
      <c r="FL104">
        <v>132.9012929561845</v>
      </c>
      <c r="FM104">
        <v>33.783739468127</v>
      </c>
      <c r="FN104">
        <v>24.83941337727783</v>
      </c>
      <c r="FO104">
        <v>2472.186880726777</v>
      </c>
      <c r="FP104">
        <v>4082.487132563273</v>
      </c>
      <c r="FQ104">
        <v>101.7452206718338</v>
      </c>
      <c r="FR104">
        <v>285.4284023703447</v>
      </c>
      <c r="FS104">
        <v>324.4660830961894</v>
      </c>
    </row>
    <row r="105" spans="1:175">
      <c r="A105" s="2">
        <v>44302</v>
      </c>
      <c r="B105">
        <v>8389.853627067874</v>
      </c>
      <c r="C105">
        <v>0.06361591010013901</v>
      </c>
      <c r="F105" s="2">
        <v>44906</v>
      </c>
      <c r="G105">
        <v>0.01294793548764391</v>
      </c>
      <c r="H105">
        <v>0.01922364740036948</v>
      </c>
      <c r="I105">
        <v>0.009732368873446622</v>
      </c>
      <c r="J105">
        <v>0.02467337652423988</v>
      </c>
      <c r="K105">
        <v>0.008477596610021695</v>
      </c>
      <c r="L105">
        <v>0.01792632472593671</v>
      </c>
      <c r="M105">
        <v>0.01490149059925771</v>
      </c>
      <c r="N105">
        <v>0.02485933953918073</v>
      </c>
      <c r="O105">
        <v>0.02605194742801609</v>
      </c>
      <c r="P105">
        <v>0.01645449907171166</v>
      </c>
      <c r="Q105">
        <v>0.01049018326783714</v>
      </c>
      <c r="R105">
        <v>0.01340417260685573</v>
      </c>
      <c r="S105">
        <v>0.0289972364173056</v>
      </c>
      <c r="T105">
        <v>0.02152344099945221</v>
      </c>
      <c r="U105">
        <v>0.03084902529657742</v>
      </c>
      <c r="V105">
        <v>0.01311139872366954</v>
      </c>
      <c r="W105">
        <v>0.02002994146336818</v>
      </c>
      <c r="X105">
        <v>0.02313547460966224</v>
      </c>
      <c r="Y105">
        <v>0.01699646458241987</v>
      </c>
      <c r="Z105">
        <v>0.0117981430240897</v>
      </c>
      <c r="AA105">
        <v>0.04029956908501397</v>
      </c>
      <c r="AB105">
        <v>0.02528578862048068</v>
      </c>
      <c r="AC105">
        <v>0.01253208954417869</v>
      </c>
      <c r="AD105">
        <v>0.01949726797749543</v>
      </c>
      <c r="AE105">
        <v>0.03545145471968988</v>
      </c>
      <c r="AF105">
        <v>0.01117914504621155</v>
      </c>
      <c r="AG105">
        <v>0.0165587719272349</v>
      </c>
      <c r="AH105">
        <v>0.01680737180322794</v>
      </c>
      <c r="AI105">
        <v>0.02199659183886726</v>
      </c>
      <c r="AJ105">
        <v>0.02876103961104366</v>
      </c>
      <c r="AK105">
        <v>0.009231145636221589</v>
      </c>
      <c r="AL105">
        <v>0.02248639317395836</v>
      </c>
      <c r="AM105">
        <v>0.01744451638816546</v>
      </c>
      <c r="AN105">
        <v>0.02263724504829974</v>
      </c>
      <c r="AO105">
        <v>0.01948184527198711</v>
      </c>
      <c r="AP105">
        <v>0.01833062014095975</v>
      </c>
      <c r="AQ105">
        <v>0.0156720843153053</v>
      </c>
      <c r="AR105">
        <v>0.02938902936006091</v>
      </c>
      <c r="AS105">
        <v>0.01547483318571922</v>
      </c>
      <c r="AT105">
        <v>0.02335665040389556</v>
      </c>
      <c r="AU105">
        <v>0.02646520925391439</v>
      </c>
      <c r="AV105">
        <v>0.01872932842353166</v>
      </c>
      <c r="AW105">
        <v>0.03054218238990443</v>
      </c>
      <c r="AX105">
        <v>0.01999659580866192</v>
      </c>
      <c r="AY105">
        <v>0.02067750580561502</v>
      </c>
      <c r="AZ105">
        <v>0.02251678753763698</v>
      </c>
      <c r="BA105">
        <v>0.01377441929586585</v>
      </c>
      <c r="BB105">
        <v>0.01537870030054062</v>
      </c>
      <c r="BC105">
        <v>0.01186009022165918</v>
      </c>
      <c r="BD105">
        <v>0.01562264482387096</v>
      </c>
      <c r="BE105">
        <v>0.01697907578972002</v>
      </c>
      <c r="BL105" s="2">
        <v>44906</v>
      </c>
      <c r="BM105">
        <v>0.01295746602021106</v>
      </c>
      <c r="BN105">
        <v>0.01923779726988214</v>
      </c>
      <c r="BO105">
        <v>0.009462648372584618</v>
      </c>
      <c r="BP105">
        <v>0.02519196800054913</v>
      </c>
      <c r="BQ105">
        <v>0.008523922581504683</v>
      </c>
      <c r="BR105">
        <v>0.01799748548742964</v>
      </c>
      <c r="BS105">
        <v>0.01471752143584608</v>
      </c>
      <c r="BT105">
        <v>0.02496611888210131</v>
      </c>
      <c r="BU105">
        <v>0.02607112337569031</v>
      </c>
      <c r="BV105">
        <v>0.01669461665692859</v>
      </c>
      <c r="BW105">
        <v>0.01049790473303635</v>
      </c>
      <c r="BX105">
        <v>0.0130544638319418</v>
      </c>
      <c r="BY105">
        <v>0.028545521322117</v>
      </c>
      <c r="BZ105">
        <v>0.02126460822464082</v>
      </c>
      <c r="CA105">
        <v>0.03087173220923808</v>
      </c>
      <c r="CB105">
        <v>0.01333737034067887</v>
      </c>
      <c r="CC105">
        <v>0.01981509056465799</v>
      </c>
      <c r="CD105">
        <v>0.02315250384142155</v>
      </c>
      <c r="CE105">
        <v>0.01700897509881714</v>
      </c>
      <c r="CF105">
        <v>0.01180682723374075</v>
      </c>
      <c r="CG105">
        <v>0.04032923221980277</v>
      </c>
      <c r="CH105">
        <v>0.02530440062485493</v>
      </c>
      <c r="CI105">
        <v>0.01243089343886283</v>
      </c>
      <c r="CJ105">
        <v>0.01977796223881636</v>
      </c>
      <c r="CK105">
        <v>0.03547754932327214</v>
      </c>
      <c r="CL105">
        <v>0.01096596658760134</v>
      </c>
      <c r="CM105">
        <v>0.0165319406916761</v>
      </c>
      <c r="CN105">
        <v>0.01681974313489635</v>
      </c>
      <c r="CO105">
        <v>0.02201278277796227</v>
      </c>
      <c r="CP105">
        <v>0.02878220962883835</v>
      </c>
      <c r="CQ105">
        <v>0.009237940366872048</v>
      </c>
      <c r="CR105">
        <v>0.02281511361221639</v>
      </c>
      <c r="CS105">
        <v>0.01745735670017614</v>
      </c>
      <c r="CT105">
        <v>0.02265390755031553</v>
      </c>
      <c r="CU105">
        <v>0.01949618519212418</v>
      </c>
      <c r="CV105">
        <v>0.01834411268364319</v>
      </c>
      <c r="CW105">
        <v>0.01568362000067419</v>
      </c>
      <c r="CX105">
        <v>0.0294106616196362</v>
      </c>
      <c r="CY105">
        <v>0.01529254568334415</v>
      </c>
      <c r="CZ105">
        <v>0.02337384243559406</v>
      </c>
      <c r="DA105">
        <v>0.02648468938948746</v>
      </c>
      <c r="DB105">
        <v>0.01928669114701001</v>
      </c>
      <c r="DC105">
        <v>0.03056466344599375</v>
      </c>
      <c r="DD105">
        <v>0.01963333991528149</v>
      </c>
      <c r="DE105">
        <v>0.02069272581058615</v>
      </c>
      <c r="DF105">
        <v>0.02247210912640013</v>
      </c>
      <c r="DG105">
        <v>0.01378455817490321</v>
      </c>
      <c r="DH105">
        <v>0.01539002003596829</v>
      </c>
      <c r="DI105">
        <v>0.01169185333482991</v>
      </c>
      <c r="DJ105">
        <v>0.01563414411852074</v>
      </c>
      <c r="DK105">
        <v>0.01699157350682159</v>
      </c>
      <c r="DR105" s="2">
        <v>44906</v>
      </c>
      <c r="DS105">
        <v>211.4105229023922</v>
      </c>
      <c r="DT105">
        <v>5669.327039173168</v>
      </c>
      <c r="DU105">
        <v>223.9023765982539</v>
      </c>
      <c r="DV105">
        <v>584.9760717648804</v>
      </c>
      <c r="DW105">
        <v>32624.3129337847</v>
      </c>
      <c r="DX105">
        <v>12.22751394901575</v>
      </c>
      <c r="DY105">
        <v>4.150397263886282</v>
      </c>
      <c r="DZ105">
        <v>465.678919722188</v>
      </c>
      <c r="EA105">
        <v>99.15446218327897</v>
      </c>
      <c r="EB105">
        <v>6.674617276999019</v>
      </c>
      <c r="EC105">
        <v>15.30806547989452</v>
      </c>
      <c r="ED105">
        <v>346.4372070282625</v>
      </c>
      <c r="EE105">
        <v>180.9711871849374</v>
      </c>
      <c r="EF105">
        <v>1.455242594387658</v>
      </c>
      <c r="EG105">
        <v>74.61179367068161</v>
      </c>
      <c r="EH105">
        <v>16.52361474760022</v>
      </c>
      <c r="EI105">
        <v>128.4075537192222</v>
      </c>
      <c r="EJ105">
        <v>27.34498590543802</v>
      </c>
      <c r="EK105">
        <v>1.741286838895735</v>
      </c>
      <c r="EL105">
        <v>270.2292249014973</v>
      </c>
      <c r="EM105">
        <v>2.749318650560157</v>
      </c>
      <c r="EN105">
        <v>16.03404954720927</v>
      </c>
      <c r="EO105">
        <v>73.10524141857724</v>
      </c>
      <c r="EP105">
        <v>219.3944308059356</v>
      </c>
      <c r="EQ105">
        <v>21.8859270084149</v>
      </c>
      <c r="ER105">
        <v>8.274526537181066</v>
      </c>
      <c r="ES105">
        <v>2811.175638204619</v>
      </c>
      <c r="ET105">
        <v>810.3162777615049</v>
      </c>
      <c r="EU105">
        <v>17.6723880247247</v>
      </c>
      <c r="EV105">
        <v>47.91873999982374</v>
      </c>
      <c r="EW105">
        <v>339.9544898226098</v>
      </c>
      <c r="EX105">
        <v>164.578749898473</v>
      </c>
      <c r="EY105">
        <v>0.5600755682204464</v>
      </c>
      <c r="EZ105">
        <v>230.4090832642188</v>
      </c>
      <c r="FA105">
        <v>0.1120981773001106</v>
      </c>
      <c r="FB105">
        <v>53.84025602991645</v>
      </c>
      <c r="FC105">
        <v>1182.300366593085</v>
      </c>
      <c r="FD105">
        <v>107.1591712945315</v>
      </c>
      <c r="FF105">
        <v>0.3488337110770956</v>
      </c>
      <c r="FG105">
        <v>17.1979488338083</v>
      </c>
      <c r="FH105">
        <v>8331.40734222832</v>
      </c>
      <c r="FI105">
        <v>1607.610849532783</v>
      </c>
      <c r="FK105">
        <v>45.17560622145896</v>
      </c>
      <c r="FL105">
        <v>126.9262876957778</v>
      </c>
      <c r="FM105">
        <v>28.3113374814283</v>
      </c>
      <c r="FN105">
        <v>32.12880108611834</v>
      </c>
      <c r="FO105">
        <v>2346.464530022069</v>
      </c>
      <c r="FP105">
        <v>4200.268517378364</v>
      </c>
      <c r="FQ105">
        <v>103.4979902919091</v>
      </c>
      <c r="FR105">
        <v>293.1207407870253</v>
      </c>
      <c r="FS105">
        <v>323.3511111366143</v>
      </c>
    </row>
    <row r="106" spans="1:175">
      <c r="A106" s="2">
        <v>44303</v>
      </c>
      <c r="B106">
        <v>8429.701284749624</v>
      </c>
      <c r="C106">
        <v>0.004749505706892254</v>
      </c>
      <c r="F106" s="2">
        <v>44913</v>
      </c>
      <c r="G106">
        <v>0.01360529865828981</v>
      </c>
      <c r="H106">
        <v>0.02008077669937225</v>
      </c>
      <c r="I106">
        <v>0.009715273322234244</v>
      </c>
      <c r="J106">
        <v>0.02564885258010324</v>
      </c>
      <c r="K106">
        <v>0.01193549735312207</v>
      </c>
      <c r="L106">
        <v>0.01701645278230913</v>
      </c>
      <c r="M106">
        <v>0.01487531514300518</v>
      </c>
      <c r="N106">
        <v>0.02481567246102902</v>
      </c>
      <c r="O106">
        <v>0.027376619522416</v>
      </c>
      <c r="P106">
        <v>0.01541271301811495</v>
      </c>
      <c r="Q106">
        <v>0.01209377170145718</v>
      </c>
      <c r="R106">
        <v>0.01338062728893367</v>
      </c>
      <c r="S106">
        <v>0.03099823633675554</v>
      </c>
      <c r="T106">
        <v>0.02020337437645307</v>
      </c>
      <c r="U106">
        <v>0.03322599891972607</v>
      </c>
      <c r="V106">
        <v>0.01308836768248511</v>
      </c>
      <c r="W106">
        <v>0.01836517549173949</v>
      </c>
      <c r="X106">
        <v>0.0238918610252306</v>
      </c>
      <c r="Y106">
        <v>0.01615993131653503</v>
      </c>
      <c r="Z106">
        <v>0.01074519060059768</v>
      </c>
      <c r="AA106">
        <v>0.0370238921694591</v>
      </c>
      <c r="AB106">
        <v>0.02524137245624279</v>
      </c>
      <c r="AC106">
        <v>0.01251007609797803</v>
      </c>
      <c r="AD106">
        <v>0.01946301973356376</v>
      </c>
      <c r="AE106">
        <v>0.03348468480327198</v>
      </c>
      <c r="AF106">
        <v>0.01115950813672597</v>
      </c>
      <c r="AG106">
        <v>0.01762932170059345</v>
      </c>
      <c r="AH106">
        <v>0.01559389153543928</v>
      </c>
      <c r="AI106">
        <v>0.01998041986189326</v>
      </c>
      <c r="AJ106">
        <v>0.02871051893802094</v>
      </c>
      <c r="AK106">
        <v>0.009214930516858047</v>
      </c>
      <c r="AL106">
        <v>0.02321620061528173</v>
      </c>
      <c r="AM106">
        <v>0.01820777080573859</v>
      </c>
      <c r="AN106">
        <v>0.02259748122645301</v>
      </c>
      <c r="AO106">
        <v>0.01944762411906024</v>
      </c>
      <c r="AP106">
        <v>0.01829842119130532</v>
      </c>
      <c r="AQ106">
        <v>0.01825877543664704</v>
      </c>
      <c r="AR106">
        <v>0.02933740558140639</v>
      </c>
      <c r="AS106">
        <v>0.01454285549517037</v>
      </c>
      <c r="AT106">
        <v>0.02556349022072343</v>
      </c>
      <c r="AU106">
        <v>0.02862896510799027</v>
      </c>
      <c r="AV106">
        <v>0.0186964291163433</v>
      </c>
      <c r="AW106">
        <v>0.03048853302149537</v>
      </c>
      <c r="AX106">
        <v>0.01770308922655763</v>
      </c>
      <c r="AY106">
        <v>0.02150713293570993</v>
      </c>
      <c r="AZ106">
        <v>0.02392020944838425</v>
      </c>
      <c r="BA106">
        <v>0.01162511171028812</v>
      </c>
      <c r="BB106">
        <v>0.01409499796475259</v>
      </c>
      <c r="BC106">
        <v>0.01183925718682415</v>
      </c>
      <c r="BD106">
        <v>0.01444691136481085</v>
      </c>
      <c r="BE106">
        <v>0.01493269599510154</v>
      </c>
      <c r="BL106" s="2">
        <v>44913</v>
      </c>
      <c r="BM106">
        <v>0.01362923932081756</v>
      </c>
      <c r="BN106">
        <v>0.02011611198383232</v>
      </c>
      <c r="BO106">
        <v>0.00947093517317853</v>
      </c>
      <c r="BP106">
        <v>0.02569398576969847</v>
      </c>
      <c r="BQ106">
        <v>0.01195649973766421</v>
      </c>
      <c r="BR106">
        <v>0.01704639590694847</v>
      </c>
      <c r="BS106">
        <v>0.01443143443392672</v>
      </c>
      <c r="BT106">
        <v>0.02468707508876443</v>
      </c>
      <c r="BU106">
        <v>0.02742479298965096</v>
      </c>
      <c r="BV106">
        <v>0.01543983411043871</v>
      </c>
      <c r="BW106">
        <v>0.01211505259460508</v>
      </c>
      <c r="BX106">
        <v>0.01310228499278391</v>
      </c>
      <c r="BY106">
        <v>0.03105278260830259</v>
      </c>
      <c r="BZ106">
        <v>0.02023892539080539</v>
      </c>
      <c r="CA106">
        <v>0.03328446528987077</v>
      </c>
      <c r="CB106">
        <v>0.01260320564968375</v>
      </c>
      <c r="CC106">
        <v>0.01839749190608316</v>
      </c>
      <c r="CD106">
        <v>0.02393390251188452</v>
      </c>
      <c r="CE106">
        <v>0.01618836725696072</v>
      </c>
      <c r="CF106">
        <v>0.0107640984532238</v>
      </c>
      <c r="CG106">
        <v>0.0370890415300248</v>
      </c>
      <c r="CH106">
        <v>0.02506743919099267</v>
      </c>
      <c r="CI106">
        <v>0.01267454729215946</v>
      </c>
      <c r="CJ106">
        <v>0.01977789213880114</v>
      </c>
      <c r="CK106">
        <v>0.03354360637190913</v>
      </c>
      <c r="CL106">
        <v>0.01110122892409477</v>
      </c>
      <c r="CM106">
        <v>0.0176603432644729</v>
      </c>
      <c r="CN106">
        <v>0.015621331439856</v>
      </c>
      <c r="CO106">
        <v>0.0200155785527159</v>
      </c>
      <c r="CP106">
        <v>0.02911245534740257</v>
      </c>
      <c r="CQ106">
        <v>0.00940927233014174</v>
      </c>
      <c r="CR106">
        <v>0.02325705317119152</v>
      </c>
      <c r="CS106">
        <v>0.01823981024178413</v>
      </c>
      <c r="CT106">
        <v>0.02211255559889891</v>
      </c>
      <c r="CU106">
        <v>0.01979435362366758</v>
      </c>
      <c r="CV106">
        <v>0.01871325873890494</v>
      </c>
      <c r="CW106">
        <v>0.01829090462336154</v>
      </c>
      <c r="CX106">
        <v>0.02928814569817608</v>
      </c>
      <c r="CY106">
        <v>0.01456844593639068</v>
      </c>
      <c r="CZ106">
        <v>0.02560847320182344</v>
      </c>
      <c r="DA106">
        <v>0.02867934227422407</v>
      </c>
      <c r="DB106">
        <v>0.01831482118744033</v>
      </c>
      <c r="DC106">
        <v>0.03055649134963909</v>
      </c>
      <c r="DD106">
        <v>0.01773424059599952</v>
      </c>
      <c r="DE106">
        <v>0.02154497811827339</v>
      </c>
      <c r="DF106">
        <v>0.02396230081854671</v>
      </c>
      <c r="DG106">
        <v>0.01164556792248114</v>
      </c>
      <c r="DH106">
        <v>0.01411980033021907</v>
      </c>
      <c r="DI106">
        <v>0.01148853361804999</v>
      </c>
      <c r="DJ106">
        <v>0.01447233297724583</v>
      </c>
      <c r="DK106">
        <v>0.01495897242198692</v>
      </c>
      <c r="DR106" s="2">
        <v>44913</v>
      </c>
      <c r="DS106">
        <v>211.0716141732452</v>
      </c>
      <c r="DT106">
        <v>6174.797832763542</v>
      </c>
      <c r="DU106">
        <v>207.1311767971212</v>
      </c>
      <c r="DV106">
        <v>532.0175023595328</v>
      </c>
      <c r="DW106">
        <v>26718.41352545001</v>
      </c>
      <c r="DX106">
        <v>11.433593368556</v>
      </c>
      <c r="DY106">
        <v>4.327903654955715</v>
      </c>
      <c r="DZ106">
        <v>493.3673923720433</v>
      </c>
      <c r="EA106">
        <v>102.7303379434182</v>
      </c>
      <c r="EB106">
        <v>7.329477843117221</v>
      </c>
      <c r="EC106">
        <v>15.61274198398163</v>
      </c>
      <c r="ED106">
        <v>375.248721455636</v>
      </c>
      <c r="EE106">
        <v>278.6945018516497</v>
      </c>
      <c r="EF106">
        <v>1.393218380038922</v>
      </c>
      <c r="EG106">
        <v>74.27233977395684</v>
      </c>
      <c r="EH106">
        <v>14.31901400181723</v>
      </c>
      <c r="EI106">
        <v>120.1639304507114</v>
      </c>
      <c r="EJ106">
        <v>22.83089895678555</v>
      </c>
      <c r="EK106">
        <v>1.770713021053153</v>
      </c>
      <c r="EL106">
        <v>291.4936045320342</v>
      </c>
      <c r="EM106">
        <v>2.837266830905683</v>
      </c>
      <c r="EN106">
        <v>17.43637344769508</v>
      </c>
      <c r="EO106">
        <v>91.23807527040127</v>
      </c>
      <c r="EP106">
        <v>207.5748036086715</v>
      </c>
      <c r="EQ106">
        <v>31.57466389800321</v>
      </c>
      <c r="ER106">
        <v>9.945409869339267</v>
      </c>
      <c r="ES106">
        <v>3227.752946566083</v>
      </c>
      <c r="ET106">
        <v>884.3234934987373</v>
      </c>
      <c r="EU106">
        <v>17.9050919270774</v>
      </c>
      <c r="EV106">
        <v>39.62285082258979</v>
      </c>
      <c r="EW106">
        <v>265.8160208551283</v>
      </c>
      <c r="EX106">
        <v>147.7346431854286</v>
      </c>
      <c r="EY106">
        <v>0.5763378431667971</v>
      </c>
      <c r="EZ106">
        <v>259.5763975357596</v>
      </c>
      <c r="FA106">
        <v>0.1021765066568266</v>
      </c>
      <c r="FB106">
        <v>57.61145635695385</v>
      </c>
      <c r="FC106">
        <v>1247.652803757707</v>
      </c>
      <c r="FD106">
        <v>102.929807607856</v>
      </c>
      <c r="FF106">
        <v>0.3357939364965389</v>
      </c>
      <c r="FG106">
        <v>17.04201057529469</v>
      </c>
      <c r="FH106">
        <v>8927.73831588971</v>
      </c>
      <c r="FI106">
        <v>1652.339027069882</v>
      </c>
      <c r="FK106">
        <v>39.29375488542255</v>
      </c>
      <c r="FL106">
        <v>139.0963676409614</v>
      </c>
      <c r="FM106">
        <v>28.15495592843747</v>
      </c>
      <c r="FN106">
        <v>29.50422201204856</v>
      </c>
      <c r="FO106">
        <v>1888.150114921639</v>
      </c>
      <c r="FP106">
        <v>4182.655475243123</v>
      </c>
      <c r="FQ106">
        <v>98.75654233009757</v>
      </c>
      <c r="FR106">
        <v>319.3860106918386</v>
      </c>
      <c r="FS106">
        <v>323.5420038472816</v>
      </c>
    </row>
    <row r="107" spans="1:175">
      <c r="A107" s="2">
        <v>44304</v>
      </c>
      <c r="B107">
        <v>8410.566684359861</v>
      </c>
      <c r="C107">
        <v>-0.002269902543804325</v>
      </c>
      <c r="F107" s="2">
        <v>44920</v>
      </c>
      <c r="G107">
        <v>0.01451059377046521</v>
      </c>
      <c r="H107">
        <v>0.02228636466228929</v>
      </c>
      <c r="I107">
        <v>0.0096982599932585</v>
      </c>
      <c r="J107">
        <v>0.02496799685837957</v>
      </c>
      <c r="K107">
        <v>0.01332917297826733</v>
      </c>
      <c r="L107">
        <v>0.01644788366919564</v>
      </c>
      <c r="M107">
        <v>0.01531852516187727</v>
      </c>
      <c r="N107">
        <v>0.02830087627666318</v>
      </c>
      <c r="O107">
        <v>0.02578270652831901</v>
      </c>
      <c r="P107">
        <v>0.0144661210012257</v>
      </c>
      <c r="Q107">
        <v>0.01252509833473185</v>
      </c>
      <c r="R107">
        <v>0.01335719521384758</v>
      </c>
      <c r="S107">
        <v>0.02939722330497718</v>
      </c>
      <c r="T107">
        <v>0.01864197393884708</v>
      </c>
      <c r="U107">
        <v>0.03254860075864714</v>
      </c>
      <c r="V107">
        <v>0.01251147251720355</v>
      </c>
      <c r="W107">
        <v>0.01663508213368935</v>
      </c>
      <c r="X107">
        <v>0.02385002174001618</v>
      </c>
      <c r="Y107">
        <v>0.01667161491509176</v>
      </c>
      <c r="Z107">
        <v>0.01072637368659726</v>
      </c>
      <c r="AA107">
        <v>0.03574389953769666</v>
      </c>
      <c r="AB107">
        <v>0.02519716991462057</v>
      </c>
      <c r="AC107">
        <v>0.01248816852697028</v>
      </c>
      <c r="AD107">
        <v>0.0194289362089314</v>
      </c>
      <c r="AE107">
        <v>0.03257015884878269</v>
      </c>
      <c r="AF107">
        <v>0.01113996567231552</v>
      </c>
      <c r="AG107">
        <v>0.01700007589091813</v>
      </c>
      <c r="AH107">
        <v>0.01556658360514181</v>
      </c>
      <c r="AI107">
        <v>0.01943554743587006</v>
      </c>
      <c r="AJ107">
        <v>0.02866024124767136</v>
      </c>
      <c r="AK107">
        <v>0.009815379743094653</v>
      </c>
      <c r="AL107">
        <v>0.02265423959197653</v>
      </c>
      <c r="AM107">
        <v>0.01739805934243767</v>
      </c>
      <c r="AN107">
        <v>0.02151997861914584</v>
      </c>
      <c r="AO107">
        <v>0.02295458295567361</v>
      </c>
      <c r="AP107">
        <v>0.01826637710472755</v>
      </c>
      <c r="AQ107">
        <v>0.0182268007774795</v>
      </c>
      <c r="AR107">
        <v>0.03096246943626038</v>
      </c>
      <c r="AS107">
        <v>0.01451738813294807</v>
      </c>
      <c r="AT107">
        <v>0.02466527593614295</v>
      </c>
      <c r="AU107">
        <v>0.0293804727067053</v>
      </c>
      <c r="AV107">
        <v>0.01866368804064962</v>
      </c>
      <c r="AW107">
        <v>0.03085341402812623</v>
      </c>
      <c r="AX107">
        <v>0.01767208768178286</v>
      </c>
      <c r="AY107">
        <v>0.02146946977217105</v>
      </c>
      <c r="AZ107">
        <v>0.0246245966728088</v>
      </c>
      <c r="BA107">
        <v>0.01352930510245271</v>
      </c>
      <c r="BB107">
        <v>0.01407031488797924</v>
      </c>
      <c r="BC107">
        <v>0.0118185243499119</v>
      </c>
      <c r="BD107">
        <v>0.01334382328230831</v>
      </c>
      <c r="BE107">
        <v>0.01438984750270918</v>
      </c>
      <c r="BL107" s="2">
        <v>44920</v>
      </c>
      <c r="BM107">
        <v>0.01453604921356757</v>
      </c>
      <c r="BN107">
        <v>0.02232546087686143</v>
      </c>
      <c r="BO107">
        <v>0.009418394882080485</v>
      </c>
      <c r="BP107">
        <v>0.02501179736947251</v>
      </c>
      <c r="BQ107">
        <v>0.01335255589489479</v>
      </c>
      <c r="BR107">
        <v>0.01647673763434127</v>
      </c>
      <c r="BS107">
        <v>0.01534539793165075</v>
      </c>
      <c r="BT107">
        <v>0.02835052354521769</v>
      </c>
      <c r="BU107">
        <v>0.02582793625698747</v>
      </c>
      <c r="BV107">
        <v>0.01449149842725551</v>
      </c>
      <c r="BW107">
        <v>0.01254707069045035</v>
      </c>
      <c r="BX107">
        <v>0.01301746950055428</v>
      </c>
      <c r="BY107">
        <v>0.02944879385798448</v>
      </c>
      <c r="BZ107">
        <v>0.01867467692222753</v>
      </c>
      <c r="CA107">
        <v>0.03260569966636789</v>
      </c>
      <c r="CB107">
        <v>0.01253342096961194</v>
      </c>
      <c r="CC107">
        <v>0.01666426449475986</v>
      </c>
      <c r="CD107">
        <v>0.02363762745423207</v>
      </c>
      <c r="CE107">
        <v>0.01670086136438313</v>
      </c>
      <c r="CF107">
        <v>0.01043586795545014</v>
      </c>
      <c r="CG107">
        <v>0.03580660384982414</v>
      </c>
      <c r="CH107">
        <v>0.02520367430361685</v>
      </c>
      <c r="CI107">
        <v>0.01249805340182679</v>
      </c>
      <c r="CJ107">
        <v>0.01927436548876593</v>
      </c>
      <c r="CK107">
        <v>0.03262729557513069</v>
      </c>
      <c r="CL107">
        <v>0.01081511452845601</v>
      </c>
      <c r="CM107">
        <v>0.01702989854817272</v>
      </c>
      <c r="CN107">
        <v>0.01550659493730357</v>
      </c>
      <c r="CO107">
        <v>0.01946964255835388</v>
      </c>
      <c r="CP107">
        <v>0.02874578205747712</v>
      </c>
      <c r="CQ107">
        <v>0.009832598531280079</v>
      </c>
      <c r="CR107">
        <v>0.02269398115707599</v>
      </c>
      <c r="CS107">
        <v>0.01742858016857949</v>
      </c>
      <c r="CT107">
        <v>0.02155773038864398</v>
      </c>
      <c r="CU107">
        <v>0.02299485140296182</v>
      </c>
      <c r="CV107">
        <v>0.01852521092870462</v>
      </c>
      <c r="CW107">
        <v>0.01827552678756883</v>
      </c>
      <c r="CX107">
        <v>0.03101678584753279</v>
      </c>
      <c r="CY107">
        <v>0.0142798954183619</v>
      </c>
      <c r="CZ107">
        <v>0.02470854539417674</v>
      </c>
      <c r="DA107">
        <v>0.02943201387470548</v>
      </c>
      <c r="DB107">
        <v>0.01842065671310739</v>
      </c>
      <c r="DC107">
        <v>0.03090753912719042</v>
      </c>
      <c r="DD107">
        <v>0.01767342069999439</v>
      </c>
      <c r="DE107">
        <v>0.02177613441483719</v>
      </c>
      <c r="DF107">
        <v>0.02466779476858894</v>
      </c>
      <c r="DG107">
        <v>0.01355303910408612</v>
      </c>
      <c r="DH107">
        <v>0.01445595321679389</v>
      </c>
      <c r="DI107">
        <v>0.01163828887433893</v>
      </c>
      <c r="DJ107">
        <v>0.01336723189946788</v>
      </c>
      <c r="DK107">
        <v>0.01441509112472432</v>
      </c>
      <c r="DR107" s="2">
        <v>44920</v>
      </c>
      <c r="DS107">
        <v>210.0077223268411</v>
      </c>
      <c r="DT107">
        <v>5689.785383565096</v>
      </c>
      <c r="DU107">
        <v>201.2056535913228</v>
      </c>
      <c r="DV107">
        <v>524.3503732572825</v>
      </c>
      <c r="DW107">
        <v>26685.18673546775</v>
      </c>
      <c r="DX107">
        <v>9.986047135848398</v>
      </c>
      <c r="DY107">
        <v>4.377820011646001</v>
      </c>
      <c r="DZ107">
        <v>468.1730100296863</v>
      </c>
      <c r="EA107">
        <v>110.3232846516541</v>
      </c>
      <c r="EB107">
        <v>6.741362374562097</v>
      </c>
      <c r="EC107">
        <v>16.88676547450249</v>
      </c>
      <c r="ED107">
        <v>357.6314810725985</v>
      </c>
      <c r="EE107">
        <v>323.0742876364793</v>
      </c>
      <c r="EF107">
        <v>1.357081608158971</v>
      </c>
      <c r="EG107">
        <v>79.09615382324476</v>
      </c>
      <c r="EH107">
        <v>13.33849051304353</v>
      </c>
      <c r="EI107">
        <v>140.748549389587</v>
      </c>
      <c r="EJ107">
        <v>30.29709262511676</v>
      </c>
      <c r="EK107">
        <v>2.203336224100573</v>
      </c>
      <c r="EL107">
        <v>264.0028350944741</v>
      </c>
      <c r="EM107">
        <v>2.926626714887624</v>
      </c>
      <c r="EN107">
        <v>17.93394902433172</v>
      </c>
      <c r="EO107">
        <v>88.3395990381694</v>
      </c>
      <c r="EP107">
        <v>191.5350544694058</v>
      </c>
      <c r="EQ107">
        <v>36.57635568446703</v>
      </c>
      <c r="ER107">
        <v>10.3964293228464</v>
      </c>
      <c r="ES107">
        <v>3562.703368298762</v>
      </c>
      <c r="ET107">
        <v>854.303374023127</v>
      </c>
      <c r="EU107">
        <v>20.16272412924021</v>
      </c>
      <c r="EV107">
        <v>40.18730806009059</v>
      </c>
      <c r="EW107">
        <v>272.7481430613761</v>
      </c>
      <c r="EX107">
        <v>140.5861081209001</v>
      </c>
      <c r="EY107">
        <v>0.5497833265648596</v>
      </c>
      <c r="EZ107">
        <v>242.9198726946054</v>
      </c>
      <c r="FA107">
        <v>0.0916963242496464</v>
      </c>
      <c r="FB107">
        <v>58.0278170502573</v>
      </c>
      <c r="FC107">
        <v>1207.07030976354</v>
      </c>
      <c r="FD107">
        <v>99.78736543723986</v>
      </c>
      <c r="FF107">
        <v>0.3211179504944543</v>
      </c>
      <c r="FG107">
        <v>17.30199432786381</v>
      </c>
      <c r="FH107">
        <v>9660.325020118709</v>
      </c>
      <c r="FI107">
        <v>1649.18537958811</v>
      </c>
      <c r="FK107">
        <v>32.2530003989833</v>
      </c>
      <c r="FL107">
        <v>143.7729148991681</v>
      </c>
      <c r="FM107">
        <v>29.67434123675249</v>
      </c>
      <c r="FN107">
        <v>30.85359760769872</v>
      </c>
      <c r="FO107">
        <v>1767.313777863857</v>
      </c>
      <c r="FP107">
        <v>4196.444085975795</v>
      </c>
      <c r="FQ107">
        <v>96.02888880005025</v>
      </c>
      <c r="FR107">
        <v>342.8504399628299</v>
      </c>
      <c r="FS107">
        <v>312.0909290719403</v>
      </c>
    </row>
    <row r="108" spans="1:175">
      <c r="A108" s="2">
        <v>44305</v>
      </c>
      <c r="B108">
        <v>7698.056016551307</v>
      </c>
      <c r="C108">
        <v>-0.08471613085638163</v>
      </c>
      <c r="F108" s="2">
        <v>44927</v>
      </c>
      <c r="G108">
        <v>0.01450763795750471</v>
      </c>
      <c r="H108">
        <v>0.02542304533843475</v>
      </c>
      <c r="I108">
        <v>0.009696284454349764</v>
      </c>
      <c r="J108">
        <v>0.02496291086879987</v>
      </c>
      <c r="K108">
        <v>0.01386998477451635</v>
      </c>
      <c r="L108">
        <v>0.01644453322961395</v>
      </c>
      <c r="M108">
        <v>0.01462478433176556</v>
      </c>
      <c r="N108">
        <v>0.02829511137839538</v>
      </c>
      <c r="O108">
        <v>0.02577745458209828</v>
      </c>
      <c r="P108">
        <v>0.0138946612636122</v>
      </c>
      <c r="Q108">
        <v>0.01162630608053075</v>
      </c>
      <c r="R108">
        <v>0.01335447434857125</v>
      </c>
      <c r="S108">
        <v>0.02851478672024755</v>
      </c>
      <c r="T108">
        <v>0.01863817656232001</v>
      </c>
      <c r="U108">
        <v>0.03206639394208131</v>
      </c>
      <c r="V108">
        <v>0.01250892392593249</v>
      </c>
      <c r="W108">
        <v>0.01663169356171582</v>
      </c>
      <c r="X108">
        <v>0.02384516348235405</v>
      </c>
      <c r="Y108">
        <v>0.01823998441880452</v>
      </c>
      <c r="Z108">
        <v>0.01072418872057426</v>
      </c>
      <c r="AA108">
        <v>0.03573661849302105</v>
      </c>
      <c r="AB108">
        <v>0.02404216384686647</v>
      </c>
      <c r="AC108">
        <v>0.01248562468273008</v>
      </c>
      <c r="AD108">
        <v>0.01942497852791823</v>
      </c>
      <c r="AE108">
        <v>0.0298321815891351</v>
      </c>
      <c r="AF108">
        <v>0.01113769645746224</v>
      </c>
      <c r="AG108">
        <v>0.01631939999804028</v>
      </c>
      <c r="AH108">
        <v>0.0169656141035504</v>
      </c>
      <c r="AI108">
        <v>0.01821788837570964</v>
      </c>
      <c r="AJ108">
        <v>0.02806021734813883</v>
      </c>
      <c r="AK108">
        <v>0.009813380346852443</v>
      </c>
      <c r="AL108">
        <v>0.02117699628992085</v>
      </c>
      <c r="AM108">
        <v>0.01833065381956032</v>
      </c>
      <c r="AN108">
        <v>0.02100847415745283</v>
      </c>
      <c r="AO108">
        <v>0.02376433656080732</v>
      </c>
      <c r="AP108">
        <v>0.01826265623740526</v>
      </c>
      <c r="AQ108">
        <v>0.02082784493711009</v>
      </c>
      <c r="AR108">
        <v>0.03206360504857168</v>
      </c>
      <c r="AS108">
        <v>0.01393351359859253</v>
      </c>
      <c r="AT108">
        <v>0.02606486746061516</v>
      </c>
      <c r="AU108">
        <v>0.02669466372419301</v>
      </c>
      <c r="AV108">
        <v>0.02159419435784984</v>
      </c>
      <c r="AW108">
        <v>0.02844053967947177</v>
      </c>
      <c r="AX108">
        <v>0.01849832453051175</v>
      </c>
      <c r="AY108">
        <v>0.01971371195026815</v>
      </c>
      <c r="AZ108">
        <v>0.02395666417609876</v>
      </c>
      <c r="BA108">
        <v>0.01352654917833265</v>
      </c>
      <c r="BB108">
        <v>0.01570427181081487</v>
      </c>
      <c r="BC108">
        <v>0.01327026107357758</v>
      </c>
      <c r="BD108">
        <v>0.01254129711022765</v>
      </c>
      <c r="BE108">
        <v>0.01494431058697041</v>
      </c>
      <c r="BL108" s="2">
        <v>44927</v>
      </c>
      <c r="BM108">
        <v>0.01480534880493197</v>
      </c>
      <c r="BN108">
        <v>0.0254282250766614</v>
      </c>
      <c r="BO108">
        <v>0.00939423110374925</v>
      </c>
      <c r="BP108">
        <v>0.02533590678667834</v>
      </c>
      <c r="BQ108">
        <v>0.01387281067083928</v>
      </c>
      <c r="BR108">
        <v>0.0166145413646594</v>
      </c>
      <c r="BS108">
        <v>0.01462776401234478</v>
      </c>
      <c r="BT108">
        <v>0.02850406091129134</v>
      </c>
      <c r="BU108">
        <v>0.02542715896711114</v>
      </c>
      <c r="BV108">
        <v>0.01389749218756861</v>
      </c>
      <c r="BW108">
        <v>0.01162867484561134</v>
      </c>
      <c r="BX108">
        <v>0.01299648842537851</v>
      </c>
      <c r="BY108">
        <v>0.02852059637557536</v>
      </c>
      <c r="BZ108">
        <v>0.01892928883314876</v>
      </c>
      <c r="CA108">
        <v>0.03207292720842614</v>
      </c>
      <c r="CB108">
        <v>0.01248114557543694</v>
      </c>
      <c r="CC108">
        <v>0.01677673932898978</v>
      </c>
      <c r="CD108">
        <v>0.02346343714002734</v>
      </c>
      <c r="CE108">
        <v>0.0182437006669286</v>
      </c>
      <c r="CF108">
        <v>0.01082867948278555</v>
      </c>
      <c r="CG108">
        <v>0.03617867306503427</v>
      </c>
      <c r="CH108">
        <v>0.02404706224174683</v>
      </c>
      <c r="CI108">
        <v>0.01234308966073763</v>
      </c>
      <c r="CJ108">
        <v>0.01977347370342785</v>
      </c>
      <c r="CK108">
        <v>0.0298382596529274</v>
      </c>
      <c r="CL108">
        <v>0.01112080865091072</v>
      </c>
      <c r="CM108">
        <v>0.01632272494274618</v>
      </c>
      <c r="CN108">
        <v>0.01696907070911204</v>
      </c>
      <c r="CO108">
        <v>0.01822160012194508</v>
      </c>
      <c r="CP108">
        <v>0.02806593438866294</v>
      </c>
      <c r="CQ108">
        <v>0.009522854665630643</v>
      </c>
      <c r="CR108">
        <v>0.02118131093026973</v>
      </c>
      <c r="CS108">
        <v>0.01833438854083563</v>
      </c>
      <c r="CT108">
        <v>0.02101275446279109</v>
      </c>
      <c r="CU108">
        <v>0.02376917835064313</v>
      </c>
      <c r="CV108">
        <v>0.01789191320463132</v>
      </c>
      <c r="CW108">
        <v>0.02083208844071728</v>
      </c>
      <c r="CX108">
        <v>0.03207013774670219</v>
      </c>
      <c r="CY108">
        <v>0.01393635243839545</v>
      </c>
      <c r="CZ108">
        <v>0.02607017796486676</v>
      </c>
      <c r="DA108">
        <v>0.0267001025442989</v>
      </c>
      <c r="DB108">
        <v>0.02159859399890385</v>
      </c>
      <c r="DC108">
        <v>0.02844633420757032</v>
      </c>
      <c r="DD108">
        <v>0.01850209341332748</v>
      </c>
      <c r="DE108">
        <v>0.01971772845836222</v>
      </c>
      <c r="DF108">
        <v>0.02396154515111823</v>
      </c>
      <c r="DG108">
        <v>0.01325088670059769</v>
      </c>
      <c r="DH108">
        <v>0.01570747142816744</v>
      </c>
      <c r="DI108">
        <v>0.01327296478108568</v>
      </c>
      <c r="DJ108">
        <v>0.0125438522972711</v>
      </c>
      <c r="DK108">
        <v>0.0149473553684192</v>
      </c>
      <c r="DR108" s="2">
        <v>44927</v>
      </c>
      <c r="DS108">
        <v>212.5252957937791</v>
      </c>
      <c r="DT108">
        <v>5319.759249139523</v>
      </c>
      <c r="DU108">
        <v>225.087879782022</v>
      </c>
      <c r="DV108">
        <v>647.6148959156048</v>
      </c>
      <c r="DW108">
        <v>24996.82493942748</v>
      </c>
      <c r="DX108">
        <v>8.771748984886189</v>
      </c>
      <c r="DY108">
        <v>3.949091009442237</v>
      </c>
      <c r="DZ108">
        <v>421.9009040320672</v>
      </c>
      <c r="EA108">
        <v>122.4167669014415</v>
      </c>
      <c r="EB108">
        <v>7.724553510332107</v>
      </c>
      <c r="EC108">
        <v>17.53381727015268</v>
      </c>
      <c r="ED108">
        <v>383.1625860468767</v>
      </c>
      <c r="EE108">
        <v>352.146831260545</v>
      </c>
      <c r="EF108">
        <v>1.342150106955099</v>
      </c>
      <c r="EG108">
        <v>70.79729829365283</v>
      </c>
      <c r="EH108">
        <v>14.68059456206297</v>
      </c>
      <c r="EI108">
        <v>143.7951867053645</v>
      </c>
      <c r="EJ108">
        <v>31.1888831751552</v>
      </c>
      <c r="EK108">
        <v>2.195402090297743</v>
      </c>
      <c r="EL108">
        <v>272.4493369658358</v>
      </c>
      <c r="EM108">
        <v>3.134421378634388</v>
      </c>
      <c r="EN108">
        <v>15.41849388023881</v>
      </c>
      <c r="EO108">
        <v>101.6648827948768</v>
      </c>
      <c r="EP108">
        <v>177.016511599413</v>
      </c>
      <c r="EQ108">
        <v>34.96204884820295</v>
      </c>
      <c r="ER108">
        <v>12.81252802330692</v>
      </c>
      <c r="ES108">
        <v>3665.268323425642</v>
      </c>
      <c r="ET108">
        <v>839.700396182925</v>
      </c>
      <c r="EU108">
        <v>19.63536091630258</v>
      </c>
      <c r="EV108">
        <v>41.90440594817093</v>
      </c>
      <c r="EW108">
        <v>265.3587354124336</v>
      </c>
      <c r="EX108">
        <v>125.7270381398139</v>
      </c>
      <c r="EY108">
        <v>0.48493144375986</v>
      </c>
      <c r="EZ108">
        <v>244.6046205303865</v>
      </c>
      <c r="FA108">
        <v>0.09309464230814336</v>
      </c>
      <c r="FB108">
        <v>56.89290021593862</v>
      </c>
      <c r="FC108">
        <v>1207.775531538322</v>
      </c>
      <c r="FD108">
        <v>97.4792042240299</v>
      </c>
      <c r="FF108">
        <v>0.3018861112256887</v>
      </c>
      <c r="FG108">
        <v>18.57995870240872</v>
      </c>
      <c r="FH108">
        <v>8983.140152727885</v>
      </c>
      <c r="FI108">
        <v>1564.158103871238</v>
      </c>
      <c r="FK108">
        <v>33.16914937587539</v>
      </c>
      <c r="FL108">
        <v>158.8269649594453</v>
      </c>
      <c r="FM108">
        <v>32.23590413985522</v>
      </c>
      <c r="FN108">
        <v>29.51948808023699</v>
      </c>
      <c r="FO108">
        <v>1668.245628316814</v>
      </c>
      <c r="FP108">
        <v>3874.894012257926</v>
      </c>
      <c r="FQ108">
        <v>93.51085251055227</v>
      </c>
      <c r="FR108">
        <v>309.0647473872782</v>
      </c>
      <c r="FS108">
        <v>333.5801223745926</v>
      </c>
    </row>
    <row r="109" spans="1:175">
      <c r="A109" s="2">
        <v>44306</v>
      </c>
      <c r="B109">
        <v>7241.762761607463</v>
      </c>
      <c r="C109">
        <v>-0.05927382886832522</v>
      </c>
      <c r="F109" s="2">
        <v>44934</v>
      </c>
      <c r="G109">
        <v>0.01737974314976881</v>
      </c>
      <c r="H109">
        <v>0.02539517240653648</v>
      </c>
      <c r="I109">
        <v>0.009685653789428837</v>
      </c>
      <c r="J109">
        <v>0.02493554241213521</v>
      </c>
      <c r="K109">
        <v>0.01282848716789479</v>
      </c>
      <c r="L109">
        <v>0.01742688168815296</v>
      </c>
      <c r="M109">
        <v>0.01460875023308541</v>
      </c>
      <c r="N109">
        <v>0.02826408961440112</v>
      </c>
      <c r="O109">
        <v>0.02574919308838212</v>
      </c>
      <c r="P109">
        <v>0.01243105245039361</v>
      </c>
      <c r="Q109">
        <v>0.01161355940784472</v>
      </c>
      <c r="R109">
        <v>0.01333983297303579</v>
      </c>
      <c r="S109">
        <v>0.02616022743043366</v>
      </c>
      <c r="T109">
        <v>0.01861774232168856</v>
      </c>
      <c r="U109">
        <v>0.03902554297207391</v>
      </c>
      <c r="V109">
        <v>0.01249520958211306</v>
      </c>
      <c r="W109">
        <v>0.01661345915840861</v>
      </c>
      <c r="X109">
        <v>0.02176697127636885</v>
      </c>
      <c r="Y109">
        <v>0.01619498776399834</v>
      </c>
      <c r="Z109">
        <v>0.01071243109760291</v>
      </c>
      <c r="AA109">
        <v>0.0389312689149386</v>
      </c>
      <c r="AB109">
        <v>0.02481524795555036</v>
      </c>
      <c r="AC109">
        <v>0.01247193588338065</v>
      </c>
      <c r="AD109">
        <v>0.01940368166531084</v>
      </c>
      <c r="AE109">
        <v>0.02782539318753873</v>
      </c>
      <c r="AF109">
        <v>0.01112548547916558</v>
      </c>
      <c r="AG109">
        <v>0.01630150798240208</v>
      </c>
      <c r="AH109">
        <v>0.01603387997369319</v>
      </c>
      <c r="AI109">
        <v>0.01819791492424987</v>
      </c>
      <c r="AJ109">
        <v>0.02641411151476844</v>
      </c>
      <c r="AK109">
        <v>0.009802621302117303</v>
      </c>
      <c r="AL109">
        <v>0.02115377857671847</v>
      </c>
      <c r="AM109">
        <v>0.0183105567360378</v>
      </c>
      <c r="AN109">
        <v>0.02098544120598371</v>
      </c>
      <c r="AO109">
        <v>0.04146745095803689</v>
      </c>
      <c r="AP109">
        <v>0.01731259650930124</v>
      </c>
      <c r="AQ109">
        <v>0.0177159590668407</v>
      </c>
      <c r="AR109">
        <v>0.0294579809096204</v>
      </c>
      <c r="AS109">
        <v>0.01391823738480826</v>
      </c>
      <c r="AT109">
        <v>0.02603629085753728</v>
      </c>
      <c r="AU109">
        <v>0.02666539663466353</v>
      </c>
      <c r="AV109">
        <v>0.02282044932800327</v>
      </c>
      <c r="AW109">
        <v>0.02726648067827126</v>
      </c>
      <c r="AX109">
        <v>0.01847804361872453</v>
      </c>
      <c r="AY109">
        <v>0.01969209853050127</v>
      </c>
      <c r="AZ109">
        <v>0.01906522244867901</v>
      </c>
      <c r="BA109">
        <v>0.01232397132035906</v>
      </c>
      <c r="BB109">
        <v>0.01098117708014561</v>
      </c>
      <c r="BC109">
        <v>0.01325571202651212</v>
      </c>
      <c r="BD109">
        <v>0.01252754727358865</v>
      </c>
      <c r="BE109">
        <v>0.01399803008880351</v>
      </c>
      <c r="BL109" s="2">
        <v>44934</v>
      </c>
      <c r="BM109">
        <v>0.01739881860196374</v>
      </c>
      <c r="BN109">
        <v>0.02470932483774531</v>
      </c>
      <c r="BO109">
        <v>0.009299159958244594</v>
      </c>
      <c r="BP109">
        <v>0.02494518377410447</v>
      </c>
      <c r="BQ109">
        <v>0.01284256730657094</v>
      </c>
      <c r="BR109">
        <v>0.01744600887810534</v>
      </c>
      <c r="BS109">
        <v>0.01536210423442905</v>
      </c>
      <c r="BT109">
        <v>0.02834192926806895</v>
      </c>
      <c r="BU109">
        <v>0.0257988862808235</v>
      </c>
      <c r="BV109">
        <v>0.01244469637738993</v>
      </c>
      <c r="BW109">
        <v>0.01167234055899962</v>
      </c>
      <c r="BX109">
        <v>0.013082955031354</v>
      </c>
      <c r="BY109">
        <v>0.02618894006234413</v>
      </c>
      <c r="BZ109">
        <v>0.01810224413579017</v>
      </c>
      <c r="CA109">
        <v>0.03906837616430985</v>
      </c>
      <c r="CB109">
        <v>0.0122937683394022</v>
      </c>
      <c r="CC109">
        <v>0.01663883841082336</v>
      </c>
      <c r="CD109">
        <v>0.02179086201033614</v>
      </c>
      <c r="CE109">
        <v>0.01621276286643959</v>
      </c>
      <c r="CF109">
        <v>0.0111534487049825</v>
      </c>
      <c r="CG109">
        <v>0.0389739986349739</v>
      </c>
      <c r="CH109">
        <v>0.02484248438085323</v>
      </c>
      <c r="CI109">
        <v>0.01270031336754565</v>
      </c>
      <c r="CJ109">
        <v>0.02001573693790099</v>
      </c>
      <c r="CK109">
        <v>0.02785593345231596</v>
      </c>
      <c r="CL109">
        <v>0.01053967544453252</v>
      </c>
      <c r="CM109">
        <v>0.01600963928390153</v>
      </c>
      <c r="CN109">
        <v>0.01605147824935824</v>
      </c>
      <c r="CO109">
        <v>0.01852990346427758</v>
      </c>
      <c r="CP109">
        <v>0.02644310280175868</v>
      </c>
      <c r="CQ109">
        <v>0.009688203376714886</v>
      </c>
      <c r="CR109">
        <v>0.02054530907255901</v>
      </c>
      <c r="CS109">
        <v>0.01766032397453929</v>
      </c>
      <c r="CT109">
        <v>0.02114444695525737</v>
      </c>
      <c r="CU109">
        <v>0.04151296431065547</v>
      </c>
      <c r="CV109">
        <v>0.01733159826348354</v>
      </c>
      <c r="CW109">
        <v>0.01773540353891113</v>
      </c>
      <c r="CX109">
        <v>0.0294903130506514</v>
      </c>
      <c r="CY109">
        <v>0.01380737038937665</v>
      </c>
      <c r="CZ109">
        <v>0.026351131418617</v>
      </c>
      <c r="DA109">
        <v>0.02737227043237474</v>
      </c>
      <c r="DB109">
        <v>0.02284549632590606</v>
      </c>
      <c r="DC109">
        <v>0.02729640749849067</v>
      </c>
      <c r="DD109">
        <v>0.01917929206399358</v>
      </c>
      <c r="DE109">
        <v>0.01941111124732297</v>
      </c>
      <c r="DF109">
        <v>0.0190861478292368</v>
      </c>
      <c r="DG109">
        <v>0.01233749771851969</v>
      </c>
      <c r="DH109">
        <v>0.01099322967014256</v>
      </c>
      <c r="DI109">
        <v>0.01362934308529003</v>
      </c>
      <c r="DJ109">
        <v>0.01181326407779482</v>
      </c>
      <c r="DK109">
        <v>0.01401339388051673</v>
      </c>
      <c r="DR109" s="2">
        <v>44934</v>
      </c>
      <c r="DS109">
        <v>206.7940317481999</v>
      </c>
      <c r="DT109">
        <v>5721.238533721182</v>
      </c>
      <c r="DU109">
        <v>256.1076043864131</v>
      </c>
      <c r="DV109">
        <v>587.9005007954362</v>
      </c>
      <c r="DW109">
        <v>24233.98885565012</v>
      </c>
      <c r="DX109">
        <v>8.398940552162907</v>
      </c>
      <c r="DY109">
        <v>4.755626058895162</v>
      </c>
      <c r="DZ109">
        <v>415.3070185677609</v>
      </c>
      <c r="EA109">
        <v>126.7906223743332</v>
      </c>
      <c r="EB109">
        <v>7.426545536291362</v>
      </c>
      <c r="EC109">
        <v>18.4064096347159</v>
      </c>
      <c r="ED109">
        <v>383.597587825418</v>
      </c>
      <c r="EE109">
        <v>329.2078532608184</v>
      </c>
      <c r="EF109">
        <v>1.424053838146553</v>
      </c>
      <c r="EG109">
        <v>74.08875827517465</v>
      </c>
      <c r="EH109">
        <v>16.2106563471403</v>
      </c>
      <c r="EI109">
        <v>274.9841351549136</v>
      </c>
      <c r="EJ109">
        <v>28.29705142354274</v>
      </c>
      <c r="EK109">
        <v>2.310412836975894</v>
      </c>
      <c r="EL109">
        <v>274.5820445054252</v>
      </c>
      <c r="EM109">
        <v>3.187458248348886</v>
      </c>
      <c r="EN109">
        <v>15.38267116044057</v>
      </c>
      <c r="EO109">
        <v>103.8739371975476</v>
      </c>
      <c r="EP109">
        <v>152.8128924005284</v>
      </c>
      <c r="EQ109">
        <v>35.7336307457854</v>
      </c>
      <c r="ER109">
        <v>9.692840892690727</v>
      </c>
      <c r="ES109">
        <v>2282.345574841077</v>
      </c>
      <c r="ET109">
        <v>759.3132665905931</v>
      </c>
      <c r="EU109">
        <v>19.93189500831784</v>
      </c>
      <c r="EV109">
        <v>20.66821111835559</v>
      </c>
      <c r="EW109">
        <v>246.0472228337698</v>
      </c>
      <c r="EX109">
        <v>129.7003143224913</v>
      </c>
      <c r="EY109">
        <v>0.4871755283125419</v>
      </c>
      <c r="EZ109">
        <v>208.3290112500653</v>
      </c>
      <c r="FA109">
        <v>0.09395901184317157</v>
      </c>
      <c r="FB109">
        <v>47.16402751234671</v>
      </c>
      <c r="FC109">
        <v>1595.509919748231</v>
      </c>
      <c r="FD109">
        <v>99.65989084739471</v>
      </c>
      <c r="FF109">
        <v>0.3049947205079888</v>
      </c>
      <c r="FG109">
        <v>18.86669011258394</v>
      </c>
      <c r="FH109">
        <v>9573.952428815934</v>
      </c>
      <c r="FI109">
        <v>1578.736004504079</v>
      </c>
      <c r="FK109">
        <v>33.75892754350032</v>
      </c>
      <c r="FL109">
        <v>133.6615199462271</v>
      </c>
      <c r="FM109">
        <v>26.8042936896487</v>
      </c>
      <c r="FN109">
        <v>28.06422924649406</v>
      </c>
      <c r="FO109">
        <v>2089.512558935272</v>
      </c>
      <c r="FP109">
        <v>4229.432728482928</v>
      </c>
      <c r="FQ109">
        <v>101.1397936988309</v>
      </c>
      <c r="FR109">
        <v>304.8129848714416</v>
      </c>
      <c r="FS109">
        <v>341.8066941006252</v>
      </c>
    </row>
    <row r="110" spans="1:175">
      <c r="A110" s="2">
        <v>44307</v>
      </c>
      <c r="B110">
        <v>7425.78251117295</v>
      </c>
      <c r="C110">
        <v>0.02541090555203995</v>
      </c>
      <c r="F110" s="2">
        <v>44941</v>
      </c>
      <c r="G110">
        <v>0.02027844581926096</v>
      </c>
      <c r="H110">
        <v>0.02529840068453269</v>
      </c>
      <c r="I110">
        <v>0.009648745302219895</v>
      </c>
      <c r="J110">
        <v>0.02861135137761827</v>
      </c>
      <c r="K110">
        <v>0.01610397480908712</v>
      </c>
      <c r="L110">
        <v>0.01124585960955547</v>
      </c>
      <c r="M110">
        <v>0.0145530816243535</v>
      </c>
      <c r="N110">
        <v>0.02815638549729298</v>
      </c>
      <c r="O110">
        <v>0.02771571055976133</v>
      </c>
      <c r="P110">
        <v>0.009848678050520835</v>
      </c>
      <c r="Q110">
        <v>0.01761376332379238</v>
      </c>
      <c r="R110">
        <v>0.01328899974428751</v>
      </c>
      <c r="S110">
        <v>0.01874341953759449</v>
      </c>
      <c r="T110">
        <v>0.01232238716495694</v>
      </c>
      <c r="U110">
        <v>0.04635319897468847</v>
      </c>
      <c r="V110">
        <v>0.01244759490446086</v>
      </c>
      <c r="W110">
        <v>0.01119317597487672</v>
      </c>
      <c r="X110">
        <v>0.01978886180183467</v>
      </c>
      <c r="Y110">
        <v>0.01613327458368739</v>
      </c>
      <c r="Z110">
        <v>0.01067160993728288</v>
      </c>
      <c r="AA110">
        <v>0.02843252158305467</v>
      </c>
      <c r="AB110">
        <v>0.02165021479776699</v>
      </c>
      <c r="AC110">
        <v>0.01242440989328952</v>
      </c>
      <c r="AD110">
        <v>0.0215594319865943</v>
      </c>
      <c r="AE110">
        <v>0.03366001407911873</v>
      </c>
      <c r="AF110">
        <v>0.01108309031953793</v>
      </c>
      <c r="AG110">
        <v>0.0181984842258621</v>
      </c>
      <c r="AH110">
        <v>0.01168980458669395</v>
      </c>
      <c r="AI110">
        <v>0.01593416384527275</v>
      </c>
      <c r="AJ110">
        <v>0.03180196650473625</v>
      </c>
      <c r="AK110">
        <v>0.009765267094460389</v>
      </c>
      <c r="AL110">
        <v>0.02107316925668767</v>
      </c>
      <c r="AM110">
        <v>0.01824078189545674</v>
      </c>
      <c r="AN110">
        <v>0.02090547335815805</v>
      </c>
      <c r="AO110">
        <v>0.0598649836823483</v>
      </c>
      <c r="AP110">
        <v>0.0172466245304644</v>
      </c>
      <c r="AQ110">
        <v>0.01298345277029173</v>
      </c>
      <c r="AR110">
        <v>0.03322831483641328</v>
      </c>
      <c r="AS110">
        <v>0.01386520006821029</v>
      </c>
      <c r="AT110">
        <v>0.02953292020471798</v>
      </c>
      <c r="AU110">
        <v>0.03398799560333688</v>
      </c>
      <c r="AV110">
        <v>0.01893147539094056</v>
      </c>
      <c r="AW110">
        <v>0.03054389589862081</v>
      </c>
      <c r="AX110">
        <v>0.0184076305468375</v>
      </c>
      <c r="AY110">
        <v>0.02375637519821508</v>
      </c>
      <c r="AZ110">
        <v>0.008877012531150136</v>
      </c>
      <c r="BA110">
        <v>0.009537194210675766</v>
      </c>
      <c r="BB110">
        <v>0.007981353588050894</v>
      </c>
      <c r="BC110">
        <v>0.01120159923367172</v>
      </c>
      <c r="BD110">
        <v>0.00967357028633046</v>
      </c>
      <c r="BE110">
        <v>0.01394468871136889</v>
      </c>
      <c r="BL110" s="2">
        <v>44941</v>
      </c>
      <c r="BM110">
        <v>0.02035601515441226</v>
      </c>
      <c r="BN110">
        <v>0.02432520829325388</v>
      </c>
      <c r="BO110">
        <v>0.009291185371634881</v>
      </c>
      <c r="BP110">
        <v>0.02872079583524205</v>
      </c>
      <c r="BQ110">
        <v>0.01616557591157633</v>
      </c>
      <c r="BR110">
        <v>0.01128887739607092</v>
      </c>
      <c r="BS110">
        <v>0.01385141308354518</v>
      </c>
      <c r="BT110">
        <v>0.0289748469560512</v>
      </c>
      <c r="BU110">
        <v>0.02782172900222621</v>
      </c>
      <c r="BV110">
        <v>0.009886351322689084</v>
      </c>
      <c r="BW110">
        <v>0.01768113968600063</v>
      </c>
      <c r="BX110">
        <v>0.01326829214028608</v>
      </c>
      <c r="BY110">
        <v>0.01881511707324153</v>
      </c>
      <c r="BZ110">
        <v>0.01236952289657966</v>
      </c>
      <c r="CA110">
        <v>0.04653050974389877</v>
      </c>
      <c r="CB110">
        <v>0.01240112754970364</v>
      </c>
      <c r="CC110">
        <v>0.01123599223537032</v>
      </c>
      <c r="CD110">
        <v>0.01986455837478955</v>
      </c>
      <c r="CE110">
        <v>0.01560123448668173</v>
      </c>
      <c r="CF110">
        <v>0.009002768307975381</v>
      </c>
      <c r="CG110">
        <v>0.02854128197897109</v>
      </c>
      <c r="CH110">
        <v>0.02173303143878149</v>
      </c>
      <c r="CI110">
        <v>0.01237016762537275</v>
      </c>
      <c r="CJ110">
        <v>0.02164190136419578</v>
      </c>
      <c r="CK110">
        <v>0.03378877073712753</v>
      </c>
      <c r="CL110">
        <v>0.01109925996529409</v>
      </c>
      <c r="CM110">
        <v>0.01826809726892977</v>
      </c>
      <c r="CN110">
        <v>0.01173452055644432</v>
      </c>
      <c r="CO110">
        <v>0.01599511538498571</v>
      </c>
      <c r="CP110">
        <v>0.0319236157386205</v>
      </c>
      <c r="CQ110">
        <v>0.00881873402829946</v>
      </c>
      <c r="CR110">
        <v>0.02080627795726724</v>
      </c>
      <c r="CS110">
        <v>0.01761762293547584</v>
      </c>
      <c r="CT110">
        <v>0.02145597670558618</v>
      </c>
      <c r="CU110">
        <v>0.06009397987981194</v>
      </c>
      <c r="CV110">
        <v>0.01902216066132987</v>
      </c>
      <c r="CW110">
        <v>0.01303311721737688</v>
      </c>
      <c r="CX110">
        <v>0.03335542015370591</v>
      </c>
      <c r="CY110">
        <v>0.01478456475399386</v>
      </c>
      <c r="CZ110">
        <v>0.02964588985760826</v>
      </c>
      <c r="DA110">
        <v>0.03411800685989837</v>
      </c>
      <c r="DB110">
        <v>0.01900389227991702</v>
      </c>
      <c r="DC110">
        <v>0.03066073274691301</v>
      </c>
      <c r="DD110">
        <v>0.01732323050498539</v>
      </c>
      <c r="DE110">
        <v>0.0238472483472796</v>
      </c>
      <c r="DF110">
        <v>0.008910968977630716</v>
      </c>
      <c r="DG110">
        <v>0.009573675991415998</v>
      </c>
      <c r="DH110">
        <v>0.008011883950039706</v>
      </c>
      <c r="DI110">
        <v>0.01124444771490799</v>
      </c>
      <c r="DJ110">
        <v>0.009710573734343093</v>
      </c>
      <c r="DK110">
        <v>0.01441357186226114</v>
      </c>
      <c r="DR110" s="2">
        <v>44941</v>
      </c>
      <c r="DS110">
        <v>251.8532735957973</v>
      </c>
      <c r="DT110">
        <v>7108.679509387116</v>
      </c>
      <c r="DU110">
        <v>254.8556622718546</v>
      </c>
      <c r="DV110">
        <v>405.1580832516692</v>
      </c>
      <c r="DW110">
        <v>31133.22462858675</v>
      </c>
      <c r="DX110">
        <v>6.792491174717248</v>
      </c>
      <c r="DY110">
        <v>5.732174756903673</v>
      </c>
      <c r="DZ110">
        <v>415.4438983983198</v>
      </c>
      <c r="EA110">
        <v>147.1098288256561</v>
      </c>
      <c r="EB110">
        <v>7.076185222817974</v>
      </c>
      <c r="EC110">
        <v>18.69616121748291</v>
      </c>
      <c r="ED110">
        <v>460.9942158911468</v>
      </c>
      <c r="EE110">
        <v>424.6408007793111</v>
      </c>
      <c r="EF110">
        <v>0.781728851226644</v>
      </c>
      <c r="EG110">
        <v>64.95493767405399</v>
      </c>
      <c r="EH110">
        <v>16.65722643980294</v>
      </c>
      <c r="EI110">
        <v>433.8902868779955</v>
      </c>
      <c r="EJ110">
        <v>22.64166102393883</v>
      </c>
      <c r="EK110">
        <v>2.531417562330556</v>
      </c>
      <c r="EL110">
        <v>288.0670809260918</v>
      </c>
      <c r="EM110">
        <v>2.923690422507704</v>
      </c>
      <c r="EN110">
        <v>12.16608901094414</v>
      </c>
      <c r="EO110">
        <v>105.0512719750232</v>
      </c>
      <c r="EP110">
        <v>102.487451773075</v>
      </c>
      <c r="EQ110">
        <v>36.56346282743721</v>
      </c>
      <c r="ER110">
        <v>6.868315710652691</v>
      </c>
      <c r="ES110">
        <v>648.5602568207174</v>
      </c>
      <c r="ET110">
        <v>764.9797813651574</v>
      </c>
      <c r="EU110">
        <v>22.02807826683</v>
      </c>
      <c r="EV110">
        <v>13.49404304793155</v>
      </c>
      <c r="EW110">
        <v>272.4959005621824</v>
      </c>
      <c r="EX110">
        <v>170.8729591566914</v>
      </c>
      <c r="EY110">
        <v>0.5519524205430664</v>
      </c>
      <c r="EZ110">
        <v>114.2760942441905</v>
      </c>
      <c r="FA110">
        <v>0.06326936538231025</v>
      </c>
      <c r="FB110">
        <v>51.49170052814727</v>
      </c>
      <c r="FC110">
        <v>2177.920743793887</v>
      </c>
      <c r="FD110">
        <v>110.3268489064082</v>
      </c>
      <c r="FF110">
        <v>0.348101116071937</v>
      </c>
      <c r="FG110">
        <v>21.04265671194021</v>
      </c>
      <c r="FH110">
        <v>11100.06892366493</v>
      </c>
      <c r="FI110">
        <v>1607.036541590547</v>
      </c>
      <c r="FK110">
        <v>23.53237276365446</v>
      </c>
      <c r="FL110">
        <v>108.2185764530939</v>
      </c>
      <c r="FM110">
        <v>27.99864168213613</v>
      </c>
      <c r="FN110">
        <v>31.24136049580861</v>
      </c>
      <c r="FO110">
        <v>1675.266989681534</v>
      </c>
      <c r="FP110">
        <v>3812.15003776309</v>
      </c>
      <c r="FQ110">
        <v>114.4471494635949</v>
      </c>
      <c r="FR110">
        <v>370.1385579068662</v>
      </c>
      <c r="FS110">
        <v>382.2996092328253</v>
      </c>
    </row>
    <row r="111" spans="1:175">
      <c r="A111" s="2">
        <v>44308</v>
      </c>
      <c r="B111">
        <v>7239.589623996427</v>
      </c>
      <c r="C111">
        <v>-0.02507384062169538</v>
      </c>
      <c r="F111" s="2">
        <v>44948</v>
      </c>
      <c r="G111">
        <v>0.01597503728605253</v>
      </c>
      <c r="H111">
        <v>0.03226438666577734</v>
      </c>
      <c r="I111">
        <v>0.009575378815802778</v>
      </c>
      <c r="J111">
        <v>0.02839379829102799</v>
      </c>
      <c r="K111">
        <v>0.02745985393520485</v>
      </c>
      <c r="L111">
        <v>0.02034911521524934</v>
      </c>
      <c r="M111">
        <v>0.008319860324388533</v>
      </c>
      <c r="N111">
        <v>0.02794229184993896</v>
      </c>
      <c r="O111">
        <v>0.01875314397726684</v>
      </c>
      <c r="P111">
        <v>0.009773791328798182</v>
      </c>
      <c r="Q111">
        <v>0.02070513730480137</v>
      </c>
      <c r="R111">
        <v>0.01318795373377544</v>
      </c>
      <c r="S111">
        <v>0.01103528172881568</v>
      </c>
      <c r="T111">
        <v>0.01222869101874855</v>
      </c>
      <c r="U111">
        <v>0.04925977231580786</v>
      </c>
      <c r="V111">
        <v>0.01235294671198823</v>
      </c>
      <c r="W111">
        <v>0.01110806604945085</v>
      </c>
      <c r="X111">
        <v>0.01963839257344075</v>
      </c>
      <c r="Y111">
        <v>0.009530591827548174</v>
      </c>
      <c r="Z111">
        <v>0.01059046586093004</v>
      </c>
      <c r="AA111">
        <v>0.02821632827053686</v>
      </c>
      <c r="AB111">
        <v>0.02148559233752622</v>
      </c>
      <c r="AC111">
        <v>0.02811492573998757</v>
      </c>
      <c r="AD111">
        <v>0.02139549981464223</v>
      </c>
      <c r="AE111">
        <v>0.01507619572640905</v>
      </c>
      <c r="AF111">
        <v>0.007622428503167519</v>
      </c>
      <c r="AG111">
        <v>0.01161867442923056</v>
      </c>
      <c r="AH111">
        <v>0.01160091842973102</v>
      </c>
      <c r="AI111">
        <v>0.01581300471227612</v>
      </c>
      <c r="AJ111">
        <v>0.03156015283150451</v>
      </c>
      <c r="AK111">
        <v>0.009691014607405889</v>
      </c>
      <c r="AL111">
        <v>0.02091293449687069</v>
      </c>
      <c r="AM111">
        <v>0.02337719140869242</v>
      </c>
      <c r="AN111">
        <v>0.02472828906968742</v>
      </c>
      <c r="AO111">
        <v>0.05690465378911864</v>
      </c>
      <c r="AP111">
        <v>0.02063627402208626</v>
      </c>
      <c r="AQ111">
        <v>0.0128847300574951</v>
      </c>
      <c r="AR111">
        <v>0.03505038392760748</v>
      </c>
      <c r="AS111">
        <v>0.01375977278408031</v>
      </c>
      <c r="AT111">
        <v>0.03339701566934697</v>
      </c>
      <c r="AU111">
        <v>0.03074600106161673</v>
      </c>
      <c r="AV111">
        <v>0.02497878691692512</v>
      </c>
      <c r="AW111">
        <v>0.0374120054097567</v>
      </c>
      <c r="AX111">
        <v>0.01102682962047134</v>
      </c>
      <c r="AY111">
        <v>0.02799456437365952</v>
      </c>
      <c r="AZ111">
        <v>0.008809514094939849</v>
      </c>
      <c r="BA111">
        <v>0.009464675929013386</v>
      </c>
      <c r="BB111">
        <v>0.007920665503614338</v>
      </c>
      <c r="BC111">
        <v>0.01111642526003205</v>
      </c>
      <c r="BD111">
        <v>0.009600015037353807</v>
      </c>
      <c r="BE111">
        <v>0.008640579350400001</v>
      </c>
      <c r="BL111" s="2">
        <v>44948</v>
      </c>
      <c r="BM111">
        <v>0.01609743791151142</v>
      </c>
      <c r="BN111">
        <v>0.03251159617378811</v>
      </c>
      <c r="BO111">
        <v>0.009293440692882926</v>
      </c>
      <c r="BP111">
        <v>0.0288116032990657</v>
      </c>
      <c r="BQ111">
        <v>0.02767025114658497</v>
      </c>
      <c r="BR111">
        <v>0.02050502999562085</v>
      </c>
      <c r="BS111">
        <v>0.008383607036787441</v>
      </c>
      <c r="BT111">
        <v>0.02762157743635798</v>
      </c>
      <c r="BU111">
        <v>0.01889683043702504</v>
      </c>
      <c r="BV111">
        <v>0.009814983967289829</v>
      </c>
      <c r="BW111">
        <v>0.0208637799239665</v>
      </c>
      <c r="BX111">
        <v>0.01341161134452118</v>
      </c>
      <c r="BY111">
        <v>0.01111983398127905</v>
      </c>
      <c r="BZ111">
        <v>0.01245976605284368</v>
      </c>
      <c r="CA111">
        <v>0.04963720035140198</v>
      </c>
      <c r="CB111">
        <v>0.0124180463482734</v>
      </c>
      <c r="CC111">
        <v>0.01131251603730172</v>
      </c>
      <c r="CD111">
        <v>0.01816629546221288</v>
      </c>
      <c r="CE111">
        <v>0.009603615156370312</v>
      </c>
      <c r="CF111">
        <v>0.009099502210310459</v>
      </c>
      <c r="CG111">
        <v>0.02784866963291419</v>
      </c>
      <c r="CH111">
        <v>0.01995894760071881</v>
      </c>
      <c r="CI111">
        <v>0.02833034210701598</v>
      </c>
      <c r="CJ111">
        <v>0.02212130854850886</v>
      </c>
      <c r="CK111">
        <v>0.01519170943403991</v>
      </c>
      <c r="CL111">
        <v>0.00768083149776447</v>
      </c>
      <c r="CM111">
        <v>0.01170769663253914</v>
      </c>
      <c r="CN111">
        <v>0.009851136661245669</v>
      </c>
      <c r="CO111">
        <v>0.01577296393567385</v>
      </c>
      <c r="CP111">
        <v>0.03342508416137009</v>
      </c>
      <c r="CQ111">
        <v>0.008305184527180424</v>
      </c>
      <c r="CR111">
        <v>0.0197473086244868</v>
      </c>
      <c r="CS111">
        <v>0.02355630728796454</v>
      </c>
      <c r="CT111">
        <v>0.02491775704991559</v>
      </c>
      <c r="CU111">
        <v>0.05734065685381203</v>
      </c>
      <c r="CV111">
        <v>0.02079438901125438</v>
      </c>
      <c r="CW111">
        <v>0.01258203168363405</v>
      </c>
      <c r="CX111">
        <v>0.03531893972741518</v>
      </c>
      <c r="CY111">
        <v>0.01446307345747405</v>
      </c>
      <c r="CZ111">
        <v>0.03365290337296802</v>
      </c>
      <c r="DA111">
        <v>0.0309815767096052</v>
      </c>
      <c r="DB111">
        <v>0.02517017420993041</v>
      </c>
      <c r="DC111">
        <v>0.03769865593706557</v>
      </c>
      <c r="DD111">
        <v>0.0111113171129389</v>
      </c>
      <c r="DE111">
        <v>0.02820905853272961</v>
      </c>
      <c r="DF111">
        <v>0.008973027914798941</v>
      </c>
      <c r="DG111">
        <v>0.009455830909116329</v>
      </c>
      <c r="DH111">
        <v>0.008001132922535981</v>
      </c>
      <c r="DI111">
        <v>0.01029987929558699</v>
      </c>
      <c r="DJ111">
        <v>0.01112679627263732</v>
      </c>
      <c r="DK111">
        <v>0.008706783409763264</v>
      </c>
      <c r="DR111" s="2">
        <v>44948</v>
      </c>
      <c r="DS111">
        <v>274.2295387514641</v>
      </c>
      <c r="DT111">
        <v>4125.475554922604</v>
      </c>
      <c r="DU111">
        <v>366.4404528602695</v>
      </c>
      <c r="DV111">
        <v>378.8115269620147</v>
      </c>
      <c r="DW111">
        <v>12097.28223701144</v>
      </c>
      <c r="DX111">
        <v>6.822176192014399</v>
      </c>
      <c r="DY111">
        <v>4.791342184382812</v>
      </c>
      <c r="DZ111">
        <v>443.3948956736696</v>
      </c>
      <c r="EA111">
        <v>206.0748075269496</v>
      </c>
      <c r="EB111">
        <v>10.25218139483543</v>
      </c>
      <c r="EC111">
        <v>19.968888056212</v>
      </c>
      <c r="ED111">
        <v>455.4854723312905</v>
      </c>
      <c r="EE111">
        <v>803.3789654429676</v>
      </c>
      <c r="EF111">
        <v>1.566795278257987</v>
      </c>
      <c r="EG111">
        <v>32.88866309358664</v>
      </c>
      <c r="EH111">
        <v>8.68973201565022</v>
      </c>
      <c r="EI111">
        <v>412.8036630420311</v>
      </c>
      <c r="EJ111">
        <v>22.78721566086588</v>
      </c>
      <c r="EK111">
        <v>2.585352117813177</v>
      </c>
      <c r="EL111">
        <v>169.7201292861249</v>
      </c>
      <c r="EM111">
        <v>2.989262529648153</v>
      </c>
      <c r="EN111">
        <v>12.50219925213762</v>
      </c>
      <c r="EO111">
        <v>124.5656890865531</v>
      </c>
      <c r="EP111">
        <v>112.4181685377906</v>
      </c>
      <c r="EQ111">
        <v>37.5518802972821</v>
      </c>
      <c r="ER111">
        <v>4.91605505390979</v>
      </c>
      <c r="ES111">
        <v>734.704943627804</v>
      </c>
      <c r="ET111">
        <v>980.9754581770528</v>
      </c>
      <c r="EU111">
        <v>21.88997688855438</v>
      </c>
      <c r="EV111">
        <v>13.0011166093294</v>
      </c>
      <c r="EW111">
        <v>153.0058694519076</v>
      </c>
      <c r="EX111">
        <v>237.3848704487765</v>
      </c>
      <c r="EY111">
        <v>0.5874746595907346</v>
      </c>
      <c r="EZ111">
        <v>60.58306447322747</v>
      </c>
      <c r="FA111">
        <v>0.06879562555142008</v>
      </c>
      <c r="FB111">
        <v>53.24456677885816</v>
      </c>
      <c r="FC111">
        <v>2450.350473800672</v>
      </c>
      <c r="FD111">
        <v>112.1314457476859</v>
      </c>
      <c r="FF111">
        <v>0.3439151434496771</v>
      </c>
      <c r="FG111">
        <v>13.21243757749164</v>
      </c>
      <c r="FH111">
        <v>9326.647494657653</v>
      </c>
      <c r="FI111">
        <v>1908.700335399311</v>
      </c>
      <c r="FK111">
        <v>24.87500132410338</v>
      </c>
      <c r="FL111">
        <v>98.1273186559069</v>
      </c>
      <c r="FM111">
        <v>14.78468354881677</v>
      </c>
      <c r="FN111">
        <v>31.86973025031558</v>
      </c>
      <c r="FO111">
        <v>1799.376849640952</v>
      </c>
      <c r="FP111">
        <v>3882.114567197671</v>
      </c>
      <c r="FQ111">
        <v>274.3362180840255</v>
      </c>
      <c r="FR111">
        <v>464.8433992331669</v>
      </c>
      <c r="FS111">
        <v>381.5065957721227</v>
      </c>
    </row>
    <row r="112" spans="1:175">
      <c r="A112" s="2">
        <v>44309</v>
      </c>
      <c r="B112">
        <v>6957.228786176751</v>
      </c>
      <c r="C112">
        <v>-0.03900232644178603</v>
      </c>
      <c r="F112" s="2">
        <v>44955</v>
      </c>
      <c r="G112">
        <v>0.01602578129085402</v>
      </c>
      <c r="H112">
        <v>0.01481207402169859</v>
      </c>
      <c r="I112">
        <v>0.03246702646057728</v>
      </c>
      <c r="J112">
        <v>0.01312495331971956</v>
      </c>
      <c r="K112">
        <v>0.007995754798815811</v>
      </c>
      <c r="L112">
        <v>0.01049983498635925</v>
      </c>
      <c r="M112">
        <v>0.008346287995553788</v>
      </c>
      <c r="N112">
        <v>0.01705358917587242</v>
      </c>
      <c r="O112">
        <v>0.01881271251604303</v>
      </c>
      <c r="P112">
        <v>0.04726362814451958</v>
      </c>
      <c r="Q112">
        <v>0.004831065217067298</v>
      </c>
      <c r="R112">
        <v>0.06314329847712757</v>
      </c>
      <c r="S112">
        <v>0.01107033481689339</v>
      </c>
      <c r="T112">
        <v>0.0122675349190575</v>
      </c>
      <c r="U112">
        <v>0.01847554967224293</v>
      </c>
      <c r="V112">
        <v>0.01239218530505323</v>
      </c>
      <c r="W112">
        <v>0.02274389154064831</v>
      </c>
      <c r="X112">
        <v>0.01074704140906397</v>
      </c>
      <c r="Y112">
        <v>0.009560865334194719</v>
      </c>
      <c r="Z112">
        <v>0.0106241060109262</v>
      </c>
      <c r="AA112">
        <v>0.02830595619888546</v>
      </c>
      <c r="AB112">
        <v>0.02155384037859277</v>
      </c>
      <c r="AC112">
        <v>0.01364411009003243</v>
      </c>
      <c r="AD112">
        <v>0.01086210114866112</v>
      </c>
      <c r="AE112">
        <v>0.0151240846004461</v>
      </c>
      <c r="AF112">
        <v>0.007646640812762654</v>
      </c>
      <c r="AG112">
        <v>0.01165558063861628</v>
      </c>
      <c r="AH112">
        <v>0.02814708094432032</v>
      </c>
      <c r="AI112">
        <v>0.01586323402771855</v>
      </c>
      <c r="AJ112">
        <v>0.01062282113613801</v>
      </c>
      <c r="AK112">
        <v>0.0236664610109789</v>
      </c>
      <c r="AL112">
        <v>0.0298824890566124</v>
      </c>
      <c r="AM112">
        <v>0.008837474283847208</v>
      </c>
      <c r="AN112">
        <v>0.01176469730043137</v>
      </c>
      <c r="AO112">
        <v>0.01832038706077501</v>
      </c>
      <c r="AP112">
        <v>0.01066905716104941</v>
      </c>
      <c r="AQ112">
        <v>0.09386971690619128</v>
      </c>
      <c r="AR112">
        <v>0.01764935060946894</v>
      </c>
      <c r="AS112">
        <v>0.01380348009841831</v>
      </c>
      <c r="AT112">
        <v>0.0106391309991827</v>
      </c>
      <c r="AU112">
        <v>0.009504939424931115</v>
      </c>
      <c r="AV112">
        <v>0.02505813093725829</v>
      </c>
      <c r="AW112">
        <v>0.01592783270574225</v>
      </c>
      <c r="AX112">
        <v>0.02386673039128314</v>
      </c>
      <c r="AY112">
        <v>0.009042391848891329</v>
      </c>
      <c r="AZ112">
        <v>0.02488989230512599</v>
      </c>
      <c r="BA112">
        <v>0.03853936140076442</v>
      </c>
      <c r="BB112">
        <v>0.02131725891019256</v>
      </c>
      <c r="BC112">
        <v>0.01115173609697532</v>
      </c>
      <c r="BD112">
        <v>0.009630509063779344</v>
      </c>
      <c r="BE112">
        <v>0.008668025771475157</v>
      </c>
      <c r="BF112">
        <v>0.03761798126816336</v>
      </c>
      <c r="BL112" s="2">
        <v>44955</v>
      </c>
      <c r="BM112">
        <v>0.01282093819878882</v>
      </c>
      <c r="BN112">
        <v>0.01476517309739195</v>
      </c>
      <c r="BO112">
        <v>0.03236422292690209</v>
      </c>
      <c r="BP112">
        <v>0.01308339449134249</v>
      </c>
      <c r="BQ112">
        <v>0.007970437055328686</v>
      </c>
      <c r="BR112">
        <v>0.0104665883279098</v>
      </c>
      <c r="BS112">
        <v>0.015085675823953</v>
      </c>
      <c r="BT112">
        <v>0.01699959072204871</v>
      </c>
      <c r="BU112">
        <v>0.01387379343451298</v>
      </c>
      <c r="BV112">
        <v>0.04711397267811995</v>
      </c>
      <c r="BW112">
        <v>0.00481576814092967</v>
      </c>
      <c r="BX112">
        <v>0.06294336165139955</v>
      </c>
      <c r="BY112">
        <v>0.01069745081650887</v>
      </c>
      <c r="BZ112">
        <v>0.01245560064614245</v>
      </c>
      <c r="CA112">
        <v>0.01841704872528357</v>
      </c>
      <c r="CB112">
        <v>0.01698199246459653</v>
      </c>
      <c r="CC112">
        <v>0.02267187532374151</v>
      </c>
      <c r="CD112">
        <v>0.01071301199664621</v>
      </c>
      <c r="CE112">
        <v>0.01131202986661819</v>
      </c>
      <c r="CF112">
        <v>0.01700168473034124</v>
      </c>
      <c r="CG112">
        <v>0.03568498584394073</v>
      </c>
      <c r="CH112">
        <v>0.01976512356515395</v>
      </c>
      <c r="CI112">
        <v>0.01360090740459982</v>
      </c>
      <c r="CJ112">
        <v>0.01082770741129266</v>
      </c>
      <c r="CK112">
        <v>0.01359139662389743</v>
      </c>
      <c r="CL112">
        <v>0.007656407788299842</v>
      </c>
      <c r="CM112">
        <v>0.009139840254582757</v>
      </c>
      <c r="CN112">
        <v>0.02805795607828952</v>
      </c>
      <c r="CO112">
        <v>0.009877073476206638</v>
      </c>
      <c r="CP112">
        <v>0.01058918505456705</v>
      </c>
      <c r="CQ112">
        <v>0.02359152357177519</v>
      </c>
      <c r="CR112">
        <v>0.02978786919748364</v>
      </c>
      <c r="CS112">
        <v>0.008809491321309931</v>
      </c>
      <c r="CT112">
        <v>0.01172744558424566</v>
      </c>
      <c r="CU112">
        <v>0.01826237742042708</v>
      </c>
      <c r="CV112">
        <v>0.01063527467781306</v>
      </c>
      <c r="CW112">
        <v>0.09357248800490081</v>
      </c>
      <c r="CX112">
        <v>0.01759346573772286</v>
      </c>
      <c r="CY112">
        <v>0.008284748584216548</v>
      </c>
      <c r="CZ112">
        <v>0.01060544327409099</v>
      </c>
      <c r="DA112">
        <v>0.009474843001982189</v>
      </c>
      <c r="DB112">
        <v>0.02057584882345363</v>
      </c>
      <c r="DC112">
        <v>0.01587739884516294</v>
      </c>
      <c r="DD112">
        <v>0.02379115881947701</v>
      </c>
      <c r="DE112">
        <v>0.009013760035747909</v>
      </c>
      <c r="DF112">
        <v>0.02481108099529234</v>
      </c>
      <c r="DG112">
        <v>0.03841733043675254</v>
      </c>
      <c r="DH112">
        <v>0.02124975998025829</v>
      </c>
      <c r="DI112">
        <v>0.01016870348557237</v>
      </c>
      <c r="DJ112">
        <v>0.01628862594552732</v>
      </c>
      <c r="DK112">
        <v>0.008618299876919446</v>
      </c>
      <c r="DL112">
        <v>0.03749886776053155</v>
      </c>
      <c r="DR112" s="2">
        <v>44955</v>
      </c>
      <c r="DS112">
        <v>142.5006760752033</v>
      </c>
      <c r="DT112">
        <v>4517.398500874806</v>
      </c>
      <c r="DU112">
        <v>382.921350162913</v>
      </c>
      <c r="DV112">
        <v>784.4270638210151</v>
      </c>
      <c r="DW112">
        <v>13559.43917691499</v>
      </c>
      <c r="DX112">
        <v>6.822352913276355</v>
      </c>
      <c r="DY112">
        <v>5.187551658474408</v>
      </c>
      <c r="DZ112">
        <v>426.3134412346116</v>
      </c>
      <c r="EA112">
        <v>97.13795630112762</v>
      </c>
      <c r="EB112">
        <v>3.309061113364798</v>
      </c>
      <c r="EC112">
        <v>69.09193644230785</v>
      </c>
      <c r="ED112">
        <v>215.6110280202117</v>
      </c>
      <c r="EE112">
        <v>249.26232450711</v>
      </c>
      <c r="EF112">
        <v>0.80635591304378</v>
      </c>
      <c r="EG112">
        <v>33.30396721866473</v>
      </c>
      <c r="EH112">
        <v>17.24793553265965</v>
      </c>
      <c r="EI112">
        <v>140.49886988642</v>
      </c>
      <c r="EJ112">
        <v>71.74869760432638</v>
      </c>
      <c r="EK112">
        <v>1.634311542549083</v>
      </c>
      <c r="EL112">
        <v>174.4927553453802</v>
      </c>
      <c r="EM112">
        <v>2.988623785314062</v>
      </c>
      <c r="EN112">
        <v>12.87071219720316</v>
      </c>
      <c r="EO112">
        <v>43.01826408399094</v>
      </c>
      <c r="EP112">
        <v>451.1988506821725</v>
      </c>
      <c r="EQ112">
        <v>10.70363872527135</v>
      </c>
      <c r="ER112">
        <v>36.46979581016998</v>
      </c>
      <c r="ES112">
        <v>1858.845912657089</v>
      </c>
      <c r="ET112">
        <v>491.3828051579488</v>
      </c>
      <c r="EU112">
        <v>40.57300990344484</v>
      </c>
      <c r="EV112">
        <v>40.7175254815991</v>
      </c>
      <c r="EW112">
        <v>183.0964237021209</v>
      </c>
      <c r="EX112">
        <v>101.7601016122342</v>
      </c>
      <c r="EY112">
        <v>3.015178680963204</v>
      </c>
      <c r="EZ112">
        <v>68.16174020699383</v>
      </c>
      <c r="FA112">
        <v>0.0801864919326392</v>
      </c>
      <c r="FB112">
        <v>18.37514909117056</v>
      </c>
      <c r="FC112">
        <v>791.582308660235</v>
      </c>
      <c r="FD112">
        <v>104.0181578985787</v>
      </c>
      <c r="FF112">
        <v>0.3535721106198365</v>
      </c>
      <c r="FG112">
        <v>14.75162261363036</v>
      </c>
      <c r="FH112">
        <v>2957.26084646278</v>
      </c>
      <c r="FI112">
        <v>871.4888988191437</v>
      </c>
      <c r="FJ112">
        <v>4.2281505986618</v>
      </c>
      <c r="FK112">
        <v>52.96926662882026</v>
      </c>
      <c r="FL112">
        <v>62.45926081503782</v>
      </c>
      <c r="FM112">
        <v>16.65295493690171</v>
      </c>
      <c r="FN112">
        <v>35.17230579151959</v>
      </c>
      <c r="FO112">
        <v>1914.874333540238</v>
      </c>
      <c r="FP112">
        <v>3812.950223273838</v>
      </c>
      <c r="FQ112">
        <v>142.8860602748359</v>
      </c>
      <c r="FR112">
        <v>139.337725847041</v>
      </c>
      <c r="FS112">
        <v>202.0888292263398</v>
      </c>
    </row>
    <row r="113" spans="1:175">
      <c r="A113" s="2">
        <v>44310</v>
      </c>
      <c r="B113">
        <v>6790.444187818298</v>
      </c>
      <c r="C113">
        <v>-0.02397284946124467</v>
      </c>
      <c r="F113" s="2">
        <v>44962</v>
      </c>
      <c r="G113">
        <v>0.01869654330869946</v>
      </c>
      <c r="H113">
        <v>0.01474274587365509</v>
      </c>
      <c r="I113">
        <v>0.03231506402684291</v>
      </c>
      <c r="J113">
        <v>0.01306352176695521</v>
      </c>
      <c r="K113">
        <v>0.007958330541308067</v>
      </c>
      <c r="L113">
        <v>0.0104506903417065</v>
      </c>
      <c r="M113">
        <v>0.01546949691973601</v>
      </c>
      <c r="N113">
        <v>0.01697376958049868</v>
      </c>
      <c r="O113">
        <v>0.01649425200608416</v>
      </c>
      <c r="P113">
        <v>0.05096618175367974</v>
      </c>
      <c r="Q113">
        <v>0.004808453339481081</v>
      </c>
      <c r="R113">
        <v>0.05906497615462371</v>
      </c>
      <c r="S113">
        <v>0.01647214420697931</v>
      </c>
      <c r="T113">
        <v>0.01221011652675462</v>
      </c>
      <c r="U113">
        <v>0.01838907456814975</v>
      </c>
      <c r="V113">
        <v>0.01413440714228037</v>
      </c>
      <c r="W113">
        <v>0.0226374383945524</v>
      </c>
      <c r="X113">
        <v>0.01069673971081796</v>
      </c>
      <c r="Y113">
        <v>0.01715714155388261</v>
      </c>
      <c r="Z113">
        <v>0.01322069030427783</v>
      </c>
      <c r="AA113">
        <v>0.03212698573772385</v>
      </c>
      <c r="AB113">
        <v>0.02145295728588854</v>
      </c>
      <c r="AC113">
        <v>0.01358024861574748</v>
      </c>
      <c r="AD113">
        <v>0.01081126091147389</v>
      </c>
      <c r="AE113">
        <v>0.01505329608192627</v>
      </c>
      <c r="AF113">
        <v>0.007610850588819264</v>
      </c>
      <c r="AG113">
        <v>0.02609639254344425</v>
      </c>
      <c r="AH113">
        <v>0.0159477484598386</v>
      </c>
      <c r="AI113">
        <v>0.01046511478391916</v>
      </c>
      <c r="AJ113">
        <v>0.01057310085285513</v>
      </c>
      <c r="AK113">
        <v>0.02802802880392202</v>
      </c>
      <c r="AL113">
        <v>0.02365999718270786</v>
      </c>
      <c r="AM113">
        <v>0.008796110344902288</v>
      </c>
      <c r="AN113">
        <v>0.01170963244760006</v>
      </c>
      <c r="AO113">
        <v>0.01823463819775266</v>
      </c>
      <c r="AP113">
        <v>0.01762405774551007</v>
      </c>
      <c r="AQ113">
        <v>0.05981677006519952</v>
      </c>
      <c r="AR113">
        <v>0.01756674254322971</v>
      </c>
      <c r="AS113">
        <v>0.01373887269027433</v>
      </c>
      <c r="AT113">
        <v>0.01058933437732643</v>
      </c>
      <c r="AU113">
        <v>0.00946045140477737</v>
      </c>
      <c r="AV113">
        <v>0.01983059103720302</v>
      </c>
      <c r="AW113">
        <v>0.01585328223143203</v>
      </c>
      <c r="AX113">
        <v>0.01918446646778321</v>
      </c>
      <c r="AY113">
        <v>0.009000068790024022</v>
      </c>
      <c r="AZ113">
        <v>0.02022165549272783</v>
      </c>
      <c r="BA113">
        <v>0.04234273958619151</v>
      </c>
      <c r="BB113">
        <v>0.02121748314081399</v>
      </c>
      <c r="BC113">
        <v>0.01109954021880589</v>
      </c>
      <c r="BD113">
        <v>0.01592710327895344</v>
      </c>
      <c r="BE113">
        <v>0.02276011612369959</v>
      </c>
      <c r="BF113">
        <v>0.03369858394656131</v>
      </c>
      <c r="BL113" s="2">
        <v>44962</v>
      </c>
      <c r="BM113">
        <v>0.01878446429258642</v>
      </c>
      <c r="BN113">
        <v>0.0146705499084381</v>
      </c>
      <c r="BO113">
        <v>0.03129782452429285</v>
      </c>
      <c r="BP113">
        <v>0.01282834935900026</v>
      </c>
      <c r="BQ113">
        <v>0.008036896631557497</v>
      </c>
      <c r="BR113">
        <v>0.01046918594691126</v>
      </c>
      <c r="BS113">
        <v>0.01554224263358069</v>
      </c>
      <c r="BT113">
        <v>0.01742351509395349</v>
      </c>
      <c r="BU113">
        <v>0.01657181665752321</v>
      </c>
      <c r="BV113">
        <v>0.05120585155631433</v>
      </c>
      <c r="BW113">
        <v>0.004825594199116785</v>
      </c>
      <c r="BX113">
        <v>0.05934273074973959</v>
      </c>
      <c r="BY113">
        <v>0.01654960489591488</v>
      </c>
      <c r="BZ113">
        <v>0.01262249565825106</v>
      </c>
      <c r="CA113">
        <v>0.01919458161544197</v>
      </c>
      <c r="CB113">
        <v>0.01420087456152947</v>
      </c>
      <c r="CC113">
        <v>0.0210628982666369</v>
      </c>
      <c r="CD113">
        <v>0.01065923625825885</v>
      </c>
      <c r="CE113">
        <v>0.01723782346075698</v>
      </c>
      <c r="CF113">
        <v>0.01328286094619944</v>
      </c>
      <c r="CG113">
        <v>0.03227806372838476</v>
      </c>
      <c r="CH113">
        <v>0.02108935973915865</v>
      </c>
      <c r="CI113">
        <v>0.0139318921464288</v>
      </c>
      <c r="CJ113">
        <v>0.01070180465018407</v>
      </c>
      <c r="CK113">
        <v>0.01372594665546447</v>
      </c>
      <c r="CL113">
        <v>0.008742732108968754</v>
      </c>
      <c r="CM113">
        <v>0.02621911151188867</v>
      </c>
      <c r="CN113">
        <v>0.01602274316405851</v>
      </c>
      <c r="CO113">
        <v>0.01051432725988866</v>
      </c>
      <c r="CP113">
        <v>0.01058177125389526</v>
      </c>
      <c r="CQ113">
        <v>0.02815983134240015</v>
      </c>
      <c r="CR113">
        <v>0.02377125893824844</v>
      </c>
      <c r="CS113">
        <v>0.008825632322987904</v>
      </c>
      <c r="CT113">
        <v>0.01163878680038131</v>
      </c>
      <c r="CU113">
        <v>0.01766046894810656</v>
      </c>
      <c r="CV113">
        <v>0.01770693533798701</v>
      </c>
      <c r="CW113">
        <v>0.06009805999084183</v>
      </c>
      <c r="CX113">
        <v>0.01777567313975322</v>
      </c>
      <c r="CY113">
        <v>0.01473969800283264</v>
      </c>
      <c r="CZ113">
        <v>0.01041608973235544</v>
      </c>
      <c r="DA113">
        <v>0.009581089355601115</v>
      </c>
      <c r="DB113">
        <v>0.01992384491019245</v>
      </c>
      <c r="DC113">
        <v>0.0160431968099252</v>
      </c>
      <c r="DD113">
        <v>0.0192746819230866</v>
      </c>
      <c r="DE113">
        <v>0.008991276658742811</v>
      </c>
      <c r="DF113">
        <v>0.02031674835654702</v>
      </c>
      <c r="DG113">
        <v>0.04254185742650133</v>
      </c>
      <c r="DH113">
        <v>0.01970571477493714</v>
      </c>
      <c r="DI113">
        <v>0.01048580631164977</v>
      </c>
      <c r="DJ113">
        <v>0.0160020008986703</v>
      </c>
      <c r="DK113">
        <v>0.02286714616502525</v>
      </c>
      <c r="DL113">
        <v>0.03385705241890188</v>
      </c>
      <c r="DR113" s="2">
        <v>44962</v>
      </c>
      <c r="DS113">
        <v>140.1468660444969</v>
      </c>
      <c r="DT113">
        <v>6953.847717843286</v>
      </c>
      <c r="DU113">
        <v>316.6607351207309</v>
      </c>
      <c r="DV113">
        <v>548.1177833012987</v>
      </c>
      <c r="DW113">
        <v>14638.37360392573</v>
      </c>
      <c r="DX113">
        <v>12.5900813402264</v>
      </c>
      <c r="DY113">
        <v>5.923435355981828</v>
      </c>
      <c r="DZ113">
        <v>393.7629224347567</v>
      </c>
      <c r="EA113">
        <v>95.94518191030642</v>
      </c>
      <c r="EB113">
        <v>3.587556331752097</v>
      </c>
      <c r="EC113">
        <v>67.10617714737188</v>
      </c>
      <c r="ED113">
        <v>219.250800167594</v>
      </c>
      <c r="EE113">
        <v>255.0210785455598</v>
      </c>
      <c r="EF113">
        <v>0.9075421641889441</v>
      </c>
      <c r="EG113">
        <v>64.72109928028469</v>
      </c>
      <c r="EH113">
        <v>13.8584474466686</v>
      </c>
      <c r="EI113">
        <v>131.6861439802538</v>
      </c>
      <c r="EJ113">
        <v>63.09106202579223</v>
      </c>
      <c r="EK113">
        <v>1.699108648855091</v>
      </c>
      <c r="EL113">
        <v>161.2814959391508</v>
      </c>
      <c r="EM113">
        <v>3.231923274645601</v>
      </c>
      <c r="EN113">
        <v>8.804594803962678</v>
      </c>
      <c r="EO113">
        <v>42.41305333060018</v>
      </c>
      <c r="EP113">
        <v>385.9043614329981</v>
      </c>
      <c r="EQ113">
        <v>11.35618408835257</v>
      </c>
      <c r="ER113">
        <v>26.58111539431179</v>
      </c>
      <c r="ES113">
        <v>1688.562726639647</v>
      </c>
      <c r="ET113">
        <v>727.1336645762176</v>
      </c>
      <c r="EU113">
        <v>33.58982957503247</v>
      </c>
      <c r="EV113">
        <v>44.76462165904677</v>
      </c>
      <c r="EW113">
        <v>311.2724343857088</v>
      </c>
      <c r="EX113">
        <v>105.6998819712642</v>
      </c>
      <c r="EY113">
        <v>2.794468628187976</v>
      </c>
      <c r="EZ113">
        <v>98.09265324795213</v>
      </c>
      <c r="FA113">
        <v>0.08120312084132618</v>
      </c>
      <c r="FB113">
        <v>19.67713386507289</v>
      </c>
      <c r="FC113">
        <v>862.1632782345706</v>
      </c>
      <c r="FD113">
        <v>91.45019381944309</v>
      </c>
      <c r="FF113">
        <v>0.4641803598981217</v>
      </c>
      <c r="FG113">
        <v>15.4406129614659</v>
      </c>
      <c r="FH113">
        <v>3574.592194080971</v>
      </c>
      <c r="FI113">
        <v>969.3045975852971</v>
      </c>
      <c r="FJ113">
        <v>3.868242110696506</v>
      </c>
      <c r="FK113">
        <v>56.10751728782331</v>
      </c>
      <c r="FL113">
        <v>64.41571673271179</v>
      </c>
      <c r="FM113">
        <v>29.54783949207614</v>
      </c>
      <c r="FN113">
        <v>40.64195417042404</v>
      </c>
      <c r="FO113">
        <v>2345.762022199655</v>
      </c>
      <c r="FP113">
        <v>4008.833270904996</v>
      </c>
      <c r="FQ113">
        <v>153.7215302122654</v>
      </c>
      <c r="FR113">
        <v>134.4411516718824</v>
      </c>
      <c r="FS113">
        <v>194.5312022471757</v>
      </c>
    </row>
    <row r="114" spans="1:175">
      <c r="A114" s="2">
        <v>44311</v>
      </c>
      <c r="B114">
        <v>6387.826368950136</v>
      </c>
      <c r="C114">
        <v>-0.05929182358798224</v>
      </c>
      <c r="F114" s="2">
        <v>44969</v>
      </c>
      <c r="G114">
        <v>0.02223610704296611</v>
      </c>
      <c r="H114">
        <v>0.01471888223089877</v>
      </c>
      <c r="I114">
        <v>0.02863886160894674</v>
      </c>
      <c r="J114">
        <v>0.01304237623414485</v>
      </c>
      <c r="K114">
        <v>0.00794544862917297</v>
      </c>
      <c r="L114">
        <v>0.01043377412114565</v>
      </c>
      <c r="M114">
        <v>0.01544445690675089</v>
      </c>
      <c r="N114">
        <v>0.0169462946462518</v>
      </c>
      <c r="O114">
        <v>0.01841775596916696</v>
      </c>
      <c r="P114">
        <v>0.04564190266426253</v>
      </c>
      <c r="Q114">
        <v>0.00480067003956618</v>
      </c>
      <c r="R114">
        <v>0.06212310591941558</v>
      </c>
      <c r="S114">
        <v>0.01644548123875381</v>
      </c>
      <c r="T114">
        <v>0.01219035237553716</v>
      </c>
      <c r="U114">
        <v>0.01835930872195838</v>
      </c>
      <c r="V114">
        <v>0.01411152819927298</v>
      </c>
      <c r="W114">
        <v>0.02075716513082754</v>
      </c>
      <c r="X114">
        <v>0.01067942521748653</v>
      </c>
      <c r="Y114">
        <v>0.01712936980089505</v>
      </c>
      <c r="Z114">
        <v>0.009355137297800731</v>
      </c>
      <c r="AA114">
        <v>0.02805963901273454</v>
      </c>
      <c r="AB114">
        <v>0.01858619979065755</v>
      </c>
      <c r="AC114">
        <v>0.01355826667260842</v>
      </c>
      <c r="AD114">
        <v>0.01079376104609279</v>
      </c>
      <c r="AE114">
        <v>0.01502892976081603</v>
      </c>
      <c r="AF114">
        <v>0.007598531132112906</v>
      </c>
      <c r="AG114">
        <v>0.01393944354004233</v>
      </c>
      <c r="AH114">
        <v>0.01592193431535868</v>
      </c>
      <c r="AI114">
        <v>0.01044817521494418</v>
      </c>
      <c r="AJ114">
        <v>0.01055598649005315</v>
      </c>
      <c r="AK114">
        <v>0.02798266067017863</v>
      </c>
      <c r="AL114">
        <v>0.02986497737802932</v>
      </c>
      <c r="AM114">
        <v>0.008781872343602202</v>
      </c>
      <c r="AN114">
        <v>0.02503866639926829</v>
      </c>
      <c r="AO114">
        <v>0.01820512233310498</v>
      </c>
      <c r="AP114">
        <v>0.03392932098153342</v>
      </c>
      <c r="AQ114">
        <v>0.04590889905761963</v>
      </c>
      <c r="AR114">
        <v>0.01753830778134502</v>
      </c>
      <c r="AS114">
        <v>0.01371663398707989</v>
      </c>
      <c r="AT114">
        <v>0.01057219373780287</v>
      </c>
      <c r="AU114">
        <v>0.009445138054430566</v>
      </c>
      <c r="AV114">
        <v>0.02362161139344776</v>
      </c>
      <c r="AW114">
        <v>0.01582762099661673</v>
      </c>
      <c r="AX114">
        <v>0.01653504784813902</v>
      </c>
      <c r="AY114">
        <v>0.008985500647275848</v>
      </c>
      <c r="AZ114">
        <v>0.01730908250822979</v>
      </c>
      <c r="BA114">
        <v>0.03059758807479486</v>
      </c>
      <c r="BB114">
        <v>0.02706864117143942</v>
      </c>
      <c r="BC114">
        <v>0.01108157372431355</v>
      </c>
      <c r="BD114">
        <v>0.01879652084223976</v>
      </c>
      <c r="BE114">
        <v>0.01856635274979355</v>
      </c>
      <c r="BF114">
        <v>0.04671839634907313</v>
      </c>
      <c r="BL114" s="2">
        <v>44969</v>
      </c>
      <c r="BM114">
        <v>0.02227215832093957</v>
      </c>
      <c r="BN114">
        <v>0.01475407050071086</v>
      </c>
      <c r="BO114">
        <v>0.02868529363766078</v>
      </c>
      <c r="BP114">
        <v>0.01287398419061421</v>
      </c>
      <c r="BQ114">
        <v>0.00813983246011772</v>
      </c>
      <c r="BR114">
        <v>0.01052290281362307</v>
      </c>
      <c r="BS114">
        <v>0.01424572653883868</v>
      </c>
      <c r="BT114">
        <v>0.01746852179827321</v>
      </c>
      <c r="BU114">
        <v>0.01844761657555857</v>
      </c>
      <c r="BV114">
        <v>0.04571590162986416</v>
      </c>
      <c r="BW114">
        <v>0.004861653576040539</v>
      </c>
      <c r="BX114">
        <v>0.06222382576915132</v>
      </c>
      <c r="BY114">
        <v>0.0161517962151108</v>
      </c>
      <c r="BZ114">
        <v>0.01284440408566515</v>
      </c>
      <c r="CA114">
        <v>0.01778031683237152</v>
      </c>
      <c r="CB114">
        <v>0.01306402979662188</v>
      </c>
      <c r="CC114">
        <v>0.02079081860841813</v>
      </c>
      <c r="CD114">
        <v>0.01014464602330208</v>
      </c>
      <c r="CE114">
        <v>0.01706461716339424</v>
      </c>
      <c r="CF114">
        <v>0.009370304730416125</v>
      </c>
      <c r="CG114">
        <v>0.02810513195104106</v>
      </c>
      <c r="CH114">
        <v>0.01861633349408992</v>
      </c>
      <c r="CI114">
        <v>0.01454692000299603</v>
      </c>
      <c r="CJ114">
        <v>0.01083793395501655</v>
      </c>
      <c r="CK114">
        <v>0.01397711199651773</v>
      </c>
      <c r="CL114">
        <v>0.00783076071417696</v>
      </c>
      <c r="CM114">
        <v>0.01396204348313877</v>
      </c>
      <c r="CN114">
        <v>0.01631755596514672</v>
      </c>
      <c r="CO114">
        <v>0.010373649561123</v>
      </c>
      <c r="CP114">
        <v>0.01043693156760978</v>
      </c>
      <c r="CQ114">
        <v>0.0284289323102501</v>
      </c>
      <c r="CR114">
        <v>0.02991339730149191</v>
      </c>
      <c r="CS114">
        <v>0.008822685367576293</v>
      </c>
      <c r="CT114">
        <v>0.02507926145130237</v>
      </c>
      <c r="CU114">
        <v>0.01764492302176298</v>
      </c>
      <c r="CV114">
        <v>0.03398433040291246</v>
      </c>
      <c r="CW114">
        <v>0.04598333090300441</v>
      </c>
      <c r="CX114">
        <v>0.0180448548278183</v>
      </c>
      <c r="CY114">
        <v>0.01352566752605843</v>
      </c>
      <c r="CZ114">
        <v>0.0106036425571121</v>
      </c>
      <c r="DA114">
        <v>0.009619937695708179</v>
      </c>
      <c r="DB114">
        <v>0.0236599089819996</v>
      </c>
      <c r="DC114">
        <v>0.01657517779013797</v>
      </c>
      <c r="DD114">
        <v>0.0165618560302154</v>
      </c>
      <c r="DE114">
        <v>0.008886050297913332</v>
      </c>
      <c r="DF114">
        <v>0.01733714562844071</v>
      </c>
      <c r="DG114">
        <v>0.03064719577594822</v>
      </c>
      <c r="DH114">
        <v>0.02711252741039976</v>
      </c>
      <c r="DI114">
        <v>0.01092479032107358</v>
      </c>
      <c r="DJ114">
        <v>0.01882699553803557</v>
      </c>
      <c r="DK114">
        <v>0.0185964542753278</v>
      </c>
      <c r="DL114">
        <v>0.04679414062796152</v>
      </c>
      <c r="DR114" s="2">
        <v>44969</v>
      </c>
      <c r="DS114">
        <v>142.4767822717182</v>
      </c>
      <c r="DT114">
        <v>3854.287354726798</v>
      </c>
      <c r="DU114">
        <v>366.6567480117455</v>
      </c>
      <c r="DV114">
        <v>563.7128298992835</v>
      </c>
      <c r="DW114">
        <v>14269.01984783281</v>
      </c>
      <c r="DX114">
        <v>15.38882071787615</v>
      </c>
      <c r="DY114">
        <v>7.09916660528008</v>
      </c>
      <c r="DZ114">
        <v>473.0986162736345</v>
      </c>
      <c r="EA114">
        <v>100.0535479395373</v>
      </c>
      <c r="EB114">
        <v>3.722707362750118</v>
      </c>
      <c r="EC114">
        <v>64.60476992119554</v>
      </c>
      <c r="ED114">
        <v>210.8665155793837</v>
      </c>
      <c r="EE114">
        <v>252.5328127176892</v>
      </c>
      <c r="EF114">
        <v>0.9122834646148833</v>
      </c>
      <c r="EG114">
        <v>70.63115039051073</v>
      </c>
      <c r="EH114">
        <v>12.37474295668608</v>
      </c>
      <c r="EI114">
        <v>140.8408002105129</v>
      </c>
      <c r="EJ114">
        <v>51.01978152277267</v>
      </c>
      <c r="EK114">
        <v>1.676956736838507</v>
      </c>
      <c r="EL114">
        <v>176.3715581715924</v>
      </c>
      <c r="EM114">
        <v>3.367572254014562</v>
      </c>
      <c r="EN114">
        <v>8.98998400190912</v>
      </c>
      <c r="EO114">
        <v>44.4202674418055</v>
      </c>
      <c r="EP114">
        <v>418.1406568867505</v>
      </c>
      <c r="EQ114">
        <v>12.95652955761779</v>
      </c>
      <c r="ER114">
        <v>18.96324833073455</v>
      </c>
      <c r="ES114">
        <v>1663.876857477056</v>
      </c>
      <c r="ET114">
        <v>918.5172916735695</v>
      </c>
      <c r="EU114">
        <v>36.28865615264201</v>
      </c>
      <c r="EV114">
        <v>49.91965184395816</v>
      </c>
      <c r="EW114">
        <v>270.7379617750017</v>
      </c>
      <c r="EX114">
        <v>99.14797055887939</v>
      </c>
      <c r="EY114">
        <v>2.890019961972965</v>
      </c>
      <c r="EZ114">
        <v>103.891958727301</v>
      </c>
      <c r="FA114">
        <v>0.07406263427218061</v>
      </c>
      <c r="FB114">
        <v>20.26416494990512</v>
      </c>
      <c r="FC114">
        <v>853.7707113180952</v>
      </c>
      <c r="FD114">
        <v>101.5325039380911</v>
      </c>
      <c r="FF114">
        <v>0.4616183961209695</v>
      </c>
      <c r="FG114">
        <v>17.20350723260628</v>
      </c>
      <c r="FH114">
        <v>3627.483007534372</v>
      </c>
      <c r="FI114">
        <v>1580.649602993327</v>
      </c>
      <c r="FJ114">
        <v>4.438413971426099</v>
      </c>
      <c r="FK114">
        <v>53.09963996194623</v>
      </c>
      <c r="FL114">
        <v>62.75983669457728</v>
      </c>
      <c r="FM114">
        <v>30.76939975079582</v>
      </c>
      <c r="FN114">
        <v>31.20739298138647</v>
      </c>
      <c r="FO114">
        <v>1930.983414746839</v>
      </c>
      <c r="FP114">
        <v>3410.671586069799</v>
      </c>
      <c r="FQ114">
        <v>155.2055048525218</v>
      </c>
      <c r="FR114">
        <v>133.1091765425593</v>
      </c>
      <c r="FS114">
        <v>195.1955028103904</v>
      </c>
    </row>
    <row r="115" spans="1:175">
      <c r="A115" s="2">
        <v>44312</v>
      </c>
      <c r="B115">
        <v>6331.535290522939</v>
      </c>
      <c r="C115">
        <v>-0.008812243034785006</v>
      </c>
      <c r="F115" s="2">
        <v>44976</v>
      </c>
      <c r="G115">
        <v>0.01976742561563403</v>
      </c>
      <c r="H115">
        <v>0.01905003935962593</v>
      </c>
      <c r="I115">
        <v>0.0231747672063668</v>
      </c>
      <c r="J115">
        <v>0.01770987634551709</v>
      </c>
      <c r="K115">
        <v>0.007974204604940367</v>
      </c>
      <c r="L115">
        <v>0.0136015123689989</v>
      </c>
      <c r="M115">
        <v>0.01550035311214834</v>
      </c>
      <c r="N115">
        <v>0.01700762626652124</v>
      </c>
      <c r="O115">
        <v>0.01848441306671518</v>
      </c>
      <c r="P115">
        <v>0.03427690546564373</v>
      </c>
      <c r="Q115">
        <v>0.004818044508619844</v>
      </c>
      <c r="R115">
        <v>0.0459664217162068</v>
      </c>
      <c r="S115">
        <v>0.01650500032723529</v>
      </c>
      <c r="T115">
        <v>0.01223447140441363</v>
      </c>
      <c r="U115">
        <v>0.02401256530269512</v>
      </c>
      <c r="V115">
        <v>0.01416260030128738</v>
      </c>
      <c r="W115">
        <v>0.02083228896150847</v>
      </c>
      <c r="X115">
        <v>0.01071807593528693</v>
      </c>
      <c r="Y115">
        <v>0.01425767266112244</v>
      </c>
      <c r="Z115">
        <v>0.00938899518474855</v>
      </c>
      <c r="AA115">
        <v>0.04213678330486671</v>
      </c>
      <c r="AB115">
        <v>0.02384386800116379</v>
      </c>
      <c r="AC115">
        <v>0.01360733642386878</v>
      </c>
      <c r="AD115">
        <v>0.0133169173220153</v>
      </c>
      <c r="AE115">
        <v>0.0150833221004034</v>
      </c>
      <c r="AF115">
        <v>0.007626031552454256</v>
      </c>
      <c r="AG115">
        <v>0.02652525857066146</v>
      </c>
      <c r="AH115">
        <v>0.01597955859546055</v>
      </c>
      <c r="AI115">
        <v>0.02059557904466526</v>
      </c>
      <c r="AJ115">
        <v>0.01059419046139272</v>
      </c>
      <c r="AK115">
        <v>0.02497050148411074</v>
      </c>
      <c r="AL115">
        <v>0.02997306398280873</v>
      </c>
      <c r="AM115">
        <v>0.01351746592182816</v>
      </c>
      <c r="AN115">
        <v>0.02003035835304936</v>
      </c>
      <c r="AO115">
        <v>0.01827100987213344</v>
      </c>
      <c r="AP115">
        <v>0.02831071505435162</v>
      </c>
      <c r="AQ115">
        <v>0.0297108479385877</v>
      </c>
      <c r="AR115">
        <v>0.01760178200125373</v>
      </c>
      <c r="AS115">
        <v>0.01620605222088605</v>
      </c>
      <c r="AT115">
        <v>0.01061045636602204</v>
      </c>
      <c r="AU115">
        <v>0.009479321669942937</v>
      </c>
      <c r="AV115">
        <v>0.02370710215885562</v>
      </c>
      <c r="AW115">
        <v>0.02387603164550507</v>
      </c>
      <c r="AX115">
        <v>0.0205236197922943</v>
      </c>
      <c r="AY115">
        <v>0.01569249207151702</v>
      </c>
      <c r="AZ115">
        <v>0.01737172712156666</v>
      </c>
      <c r="BA115">
        <v>0.02745056068056866</v>
      </c>
      <c r="BB115">
        <v>0.02273489608483733</v>
      </c>
      <c r="BC115">
        <v>0.01112167988827652</v>
      </c>
      <c r="BD115">
        <v>0.01886454875646807</v>
      </c>
      <c r="BE115">
        <v>0.01026896338674957</v>
      </c>
      <c r="BF115">
        <v>0.04095469845619845</v>
      </c>
      <c r="BL115" s="2">
        <v>44976</v>
      </c>
      <c r="BM115">
        <v>0.01969614181491053</v>
      </c>
      <c r="BN115">
        <v>0.01898134254316175</v>
      </c>
      <c r="BO115">
        <v>0.02309119610715165</v>
      </c>
      <c r="BP115">
        <v>0.0176460123239293</v>
      </c>
      <c r="BQ115">
        <v>0.008274531051528524</v>
      </c>
      <c r="BR115">
        <v>0.01355246362000636</v>
      </c>
      <c r="BS115">
        <v>0.01569309420802669</v>
      </c>
      <c r="BT115">
        <v>0.01753953929226589</v>
      </c>
      <c r="BU115">
        <v>0.01934528682507933</v>
      </c>
      <c r="BV115">
        <v>0.03415329867201559</v>
      </c>
      <c r="BW115">
        <v>0.004879867765240275</v>
      </c>
      <c r="BX115">
        <v>0.04580066106991408</v>
      </c>
      <c r="BY115">
        <v>0.01537180058251271</v>
      </c>
      <c r="BZ115">
        <v>0.01296235350790255</v>
      </c>
      <c r="CA115">
        <v>0.02392597299911545</v>
      </c>
      <c r="CB115">
        <v>0.01414388603329792</v>
      </c>
      <c r="CC115">
        <v>0.01908005714710438</v>
      </c>
      <c r="CD115">
        <v>0.01111572687170429</v>
      </c>
      <c r="CE115">
        <v>0.01420625771632798</v>
      </c>
      <c r="CF115">
        <v>0.01125949778944637</v>
      </c>
      <c r="CG115">
        <v>0.04198483281203885</v>
      </c>
      <c r="CH115">
        <v>0.02375788404108109</v>
      </c>
      <c r="CI115">
        <v>0.01482871894510016</v>
      </c>
      <c r="CJ115">
        <v>0.01326889485823614</v>
      </c>
      <c r="CK115">
        <v>0.014081231701589</v>
      </c>
      <c r="CL115">
        <v>0.00871841542787101</v>
      </c>
      <c r="CM115">
        <v>0.02642960518195742</v>
      </c>
      <c r="CN115">
        <v>0.01681417275292383</v>
      </c>
      <c r="CO115">
        <v>0.02052130881944969</v>
      </c>
      <c r="CP115">
        <v>0.01047628179144353</v>
      </c>
      <c r="CQ115">
        <v>0.02488045474325686</v>
      </c>
      <c r="CR115">
        <v>0.02829325501242855</v>
      </c>
      <c r="CS115">
        <v>0.01346872025480027</v>
      </c>
      <c r="CT115">
        <v>0.01995812638410091</v>
      </c>
      <c r="CU115">
        <v>0.01782172892024199</v>
      </c>
      <c r="CV115">
        <v>0.02820862308701531</v>
      </c>
      <c r="CW115">
        <v>0.02960370691754824</v>
      </c>
      <c r="CX115">
        <v>0.01897345736445039</v>
      </c>
      <c r="CY115">
        <v>0.0161476111765391</v>
      </c>
      <c r="CZ115">
        <v>0.01042844896813965</v>
      </c>
      <c r="DA115">
        <v>0.009760947138770716</v>
      </c>
      <c r="DB115">
        <v>0.02383048550486624</v>
      </c>
      <c r="DC115">
        <v>0.02378993169931177</v>
      </c>
      <c r="DD115">
        <v>0.0204496090611123</v>
      </c>
      <c r="DE115">
        <v>0.01563590298908251</v>
      </c>
      <c r="DF115">
        <v>0.01746588732025733</v>
      </c>
      <c r="DG115">
        <v>0.02735157053712001</v>
      </c>
      <c r="DH115">
        <v>0.0226529112157151</v>
      </c>
      <c r="DI115">
        <v>0.01104629570416522</v>
      </c>
      <c r="DJ115">
        <v>0.01759304879528703</v>
      </c>
      <c r="DK115">
        <v>0.0102319322247798</v>
      </c>
      <c r="DL115">
        <v>0.04080701070867841</v>
      </c>
      <c r="DR115" s="2">
        <v>44976</v>
      </c>
      <c r="DS115">
        <v>150.7538646901429</v>
      </c>
      <c r="DT115">
        <v>5707.951585441595</v>
      </c>
      <c r="DU115">
        <v>391.8390347655172</v>
      </c>
      <c r="DV115">
        <v>573.0141595303803</v>
      </c>
      <c r="DW115">
        <v>15477.50226238578</v>
      </c>
      <c r="DX115">
        <v>16.4042682017045</v>
      </c>
      <c r="DY115">
        <v>6.806982446214641</v>
      </c>
      <c r="DZ115">
        <v>430.0996406772512</v>
      </c>
      <c r="EA115">
        <v>125.4903514944601</v>
      </c>
      <c r="EB115">
        <v>6.095091083860609</v>
      </c>
      <c r="EC115">
        <v>54.14491538276206</v>
      </c>
      <c r="ED115">
        <v>283.0942371878095</v>
      </c>
      <c r="EE115">
        <v>279.7138259763005</v>
      </c>
      <c r="EF115">
        <v>1.222623505515857</v>
      </c>
      <c r="EG115">
        <v>60.87439227475245</v>
      </c>
      <c r="EH115">
        <v>15.3766994694002</v>
      </c>
      <c r="EI115">
        <v>144.5823235813834</v>
      </c>
      <c r="EJ115">
        <v>45.16602402876968</v>
      </c>
      <c r="EK115">
        <v>1.599314971750366</v>
      </c>
      <c r="EL115">
        <v>185.4872294558832</v>
      </c>
      <c r="EM115">
        <v>3.395349765489196</v>
      </c>
      <c r="EN115">
        <v>13.52891233663557</v>
      </c>
      <c r="EO115">
        <v>39.66683551764601</v>
      </c>
      <c r="EP115">
        <v>309.8227904248967</v>
      </c>
      <c r="EQ115">
        <v>14.64387331758729</v>
      </c>
      <c r="ER115">
        <v>12.84698190319952</v>
      </c>
      <c r="ES115">
        <v>1793.808939758226</v>
      </c>
      <c r="ET115">
        <v>788.8070926033064</v>
      </c>
      <c r="EU115">
        <v>27.69302157642931</v>
      </c>
      <c r="EV115">
        <v>34.31256907723568</v>
      </c>
      <c r="EW115">
        <v>210.9754456186316</v>
      </c>
      <c r="EX115">
        <v>122.5401818811786</v>
      </c>
      <c r="EY115">
        <v>2.269198301831421</v>
      </c>
      <c r="EZ115">
        <v>113.6360095015311</v>
      </c>
      <c r="FA115">
        <v>0.08261289292164586</v>
      </c>
      <c r="FB115">
        <v>20.18989720337761</v>
      </c>
      <c r="FC115">
        <v>1184.706484431719</v>
      </c>
      <c r="FD115">
        <v>104.8829279909764</v>
      </c>
      <c r="FF115">
        <v>0.4981060646827584</v>
      </c>
      <c r="FG115">
        <v>17.38526838978207</v>
      </c>
      <c r="FH115">
        <v>4001.154837085298</v>
      </c>
      <c r="FI115">
        <v>1296.374321683367</v>
      </c>
      <c r="FJ115">
        <v>3.757988177541784</v>
      </c>
      <c r="FK115">
        <v>57.82736455996086</v>
      </c>
      <c r="FL115">
        <v>69.08804512480465</v>
      </c>
      <c r="FM115">
        <v>26.96686192978715</v>
      </c>
      <c r="FN115">
        <v>32.20599286089419</v>
      </c>
      <c r="FO115">
        <v>2958.814621571012</v>
      </c>
      <c r="FP115">
        <v>4321.115172296702</v>
      </c>
      <c r="FQ115">
        <v>169.8916316558865</v>
      </c>
      <c r="FR115">
        <v>206.2721870152174</v>
      </c>
      <c r="FS115">
        <v>253.2307682924195</v>
      </c>
    </row>
    <row r="116" spans="1:175">
      <c r="A116" s="2">
        <v>44313</v>
      </c>
      <c r="B116">
        <v>7295.322926432193</v>
      </c>
      <c r="C116">
        <v>0.1522202106891599</v>
      </c>
      <c r="F116" s="2">
        <v>44983</v>
      </c>
      <c r="G116">
        <v>0.01229310113769894</v>
      </c>
      <c r="H116">
        <v>0.01694949608170949</v>
      </c>
      <c r="I116">
        <v>0.0233433072117843</v>
      </c>
      <c r="J116">
        <v>0.01316193924424726</v>
      </c>
      <c r="K116">
        <v>0.008032197527818473</v>
      </c>
      <c r="L116">
        <v>0.01086130005318747</v>
      </c>
      <c r="M116">
        <v>0.009876272794289128</v>
      </c>
      <c r="N116">
        <v>0.01713131533737891</v>
      </c>
      <c r="O116">
        <v>0.01495493134638124</v>
      </c>
      <c r="P116">
        <v>0.03646899497169168</v>
      </c>
      <c r="Q116">
        <v>0.004853084051427481</v>
      </c>
      <c r="R116">
        <v>0.05380395141771206</v>
      </c>
      <c r="S116">
        <v>0.011263375238856</v>
      </c>
      <c r="T116">
        <v>0.01232344739534456</v>
      </c>
      <c r="U116">
        <v>0.01971784311992605</v>
      </c>
      <c r="V116">
        <v>0.0142655987353277</v>
      </c>
      <c r="W116">
        <v>0.01292290255630235</v>
      </c>
      <c r="X116">
        <v>0.01079602384130526</v>
      </c>
      <c r="Y116">
        <v>0.01060542524703019</v>
      </c>
      <c r="Z116">
        <v>0.009457277264357428</v>
      </c>
      <c r="AA116">
        <v>0.03916104263440044</v>
      </c>
      <c r="AB116">
        <v>0.02401727408573435</v>
      </c>
      <c r="AC116">
        <v>0.01370629666515942</v>
      </c>
      <c r="AD116">
        <v>0.01341376547145346</v>
      </c>
      <c r="AE116">
        <v>0.02681361001599944</v>
      </c>
      <c r="AF116">
        <v>0.007681492364108559</v>
      </c>
      <c r="AG116">
        <v>0.05209674035153733</v>
      </c>
      <c r="AH116">
        <v>0.01609577097715422</v>
      </c>
      <c r="AI116">
        <v>0.01819700385044654</v>
      </c>
      <c r="AJ116">
        <v>0.01067123740222528</v>
      </c>
      <c r="AK116">
        <v>0.02289562129313297</v>
      </c>
      <c r="AL116">
        <v>0.03452397803830828</v>
      </c>
      <c r="AM116">
        <v>0.01361577257403349</v>
      </c>
      <c r="AN116">
        <v>0.01307560541437909</v>
      </c>
      <c r="AO116">
        <v>0.01840388698263087</v>
      </c>
      <c r="AP116">
        <v>0.02851660657533841</v>
      </c>
      <c r="AQ116">
        <v>0.03270384662546176</v>
      </c>
      <c r="AR116">
        <v>0.017729792108429</v>
      </c>
      <c r="AS116">
        <v>0.02797530057470139</v>
      </c>
      <c r="AT116">
        <v>0.01068762160170648</v>
      </c>
      <c r="AU116">
        <v>0.009548260654804344</v>
      </c>
      <c r="AV116">
        <v>0.02631624563886388</v>
      </c>
      <c r="AW116">
        <v>0.03638069284982475</v>
      </c>
      <c r="AX116">
        <v>0.01230766639948417</v>
      </c>
      <c r="AY116">
        <v>0.01194312235769879</v>
      </c>
      <c r="AZ116">
        <v>0.0136997279078704</v>
      </c>
      <c r="BA116">
        <v>0.02765019667279322</v>
      </c>
      <c r="BB116">
        <v>0.02290023709884553</v>
      </c>
      <c r="BC116">
        <v>0.01120256303035645</v>
      </c>
      <c r="BD116">
        <v>0.0110529801542079</v>
      </c>
      <c r="BE116">
        <v>0.008488587559167735</v>
      </c>
      <c r="BF116">
        <v>0.0434456694959661</v>
      </c>
      <c r="BL116" s="2">
        <v>44983</v>
      </c>
      <c r="BM116">
        <v>0.01220434424847377</v>
      </c>
      <c r="BN116">
        <v>0.01682711975621638</v>
      </c>
      <c r="BO116">
        <v>0.02477651446007674</v>
      </c>
      <c r="BP116">
        <v>0.01306690929448888</v>
      </c>
      <c r="BQ116">
        <v>0.008391146243595771</v>
      </c>
      <c r="BR116">
        <v>0.01078288084920762</v>
      </c>
      <c r="BS116">
        <v>0.009804965543129197</v>
      </c>
      <c r="BT116">
        <v>0.01784549861846425</v>
      </c>
      <c r="BU116">
        <v>0.01484695589169224</v>
      </c>
      <c r="BV116">
        <v>0.03620568675429408</v>
      </c>
      <c r="BW116">
        <v>0.004898022533102949</v>
      </c>
      <c r="BX116">
        <v>0.05341548382907295</v>
      </c>
      <c r="BY116">
        <v>0.0111820530291728</v>
      </c>
      <c r="BZ116">
        <v>0.01316312840471875</v>
      </c>
      <c r="CA116">
        <v>0.01957547917140311</v>
      </c>
      <c r="CB116">
        <v>0.01443360427295348</v>
      </c>
      <c r="CC116">
        <v>0.01282959846502305</v>
      </c>
      <c r="CD116">
        <v>0.01034945933925197</v>
      </c>
      <c r="CE116">
        <v>0.01052885347370036</v>
      </c>
      <c r="CF116">
        <v>0.009710020156915921</v>
      </c>
      <c r="CG116">
        <v>0.03887829767980272</v>
      </c>
      <c r="CH116">
        <v>0.02367410896206045</v>
      </c>
      <c r="CI116">
        <v>0.01511781840683829</v>
      </c>
      <c r="CJ116">
        <v>0.01331916230509205</v>
      </c>
      <c r="CK116">
        <v>0.02662001422700697</v>
      </c>
      <c r="CL116">
        <v>0.007973223059829667</v>
      </c>
      <c r="CM116">
        <v>0.05172059892387153</v>
      </c>
      <c r="CN116">
        <v>0.01712346010186655</v>
      </c>
      <c r="CO116">
        <v>0.01806562044792728</v>
      </c>
      <c r="CP116">
        <v>0.01058182032058109</v>
      </c>
      <c r="CQ116">
        <v>0.02273031360550448</v>
      </c>
      <c r="CR116">
        <v>0.03427471295376737</v>
      </c>
      <c r="CS116">
        <v>0.0117602917671445</v>
      </c>
      <c r="CT116">
        <v>0.01298119879978148</v>
      </c>
      <c r="CU116">
        <v>0.01841660768018482</v>
      </c>
      <c r="CV116">
        <v>0.0298936128766964</v>
      </c>
      <c r="CW116">
        <v>0.03246772299321801</v>
      </c>
      <c r="CX116">
        <v>0.01750843152927141</v>
      </c>
      <c r="CY116">
        <v>0.02777331731381897</v>
      </c>
      <c r="CZ116">
        <v>0.01057699716200497</v>
      </c>
      <c r="DA116">
        <v>0.009565775034909864</v>
      </c>
      <c r="DB116">
        <v>0.02612624084895548</v>
      </c>
      <c r="DC116">
        <v>0.03611802217876807</v>
      </c>
      <c r="DD116">
        <v>0.01221880434824069</v>
      </c>
      <c r="DE116">
        <v>0.01185689233516573</v>
      </c>
      <c r="DF116">
        <v>0.01360081509338089</v>
      </c>
      <c r="DG116">
        <v>0.02663361426068711</v>
      </c>
      <c r="DH116">
        <v>0.02393331893940939</v>
      </c>
      <c r="DI116">
        <v>0.01111899573415293</v>
      </c>
      <c r="DJ116">
        <v>0.01097317700899935</v>
      </c>
      <c r="DK116">
        <v>0.008427299474312014</v>
      </c>
      <c r="DL116">
        <v>0.04313198929179519</v>
      </c>
      <c r="DR116" s="2">
        <v>44983</v>
      </c>
      <c r="DS116">
        <v>144.6906695834597</v>
      </c>
      <c r="DT116">
        <v>6300.724181915998</v>
      </c>
      <c r="DU116">
        <v>400.9053995433068</v>
      </c>
      <c r="DV116">
        <v>560.8655056782343</v>
      </c>
      <c r="DW116">
        <v>20798.62840996962</v>
      </c>
      <c r="DX116">
        <v>10.41125424056851</v>
      </c>
      <c r="DY116">
        <v>4.540917622760008</v>
      </c>
      <c r="DZ116">
        <v>465.3033773157817</v>
      </c>
      <c r="EA116">
        <v>107.4591087720006</v>
      </c>
      <c r="EB116">
        <v>6.573325308778166</v>
      </c>
      <c r="EC116">
        <v>55.3722708665009</v>
      </c>
      <c r="ED116">
        <v>214.0606671531825</v>
      </c>
      <c r="EE116">
        <v>284.3465453592032</v>
      </c>
      <c r="EF116">
        <v>1.018688735314005</v>
      </c>
      <c r="EG116">
        <v>47.46415124990703</v>
      </c>
      <c r="EH116">
        <v>10.17959722657849</v>
      </c>
      <c r="EI116">
        <v>153.014846703298</v>
      </c>
      <c r="EJ116">
        <v>46.87219553349469</v>
      </c>
      <c r="EK116">
        <v>1.688336581591549</v>
      </c>
      <c r="EL116">
        <v>150.67494843743</v>
      </c>
      <c r="EM116">
        <v>3.530231260529168</v>
      </c>
      <c r="EN116">
        <v>12.85423019853163</v>
      </c>
      <c r="EO116">
        <v>41.60489883031583</v>
      </c>
      <c r="EP116">
        <v>379.2485147626754</v>
      </c>
      <c r="EQ116">
        <v>15.54058983503659</v>
      </c>
      <c r="ER116">
        <v>15.28772001904026</v>
      </c>
      <c r="ES116">
        <v>1614.072440050831</v>
      </c>
      <c r="ET116">
        <v>910.6257297803021</v>
      </c>
      <c r="EU116">
        <v>31.7216446918369</v>
      </c>
      <c r="EV116">
        <v>37.15628039830133</v>
      </c>
      <c r="EW116">
        <v>220.4238865298153</v>
      </c>
      <c r="EX116">
        <v>139.9947139251118</v>
      </c>
      <c r="EY116">
        <v>2.734582642453367</v>
      </c>
      <c r="EZ116">
        <v>82.16157985483378</v>
      </c>
      <c r="FA116">
        <v>0.08296874651364318</v>
      </c>
      <c r="FB116">
        <v>22.12354746395208</v>
      </c>
      <c r="FC116">
        <v>975.8371520737976</v>
      </c>
      <c r="FD116">
        <v>127.9778297234964</v>
      </c>
      <c r="FF116">
        <v>0.5132109520368281</v>
      </c>
      <c r="FG116">
        <v>17.85201857167176</v>
      </c>
      <c r="FH116">
        <v>3618.818351389658</v>
      </c>
      <c r="FI116">
        <v>943.7602212657284</v>
      </c>
      <c r="FJ116">
        <v>4.332241375060661</v>
      </c>
      <c r="FK116">
        <v>38.18437340587347</v>
      </c>
      <c r="FL116">
        <v>72.15346512495373</v>
      </c>
      <c r="FM116">
        <v>20.32345762425068</v>
      </c>
      <c r="FN116">
        <v>33.97110865801465</v>
      </c>
      <c r="FO116">
        <v>2736.9018531209</v>
      </c>
      <c r="FP116">
        <v>4231.70049056931</v>
      </c>
      <c r="FQ116">
        <v>172.0730402240573</v>
      </c>
      <c r="FR116">
        <v>182.5726541087001</v>
      </c>
      <c r="FS116">
        <v>234.606433651492</v>
      </c>
    </row>
    <row r="117" spans="1:175">
      <c r="A117" s="2">
        <v>44314</v>
      </c>
      <c r="B117">
        <v>7866.345156742428</v>
      </c>
      <c r="C117">
        <v>0.07827237204830584</v>
      </c>
      <c r="F117" s="2">
        <v>44990</v>
      </c>
      <c r="G117">
        <v>0.02521475512771247</v>
      </c>
      <c r="H117">
        <v>0.01751374254524174</v>
      </c>
      <c r="I117">
        <v>0.0241204027949155</v>
      </c>
      <c r="J117">
        <v>0.02808835449403799</v>
      </c>
      <c r="K117">
        <v>0.02945844507339518</v>
      </c>
      <c r="L117">
        <v>0.01122287128308303</v>
      </c>
      <c r="M117">
        <v>0.01020505259813657</v>
      </c>
      <c r="N117">
        <v>0.04715700576169363</v>
      </c>
      <c r="O117">
        <v>0.01545277901594524</v>
      </c>
      <c r="P117">
        <v>0.009677258957238361</v>
      </c>
      <c r="Q117">
        <v>0.02408962743710385</v>
      </c>
      <c r="R117">
        <v>0.01497047656706232</v>
      </c>
      <c r="S117">
        <v>0.01163833149804646</v>
      </c>
      <c r="T117">
        <v>0.01273369331521308</v>
      </c>
      <c r="U117">
        <v>0.03257658663350965</v>
      </c>
      <c r="V117">
        <v>0.03262790947812644</v>
      </c>
      <c r="W117">
        <v>0.01335310425851307</v>
      </c>
      <c r="X117">
        <v>0.02498469190127904</v>
      </c>
      <c r="Y117">
        <v>0.01095847843876194</v>
      </c>
      <c r="Z117">
        <v>0.02830661867329751</v>
      </c>
      <c r="AA117">
        <v>0.02844054063864748</v>
      </c>
      <c r="AB117">
        <v>0.01679889945422337</v>
      </c>
      <c r="AC117">
        <v>0.03726642227870276</v>
      </c>
      <c r="AD117">
        <v>0.01386030793462946</v>
      </c>
      <c r="AE117">
        <v>0.01297282658221515</v>
      </c>
      <c r="AF117">
        <v>0.02622902910651818</v>
      </c>
      <c r="AG117">
        <v>0.009432690767107432</v>
      </c>
      <c r="AH117">
        <v>0.01663159704584099</v>
      </c>
      <c r="AI117">
        <v>0.01106743469123333</v>
      </c>
      <c r="AJ117">
        <v>0.03020581755356946</v>
      </c>
      <c r="AK117">
        <v>0.008223028024816309</v>
      </c>
      <c r="AL117">
        <v>0.01008060844217595</v>
      </c>
      <c r="AM117">
        <v>0.01406903982670705</v>
      </c>
      <c r="AN117">
        <v>0.02155664564898122</v>
      </c>
      <c r="AO117">
        <v>0.04060810899029803</v>
      </c>
      <c r="AP117">
        <v>0.009329447967241177</v>
      </c>
      <c r="AQ117">
        <v>0.01081135751113723</v>
      </c>
      <c r="AR117">
        <v>0.03711982460904038</v>
      </c>
      <c r="AS117">
        <v>0.008458423315609198</v>
      </c>
      <c r="AT117">
        <v>0.0342299527535631</v>
      </c>
      <c r="AU117">
        <v>0.009866120978284477</v>
      </c>
      <c r="AV117">
        <v>0.0271923099456487</v>
      </c>
      <c r="AW117">
        <v>0.00948512145880479</v>
      </c>
      <c r="AX117">
        <v>0.01271738697210565</v>
      </c>
      <c r="AY117">
        <v>0.02085502251764153</v>
      </c>
      <c r="AZ117">
        <v>0.01415579002240792</v>
      </c>
      <c r="BA117">
        <v>0.009579477199760844</v>
      </c>
      <c r="BB117">
        <v>0.008286881761132198</v>
      </c>
      <c r="BC117">
        <v>0.02181406980723017</v>
      </c>
      <c r="BD117">
        <v>0.01142093238909669</v>
      </c>
      <c r="BE117">
        <v>0.01926307652628098</v>
      </c>
      <c r="BF117">
        <v>0.01362162142703563</v>
      </c>
      <c r="BL117" s="2">
        <v>44990</v>
      </c>
      <c r="BM117">
        <v>0.02440240240681966</v>
      </c>
      <c r="BN117">
        <v>0.02389820587374846</v>
      </c>
      <c r="BO117">
        <v>0.02470509965164502</v>
      </c>
      <c r="BP117">
        <v>0.02718342200181023</v>
      </c>
      <c r="BQ117">
        <v>0.02850937188638878</v>
      </c>
      <c r="BR117">
        <v>0.01493272683421207</v>
      </c>
      <c r="BS117">
        <v>0.01176839894411478</v>
      </c>
      <c r="BT117">
        <v>0.04563773175940253</v>
      </c>
      <c r="BU117">
        <v>0.01803555602345074</v>
      </c>
      <c r="BV117">
        <v>0.00936548326856404</v>
      </c>
      <c r="BW117">
        <v>0.02331352335460504</v>
      </c>
      <c r="BX117">
        <v>0.01448816740678223</v>
      </c>
      <c r="BY117">
        <v>0.01818850676585001</v>
      </c>
      <c r="BZ117">
        <v>0.01610331153468986</v>
      </c>
      <c r="CA117">
        <v>0.03152705517246258</v>
      </c>
      <c r="CB117">
        <v>0.03157672453076722</v>
      </c>
      <c r="CC117">
        <v>0.01719677871476644</v>
      </c>
      <c r="CD117">
        <v>0.02417975120905849</v>
      </c>
      <c r="CE117">
        <v>0.009742921610136356</v>
      </c>
      <c r="CF117">
        <v>0.02739465428649069</v>
      </c>
      <c r="CG117">
        <v>0.027524261640321</v>
      </c>
      <c r="CH117">
        <v>0.0162576833444288</v>
      </c>
      <c r="CI117">
        <v>0.03606579671709371</v>
      </c>
      <c r="CJ117">
        <v>0.01661861775046592</v>
      </c>
      <c r="CK117">
        <v>0.01255487642095617</v>
      </c>
      <c r="CL117">
        <v>0.02538399916063388</v>
      </c>
      <c r="CM117">
        <v>0.009128794418672205</v>
      </c>
      <c r="CN117">
        <v>0.02122970362397712</v>
      </c>
      <c r="CO117">
        <v>0.01071087121722023</v>
      </c>
      <c r="CP117">
        <v>0.02923266600194223</v>
      </c>
      <c r="CQ117">
        <v>0.007958103810557506</v>
      </c>
      <c r="CR117">
        <v>0.009755837899897058</v>
      </c>
      <c r="CS117">
        <v>0.01218256684704158</v>
      </c>
      <c r="CT117">
        <v>0.0208621475403311</v>
      </c>
      <c r="CU117">
        <v>0.03929982312111167</v>
      </c>
      <c r="CV117">
        <v>0.009028877828755607</v>
      </c>
      <c r="CW117">
        <v>0.01046304416658031</v>
      </c>
      <c r="CX117">
        <v>0.03592392203661855</v>
      </c>
      <c r="CY117">
        <v>0.008185915287667002</v>
      </c>
      <c r="CZ117">
        <v>0.03312715420903835</v>
      </c>
      <c r="DA117">
        <v>0.008921164137733644</v>
      </c>
      <c r="DB117">
        <v>0.02324489111870389</v>
      </c>
      <c r="DC117">
        <v>0.009179535932154551</v>
      </c>
      <c r="DD117">
        <v>0.01172578337369307</v>
      </c>
      <c r="DE117">
        <v>0.0201831288505931</v>
      </c>
      <c r="DF117">
        <v>0.01233757962505371</v>
      </c>
      <c r="DG117">
        <v>0.00927085178069407</v>
      </c>
      <c r="DH117">
        <v>0.008019900348373046</v>
      </c>
      <c r="DI117">
        <v>0.02111127817305035</v>
      </c>
      <c r="DJ117">
        <v>0.01053619042042079</v>
      </c>
      <c r="DK117">
        <v>0.01864247114861097</v>
      </c>
      <c r="DL117">
        <v>0.01318276881184356</v>
      </c>
      <c r="DR117" s="2">
        <v>44990</v>
      </c>
      <c r="DS117">
        <v>317.7055883655941</v>
      </c>
      <c r="DT117">
        <v>1365.616366896213</v>
      </c>
      <c r="DU117">
        <v>417.3432499658358</v>
      </c>
      <c r="DV117">
        <v>700.8432623045431</v>
      </c>
      <c r="DW117">
        <v>11030.27840532016</v>
      </c>
      <c r="DX117">
        <v>10.66758795166822</v>
      </c>
      <c r="DY117">
        <v>9.425479914876616</v>
      </c>
      <c r="DZ117">
        <v>165.5826432897026</v>
      </c>
      <c r="EA117">
        <v>117.433747577775</v>
      </c>
      <c r="EB117">
        <v>7.090461193780556</v>
      </c>
      <c r="EC117">
        <v>61.72682569356929</v>
      </c>
      <c r="ED117">
        <v>480.2586627948555</v>
      </c>
      <c r="EE117">
        <v>1064.085525585107</v>
      </c>
      <c r="EF117">
        <v>1.065881533763935</v>
      </c>
      <c r="EG117">
        <v>49.6433339609807</v>
      </c>
      <c r="EH117">
        <v>9.641571025130972</v>
      </c>
      <c r="EI117">
        <v>346.6439778497523</v>
      </c>
      <c r="EJ117">
        <v>17.79434499032096</v>
      </c>
      <c r="EK117">
        <v>4.883047582374951</v>
      </c>
      <c r="EL117">
        <v>161.7342247265792</v>
      </c>
      <c r="EM117">
        <v>6.892355786035743</v>
      </c>
      <c r="EN117">
        <v>8.303075301965787</v>
      </c>
      <c r="EO117">
        <v>144.1064793607315</v>
      </c>
      <c r="EP117">
        <v>106.7285726008755</v>
      </c>
      <c r="EQ117">
        <v>84.97617129027164</v>
      </c>
      <c r="ER117">
        <v>4.93118046183649</v>
      </c>
      <c r="ES117">
        <v>1788.279920984505</v>
      </c>
      <c r="ET117">
        <v>293.1803137440994</v>
      </c>
      <c r="EU117">
        <v>11.1809639465337</v>
      </c>
      <c r="EV117">
        <v>14.44186430329385</v>
      </c>
      <c r="EW117">
        <v>523.9483666057263</v>
      </c>
      <c r="EX117">
        <v>21.72138901517751</v>
      </c>
      <c r="EY117">
        <v>0.7429348311579329</v>
      </c>
      <c r="EZ117">
        <v>89.20803767239509</v>
      </c>
      <c r="FA117">
        <v>0.06564856204252542</v>
      </c>
      <c r="FB117">
        <v>65.18920725986433</v>
      </c>
      <c r="FC117">
        <v>1612.821553115187</v>
      </c>
      <c r="FD117">
        <v>40.1433771122721</v>
      </c>
      <c r="FF117">
        <v>1.153595008663743</v>
      </c>
      <c r="FG117">
        <v>65.26382832318264</v>
      </c>
      <c r="FH117">
        <v>1788.001797681169</v>
      </c>
      <c r="FI117">
        <v>1678.503449865361</v>
      </c>
      <c r="FJ117">
        <v>1.536062993443774</v>
      </c>
      <c r="FK117">
        <v>40.35402774833229</v>
      </c>
      <c r="FL117">
        <v>178.44155036418</v>
      </c>
      <c r="FM117">
        <v>16.82097533223779</v>
      </c>
      <c r="FN117">
        <v>104.2747048728711</v>
      </c>
      <c r="FO117">
        <v>1885.765186111063</v>
      </c>
      <c r="FP117">
        <v>3043.873002873657</v>
      </c>
      <c r="FQ117">
        <v>441.3335283124388</v>
      </c>
      <c r="FR117">
        <v>348.7472169985244</v>
      </c>
      <c r="FS117">
        <v>255.3611413368505</v>
      </c>
    </row>
    <row r="118" spans="1:175">
      <c r="A118" s="2">
        <v>44315</v>
      </c>
      <c r="B118">
        <v>7905.271682044818</v>
      </c>
      <c r="C118">
        <v>0.004948489359003716</v>
      </c>
      <c r="F118" s="2">
        <v>44997</v>
      </c>
      <c r="G118">
        <v>0.0141504652514826</v>
      </c>
      <c r="H118">
        <v>0.01743108398133211</v>
      </c>
      <c r="I118">
        <v>0.010362318465743</v>
      </c>
      <c r="J118">
        <v>0.012253129452576</v>
      </c>
      <c r="K118">
        <v>0.009410805962357818</v>
      </c>
      <c r="L118">
        <v>0.01116990336826951</v>
      </c>
      <c r="M118">
        <v>0.02221901954602253</v>
      </c>
      <c r="N118">
        <v>0.01610395129560125</v>
      </c>
      <c r="O118">
        <v>0.01537984745842283</v>
      </c>
      <c r="P118">
        <v>0.03086272021478601</v>
      </c>
      <c r="Q118">
        <v>0.006759425563117735</v>
      </c>
      <c r="R118">
        <v>0.02721580992488981</v>
      </c>
      <c r="S118">
        <v>0.01158340276048807</v>
      </c>
      <c r="T118">
        <v>0.01267359486395503</v>
      </c>
      <c r="U118">
        <v>0.01583187854636186</v>
      </c>
      <c r="V118">
        <v>0.01912287300417474</v>
      </c>
      <c r="W118">
        <v>0.01329008241044759</v>
      </c>
      <c r="X118">
        <v>0.009692884573611648</v>
      </c>
      <c r="Y118">
        <v>0.01090675836305324</v>
      </c>
      <c r="Z118">
        <v>0.01078775273009444</v>
      </c>
      <c r="AA118">
        <v>0.02830631151886162</v>
      </c>
      <c r="AB118">
        <v>0.01671961469252487</v>
      </c>
      <c r="AC118">
        <v>0.01948922723456869</v>
      </c>
      <c r="AD118">
        <v>0.01379489226768893</v>
      </c>
      <c r="AE118">
        <v>0.01291159950796962</v>
      </c>
      <c r="AF118">
        <v>0.01116122042429838</v>
      </c>
      <c r="AG118">
        <v>0.03413072040388772</v>
      </c>
      <c r="AH118">
        <v>0.01655310189131981</v>
      </c>
      <c r="AI118">
        <v>0.01101520038121206</v>
      </c>
      <c r="AJ118">
        <v>0.009601753765236427</v>
      </c>
      <c r="AK118">
        <v>0.03485288406249374</v>
      </c>
      <c r="AL118">
        <v>0.02561583617656921</v>
      </c>
      <c r="AM118">
        <v>0.0140026390203312</v>
      </c>
      <c r="AN118">
        <v>0.01048366590795406</v>
      </c>
      <c r="AO118">
        <v>0.02078692708407814</v>
      </c>
      <c r="AP118">
        <v>0.02696312149200969</v>
      </c>
      <c r="AQ118">
        <v>0.02997784910420846</v>
      </c>
      <c r="AR118">
        <v>0.01443799129713292</v>
      </c>
      <c r="AS118">
        <v>0.02437745558267476</v>
      </c>
      <c r="AT118">
        <v>0.01047738370422565</v>
      </c>
      <c r="AU118">
        <v>0.02227219734839035</v>
      </c>
      <c r="AV118">
        <v>0.04295900384526346</v>
      </c>
      <c r="AW118">
        <v>0.04262475496731708</v>
      </c>
      <c r="AX118">
        <v>0.02696008731297551</v>
      </c>
      <c r="AY118">
        <v>0.00853312958500816</v>
      </c>
      <c r="AZ118">
        <v>0.01408897978631841</v>
      </c>
      <c r="BA118">
        <v>0.009534265513778149</v>
      </c>
      <c r="BB118">
        <v>0.03318903714828779</v>
      </c>
      <c r="BC118">
        <v>0.01264899294879214</v>
      </c>
      <c r="BD118">
        <v>0.0209036908478957</v>
      </c>
      <c r="BE118">
        <v>0.008401637864981618</v>
      </c>
      <c r="BF118">
        <v>0.0750171195749577</v>
      </c>
      <c r="BL118" s="2">
        <v>44997</v>
      </c>
      <c r="BM118">
        <v>0.01421756705293071</v>
      </c>
      <c r="BN118">
        <v>0.01459955930415576</v>
      </c>
      <c r="BO118">
        <v>0.01041145679609984</v>
      </c>
      <c r="BP118">
        <v>0.01231123404808098</v>
      </c>
      <c r="BQ118">
        <v>0.009455432200571904</v>
      </c>
      <c r="BR118">
        <v>0.01052112517131647</v>
      </c>
      <c r="BS118">
        <v>0.02232438260027211</v>
      </c>
      <c r="BT118">
        <v>0.01618031656862676</v>
      </c>
      <c r="BU118">
        <v>0.01256462506302736</v>
      </c>
      <c r="BV118">
        <v>0.0310090718779431</v>
      </c>
      <c r="BW118">
        <v>0.006791478900162047</v>
      </c>
      <c r="BX118">
        <v>0.02734486786336559</v>
      </c>
      <c r="BY118">
        <v>0.01360376939952519</v>
      </c>
      <c r="BZ118">
        <v>0.01236116766444126</v>
      </c>
      <c r="CA118">
        <v>0.01590695364473414</v>
      </c>
      <c r="CB118">
        <v>0.01921355406692701</v>
      </c>
      <c r="CC118">
        <v>0.01838708659595476</v>
      </c>
      <c r="CD118">
        <v>0.009738848434485393</v>
      </c>
      <c r="CE118">
        <v>0.01683842551547351</v>
      </c>
      <c r="CF118">
        <v>0.0108389084786088</v>
      </c>
      <c r="CG118">
        <v>0.03129980263189775</v>
      </c>
      <c r="CH118">
        <v>0.01378174164866113</v>
      </c>
      <c r="CI118">
        <v>0.01958164555672485</v>
      </c>
      <c r="CJ118">
        <v>0.01626982495403042</v>
      </c>
      <c r="CK118">
        <v>0.01374292850621187</v>
      </c>
      <c r="CL118">
        <v>0.01121414716441044</v>
      </c>
      <c r="CM118">
        <v>0.03429256899212284</v>
      </c>
      <c r="CN118">
        <v>0.01066595315578077</v>
      </c>
      <c r="CO118">
        <v>0.0129661931166482</v>
      </c>
      <c r="CP118">
        <v>0.009647285481915567</v>
      </c>
      <c r="CQ118">
        <v>0.0350181571658647</v>
      </c>
      <c r="CR118">
        <v>0.02573730700614969</v>
      </c>
      <c r="CS118">
        <v>0.01215290405955841</v>
      </c>
      <c r="CT118">
        <v>0.01053337967041358</v>
      </c>
      <c r="CU118">
        <v>0.02088549912599499</v>
      </c>
      <c r="CV118">
        <v>0.02709098117666483</v>
      </c>
      <c r="CW118">
        <v>0.03012000469009785</v>
      </c>
      <c r="CX118">
        <v>0.01450645655308824</v>
      </c>
      <c r="CY118">
        <v>0.02449305398564227</v>
      </c>
      <c r="CZ118">
        <v>0.01052706767634402</v>
      </c>
      <c r="DA118">
        <v>0.02237781257288823</v>
      </c>
      <c r="DB118">
        <v>0.04316271633776482</v>
      </c>
      <c r="DC118">
        <v>0.04282688244466568</v>
      </c>
      <c r="DD118">
        <v>0.02708793260949037</v>
      </c>
      <c r="DE118">
        <v>0.008573593863529618</v>
      </c>
      <c r="DF118">
        <v>0.008063067615867243</v>
      </c>
      <c r="DG118">
        <v>0.007888718484607874</v>
      </c>
      <c r="DH118">
        <v>0.03334642025487822</v>
      </c>
      <c r="DI118">
        <v>0.0127089747372552</v>
      </c>
      <c r="DJ118">
        <v>0.02100281658601666</v>
      </c>
      <c r="DK118">
        <v>0.008441478607023356</v>
      </c>
      <c r="DL118">
        <v>0.07537285232108776</v>
      </c>
      <c r="DR118" s="2">
        <v>44997</v>
      </c>
      <c r="DS118">
        <v>126.2307661214462</v>
      </c>
      <c r="DT118">
        <v>5169.523848902499</v>
      </c>
      <c r="DU118">
        <v>586.7918271330602</v>
      </c>
      <c r="DV118">
        <v>690.2997538546327</v>
      </c>
      <c r="DW118">
        <v>12246.34114682171</v>
      </c>
      <c r="DX118">
        <v>21.21087549153235</v>
      </c>
      <c r="DY118">
        <v>4.913577873887236</v>
      </c>
      <c r="DZ118">
        <v>442.1568296676598</v>
      </c>
      <c r="EA118">
        <v>119.173120675018</v>
      </c>
      <c r="EB118">
        <v>7.358705070176923</v>
      </c>
      <c r="EC118">
        <v>27.23364027577937</v>
      </c>
      <c r="ED118">
        <v>226.2046917897101</v>
      </c>
      <c r="EE118">
        <v>330.6207769161683</v>
      </c>
      <c r="EF118">
        <v>1.129884433929505</v>
      </c>
      <c r="EG118">
        <v>99.23768918533837</v>
      </c>
      <c r="EH118">
        <v>20.69224885614609</v>
      </c>
      <c r="EI118">
        <v>169.3689390817542</v>
      </c>
      <c r="EJ118">
        <v>19.45155456743659</v>
      </c>
      <c r="EK118">
        <v>1.611136265950351</v>
      </c>
      <c r="EL118">
        <v>167.6807077128765</v>
      </c>
      <c r="EM118">
        <v>4.001006764359867</v>
      </c>
      <c r="EN118">
        <v>8.512733175858674</v>
      </c>
      <c r="EO118">
        <v>46.28583017782153</v>
      </c>
      <c r="EP118">
        <v>352.8124283947852</v>
      </c>
      <c r="EQ118">
        <v>25.25888196254397</v>
      </c>
      <c r="ER118">
        <v>15.07070389278579</v>
      </c>
      <c r="ES118">
        <v>1727.521247750844</v>
      </c>
      <c r="ET118">
        <v>906.6424519445992</v>
      </c>
      <c r="EU118">
        <v>42.97437460200968</v>
      </c>
      <c r="EV118">
        <v>59.71187521550301</v>
      </c>
      <c r="EW118">
        <v>251.3247423756161</v>
      </c>
      <c r="EX118">
        <v>75.92153974593586</v>
      </c>
      <c r="EY118">
        <v>1.507855357537955</v>
      </c>
      <c r="EZ118">
        <v>85.66012459005798</v>
      </c>
      <c r="FA118">
        <v>0.06744393479859595</v>
      </c>
      <c r="FB118">
        <v>20.56315665494316</v>
      </c>
      <c r="FC118">
        <v>737.9728353927932</v>
      </c>
      <c r="FD118">
        <v>120.5801748315676</v>
      </c>
      <c r="FF118">
        <v>0.6229912308671636</v>
      </c>
      <c r="FG118">
        <v>27.99561193035539</v>
      </c>
      <c r="FH118">
        <v>5120.574401008274</v>
      </c>
      <c r="FI118">
        <v>827.1880093980698</v>
      </c>
      <c r="FJ118">
        <v>8.424797424298994</v>
      </c>
      <c r="FK118">
        <v>42.07694533200797</v>
      </c>
      <c r="FL118">
        <v>70.34834349479475</v>
      </c>
      <c r="FM118">
        <v>19.1774968913986</v>
      </c>
      <c r="FN118">
        <v>38.48990689598973</v>
      </c>
      <c r="FO118">
        <v>1840.864028137705</v>
      </c>
      <c r="FP118">
        <v>3148.731683304941</v>
      </c>
      <c r="FQ118">
        <v>205.0144822780875</v>
      </c>
      <c r="FR118">
        <v>147.9989024358989</v>
      </c>
      <c r="FS118">
        <v>266.6797686747097</v>
      </c>
    </row>
    <row r="119" spans="1:175">
      <c r="A119" s="2">
        <v>44316</v>
      </c>
      <c r="B119">
        <v>7895.252478120746</v>
      </c>
      <c r="C119">
        <v>-0.00126740791803881</v>
      </c>
      <c r="F119" s="2">
        <v>45004</v>
      </c>
      <c r="G119">
        <v>0.02226852582077232</v>
      </c>
      <c r="H119">
        <v>0.01773967874243888</v>
      </c>
      <c r="I119">
        <v>0.0105457698905008</v>
      </c>
      <c r="J119">
        <v>0.01247005523643875</v>
      </c>
      <c r="K119">
        <v>0.009577412090862858</v>
      </c>
      <c r="L119">
        <v>0.01136765203755528</v>
      </c>
      <c r="M119">
        <v>0.02261237850385754</v>
      </c>
      <c r="N119">
        <v>0.01638905089171721</v>
      </c>
      <c r="O119">
        <v>0.01876059923663837</v>
      </c>
      <c r="P119">
        <v>0.02522315021896929</v>
      </c>
      <c r="Q119">
        <v>0.006879092436337051</v>
      </c>
      <c r="R119">
        <v>0.02461818293417692</v>
      </c>
      <c r="S119">
        <v>0.0206444610013355</v>
      </c>
      <c r="T119">
        <v>0.01289796444324194</v>
      </c>
      <c r="U119">
        <v>0.02164631879017662</v>
      </c>
      <c r="V119">
        <v>0.01946141869833342</v>
      </c>
      <c r="W119">
        <v>0.01952092502765836</v>
      </c>
      <c r="X119">
        <v>0.009864484538515298</v>
      </c>
      <c r="Y119">
        <v>0.01791458935518987</v>
      </c>
      <c r="Z119">
        <v>0.01097873591738145</v>
      </c>
      <c r="AA119">
        <v>0.04148222680530259</v>
      </c>
      <c r="AB119">
        <v>0.01987770504415159</v>
      </c>
      <c r="AC119">
        <v>0.02334507318627999</v>
      </c>
      <c r="AD119">
        <v>0.01856744323469828</v>
      </c>
      <c r="AE119">
        <v>0.01314018265115999</v>
      </c>
      <c r="AF119">
        <v>0.0113588153733093</v>
      </c>
      <c r="AG119">
        <v>0.02516779699339014</v>
      </c>
      <c r="AH119">
        <v>0.01684615311688895</v>
      </c>
      <c r="AI119">
        <v>0.01121021023451916</v>
      </c>
      <c r="AJ119">
        <v>0.01296799993413746</v>
      </c>
      <c r="AK119">
        <v>0.02807620135640171</v>
      </c>
      <c r="AL119">
        <v>0.02294549432622955</v>
      </c>
      <c r="AM119">
        <v>0.01425053760472052</v>
      </c>
      <c r="AN119">
        <v>0.01611427903250445</v>
      </c>
      <c r="AO119">
        <v>0.03146150840741738</v>
      </c>
      <c r="AP119">
        <v>0.0228169136396969</v>
      </c>
      <c r="AQ119">
        <v>0.02447856751739861</v>
      </c>
      <c r="AR119">
        <v>0.01469359722961376</v>
      </c>
      <c r="AS119">
        <v>0.0195627168764683</v>
      </c>
      <c r="AT119">
        <v>0.0106628722099716</v>
      </c>
      <c r="AU119">
        <v>0.01399643869782241</v>
      </c>
      <c r="AV119">
        <v>0.03529752098435566</v>
      </c>
      <c r="AW119">
        <v>0.02415899913389036</v>
      </c>
      <c r="AX119">
        <v>0.02370761893799019</v>
      </c>
      <c r="AY119">
        <v>0.01460947977503181</v>
      </c>
      <c r="AZ119">
        <v>0.01433840692212094</v>
      </c>
      <c r="BA119">
        <v>0.009703057333707641</v>
      </c>
      <c r="BB119">
        <v>0.02065768520390536</v>
      </c>
      <c r="BC119">
        <v>0.01287292698304119</v>
      </c>
      <c r="BD119">
        <v>0.02127376361504917</v>
      </c>
      <c r="BE119">
        <v>0.008550377979631185</v>
      </c>
      <c r="BF119">
        <v>0.03743156117719905</v>
      </c>
      <c r="BG119">
        <v>0.03299542266989699</v>
      </c>
      <c r="BL119" s="2">
        <v>45004</v>
      </c>
      <c r="BM119">
        <v>0.02188114843329905</v>
      </c>
      <c r="BN119">
        <v>0.01884139475741638</v>
      </c>
      <c r="BO119">
        <v>0.01014556591157911</v>
      </c>
      <c r="BP119">
        <v>0.01499979622699442</v>
      </c>
      <c r="BQ119">
        <v>0.009708755142531505</v>
      </c>
      <c r="BR119">
        <v>0.01365213981143871</v>
      </c>
      <c r="BS119">
        <v>0.02177307827858104</v>
      </c>
      <c r="BT119">
        <v>0.01590090565970306</v>
      </c>
      <c r="BU119">
        <v>0.01843424481254161</v>
      </c>
      <c r="BV119">
        <v>0.02478437496665529</v>
      </c>
      <c r="BW119">
        <v>0.007170327905486811</v>
      </c>
      <c r="BX119">
        <v>0.02418993153279834</v>
      </c>
      <c r="BY119">
        <v>0.02028533541606522</v>
      </c>
      <c r="BZ119">
        <v>0.01293129893112453</v>
      </c>
      <c r="CA119">
        <v>0.02126976515169865</v>
      </c>
      <c r="CB119">
        <v>0.01930320794429114</v>
      </c>
      <c r="CC119">
        <v>0.01918134417712797</v>
      </c>
      <c r="CD119">
        <v>0.01246917326131862</v>
      </c>
      <c r="CE119">
        <v>0.01760295189530932</v>
      </c>
      <c r="CF119">
        <v>0.0105012361845521</v>
      </c>
      <c r="CG119">
        <v>0.04076061295552443</v>
      </c>
      <c r="CH119">
        <v>0.01953191774278542</v>
      </c>
      <c r="CI119">
        <v>0.02293896846547096</v>
      </c>
      <c r="CJ119">
        <v>0.01824444890134163</v>
      </c>
      <c r="CK119">
        <v>0.01441811107748962</v>
      </c>
      <c r="CL119">
        <v>0.01271933996582113</v>
      </c>
      <c r="CM119">
        <v>0.02472998465115316</v>
      </c>
      <c r="CN119">
        <v>0.01630385407358939</v>
      </c>
      <c r="CO119">
        <v>0.01188009746365575</v>
      </c>
      <c r="CP119">
        <v>0.01274241203596803</v>
      </c>
      <c r="CQ119">
        <v>0.02758779518083569</v>
      </c>
      <c r="CR119">
        <v>0.02254634057362298</v>
      </c>
      <c r="CS119">
        <v>0.01348075212038937</v>
      </c>
      <c r="CT119">
        <v>0.01583395929500283</v>
      </c>
      <c r="CU119">
        <v>0.03091421232545289</v>
      </c>
      <c r="CV119">
        <v>0.02241999664271705</v>
      </c>
      <c r="CW119">
        <v>0.02405274482889659</v>
      </c>
      <c r="CX119">
        <v>0.01494785458262173</v>
      </c>
      <c r="CY119">
        <v>0.01922240902598559</v>
      </c>
      <c r="CZ119">
        <v>0.01025779882018005</v>
      </c>
      <c r="DA119">
        <v>0.01375296035083481</v>
      </c>
      <c r="DB119">
        <v>0.03468349464182839</v>
      </c>
      <c r="DC119">
        <v>0.02373873557249531</v>
      </c>
      <c r="DD119">
        <v>0.02329520746713998</v>
      </c>
      <c r="DE119">
        <v>0.01435533712755056</v>
      </c>
      <c r="DF119">
        <v>0.01528235737196758</v>
      </c>
      <c r="DG119">
        <v>0.01162690619203719</v>
      </c>
      <c r="DH119">
        <v>0.0202983295739036</v>
      </c>
      <c r="DI119">
        <v>0.01479865407059315</v>
      </c>
      <c r="DJ119">
        <v>0.01810998167584793</v>
      </c>
      <c r="DK119">
        <v>0.01029659417009328</v>
      </c>
      <c r="DL119">
        <v>0.03678041163570836</v>
      </c>
      <c r="DM119">
        <v>0.0324214430209829</v>
      </c>
      <c r="DR119" s="2">
        <v>45004</v>
      </c>
      <c r="DS119">
        <v>129.7167801761768</v>
      </c>
      <c r="DT119">
        <v>3065.49958435397</v>
      </c>
      <c r="DU119">
        <v>526.8765150723362</v>
      </c>
      <c r="DV119">
        <v>686.9609403121174</v>
      </c>
      <c r="DW119">
        <v>14669.24686733592</v>
      </c>
      <c r="DX119">
        <v>23.06202058265117</v>
      </c>
      <c r="DY119">
        <v>8.375575388050521</v>
      </c>
      <c r="DZ119">
        <v>387.057209479159</v>
      </c>
      <c r="EA119">
        <v>124.0120315319822</v>
      </c>
      <c r="EB119">
        <v>7.496985494269157</v>
      </c>
      <c r="EC119">
        <v>27.25206004810362</v>
      </c>
      <c r="ED119">
        <v>233.0745353312255</v>
      </c>
      <c r="EE119">
        <v>372.6567896521573</v>
      </c>
      <c r="EF119">
        <v>1.16680683082479</v>
      </c>
      <c r="EG119">
        <v>105.1714137171112</v>
      </c>
      <c r="EH119">
        <v>19.81917860891302</v>
      </c>
      <c r="EI119">
        <v>250.7889209593331</v>
      </c>
      <c r="EJ119">
        <v>16.7754976423089</v>
      </c>
      <c r="EK119">
        <v>1.744368644255937</v>
      </c>
      <c r="EL119">
        <v>210.9573863148111</v>
      </c>
      <c r="EM119">
        <v>4.170419586517751</v>
      </c>
      <c r="EN119">
        <v>8.770123126031645</v>
      </c>
      <c r="EO119">
        <v>47.09194548574722</v>
      </c>
      <c r="EP119">
        <v>240.0508715617563</v>
      </c>
      <c r="EQ119">
        <v>21.88452687329381</v>
      </c>
      <c r="ER119">
        <v>13.08248953454518</v>
      </c>
      <c r="ES119">
        <v>1438.957078176606</v>
      </c>
      <c r="ET119">
        <v>677.1419986336205</v>
      </c>
      <c r="EU119">
        <v>28.81901172288478</v>
      </c>
      <c r="EV119">
        <v>38.37652762006766</v>
      </c>
      <c r="EW119">
        <v>251.7090143918884</v>
      </c>
      <c r="EX119">
        <v>43.42558566900682</v>
      </c>
      <c r="EY119">
        <v>1.367208687187912</v>
      </c>
      <c r="EZ119">
        <v>152.3549796561145</v>
      </c>
      <c r="FA119">
        <v>0.08671918742135291</v>
      </c>
      <c r="FB119">
        <v>28.64655797556028</v>
      </c>
      <c r="FC119">
        <v>1089.670873046631</v>
      </c>
      <c r="FD119">
        <v>103.2353207000882</v>
      </c>
      <c r="FE119">
        <v>3083.931739579697</v>
      </c>
      <c r="FF119">
        <v>0.7019935760447534</v>
      </c>
      <c r="FG119">
        <v>30.89713234691863</v>
      </c>
      <c r="FH119">
        <v>4291.447904679309</v>
      </c>
      <c r="FI119">
        <v>1222.70569088218</v>
      </c>
      <c r="FJ119">
        <v>4.082326119144176</v>
      </c>
      <c r="FK119">
        <v>63.16126718022459</v>
      </c>
      <c r="FL119">
        <v>67.81933920486124</v>
      </c>
      <c r="FM119">
        <v>28.71007543432028</v>
      </c>
      <c r="FN119">
        <v>42.04055786429762</v>
      </c>
      <c r="FO119">
        <v>2898.395427952504</v>
      </c>
      <c r="FP119">
        <v>3974.886192922337</v>
      </c>
      <c r="FQ119">
        <v>287.3219289333924</v>
      </c>
      <c r="FR119">
        <v>205.7819611750695</v>
      </c>
      <c r="FS119">
        <v>369.8544877519277</v>
      </c>
    </row>
    <row r="120" spans="1:175">
      <c r="A120" s="2">
        <v>44317</v>
      </c>
      <c r="B120">
        <v>8397.286532625041</v>
      </c>
      <c r="C120">
        <v>0.06358682713384134</v>
      </c>
      <c r="F120" s="2">
        <v>45011</v>
      </c>
      <c r="G120">
        <v>0.01946236745819378</v>
      </c>
      <c r="H120">
        <v>0.01430801294432411</v>
      </c>
      <c r="I120">
        <v>0.01056847861922963</v>
      </c>
      <c r="J120">
        <v>0.01249690762412956</v>
      </c>
      <c r="K120">
        <v>0.0113180936491169</v>
      </c>
      <c r="L120">
        <v>0.0131982253220219</v>
      </c>
      <c r="M120">
        <v>0.01907900337523317</v>
      </c>
      <c r="N120">
        <v>0.01491322684372826</v>
      </c>
      <c r="O120">
        <v>0.01880099736435012</v>
      </c>
      <c r="P120">
        <v>0.0267936241985045</v>
      </c>
      <c r="Q120">
        <v>0.006893905526861436</v>
      </c>
      <c r="R120">
        <v>0.02600625055938352</v>
      </c>
      <c r="S120">
        <v>0.02286007373203237</v>
      </c>
      <c r="T120">
        <v>0.01292573826902582</v>
      </c>
      <c r="U120">
        <v>0.01930814342637177</v>
      </c>
      <c r="V120">
        <v>0.01822737190726461</v>
      </c>
      <c r="W120">
        <v>0.01956296040256145</v>
      </c>
      <c r="X120">
        <v>0.01230837485344714</v>
      </c>
      <c r="Y120">
        <v>0.01795316572791367</v>
      </c>
      <c r="Z120">
        <v>0.01100237697330454</v>
      </c>
      <c r="AA120">
        <v>0.03093412415957904</v>
      </c>
      <c r="AB120">
        <v>0.02128009030897105</v>
      </c>
      <c r="AC120">
        <v>0.022080377282199</v>
      </c>
      <c r="AD120">
        <v>0.01695791792281003</v>
      </c>
      <c r="AE120">
        <v>0.01435374232342837</v>
      </c>
      <c r="AF120">
        <v>0.01307200175229755</v>
      </c>
      <c r="AG120">
        <v>0.02810550571729839</v>
      </c>
      <c r="AH120">
        <v>0.0141023604786137</v>
      </c>
      <c r="AI120">
        <v>0.01123434973555627</v>
      </c>
      <c r="AJ120">
        <v>0.01299592457081336</v>
      </c>
      <c r="AK120">
        <v>0.03126994633617949</v>
      </c>
      <c r="AL120">
        <v>0.02547005640723528</v>
      </c>
      <c r="AM120">
        <v>0.01549768882886596</v>
      </c>
      <c r="AN120">
        <v>0.0161489787078254</v>
      </c>
      <c r="AO120">
        <v>0.03347249537895292</v>
      </c>
      <c r="AP120">
        <v>0.02411626477105046</v>
      </c>
      <c r="AQ120">
        <v>0.02453127842946997</v>
      </c>
      <c r="AR120">
        <v>0.01472523768042983</v>
      </c>
      <c r="AS120">
        <v>0.02366889671656258</v>
      </c>
      <c r="AT120">
        <v>0.01068583310092604</v>
      </c>
      <c r="AU120">
        <v>0.01129804799278539</v>
      </c>
      <c r="AV120">
        <v>0.03423579056585694</v>
      </c>
      <c r="AW120">
        <v>0.02717543023369888</v>
      </c>
      <c r="AX120">
        <v>0.01931979784246446</v>
      </c>
      <c r="AY120">
        <v>0.01129089457472339</v>
      </c>
      <c r="AZ120">
        <v>0.01592293936235057</v>
      </c>
      <c r="BA120">
        <v>0.01236238821349408</v>
      </c>
      <c r="BB120">
        <v>0.02178337598488648</v>
      </c>
      <c r="BC120">
        <v>0.0129006468944217</v>
      </c>
      <c r="BD120">
        <v>0.01835918998590096</v>
      </c>
      <c r="BE120">
        <v>0.009883689667824887</v>
      </c>
      <c r="BF120">
        <v>0.04123608752130935</v>
      </c>
      <c r="BG120">
        <v>0.03154135177422</v>
      </c>
      <c r="BL120" s="2">
        <v>45011</v>
      </c>
      <c r="BM120">
        <v>0.01942054822962243</v>
      </c>
      <c r="BN120">
        <v>0.01427726899372274</v>
      </c>
      <c r="BO120">
        <v>0.01066453699574314</v>
      </c>
      <c r="BP120">
        <v>0.01319395243630406</v>
      </c>
      <c r="BQ120">
        <v>0.01129377420564113</v>
      </c>
      <c r="BR120">
        <v>0.01316986599715234</v>
      </c>
      <c r="BS120">
        <v>0.01903800788972627</v>
      </c>
      <c r="BT120">
        <v>0.01488118245635073</v>
      </c>
      <c r="BU120">
        <v>0.01892642917329962</v>
      </c>
      <c r="BV120">
        <v>0.02673605213297759</v>
      </c>
      <c r="BW120">
        <v>0.007244863354756342</v>
      </c>
      <c r="BX120">
        <v>0.0259503703413801</v>
      </c>
      <c r="BY120">
        <v>0.0228109537752434</v>
      </c>
      <c r="BZ120">
        <v>0.0131141911292475</v>
      </c>
      <c r="CA120">
        <v>0.0192666555824612</v>
      </c>
      <c r="CB120">
        <v>0.0181882063415295</v>
      </c>
      <c r="CC120">
        <v>0.01993611017942924</v>
      </c>
      <c r="CD120">
        <v>0.01228192757037925</v>
      </c>
      <c r="CE120">
        <v>0.01697061301075579</v>
      </c>
      <c r="CF120">
        <v>0.01053263081944928</v>
      </c>
      <c r="CG120">
        <v>0.03086765530826059</v>
      </c>
      <c r="CH120">
        <v>0.02123436529825171</v>
      </c>
      <c r="CI120">
        <v>0.02203293267678348</v>
      </c>
      <c r="CJ120">
        <v>0.01692148006152561</v>
      </c>
      <c r="CK120">
        <v>0.01432290011307719</v>
      </c>
      <c r="CL120">
        <v>0.01304391364686337</v>
      </c>
      <c r="CM120">
        <v>0.02804511478231941</v>
      </c>
      <c r="CN120">
        <v>0.01407205841811066</v>
      </c>
      <c r="CO120">
        <v>0.0117238645239391</v>
      </c>
      <c r="CP120">
        <v>0.01392856069173446</v>
      </c>
      <c r="CQ120">
        <v>0.03120275589616466</v>
      </c>
      <c r="CR120">
        <v>0.02541532832171808</v>
      </c>
      <c r="CS120">
        <v>0.0154643885948192</v>
      </c>
      <c r="CT120">
        <v>0.01621096218744756</v>
      </c>
      <c r="CU120">
        <v>0.03340057227205893</v>
      </c>
      <c r="CV120">
        <v>0.02406444560820124</v>
      </c>
      <c r="CW120">
        <v>0.02428730108794246</v>
      </c>
      <c r="CX120">
        <v>0.01521633913058226</v>
      </c>
      <c r="CY120">
        <v>0.02361803882355713</v>
      </c>
      <c r="CZ120">
        <v>0.01037610334793196</v>
      </c>
      <c r="DA120">
        <v>0.01127377162186416</v>
      </c>
      <c r="DB120">
        <v>0.03416222734935362</v>
      </c>
      <c r="DC120">
        <v>0.02711703777291995</v>
      </c>
      <c r="DD120">
        <v>0.01927828495644678</v>
      </c>
      <c r="DE120">
        <v>0.01126663357451314</v>
      </c>
      <c r="DF120">
        <v>0.015888725382877</v>
      </c>
      <c r="DG120">
        <v>0.01233582487069941</v>
      </c>
      <c r="DH120">
        <v>0.02173656955286713</v>
      </c>
      <c r="DI120">
        <v>0.01279044920390537</v>
      </c>
      <c r="DJ120">
        <v>0.01831974117968279</v>
      </c>
      <c r="DK120">
        <v>0.009862452360583881</v>
      </c>
      <c r="DL120">
        <v>0.04114748260861587</v>
      </c>
      <c r="DM120">
        <v>0.03147357815920997</v>
      </c>
      <c r="DR120" s="2">
        <v>45011</v>
      </c>
      <c r="DS120">
        <v>126.105871399625</v>
      </c>
      <c r="DT120">
        <v>3697.811908871197</v>
      </c>
      <c r="DU120">
        <v>490.4872107959271</v>
      </c>
      <c r="DV120">
        <v>583.5489896273724</v>
      </c>
      <c r="DW120">
        <v>16654.32324403871</v>
      </c>
      <c r="DX120">
        <v>19.61563811421306</v>
      </c>
      <c r="DY120">
        <v>7.500953467608725</v>
      </c>
      <c r="DZ120">
        <v>401.4311195386792</v>
      </c>
      <c r="EA120">
        <v>104.0603332846618</v>
      </c>
      <c r="EB120">
        <v>8.033816506799392</v>
      </c>
      <c r="EC120">
        <v>26.44839256604694</v>
      </c>
      <c r="ED120">
        <v>227.4824757211294</v>
      </c>
      <c r="EE120">
        <v>408.437262347927</v>
      </c>
      <c r="EF120">
        <v>1.348644565040732</v>
      </c>
      <c r="EG120">
        <v>89.13802896112998</v>
      </c>
      <c r="EH120">
        <v>16.1871435040125</v>
      </c>
      <c r="EI120">
        <v>262.5554563574132</v>
      </c>
      <c r="EJ120">
        <v>23.14088722768987</v>
      </c>
      <c r="EK120">
        <v>1.515071646620394</v>
      </c>
      <c r="EL120">
        <v>211.2371417550408</v>
      </c>
      <c r="EM120">
        <v>4.202640448751794</v>
      </c>
      <c r="EN120">
        <v>8.952412975825972</v>
      </c>
      <c r="EO120">
        <v>47.8275467461587</v>
      </c>
      <c r="EP120">
        <v>263.9620219122168</v>
      </c>
      <c r="EQ120">
        <v>22.70685379839224</v>
      </c>
      <c r="ER120">
        <v>13.61458851051149</v>
      </c>
      <c r="ES120">
        <v>1781.371737862627</v>
      </c>
      <c r="ET120">
        <v>748.376819412174</v>
      </c>
      <c r="EU120">
        <v>34.94631727770584</v>
      </c>
      <c r="EV120">
        <v>45.80140373268918</v>
      </c>
      <c r="EW120">
        <v>300.8481175877341</v>
      </c>
      <c r="EX120">
        <v>55.95370754093302</v>
      </c>
      <c r="EY120">
        <v>1.216503008496278</v>
      </c>
      <c r="EZ120">
        <v>168.9891720119119</v>
      </c>
      <c r="FA120">
        <v>0.08300634673530594</v>
      </c>
      <c r="FB120">
        <v>28.91392657770936</v>
      </c>
      <c r="FC120">
        <v>973.6198778581196</v>
      </c>
      <c r="FD120">
        <v>120.6721833607689</v>
      </c>
      <c r="FE120">
        <v>2995.985462387987</v>
      </c>
      <c r="FF120">
        <v>0.6394490414094383</v>
      </c>
      <c r="FG120">
        <v>34.98308672533733</v>
      </c>
      <c r="FH120">
        <v>3483.568729536413</v>
      </c>
      <c r="FI120">
        <v>1235.990319838423</v>
      </c>
      <c r="FJ120">
        <v>4.581328854188999</v>
      </c>
      <c r="FK120">
        <v>60.72802471231069</v>
      </c>
      <c r="FL120">
        <v>84.57592446016099</v>
      </c>
      <c r="FM120">
        <v>31.90004902148697</v>
      </c>
      <c r="FN120">
        <v>46.21707101224357</v>
      </c>
      <c r="FO120">
        <v>2077.337523316673</v>
      </c>
      <c r="FP120">
        <v>4008.302687581308</v>
      </c>
      <c r="FQ120">
        <v>212.8672441080386</v>
      </c>
      <c r="FR120">
        <v>192.9789644730371</v>
      </c>
      <c r="FS120">
        <v>322.6380090711882</v>
      </c>
    </row>
    <row r="121" spans="1:175">
      <c r="A121" s="2">
        <v>44318</v>
      </c>
      <c r="B121">
        <v>8568.415539281477</v>
      </c>
      <c r="C121">
        <v>0.02037908388520115</v>
      </c>
      <c r="F121" s="2">
        <v>45018</v>
      </c>
      <c r="G121">
        <v>0.01949933534272348</v>
      </c>
      <c r="H121">
        <v>0.014335190366162</v>
      </c>
      <c r="I121">
        <v>0.0105885529651739</v>
      </c>
      <c r="J121">
        <v>0.01685804617944967</v>
      </c>
      <c r="K121">
        <v>0.01133959185482161</v>
      </c>
      <c r="L121">
        <v>0.0132232947525909</v>
      </c>
      <c r="M121">
        <v>0.01911524307706967</v>
      </c>
      <c r="N121">
        <v>0.01494155384192663</v>
      </c>
      <c r="O121">
        <v>0.02010048551410986</v>
      </c>
      <c r="P121">
        <v>0.02188378138875342</v>
      </c>
      <c r="Q121">
        <v>0.006907000187828204</v>
      </c>
      <c r="R121">
        <v>0.02350238038001503</v>
      </c>
      <c r="S121">
        <v>0.02085630689373737</v>
      </c>
      <c r="T121">
        <v>0.01437055617441035</v>
      </c>
      <c r="U121">
        <v>0.01934481836934581</v>
      </c>
      <c r="V121">
        <v>0.01826199397374215</v>
      </c>
      <c r="W121">
        <v>0.01610331457121024</v>
      </c>
      <c r="X121">
        <v>0.01086460137113073</v>
      </c>
      <c r="Y121">
        <v>0.01680181973580725</v>
      </c>
      <c r="Z121">
        <v>0.01102327548949868</v>
      </c>
      <c r="AA121">
        <v>0.0309928821258139</v>
      </c>
      <c r="AB121">
        <v>0.02132051087563713</v>
      </c>
      <c r="AC121">
        <v>0.0305888207821761</v>
      </c>
      <c r="AD121">
        <v>0.02550880551653422</v>
      </c>
      <c r="AE121">
        <v>0.0132147661610775</v>
      </c>
      <c r="AF121">
        <v>0.01309683142691905</v>
      </c>
      <c r="AG121">
        <v>0.02700092909719731</v>
      </c>
      <c r="AH121">
        <v>0.01412914727291761</v>
      </c>
      <c r="AI121">
        <v>0.01125568887349426</v>
      </c>
      <c r="AJ121">
        <v>0.0130206097402781</v>
      </c>
      <c r="AK121">
        <v>0.03587510211107168</v>
      </c>
      <c r="AL121">
        <v>0.02377650013565424</v>
      </c>
      <c r="AM121">
        <v>0.01552712598610459</v>
      </c>
      <c r="AN121">
        <v>0.01617965296065851</v>
      </c>
      <c r="AO121">
        <v>0.02821042676562592</v>
      </c>
      <c r="AP121">
        <v>0.02303124124132653</v>
      </c>
      <c r="AQ121">
        <v>0.02457787448055649</v>
      </c>
      <c r="AR121">
        <v>0.01834217594060189</v>
      </c>
      <c r="AS121">
        <v>0.02024183198882685</v>
      </c>
      <c r="AT121">
        <v>0.01070613035638724</v>
      </c>
      <c r="AU121">
        <v>0.01252372502461235</v>
      </c>
      <c r="AV121">
        <v>0.02650735886839038</v>
      </c>
      <c r="AW121">
        <v>0.02722704873124715</v>
      </c>
      <c r="AX121">
        <v>0.02318226799303177</v>
      </c>
      <c r="AY121">
        <v>0.009253564338692686</v>
      </c>
      <c r="AZ121">
        <v>0.01595318426369597</v>
      </c>
      <c r="BA121">
        <v>0.01238587000937372</v>
      </c>
      <c r="BB121">
        <v>0.02405465707759022</v>
      </c>
      <c r="BC121">
        <v>0.01292515108826018</v>
      </c>
      <c r="BD121">
        <v>0.01359159321050798</v>
      </c>
      <c r="BE121">
        <v>0.009902463288205472</v>
      </c>
      <c r="BF121">
        <v>0.03714395715320872</v>
      </c>
      <c r="BG121">
        <v>0.0388309626848175</v>
      </c>
      <c r="BL121" s="2">
        <v>45018</v>
      </c>
      <c r="BM121">
        <v>0.01884764415827303</v>
      </c>
      <c r="BN121">
        <v>0.01437954417084647</v>
      </c>
      <c r="BO121">
        <v>0.01079101365970668</v>
      </c>
      <c r="BP121">
        <v>0.01682608579241059</v>
      </c>
      <c r="BQ121">
        <v>0.01134146978247462</v>
      </c>
      <c r="BR121">
        <v>0.01408722697141012</v>
      </c>
      <c r="BS121">
        <v>0.01981143125094008</v>
      </c>
      <c r="BT121">
        <v>0.01475368399702344</v>
      </c>
      <c r="BU121">
        <v>0.0200623779368814</v>
      </c>
      <c r="BV121">
        <v>0.02184229294367395</v>
      </c>
      <c r="BW121">
        <v>0.007506321088611743</v>
      </c>
      <c r="BX121">
        <v>0.02345782330825895</v>
      </c>
      <c r="BY121">
        <v>0.02081676638984777</v>
      </c>
      <c r="BZ121">
        <v>0.01434331170417863</v>
      </c>
      <c r="CA121">
        <v>0.0194555534159186</v>
      </c>
      <c r="CB121">
        <v>0.01743212978711669</v>
      </c>
      <c r="CC121">
        <v>0.01607278504478532</v>
      </c>
      <c r="CD121">
        <v>0.01084400367783043</v>
      </c>
      <c r="CE121">
        <v>0.0167699659458721</v>
      </c>
      <c r="CF121">
        <v>0.01067981753466012</v>
      </c>
      <c r="CG121">
        <v>0.03141892105236587</v>
      </c>
      <c r="CH121">
        <v>0.02136922111715377</v>
      </c>
      <c r="CI121">
        <v>0.03053082885708223</v>
      </c>
      <c r="CJ121">
        <v>0.02546044455651935</v>
      </c>
      <c r="CK121">
        <v>0.01318971289946917</v>
      </c>
      <c r="CL121">
        <v>0.0132431797038101</v>
      </c>
      <c r="CM121">
        <v>0.02694973928936458</v>
      </c>
      <c r="CN121">
        <v>0.01465684540328984</v>
      </c>
      <c r="CO121">
        <v>0.01130197427578687</v>
      </c>
      <c r="CP121">
        <v>0.01287023967029274</v>
      </c>
      <c r="CQ121">
        <v>0.03580708817064635</v>
      </c>
      <c r="CR121">
        <v>0.02373142337298071</v>
      </c>
      <c r="CS121">
        <v>0.01450616808284301</v>
      </c>
      <c r="CT121">
        <v>0.01679130969474935</v>
      </c>
      <c r="CU121">
        <v>0.02815694392732012</v>
      </c>
      <c r="CV121">
        <v>0.02298757738038868</v>
      </c>
      <c r="CW121">
        <v>0.0249873766457074</v>
      </c>
      <c r="CX121">
        <v>0.0183074018608562</v>
      </c>
      <c r="CY121">
        <v>0.02020345643937962</v>
      </c>
      <c r="CZ121">
        <v>0.0103333457581069</v>
      </c>
      <c r="DA121">
        <v>0.01249998187580987</v>
      </c>
      <c r="DB121">
        <v>0.02645710479743818</v>
      </c>
      <c r="DC121">
        <v>0.02732884074571534</v>
      </c>
      <c r="DD121">
        <v>0.02313831780748748</v>
      </c>
      <c r="DE121">
        <v>0.009236020935702355</v>
      </c>
      <c r="DF121">
        <v>0.0164879772394736</v>
      </c>
      <c r="DG121">
        <v>0.01282393719568196</v>
      </c>
      <c r="DH121">
        <v>0.0240090529700852</v>
      </c>
      <c r="DI121">
        <v>0.01254766972059799</v>
      </c>
      <c r="DJ121">
        <v>0.01356582553999257</v>
      </c>
      <c r="DK121">
        <v>0.009149941938190683</v>
      </c>
      <c r="DL121">
        <v>0.03707353764942146</v>
      </c>
      <c r="DM121">
        <v>0.03875734486556987</v>
      </c>
      <c r="DR121" s="2">
        <v>45018</v>
      </c>
      <c r="DS121">
        <v>156.2538497189801</v>
      </c>
      <c r="DT121">
        <v>3535.096127981405</v>
      </c>
      <c r="DU121">
        <v>414.5417920868764</v>
      </c>
      <c r="DV121">
        <v>589.8139679433992</v>
      </c>
      <c r="DW121">
        <v>16193.22965003743</v>
      </c>
      <c r="DX121">
        <v>14.65614680365403</v>
      </c>
      <c r="DY121">
        <v>7.864437646321548</v>
      </c>
      <c r="DZ121">
        <v>386.5487573543805</v>
      </c>
      <c r="EA121">
        <v>108.0262558125782</v>
      </c>
      <c r="EB121">
        <v>8.38921439564345</v>
      </c>
      <c r="EC121">
        <v>26.61182616820947</v>
      </c>
      <c r="ED121">
        <v>285.2907456414118</v>
      </c>
      <c r="EE121">
        <v>426.8062791970185</v>
      </c>
      <c r="EF121">
        <v>1.393734652985195</v>
      </c>
      <c r="EG121">
        <v>95.12995397011112</v>
      </c>
      <c r="EH121">
        <v>20.59122623770484</v>
      </c>
      <c r="EI121">
        <v>243.1403928936903</v>
      </c>
      <c r="EJ121">
        <v>23.15041898797788</v>
      </c>
      <c r="EK121">
        <v>1.609849898653083</v>
      </c>
      <c r="EL121">
        <v>223.1071125535472</v>
      </c>
      <c r="EM121">
        <v>4.376762919839656</v>
      </c>
      <c r="EN121">
        <v>8.979769790630298</v>
      </c>
      <c r="EO121">
        <v>49.26630072757838</v>
      </c>
      <c r="EP121">
        <v>213.9309065364749</v>
      </c>
      <c r="EQ121">
        <v>23.91575172949704</v>
      </c>
      <c r="ER121">
        <v>12.8872606037239</v>
      </c>
      <c r="ES121">
        <v>1769.103857156754</v>
      </c>
      <c r="ET121">
        <v>741.1584584665079</v>
      </c>
      <c r="EU121">
        <v>31.83154095492829</v>
      </c>
      <c r="EV121">
        <v>45.92849868206846</v>
      </c>
      <c r="EW121">
        <v>303.7157636361464</v>
      </c>
      <c r="EX121">
        <v>54.84169595991829</v>
      </c>
      <c r="EY121">
        <v>1.165502718949937</v>
      </c>
      <c r="EZ121">
        <v>160.9481860262059</v>
      </c>
      <c r="FA121">
        <v>0.09558000970439964</v>
      </c>
      <c r="FB121">
        <v>30.100680765268</v>
      </c>
      <c r="FC121">
        <v>1007.635514532204</v>
      </c>
      <c r="FD121">
        <v>110.1838823575291</v>
      </c>
      <c r="FE121">
        <v>3320.555785366814</v>
      </c>
      <c r="FF121">
        <v>0.671119499249541</v>
      </c>
      <c r="FG121">
        <v>37.16991503368116</v>
      </c>
      <c r="FH121">
        <v>4572.407729789625</v>
      </c>
      <c r="FI121">
        <v>1213.999186861499</v>
      </c>
      <c r="FJ121">
        <v>3.824722276884859</v>
      </c>
      <c r="FK121">
        <v>50.44505465378336</v>
      </c>
      <c r="FL121">
        <v>78.72635434886217</v>
      </c>
      <c r="FM121">
        <v>29.97485491065217</v>
      </c>
      <c r="FN121">
        <v>46.39184486647576</v>
      </c>
      <c r="FO121">
        <v>2146.25558899567</v>
      </c>
      <c r="FP121">
        <v>4164.889265756488</v>
      </c>
      <c r="FQ121">
        <v>276.0496717547848</v>
      </c>
      <c r="FR121">
        <v>163.9265644898044</v>
      </c>
      <c r="FS121">
        <v>376.1278535628575</v>
      </c>
    </row>
    <row r="122" spans="1:175">
      <c r="A122" s="2">
        <v>44319</v>
      </c>
      <c r="B122">
        <v>8340.723223582398</v>
      </c>
      <c r="C122">
        <v>-0.02657344460655942</v>
      </c>
      <c r="F122" s="2">
        <v>45025</v>
      </c>
      <c r="G122">
        <v>0.01944865623449285</v>
      </c>
      <c r="H122">
        <v>0.01653604193127259</v>
      </c>
      <c r="I122">
        <v>0.01056103313373882</v>
      </c>
      <c r="J122">
        <v>0.01983106036990639</v>
      </c>
      <c r="K122">
        <v>0.01131012006038344</v>
      </c>
      <c r="L122">
        <v>0.01318892718189408</v>
      </c>
      <c r="M122">
        <v>0.02290042688409401</v>
      </c>
      <c r="N122">
        <v>0.01490272048627734</v>
      </c>
      <c r="O122">
        <v>0.02188968920850378</v>
      </c>
      <c r="P122">
        <v>0.02182690506420167</v>
      </c>
      <c r="Q122">
        <v>0.006889048775438214</v>
      </c>
      <c r="R122">
        <v>0.02344129728882132</v>
      </c>
      <c r="S122">
        <v>0.02249676281675022</v>
      </c>
      <c r="T122">
        <v>0.01609615639526902</v>
      </c>
      <c r="U122">
        <v>0.01929454085338895</v>
      </c>
      <c r="V122">
        <v>0.01821453073702994</v>
      </c>
      <c r="W122">
        <v>0.01819496200599813</v>
      </c>
      <c r="X122">
        <v>0.0119394249201861</v>
      </c>
      <c r="Y122">
        <v>0.01580252395914153</v>
      </c>
      <c r="Z122">
        <v>0.01099462580673927</v>
      </c>
      <c r="AA122">
        <v>0.03091233109163624</v>
      </c>
      <c r="AB122">
        <v>0.02278770816845353</v>
      </c>
      <c r="AC122">
        <v>0.03050931991038634</v>
      </c>
      <c r="AD122">
        <v>0.02136596040702776</v>
      </c>
      <c r="AE122">
        <v>0.01318042075633684</v>
      </c>
      <c r="AF122">
        <v>0.01306279253658267</v>
      </c>
      <c r="AG122">
        <v>0.02857406009951743</v>
      </c>
      <c r="AH122">
        <v>0.01645466186845832</v>
      </c>
      <c r="AI122">
        <v>0.01122643514434893</v>
      </c>
      <c r="AJ122">
        <v>0.01298676895141743</v>
      </c>
      <c r="AK122">
        <v>0.03578186210310646</v>
      </c>
      <c r="AL122">
        <v>0.02565024355183035</v>
      </c>
      <c r="AM122">
        <v>0.01154500640788351</v>
      </c>
      <c r="AN122">
        <v>0.01735958239399684</v>
      </c>
      <c r="AO122">
        <v>0.02071571487439752</v>
      </c>
      <c r="AP122">
        <v>0.02297138264886479</v>
      </c>
      <c r="AQ122">
        <v>0.02008471948516329</v>
      </c>
      <c r="AR122">
        <v>0.02403109928756986</v>
      </c>
      <c r="AS122">
        <v>0.02018922311903115</v>
      </c>
      <c r="AT122">
        <v>0.01067830493928834</v>
      </c>
      <c r="AU122">
        <v>0.01249117564768141</v>
      </c>
      <c r="AV122">
        <v>0.02276118587522521</v>
      </c>
      <c r="AW122">
        <v>0.0271562851628896</v>
      </c>
      <c r="AX122">
        <v>0.02433491915164913</v>
      </c>
      <c r="AY122">
        <v>0.01048265178267147</v>
      </c>
      <c r="AZ122">
        <v>0.0159117216631656</v>
      </c>
      <c r="BA122">
        <v>0.01563980248291517</v>
      </c>
      <c r="BB122">
        <v>0.02399213860975224</v>
      </c>
      <c r="BC122">
        <v>0.01289155839807941</v>
      </c>
      <c r="BD122">
        <v>0.01355626842577889</v>
      </c>
      <c r="BE122">
        <v>0.008365053205723831</v>
      </c>
      <c r="BF122">
        <v>0.0382599481150951</v>
      </c>
      <c r="BG122">
        <v>0.02833023962054766</v>
      </c>
      <c r="BL122" s="2">
        <v>45025</v>
      </c>
      <c r="BM122">
        <v>0.0197990072753469</v>
      </c>
      <c r="BN122">
        <v>0.01657913137913146</v>
      </c>
      <c r="BO122">
        <v>0.01091554785368183</v>
      </c>
      <c r="BP122">
        <v>0.019882735942897</v>
      </c>
      <c r="BQ122">
        <v>0.01135392769808899</v>
      </c>
      <c r="BR122">
        <v>0.01240519261633974</v>
      </c>
      <c r="BS122">
        <v>0.02296010058075426</v>
      </c>
      <c r="BT122">
        <v>0.01478460145372358</v>
      </c>
      <c r="BU122">
        <v>0.02194672913533251</v>
      </c>
      <c r="BV122">
        <v>0.02114184148460434</v>
      </c>
      <c r="BW122">
        <v>0.00734759769607819</v>
      </c>
      <c r="BX122">
        <v>0.0230327895412338</v>
      </c>
      <c r="BY122">
        <v>0.02255538464973871</v>
      </c>
      <c r="BZ122">
        <v>0.01613809959392592</v>
      </c>
      <c r="CA122">
        <v>0.01904036461817251</v>
      </c>
      <c r="CB122">
        <v>0.01767970631879899</v>
      </c>
      <c r="CC122">
        <v>0.01824237425071244</v>
      </c>
      <c r="CD122">
        <v>0.0119705365507505</v>
      </c>
      <c r="CE122">
        <v>0.01584370201341873</v>
      </c>
      <c r="CF122">
        <v>0.01087254279161938</v>
      </c>
      <c r="CG122">
        <v>0.03062283349086629</v>
      </c>
      <c r="CH122">
        <v>0.02284708814384478</v>
      </c>
      <c r="CI122">
        <v>0.03049736405623269</v>
      </c>
      <c r="CJ122">
        <v>0.02142163560673636</v>
      </c>
      <c r="CK122">
        <v>0.01381781097632729</v>
      </c>
      <c r="CL122">
        <v>0.01323621281778616</v>
      </c>
      <c r="CM122">
        <v>0.02864851809121167</v>
      </c>
      <c r="CN122">
        <v>0.01649753925698715</v>
      </c>
      <c r="CO122">
        <v>0.01207104891535538</v>
      </c>
      <c r="CP122">
        <v>0.01345943386494727</v>
      </c>
      <c r="CQ122">
        <v>0.03627616266188935</v>
      </c>
      <c r="CR122">
        <v>0.0257170826924595</v>
      </c>
      <c r="CS122">
        <v>0.01157509026674831</v>
      </c>
      <c r="CT122">
        <v>0.01740481781511677</v>
      </c>
      <c r="CU122">
        <v>0.02076969567099017</v>
      </c>
      <c r="CV122">
        <v>0.02229776735687856</v>
      </c>
      <c r="CW122">
        <v>0.02013705604046552</v>
      </c>
      <c r="CX122">
        <v>0.02409371927874107</v>
      </c>
      <c r="CY122">
        <v>0.0196037850507364</v>
      </c>
      <c r="CZ122">
        <v>0.01041132983587155</v>
      </c>
      <c r="DA122">
        <v>0.01212017494452889</v>
      </c>
      <c r="DB122">
        <v>0.02282049673909777</v>
      </c>
      <c r="DC122">
        <v>0.02697146079246714</v>
      </c>
      <c r="DD122">
        <v>0.02439833083349494</v>
      </c>
      <c r="DE122">
        <v>0.01050996736878872</v>
      </c>
      <c r="DF122">
        <v>0.01529337325359038</v>
      </c>
      <c r="DG122">
        <v>0.01568055651924451</v>
      </c>
      <c r="DH122">
        <v>0.0248291957138042</v>
      </c>
      <c r="DI122">
        <v>0.01256767835546101</v>
      </c>
      <c r="DJ122">
        <v>0.01376030160828387</v>
      </c>
      <c r="DK122">
        <v>0.008386850775265731</v>
      </c>
      <c r="DL122">
        <v>0.03835964549408339</v>
      </c>
      <c r="DM122">
        <v>0.02840406226734745</v>
      </c>
      <c r="DR122" s="2">
        <v>45025</v>
      </c>
      <c r="DS122">
        <v>206.9686120757309</v>
      </c>
      <c r="DT122">
        <v>3446.394209729749</v>
      </c>
      <c r="DU122">
        <v>351.9709197588019</v>
      </c>
      <c r="DV122">
        <v>665.4543196637831</v>
      </c>
      <c r="DW122">
        <v>16104.22171193128</v>
      </c>
      <c r="DX122">
        <v>14.72798567835953</v>
      </c>
      <c r="DY122">
        <v>8.103476326417855</v>
      </c>
      <c r="DZ122">
        <v>401.0686603941695</v>
      </c>
      <c r="EA122">
        <v>116.0918691611947</v>
      </c>
      <c r="EB122">
        <v>6.195004529790959</v>
      </c>
      <c r="EC122">
        <v>26.16098666465047</v>
      </c>
      <c r="ED122">
        <v>320.2486716124704</v>
      </c>
      <c r="EE122">
        <v>389.0198480260667</v>
      </c>
      <c r="EF122">
        <v>1.428172952541459</v>
      </c>
      <c r="EG122">
        <v>102.1424289085592</v>
      </c>
      <c r="EH122">
        <v>21.32834644431255</v>
      </c>
      <c r="EI122">
        <v>191.8971074370685</v>
      </c>
      <c r="EJ122">
        <v>29.39674199876042</v>
      </c>
      <c r="EK122">
        <v>1.684979087851368</v>
      </c>
      <c r="EL122">
        <v>226.5521306964162</v>
      </c>
      <c r="EM122">
        <v>4.560025356980441</v>
      </c>
      <c r="EN122">
        <v>8.868812192796845</v>
      </c>
      <c r="EO122">
        <v>49.61204414484931</v>
      </c>
      <c r="EP122">
        <v>220.0101665799985</v>
      </c>
      <c r="EQ122">
        <v>25.03893585542282</v>
      </c>
      <c r="ER122">
        <v>9.968097016544878</v>
      </c>
      <c r="ES122">
        <v>1835.742323222123</v>
      </c>
      <c r="ET122">
        <v>740.6177897152078</v>
      </c>
      <c r="EU122">
        <v>30.18638466798425</v>
      </c>
      <c r="EV122">
        <v>45.89766991307273</v>
      </c>
      <c r="EW122">
        <v>269.9444408043018</v>
      </c>
      <c r="EX122">
        <v>55.61454617227103</v>
      </c>
      <c r="EY122">
        <v>1.189242039441652</v>
      </c>
      <c r="EZ122">
        <v>171.4018992171264</v>
      </c>
      <c r="FA122">
        <v>0.1067270482044898</v>
      </c>
      <c r="FB122">
        <v>30.08040010713114</v>
      </c>
      <c r="FC122">
        <v>985.3811594771165</v>
      </c>
      <c r="FD122">
        <v>117.987157233572</v>
      </c>
      <c r="FE122">
        <v>2819.537345087247</v>
      </c>
      <c r="FF122">
        <v>0.6905594583945805</v>
      </c>
      <c r="FG122">
        <v>37.64378331824712</v>
      </c>
      <c r="FH122">
        <v>4528.957570039058</v>
      </c>
      <c r="FI122">
        <v>1351.378749559931</v>
      </c>
      <c r="FJ122">
        <v>3.866290861298034</v>
      </c>
      <c r="FK122">
        <v>53.42937895129663</v>
      </c>
      <c r="FL122">
        <v>85.72697773984962</v>
      </c>
      <c r="FM122">
        <v>27.46182701454657</v>
      </c>
      <c r="FN122">
        <v>45.57334120519101</v>
      </c>
      <c r="FO122">
        <v>2133.170500998317</v>
      </c>
      <c r="FP122">
        <v>4340.286333821206</v>
      </c>
      <c r="FQ122">
        <v>275.7030809110127</v>
      </c>
      <c r="FR122">
        <v>182.4645169554605</v>
      </c>
      <c r="FS122">
        <v>350.5149682998396</v>
      </c>
    </row>
    <row r="123" spans="1:175">
      <c r="A123" s="2">
        <v>44320</v>
      </c>
      <c r="B123">
        <v>8661.309317992891</v>
      </c>
      <c r="C123">
        <v>0.03843624657200873</v>
      </c>
      <c r="F123" s="2">
        <v>45032</v>
      </c>
      <c r="G123">
        <v>0.02518129021897107</v>
      </c>
      <c r="H123">
        <v>0.01904044222766745</v>
      </c>
      <c r="I123">
        <v>0.01399024086949377</v>
      </c>
      <c r="J123">
        <v>0.01986528251584619</v>
      </c>
      <c r="K123">
        <v>0.01457583774843177</v>
      </c>
      <c r="L123">
        <v>0.01614749286890186</v>
      </c>
      <c r="M123">
        <v>0.02293994578708219</v>
      </c>
      <c r="N123">
        <v>0.01733888621484145</v>
      </c>
      <c r="O123">
        <v>0.02003139953832314</v>
      </c>
      <c r="P123">
        <v>0.0191235094030203</v>
      </c>
      <c r="Q123">
        <v>0.0107408684510678</v>
      </c>
      <c r="R123">
        <v>0.02575748564445716</v>
      </c>
      <c r="S123">
        <v>0.02009833327351884</v>
      </c>
      <c r="T123">
        <v>0.01828999126899258</v>
      </c>
      <c r="U123">
        <v>0.01932783713611965</v>
      </c>
      <c r="V123">
        <v>0.02001298090122796</v>
      </c>
      <c r="W123">
        <v>0.01822636076297449</v>
      </c>
      <c r="X123">
        <v>0.01662863262664378</v>
      </c>
      <c r="Y123">
        <v>0.01582979412377516</v>
      </c>
      <c r="Z123">
        <v>0.01475192244998731</v>
      </c>
      <c r="AA123">
        <v>0.02520213362478122</v>
      </c>
      <c r="AB123">
        <v>0.02282703255454423</v>
      </c>
      <c r="AC123">
        <v>0.03056196935923183</v>
      </c>
      <c r="AD123">
        <v>0.01927817925687845</v>
      </c>
      <c r="AE123">
        <v>0.01526085272496558</v>
      </c>
      <c r="AF123">
        <v>0.01308533479021055</v>
      </c>
      <c r="AG123">
        <v>0.019774767139495</v>
      </c>
      <c r="AH123">
        <v>0.01648305741712534</v>
      </c>
      <c r="AI123">
        <v>0.01677168509967778</v>
      </c>
      <c r="AJ123">
        <v>0.01842859199701929</v>
      </c>
      <c r="AK123">
        <v>0.0301550922301182</v>
      </c>
      <c r="AL123">
        <v>0.02180210694206559</v>
      </c>
      <c r="AM123">
        <v>0.01444894913703755</v>
      </c>
      <c r="AN123">
        <v>0.01908361440709671</v>
      </c>
      <c r="AO123">
        <v>0.02404602403272711</v>
      </c>
      <c r="AP123">
        <v>0.01853653228649533</v>
      </c>
      <c r="AQ123">
        <v>0.01819523056711755</v>
      </c>
      <c r="AR123">
        <v>0.02407256937396831</v>
      </c>
      <c r="AS123">
        <v>0.01716850850568803</v>
      </c>
      <c r="AT123">
        <v>0.01604809490728318</v>
      </c>
      <c r="AU123">
        <v>0.01251273147112206</v>
      </c>
      <c r="AV123">
        <v>0.0228004644922157</v>
      </c>
      <c r="AW123">
        <v>0.01786157464471216</v>
      </c>
      <c r="AX123">
        <v>0.02437691353516201</v>
      </c>
      <c r="AY123">
        <v>0.01254711378044061</v>
      </c>
      <c r="AZ123">
        <v>0.01593918026854287</v>
      </c>
      <c r="BA123">
        <v>0.01566679184168148</v>
      </c>
      <c r="BB123">
        <v>0.01747368517480203</v>
      </c>
      <c r="BC123">
        <v>0.01651165599174075</v>
      </c>
      <c r="BD123">
        <v>0.01815173774935922</v>
      </c>
      <c r="BE123">
        <v>0.008379488645194069</v>
      </c>
      <c r="BF123">
        <v>0.02589331155184263</v>
      </c>
      <c r="BG123">
        <v>0.0227564904683136</v>
      </c>
      <c r="BL123" s="2">
        <v>45032</v>
      </c>
      <c r="BM123">
        <v>0.02513791012668501</v>
      </c>
      <c r="BN123">
        <v>0.01900764104338257</v>
      </c>
      <c r="BO123">
        <v>0.01396613972397084</v>
      </c>
      <c r="BP123">
        <v>0.01999854963882462</v>
      </c>
      <c r="BQ123">
        <v>0.0145507277885697</v>
      </c>
      <c r="BR123">
        <v>0.01611967540106164</v>
      </c>
      <c r="BS123">
        <v>0.02161760271667237</v>
      </c>
      <c r="BT123">
        <v>0.0173090163202651</v>
      </c>
      <c r="BU123">
        <v>0.01999689122071769</v>
      </c>
      <c r="BV123">
        <v>0.01909056511797683</v>
      </c>
      <c r="BW123">
        <v>0.01072236503600892</v>
      </c>
      <c r="BX123">
        <v>0.02571311293382172</v>
      </c>
      <c r="BY123">
        <v>0.02006370964841387</v>
      </c>
      <c r="BZ123">
        <v>0.01825848289502681</v>
      </c>
      <c r="CA123">
        <v>0.0203321619900376</v>
      </c>
      <c r="CB123">
        <v>0.01997850431361609</v>
      </c>
      <c r="CC123">
        <v>0.01840324303082669</v>
      </c>
      <c r="CD123">
        <v>0.01659998629392365</v>
      </c>
      <c r="CE123">
        <v>0.01670662473876167</v>
      </c>
      <c r="CF123">
        <v>0.01472650914702656</v>
      </c>
      <c r="CG123">
        <v>0.02515871762532521</v>
      </c>
      <c r="CH123">
        <v>0.0217175467692787</v>
      </c>
      <c r="CI123">
        <v>0.02996487628085991</v>
      </c>
      <c r="CJ123">
        <v>0.01924496852033563</v>
      </c>
      <c r="CK123">
        <v>0.01523456268208787</v>
      </c>
      <c r="CL123">
        <v>0.012845917138665</v>
      </c>
      <c r="CM123">
        <v>0.01974070092541355</v>
      </c>
      <c r="CN123">
        <v>0.0166828105081956</v>
      </c>
      <c r="CO123">
        <v>0.01674279232885111</v>
      </c>
      <c r="CP123">
        <v>0.01839684485401824</v>
      </c>
      <c r="CQ123">
        <v>0.03010314371308584</v>
      </c>
      <c r="CR123">
        <v>0.02176454820687161</v>
      </c>
      <c r="CS123">
        <v>0.01442405776961552</v>
      </c>
      <c r="CT123">
        <v>0.01905073884961207</v>
      </c>
      <c r="CU123">
        <v>0.02400459967628701</v>
      </c>
      <c r="CV123">
        <v>0.01850459919354182</v>
      </c>
      <c r="CW123">
        <v>0.01816388543848022</v>
      </c>
      <c r="CX123">
        <v>0.02508406957970758</v>
      </c>
      <c r="CY123">
        <v>0.01713893212271026</v>
      </c>
      <c r="CZ123">
        <v>0.016020448673431</v>
      </c>
      <c r="DA123">
        <v>0.01136294623094842</v>
      </c>
      <c r="DB123">
        <v>0.02343618321529654</v>
      </c>
      <c r="DC123">
        <v>0.01783080430889044</v>
      </c>
      <c r="DD123">
        <v>0.02551401723067224</v>
      </c>
      <c r="DE123">
        <v>0.01252549872620843</v>
      </c>
      <c r="DF123">
        <v>0.01610069526188253</v>
      </c>
      <c r="DG123">
        <v>0.01468444895238881</v>
      </c>
      <c r="DH123">
        <v>0.01744358306053907</v>
      </c>
      <c r="DI123">
        <v>0.01648321117598712</v>
      </c>
      <c r="DJ123">
        <v>0.01812046754628892</v>
      </c>
      <c r="DK123">
        <v>0.009643971850677686</v>
      </c>
      <c r="DL123">
        <v>0.02584870485238669</v>
      </c>
      <c r="DM123">
        <v>0.02271728760586939</v>
      </c>
      <c r="DR123" s="2">
        <v>45032</v>
      </c>
      <c r="DS123">
        <v>212.7397619489858</v>
      </c>
      <c r="DT123">
        <v>2540.367355804541</v>
      </c>
      <c r="DU123">
        <v>390.8257829181736</v>
      </c>
      <c r="DV123">
        <v>667.6654725258277</v>
      </c>
      <c r="DW123">
        <v>18849.96201743728</v>
      </c>
      <c r="DX123">
        <v>19.99131813645051</v>
      </c>
      <c r="DY123">
        <v>10.18890195166406</v>
      </c>
      <c r="DZ123">
        <v>327.0822182223282</v>
      </c>
      <c r="EA123">
        <v>141.9099901642296</v>
      </c>
      <c r="EB123">
        <v>7.996537668606015</v>
      </c>
      <c r="EC123">
        <v>34.87019857739134</v>
      </c>
      <c r="ED123">
        <v>347.9891525593199</v>
      </c>
      <c r="EE123">
        <v>546.6477634016167</v>
      </c>
      <c r="EF123">
        <v>1.786990227957611</v>
      </c>
      <c r="EG123">
        <v>105.0363285425883</v>
      </c>
      <c r="EH123">
        <v>20.26590281005444</v>
      </c>
      <c r="EI123">
        <v>231.1529356140945</v>
      </c>
      <c r="EJ123">
        <v>27.31989554594614</v>
      </c>
      <c r="EK123">
        <v>1.991500564544434</v>
      </c>
      <c r="EL123">
        <v>225.011647800461</v>
      </c>
      <c r="EM123">
        <v>5.917412323907308</v>
      </c>
      <c r="EN123">
        <v>13.25982660026992</v>
      </c>
      <c r="EO123">
        <v>75.75363638521766</v>
      </c>
      <c r="EP123">
        <v>186.8187404303813</v>
      </c>
      <c r="EQ123">
        <v>26.77916507761165</v>
      </c>
      <c r="ER123">
        <v>8.875265285265192</v>
      </c>
      <c r="ES123">
        <v>1857.12900346552</v>
      </c>
      <c r="ET123">
        <v>554.457365598255</v>
      </c>
      <c r="EU123">
        <v>18.4041072831593</v>
      </c>
      <c r="EV123">
        <v>34.84301086753795</v>
      </c>
      <c r="EW123">
        <v>244.7518831665046</v>
      </c>
      <c r="EX123">
        <v>38.17400573150516</v>
      </c>
      <c r="EY123">
        <v>1.329109700158648</v>
      </c>
      <c r="EZ123">
        <v>157.5970511187167</v>
      </c>
      <c r="FA123">
        <v>0.1175701144843236</v>
      </c>
      <c r="FB123">
        <v>39.74500723720605</v>
      </c>
      <c r="FC123">
        <v>1064.223806902124</v>
      </c>
      <c r="FD123">
        <v>100.6637482484792</v>
      </c>
      <c r="FE123">
        <v>2435.060520828975</v>
      </c>
      <c r="FF123">
        <v>0.8405567003391738</v>
      </c>
      <c r="FG123">
        <v>39.82739801376555</v>
      </c>
      <c r="FH123">
        <v>4970.840317551348</v>
      </c>
      <c r="FI123">
        <v>1318.326041101836</v>
      </c>
      <c r="FJ123">
        <v>2.498408292470362</v>
      </c>
      <c r="FK123">
        <v>54.68818171073238</v>
      </c>
      <c r="FL123">
        <v>121.5115127025301</v>
      </c>
      <c r="FM123">
        <v>28.7740428169354</v>
      </c>
      <c r="FN123">
        <v>62.4749645461781</v>
      </c>
      <c r="FO123">
        <v>1909.739277461941</v>
      </c>
      <c r="FP123">
        <v>4437.856940405471</v>
      </c>
      <c r="FQ123">
        <v>293.8069306338415</v>
      </c>
      <c r="FR123">
        <v>217.1256063449559</v>
      </c>
      <c r="FS123">
        <v>326.6073477466974</v>
      </c>
    </row>
    <row r="124" spans="1:175">
      <c r="A124" s="2">
        <v>44321</v>
      </c>
      <c r="B124">
        <v>8018.833595803902</v>
      </c>
      <c r="C124">
        <v>-0.07417766744045484</v>
      </c>
      <c r="F124" s="2">
        <v>45039</v>
      </c>
      <c r="G124">
        <v>0.02301672950710812</v>
      </c>
      <c r="H124">
        <v>0.01904794703776257</v>
      </c>
      <c r="I124">
        <v>0.01276329634610914</v>
      </c>
      <c r="J124">
        <v>0.01987311243759825</v>
      </c>
      <c r="K124">
        <v>0.01628031409183996</v>
      </c>
      <c r="L124">
        <v>0.01507330800830097</v>
      </c>
      <c r="M124">
        <v>0.02206000648684643</v>
      </c>
      <c r="N124">
        <v>0.01901501962061448</v>
      </c>
      <c r="O124">
        <v>0.02003929493527228</v>
      </c>
      <c r="P124">
        <v>0.01913104695412893</v>
      </c>
      <c r="Q124">
        <v>0.01250788242927611</v>
      </c>
      <c r="R124">
        <v>0.0230109690504582</v>
      </c>
      <c r="S124">
        <v>0.02010625505246928</v>
      </c>
      <c r="T124">
        <v>0.01740530241932307</v>
      </c>
      <c r="U124">
        <v>0.01933545522321667</v>
      </c>
      <c r="V124">
        <v>0.02147729568763703</v>
      </c>
      <c r="W124">
        <v>0.01236579885565322</v>
      </c>
      <c r="X124">
        <v>0.01663518681947776</v>
      </c>
      <c r="Y124">
        <v>0.0180690870213056</v>
      </c>
      <c r="Z124">
        <v>0.01475773693555446</v>
      </c>
      <c r="AA124">
        <v>0.02784666551836313</v>
      </c>
      <c r="AB124">
        <v>0.02120126535459112</v>
      </c>
      <c r="AC124">
        <v>0.02549134805543341</v>
      </c>
      <c r="AD124">
        <v>0.01928577777127074</v>
      </c>
      <c r="AE124">
        <v>0.01419163594196836</v>
      </c>
      <c r="AF124">
        <v>0.01309049238851931</v>
      </c>
      <c r="AG124">
        <v>0.02248777359236363</v>
      </c>
      <c r="AH124">
        <v>0.01648955423133918</v>
      </c>
      <c r="AI124">
        <v>0.01677829567679271</v>
      </c>
      <c r="AJ124">
        <v>0.01843585564571003</v>
      </c>
      <c r="AK124">
        <v>0.03727323828387476</v>
      </c>
      <c r="AL124">
        <v>0.02411432909941747</v>
      </c>
      <c r="AM124">
        <v>0.01265820703140316</v>
      </c>
      <c r="AN124">
        <v>0.02103485809753921</v>
      </c>
      <c r="AO124">
        <v>0.02087300121871356</v>
      </c>
      <c r="AP124">
        <v>0.01953014224677728</v>
      </c>
      <c r="AQ124">
        <v>0.01820240223615813</v>
      </c>
      <c r="AR124">
        <v>0.02291622954489957</v>
      </c>
      <c r="AS124">
        <v>0.0171752754911609</v>
      </c>
      <c r="AT124">
        <v>0.01510214492154944</v>
      </c>
      <c r="AU124">
        <v>0.01390462181609222</v>
      </c>
      <c r="AV124">
        <v>0.02054842034126751</v>
      </c>
      <c r="AW124">
        <v>0.01933849872829537</v>
      </c>
      <c r="AX124">
        <v>0.02438652172096983</v>
      </c>
      <c r="AY124">
        <v>0.01255205923837893</v>
      </c>
      <c r="AZ124">
        <v>0.01936217596131971</v>
      </c>
      <c r="BA124">
        <v>0.0179265743667359</v>
      </c>
      <c r="BB124">
        <v>0.01940059403225364</v>
      </c>
      <c r="BC124">
        <v>0.0165181640781125</v>
      </c>
      <c r="BD124">
        <v>0.01542162713747303</v>
      </c>
      <c r="BE124">
        <v>0.008382791429353409</v>
      </c>
      <c r="BF124">
        <v>0.0272461584693123</v>
      </c>
      <c r="BG124">
        <v>0.01886225541263804</v>
      </c>
      <c r="BL124" s="2">
        <v>45039</v>
      </c>
      <c r="BM124">
        <v>0.02300766101360491</v>
      </c>
      <c r="BN124">
        <v>0.01836410407918031</v>
      </c>
      <c r="BO124">
        <v>0.01275826766164906</v>
      </c>
      <c r="BP124">
        <v>0.019875563212284</v>
      </c>
      <c r="BQ124">
        <v>0.01627389971735089</v>
      </c>
      <c r="BR124">
        <v>0.01506736918907372</v>
      </c>
      <c r="BS124">
        <v>0.02205131493814291</v>
      </c>
      <c r="BT124">
        <v>0.01900752778378164</v>
      </c>
      <c r="BU124">
        <v>0.019715755412284</v>
      </c>
      <c r="BV124">
        <v>0.01945348883984008</v>
      </c>
      <c r="BW124">
        <v>0.01250295437681262</v>
      </c>
      <c r="BX124">
        <v>0.0230019028265504</v>
      </c>
      <c r="BY124">
        <v>0.02060073794577896</v>
      </c>
      <c r="BZ124">
        <v>0.01739844480421913</v>
      </c>
      <c r="CA124">
        <v>0.01960947470379661</v>
      </c>
      <c r="CB124">
        <v>0.0214688337245093</v>
      </c>
      <c r="CC124">
        <v>0.01236092678351326</v>
      </c>
      <c r="CD124">
        <v>0.01664623173083669</v>
      </c>
      <c r="CE124">
        <v>0.01806196787789249</v>
      </c>
      <c r="CF124">
        <v>0.01436027477975028</v>
      </c>
      <c r="CG124">
        <v>0.02783569405062001</v>
      </c>
      <c r="CH124">
        <v>0.02119291214624027</v>
      </c>
      <c r="CI124">
        <v>0.02548130457275019</v>
      </c>
      <c r="CJ124">
        <v>0.0200307720195606</v>
      </c>
      <c r="CK124">
        <v>0.01418604449778425</v>
      </c>
      <c r="CL124">
        <v>0.01321005826708979</v>
      </c>
      <c r="CM124">
        <v>0.02247891350524043</v>
      </c>
      <c r="CN124">
        <v>0.01572697891840207</v>
      </c>
      <c r="CO124">
        <v>0.01727812262847738</v>
      </c>
      <c r="CP124">
        <v>0.01831641367918112</v>
      </c>
      <c r="CQ124">
        <v>0.03725855278656651</v>
      </c>
      <c r="CR124">
        <v>0.02410482815634452</v>
      </c>
      <c r="CS124">
        <v>0.01265321975168598</v>
      </c>
      <c r="CT124">
        <v>0.02102657045293967</v>
      </c>
      <c r="CU124">
        <v>0.02086477734503567</v>
      </c>
      <c r="CV124">
        <v>0.01952244745382127</v>
      </c>
      <c r="CW124">
        <v>0.01826665037925142</v>
      </c>
      <c r="CX124">
        <v>0.02290720064795389</v>
      </c>
      <c r="CY124">
        <v>0.01761303086346409</v>
      </c>
      <c r="CZ124">
        <v>0.01509619474070105</v>
      </c>
      <c r="DA124">
        <v>0.01389914345425263</v>
      </c>
      <c r="DB124">
        <v>0.02054032435107443</v>
      </c>
      <c r="DC124">
        <v>0.01933087944207031</v>
      </c>
      <c r="DD124">
        <v>0.02421520514504356</v>
      </c>
      <c r="DE124">
        <v>0.01306038130843151</v>
      </c>
      <c r="DF124">
        <v>0.01935454734636557</v>
      </c>
      <c r="DG124">
        <v>0.01791951137270239</v>
      </c>
      <c r="DH124">
        <v>0.019392950280743</v>
      </c>
      <c r="DI124">
        <v>0.01588193426324258</v>
      </c>
      <c r="DJ124">
        <v>0.01541555108199078</v>
      </c>
      <c r="DK124">
        <v>0.008261936327076726</v>
      </c>
      <c r="DL124">
        <v>0.0272354235987917</v>
      </c>
      <c r="DM124">
        <v>0.01885482376425321</v>
      </c>
      <c r="DR124" s="2">
        <v>45039</v>
      </c>
      <c r="DS124">
        <v>200.4209419461334</v>
      </c>
      <c r="DT124">
        <v>2880.249025699295</v>
      </c>
      <c r="DU124">
        <v>342.0683314299238</v>
      </c>
      <c r="DV124">
        <v>694.658549587839</v>
      </c>
      <c r="DW124">
        <v>17897.0793845116</v>
      </c>
      <c r="DX124">
        <v>17.25923536177062</v>
      </c>
      <c r="DY124">
        <v>9.251875366989673</v>
      </c>
      <c r="DZ124">
        <v>345.9082078192988</v>
      </c>
      <c r="EA124">
        <v>136.7081434649465</v>
      </c>
      <c r="EB124">
        <v>6.956356637796852</v>
      </c>
      <c r="EC124">
        <v>32.94055374028251</v>
      </c>
      <c r="ED124">
        <v>347.3548683779683</v>
      </c>
      <c r="EE124">
        <v>589.7684936105541</v>
      </c>
      <c r="EF124">
        <v>1.667509385889726</v>
      </c>
      <c r="EG124">
        <v>104.4850265004412</v>
      </c>
      <c r="EH124">
        <v>19.98314539287868</v>
      </c>
      <c r="EI124">
        <v>200.2320148997132</v>
      </c>
      <c r="EJ124">
        <v>31.3153506885569</v>
      </c>
      <c r="EK124">
        <v>2.163211594681251</v>
      </c>
      <c r="EL124">
        <v>223.6424523558321</v>
      </c>
      <c r="EM124">
        <v>5.969525930667873</v>
      </c>
      <c r="EN124">
        <v>13.99022090321771</v>
      </c>
      <c r="EO124">
        <v>72.66899858042049</v>
      </c>
      <c r="EP124">
        <v>194.8011876002242</v>
      </c>
      <c r="EQ124">
        <v>31.8799792226792</v>
      </c>
      <c r="ER124">
        <v>9.814967943892468</v>
      </c>
      <c r="ES124">
        <v>2096.075196731117</v>
      </c>
      <c r="ET124">
        <v>613.0545204018289</v>
      </c>
      <c r="EU124">
        <v>21.77279975621085</v>
      </c>
      <c r="EV124">
        <v>40.9458996610071</v>
      </c>
      <c r="EW124">
        <v>268.5351100263135</v>
      </c>
      <c r="EX124">
        <v>44.87201864215825</v>
      </c>
      <c r="EY124">
        <v>1.172984748488841</v>
      </c>
      <c r="EZ124">
        <v>156.2607570939593</v>
      </c>
      <c r="FA124">
        <v>0.1104827662914718</v>
      </c>
      <c r="FB124">
        <v>42.01733331388627</v>
      </c>
      <c r="FC124">
        <v>1061.249587214633</v>
      </c>
      <c r="FD124">
        <v>105.1211589100641</v>
      </c>
      <c r="FE124">
        <v>2278.678094695719</v>
      </c>
      <c r="FF124">
        <v>0.8398957718394595</v>
      </c>
      <c r="FG124">
        <v>39.02370045722308</v>
      </c>
      <c r="FH124">
        <v>4897.205819910246</v>
      </c>
      <c r="FI124">
        <v>1428.643092662542</v>
      </c>
      <c r="FJ124">
        <v>2.575535775748911</v>
      </c>
      <c r="FK124">
        <v>39.23635638454169</v>
      </c>
      <c r="FL124">
        <v>122.890711249755</v>
      </c>
      <c r="FM124">
        <v>31.50934613394969</v>
      </c>
      <c r="FN124">
        <v>62.28803077171417</v>
      </c>
      <c r="FO124">
        <v>1871.26360612935</v>
      </c>
      <c r="FP124">
        <v>4151.821909056126</v>
      </c>
      <c r="FQ124">
        <v>239.5609345336039</v>
      </c>
      <c r="FR124">
        <v>226.8681694093926</v>
      </c>
      <c r="FS124">
        <v>322.38344139725</v>
      </c>
    </row>
    <row r="125" spans="1:175">
      <c r="A125" s="2">
        <v>44322</v>
      </c>
      <c r="B125">
        <v>8677.310802971815</v>
      </c>
      <c r="C125">
        <v>0.08211633266869156</v>
      </c>
      <c r="F125" s="2">
        <v>45046</v>
      </c>
      <c r="G125">
        <v>0.0218177808310986</v>
      </c>
      <c r="H125">
        <v>0.01900294100197761</v>
      </c>
      <c r="I125">
        <v>0.01459485918728903</v>
      </c>
      <c r="J125">
        <v>0.02181589399194386</v>
      </c>
      <c r="K125">
        <v>0.01967221193535847</v>
      </c>
      <c r="L125">
        <v>0.01674982866365397</v>
      </c>
      <c r="M125">
        <v>0.0199372885571543</v>
      </c>
      <c r="N125">
        <v>0.02162241809643046</v>
      </c>
      <c r="O125">
        <v>0.01999194656627618</v>
      </c>
      <c r="P125">
        <v>0.01789283135842091</v>
      </c>
      <c r="Q125">
        <v>0.01173979527597816</v>
      </c>
      <c r="R125">
        <v>0.02197135886600238</v>
      </c>
      <c r="S125">
        <v>0.02005874847170239</v>
      </c>
      <c r="T125">
        <v>0.017364177585136</v>
      </c>
      <c r="U125">
        <v>0.02162247696436056</v>
      </c>
      <c r="V125">
        <v>0.02142654964469783</v>
      </c>
      <c r="W125">
        <v>0.01394451310479203</v>
      </c>
      <c r="X125">
        <v>0.0184202219507135</v>
      </c>
      <c r="Y125">
        <v>0.01711849605980866</v>
      </c>
      <c r="Z125">
        <v>0.01472286770606166</v>
      </c>
      <c r="AA125">
        <v>0.02778087008002395</v>
      </c>
      <c r="AB125">
        <v>0.02115117150955137</v>
      </c>
      <c r="AC125">
        <v>0.02543111770512242</v>
      </c>
      <c r="AD125">
        <v>0.02048251309707287</v>
      </c>
      <c r="AE125">
        <v>0.01415810428242599</v>
      </c>
      <c r="AF125">
        <v>0.01305956248475003</v>
      </c>
      <c r="AG125">
        <v>0.01979593677677172</v>
      </c>
      <c r="AH125">
        <v>0.0216851267484569</v>
      </c>
      <c r="AI125">
        <v>0.0167386523192097</v>
      </c>
      <c r="AJ125">
        <v>0.01839229584489412</v>
      </c>
      <c r="AK125">
        <v>0.03348896738082589</v>
      </c>
      <c r="AL125">
        <v>0.02179895558060701</v>
      </c>
      <c r="AM125">
        <v>0.014944337060455</v>
      </c>
      <c r="AN125">
        <v>0.01863519949487413</v>
      </c>
      <c r="AO125">
        <v>0.02328965333790551</v>
      </c>
      <c r="AP125">
        <v>0.01815517124234112</v>
      </c>
      <c r="AQ125">
        <v>0.01815939403350046</v>
      </c>
      <c r="AR125">
        <v>0.02286208362329923</v>
      </c>
      <c r="AS125">
        <v>0.01713469415912343</v>
      </c>
      <c r="AT125">
        <v>0.01706853304724976</v>
      </c>
      <c r="AU125">
        <v>0.01387176830669351</v>
      </c>
      <c r="AV125">
        <v>0.02156708561769756</v>
      </c>
      <c r="AW125">
        <v>0.01706368844138092</v>
      </c>
      <c r="AX125">
        <v>0.02432890182801923</v>
      </c>
      <c r="AY125">
        <v>0.01252240153163828</v>
      </c>
      <c r="AZ125">
        <v>0.01931642747291505</v>
      </c>
      <c r="BA125">
        <v>0.01788421788360144</v>
      </c>
      <c r="BB125">
        <v>0.01734317455842269</v>
      </c>
      <c r="BC125">
        <v>0.01647913535327788</v>
      </c>
      <c r="BD125">
        <v>0.01538518928401642</v>
      </c>
      <c r="BE125">
        <v>0.008362984769333863</v>
      </c>
      <c r="BF125">
        <v>0.02462317233072525</v>
      </c>
      <c r="BG125">
        <v>0.01555230699496075</v>
      </c>
      <c r="BL125" s="2">
        <v>45046</v>
      </c>
      <c r="BM125">
        <v>0.02186945345507457</v>
      </c>
      <c r="BN125">
        <v>0.01928216876625773</v>
      </c>
      <c r="BO125">
        <v>0.01462942524497406</v>
      </c>
      <c r="BP125">
        <v>0.02186756214718257</v>
      </c>
      <c r="BQ125">
        <v>0.01971880305376692</v>
      </c>
      <c r="BR125">
        <v>0.01678949849097964</v>
      </c>
      <c r="BS125">
        <v>0.01998450747564512</v>
      </c>
      <c r="BT125">
        <v>0.02167362802875114</v>
      </c>
      <c r="BU125">
        <v>0.02066122681419095</v>
      </c>
      <c r="BV125">
        <v>0.01793520824146904</v>
      </c>
      <c r="BW125">
        <v>0.01176759947987711</v>
      </c>
      <c r="BX125">
        <v>0.02202339521991541</v>
      </c>
      <c r="BY125">
        <v>0.02070143227058923</v>
      </c>
      <c r="BZ125">
        <v>0.01807053695389341</v>
      </c>
      <c r="CA125">
        <v>0.0216736870361024</v>
      </c>
      <c r="CB125">
        <v>0.02103902911991008</v>
      </c>
      <c r="CC125">
        <v>0.01397753890094289</v>
      </c>
      <c r="CD125">
        <v>0.01846384789094003</v>
      </c>
      <c r="CE125">
        <v>0.01715903902871922</v>
      </c>
      <c r="CF125">
        <v>0.01448408646423901</v>
      </c>
      <c r="CG125">
        <v>0.02721095787519705</v>
      </c>
      <c r="CH125">
        <v>0.02051748031258194</v>
      </c>
      <c r="CI125">
        <v>0.02537304656582351</v>
      </c>
      <c r="CJ125">
        <v>0.02053102331016655</v>
      </c>
      <c r="CK125">
        <v>0.01389356708913737</v>
      </c>
      <c r="CL125">
        <v>0.0133973617943254</v>
      </c>
      <c r="CM125">
        <v>0.01984282092164589</v>
      </c>
      <c r="CN125">
        <v>0.02173648519820111</v>
      </c>
      <c r="CO125">
        <v>0.01653203263835405</v>
      </c>
      <c r="CP125">
        <v>0.01788222380091789</v>
      </c>
      <c r="CQ125">
        <v>0.03356828171770594</v>
      </c>
      <c r="CR125">
        <v>0.02185058361938444</v>
      </c>
      <c r="CS125">
        <v>0.01497973081179356</v>
      </c>
      <c r="CT125">
        <v>0.01867933458192401</v>
      </c>
      <c r="CU125">
        <v>0.02334481190369992</v>
      </c>
      <c r="CV125">
        <v>0.01819816944385792</v>
      </c>
      <c r="CW125">
        <v>0.01807448575912485</v>
      </c>
      <c r="CX125">
        <v>0.02247033231218268</v>
      </c>
      <c r="CY125">
        <v>0.01669201087419499</v>
      </c>
      <c r="CZ125">
        <v>0.01710895768515403</v>
      </c>
      <c r="DA125">
        <v>0.0140040684768441</v>
      </c>
      <c r="DB125">
        <v>0.02161816450211793</v>
      </c>
      <c r="DC125">
        <v>0.01710410160545569</v>
      </c>
      <c r="DD125">
        <v>0.02450419093341673</v>
      </c>
      <c r="DE125">
        <v>0.01237370298845247</v>
      </c>
      <c r="DF125">
        <v>0.01887718448480879</v>
      </c>
      <c r="DG125">
        <v>0.01851944964183644</v>
      </c>
      <c r="DH125">
        <v>0.01738424964962672</v>
      </c>
      <c r="DI125">
        <v>0.01602486721423627</v>
      </c>
      <c r="DJ125">
        <v>0.01538279303137091</v>
      </c>
      <c r="DK125">
        <v>0.008281225361962605</v>
      </c>
      <c r="DL125">
        <v>0.02468148916573202</v>
      </c>
      <c r="DM125">
        <v>0.01558914064534576</v>
      </c>
      <c r="DR125" s="2">
        <v>45046</v>
      </c>
      <c r="DS125">
        <v>206.4539428791455</v>
      </c>
      <c r="DT125">
        <v>2705.647109344734</v>
      </c>
      <c r="DU125">
        <v>357.3022275180398</v>
      </c>
      <c r="DV125">
        <v>650.7792645881234</v>
      </c>
      <c r="DW125">
        <v>18292.99907922209</v>
      </c>
      <c r="DX125">
        <v>16.92524055463979</v>
      </c>
      <c r="DY125">
        <v>8.349736649675869</v>
      </c>
      <c r="DZ125">
        <v>325.9211941934865</v>
      </c>
      <c r="EA125">
        <v>132.0192220603886</v>
      </c>
      <c r="EB125">
        <v>8.367945737871137</v>
      </c>
      <c r="EC125">
        <v>37.64942157141335</v>
      </c>
      <c r="ED125">
        <v>386.1402905338837</v>
      </c>
      <c r="EE125">
        <v>691.2762616130728</v>
      </c>
      <c r="EF125">
        <v>1.768715035043914</v>
      </c>
      <c r="EG125">
        <v>95.96372269484216</v>
      </c>
      <c r="EH125">
        <v>20.63356075061444</v>
      </c>
      <c r="EI125">
        <v>219.7913933239352</v>
      </c>
      <c r="EJ125">
        <v>30.06343370357113</v>
      </c>
      <c r="EK125">
        <v>2.313622089226894</v>
      </c>
      <c r="EL125">
        <v>225.4301856961156</v>
      </c>
      <c r="EM125">
        <v>5.988849422540317</v>
      </c>
      <c r="EN125">
        <v>13.44547259248528</v>
      </c>
      <c r="EO125">
        <v>84.35899241875964</v>
      </c>
      <c r="EP125">
        <v>186.3916383313566</v>
      </c>
      <c r="EQ125">
        <v>34.14069812484681</v>
      </c>
      <c r="ER125">
        <v>10.17383723443533</v>
      </c>
      <c r="ES125">
        <v>2202.051937389817</v>
      </c>
      <c r="ET125">
        <v>585.8538009537834</v>
      </c>
      <c r="EU125">
        <v>18.57481024481758</v>
      </c>
      <c r="EV125">
        <v>37.01845729737146</v>
      </c>
      <c r="EW125">
        <v>280.2299810399309</v>
      </c>
      <c r="EX125">
        <v>41.80705876165841</v>
      </c>
      <c r="EY125">
        <v>1.081647004258252</v>
      </c>
      <c r="EZ125">
        <v>162.288735739593</v>
      </c>
      <c r="FA125">
        <v>0.1097323043699991</v>
      </c>
      <c r="FB125">
        <v>42.55342050828039</v>
      </c>
      <c r="FC125">
        <v>1190.767937855321</v>
      </c>
      <c r="FD125">
        <v>107.9217578059575</v>
      </c>
      <c r="FE125">
        <v>1993.022497823089</v>
      </c>
      <c r="FF125">
        <v>0.8143835225371877</v>
      </c>
      <c r="FG125">
        <v>35.2511698247878</v>
      </c>
      <c r="FH125">
        <v>4931.18958199681</v>
      </c>
      <c r="FI125">
        <v>1335.262504308735</v>
      </c>
      <c r="FJ125">
        <v>2.339143663955372</v>
      </c>
      <c r="FK125">
        <v>45.66684582450507</v>
      </c>
      <c r="FL125">
        <v>139.9184050327532</v>
      </c>
      <c r="FM125">
        <v>31.04186480863153</v>
      </c>
      <c r="FN125">
        <v>62.57294755559779</v>
      </c>
      <c r="FO125">
        <v>1831.125080033327</v>
      </c>
      <c r="FP125">
        <v>4179.10078281784</v>
      </c>
      <c r="FQ125">
        <v>238.4350617214348</v>
      </c>
      <c r="FR125">
        <v>235.5964247105611</v>
      </c>
      <c r="FS125">
        <v>350.1143425394202</v>
      </c>
    </row>
    <row r="126" spans="1:175">
      <c r="A126" s="2">
        <v>44323</v>
      </c>
      <c r="B126">
        <v>8697.595160815115</v>
      </c>
      <c r="C126">
        <v>0.002337631819797625</v>
      </c>
      <c r="F126" s="2">
        <v>45053</v>
      </c>
      <c r="G126">
        <v>0.01768810009292326</v>
      </c>
      <c r="H126">
        <v>0.01657591841194544</v>
      </c>
      <c r="I126">
        <v>0.01453748251666236</v>
      </c>
      <c r="J126">
        <v>0.02173012931631805</v>
      </c>
      <c r="K126">
        <v>0.01959487470241714</v>
      </c>
      <c r="L126">
        <v>0.01536803901906621</v>
      </c>
      <c r="M126">
        <v>0.02326930143021454</v>
      </c>
      <c r="N126">
        <v>0.02153741403127636</v>
      </c>
      <c r="O126">
        <v>0.02148447128141181</v>
      </c>
      <c r="P126">
        <v>0.02009272113438747</v>
      </c>
      <c r="Q126">
        <v>0.01169364269868156</v>
      </c>
      <c r="R126">
        <v>0.01790394498884179</v>
      </c>
      <c r="S126">
        <v>0.02162941059686923</v>
      </c>
      <c r="T126">
        <v>0.01956538095984415</v>
      </c>
      <c r="U126">
        <v>0.02153747266777937</v>
      </c>
      <c r="V126">
        <v>0.01843090054623435</v>
      </c>
      <c r="W126">
        <v>0.01228462380114049</v>
      </c>
      <c r="X126">
        <v>0.01834780665748087</v>
      </c>
      <c r="Y126">
        <v>0.01705119823271464</v>
      </c>
      <c r="Z126">
        <v>0.01160838330075325</v>
      </c>
      <c r="AA126">
        <v>0.0366147662952503</v>
      </c>
      <c r="AB126">
        <v>0.0194736650336173</v>
      </c>
      <c r="AC126">
        <v>0.02908576160263439</v>
      </c>
      <c r="AD126">
        <v>0.02040199033268739</v>
      </c>
      <c r="AE126">
        <v>0.01410244462338534</v>
      </c>
      <c r="AF126">
        <v>0.01300822151560464</v>
      </c>
      <c r="AG126">
        <v>0.02380799371468046</v>
      </c>
      <c r="AH126">
        <v>0.01911156660558455</v>
      </c>
      <c r="AI126">
        <v>0.01667284776922882</v>
      </c>
      <c r="AJ126">
        <v>0.01366853332174026</v>
      </c>
      <c r="AK126">
        <v>0.0426122422827712</v>
      </c>
      <c r="AL126">
        <v>0.02332552141583543</v>
      </c>
      <c r="AM126">
        <v>0.0121653785238351</v>
      </c>
      <c r="AN126">
        <v>0.01989248972019455</v>
      </c>
      <c r="AO126">
        <v>0.02319809488218965</v>
      </c>
      <c r="AP126">
        <v>0.020007929141814</v>
      </c>
      <c r="AQ126">
        <v>0.01808800413128423</v>
      </c>
      <c r="AR126">
        <v>0.01964481394314936</v>
      </c>
      <c r="AS126">
        <v>0.01706733265255177</v>
      </c>
      <c r="AT126">
        <v>0.01700143163940709</v>
      </c>
      <c r="AU126">
        <v>0.0160122014785301</v>
      </c>
      <c r="AV126">
        <v>0.01725586671996266</v>
      </c>
      <c r="AW126">
        <v>0.01881466748007726</v>
      </c>
      <c r="AX126">
        <v>0.03144298076804759</v>
      </c>
      <c r="AY126">
        <v>0.01096340347295528</v>
      </c>
      <c r="AZ126">
        <v>0.01469126136918377</v>
      </c>
      <c r="BA126">
        <v>0.01948516474547102</v>
      </c>
      <c r="BB126">
        <v>0.01197271758861541</v>
      </c>
      <c r="BC126">
        <v>0.01261721179959615</v>
      </c>
      <c r="BD126">
        <v>0.01247915232851275</v>
      </c>
      <c r="BE126">
        <v>0.008330107424207854</v>
      </c>
      <c r="BF126">
        <v>0.02956185297415004</v>
      </c>
      <c r="BG126">
        <v>0.01549116631628178</v>
      </c>
      <c r="BL126" s="2">
        <v>45053</v>
      </c>
      <c r="BM126">
        <v>0.01775791165017742</v>
      </c>
      <c r="BN126">
        <v>0.01664134040024134</v>
      </c>
      <c r="BO126">
        <v>0.01454370304169445</v>
      </c>
      <c r="BP126">
        <v>0.02166196848924811</v>
      </c>
      <c r="BQ126">
        <v>0.01890183775094138</v>
      </c>
      <c r="BR126">
        <v>0.01542869373778826</v>
      </c>
      <c r="BS126">
        <v>0.02336114092459358</v>
      </c>
      <c r="BT126">
        <v>0.02099521557020814</v>
      </c>
      <c r="BU126">
        <v>0.02156926639163044</v>
      </c>
      <c r="BV126">
        <v>0.02017202327223699</v>
      </c>
      <c r="BW126">
        <v>0.01177847817144869</v>
      </c>
      <c r="BX126">
        <v>0.01797460844473008</v>
      </c>
      <c r="BY126">
        <v>0.02171477775492038</v>
      </c>
      <c r="BZ126">
        <v>0.01964260178660916</v>
      </c>
      <c r="CA126">
        <v>0.02043556099655897</v>
      </c>
      <c r="CB126">
        <v>0.01850364379519662</v>
      </c>
      <c r="CC126">
        <v>0.01233310886812529</v>
      </c>
      <c r="CD126">
        <v>0.01764040574393034</v>
      </c>
      <c r="CE126">
        <v>0.01800000810978162</v>
      </c>
      <c r="CF126">
        <v>0.01165419937546854</v>
      </c>
      <c r="CG126">
        <v>0.03675927779394943</v>
      </c>
      <c r="CH126">
        <v>0.0195505238751153</v>
      </c>
      <c r="CI126">
        <v>0.02920055755588748</v>
      </c>
      <c r="CJ126">
        <v>0.02146836213494848</v>
      </c>
      <c r="CK126">
        <v>0.01307843913472877</v>
      </c>
      <c r="CL126">
        <v>0.01190985496811524</v>
      </c>
      <c r="CM126">
        <v>0.02390195932475659</v>
      </c>
      <c r="CN126">
        <v>0.01918699631365344</v>
      </c>
      <c r="CO126">
        <v>0.01674646996257881</v>
      </c>
      <c r="CP126">
        <v>0.01372248041563718</v>
      </c>
      <c r="CQ126">
        <v>0.04278042467523981</v>
      </c>
      <c r="CR126">
        <v>0.02341758279977436</v>
      </c>
      <c r="CS126">
        <v>0.01221339295245511</v>
      </c>
      <c r="CT126">
        <v>0.01997100158284422</v>
      </c>
      <c r="CU126">
        <v>0.02300913833717925</v>
      </c>
      <c r="CV126">
        <v>0.02008689662184199</v>
      </c>
      <c r="CW126">
        <v>0.01707534983465627</v>
      </c>
      <c r="CX126">
        <v>0.01972234827674849</v>
      </c>
      <c r="CY126">
        <v>0.01838802430219048</v>
      </c>
      <c r="CZ126">
        <v>0.01665182453814506</v>
      </c>
      <c r="DA126">
        <v>0.01607539858361268</v>
      </c>
      <c r="DB126">
        <v>0.01732397233453756</v>
      </c>
      <c r="DC126">
        <v>0.01888892538392805</v>
      </c>
      <c r="DD126">
        <v>0.03156708021573267</v>
      </c>
      <c r="DE126">
        <v>0.01100667393531313</v>
      </c>
      <c r="DF126">
        <v>0.01474924497560971</v>
      </c>
      <c r="DG126">
        <v>0.01956206897413827</v>
      </c>
      <c r="DH126">
        <v>0.01201997162127208</v>
      </c>
      <c r="DI126">
        <v>0.01266700952797331</v>
      </c>
      <c r="DJ126">
        <v>0.01252840516249088</v>
      </c>
      <c r="DK126">
        <v>0.008290398585401705</v>
      </c>
      <c r="DL126">
        <v>0.02967852796923726</v>
      </c>
      <c r="DM126">
        <v>0.01609092305477718</v>
      </c>
      <c r="DR126" s="2">
        <v>45053</v>
      </c>
      <c r="DS126">
        <v>181.8096429345773</v>
      </c>
      <c r="DT126">
        <v>3610.434948918059</v>
      </c>
      <c r="DU126">
        <v>308.7878554378664</v>
      </c>
      <c r="DV126">
        <v>687.3451956575309</v>
      </c>
      <c r="DW126">
        <v>17033.29963052005</v>
      </c>
      <c r="DX126">
        <v>14.41898355165352</v>
      </c>
      <c r="DY126">
        <v>6.745279724808459</v>
      </c>
      <c r="DZ126">
        <v>358.3655578323491</v>
      </c>
      <c r="EA126">
        <v>118.6448123029192</v>
      </c>
      <c r="EB126">
        <v>6.814057927637571</v>
      </c>
      <c r="EC126">
        <v>36.35168019994108</v>
      </c>
      <c r="ED126">
        <v>386.17351182078</v>
      </c>
      <c r="EE126">
        <v>647.3526626533514</v>
      </c>
      <c r="EF126">
        <v>1.61418695704338</v>
      </c>
      <c r="EG126">
        <v>106.6302465486296</v>
      </c>
      <c r="EH126">
        <v>24.96829501353261</v>
      </c>
      <c r="EI126">
        <v>212.2910204685561</v>
      </c>
      <c r="EJ126">
        <v>33.94691390226212</v>
      </c>
      <c r="EK126">
        <v>2.254359073622172</v>
      </c>
      <c r="EL126">
        <v>240.6217002129868</v>
      </c>
      <c r="EM126">
        <v>4.64074916641031</v>
      </c>
      <c r="EN126">
        <v>13.64961179428206</v>
      </c>
      <c r="EO126">
        <v>83.01398036584733</v>
      </c>
      <c r="EP126">
        <v>201.8125471789673</v>
      </c>
      <c r="EQ126">
        <v>35.59296955360993</v>
      </c>
      <c r="ER126">
        <v>10.0495346768467</v>
      </c>
      <c r="ES126">
        <v>1886.481632696319</v>
      </c>
      <c r="ET126">
        <v>654.4614391782173</v>
      </c>
      <c r="EU126">
        <v>24.30498477599791</v>
      </c>
      <c r="EV126">
        <v>26.84193553266435</v>
      </c>
      <c r="EW126">
        <v>299.3463122533983</v>
      </c>
      <c r="EX126">
        <v>53.77514720925514</v>
      </c>
      <c r="EY126">
        <v>0.8880051689133229</v>
      </c>
      <c r="EZ126">
        <v>173.0805915849814</v>
      </c>
      <c r="FA126">
        <v>0.1171939390524088</v>
      </c>
      <c r="FB126">
        <v>31.92412229959148</v>
      </c>
      <c r="FC126">
        <v>1172.413077199111</v>
      </c>
      <c r="FD126">
        <v>109.145665498826</v>
      </c>
      <c r="FE126">
        <v>1828.826898809268</v>
      </c>
      <c r="FF126">
        <v>0.6859497879212814</v>
      </c>
      <c r="FG126">
        <v>36.95602804964118</v>
      </c>
      <c r="FH126">
        <v>5259.444642405843</v>
      </c>
      <c r="FI126">
        <v>1408.687643103198</v>
      </c>
      <c r="FJ126">
        <v>2.529159578713387</v>
      </c>
      <c r="FK126">
        <v>39.23925479940901</v>
      </c>
      <c r="FL126">
        <v>138.31723836747</v>
      </c>
      <c r="FM126">
        <v>29.46186732053815</v>
      </c>
      <c r="FN126">
        <v>48.23978904006903</v>
      </c>
      <c r="FO126">
        <v>2156.148564665293</v>
      </c>
      <c r="FP126">
        <v>3971.591623885116</v>
      </c>
      <c r="FQ126">
        <v>262.5558457771715</v>
      </c>
      <c r="FR126">
        <v>217.8578396552455</v>
      </c>
      <c r="FS126">
        <v>350.2369706357935</v>
      </c>
    </row>
    <row r="127" spans="1:175">
      <c r="A127" s="2">
        <v>44324</v>
      </c>
      <c r="B127">
        <v>8703.556986351343</v>
      </c>
      <c r="C127">
        <v>0.0006854567758094454</v>
      </c>
      <c r="F127" s="2">
        <v>45060</v>
      </c>
      <c r="G127">
        <v>0.02659398890254563</v>
      </c>
      <c r="H127">
        <v>0.02315042008750445</v>
      </c>
      <c r="I127">
        <v>0.01484423007028341</v>
      </c>
      <c r="J127">
        <v>0.01299420061412493</v>
      </c>
      <c r="K127">
        <v>0.02796164597998914</v>
      </c>
      <c r="L127">
        <v>0.01569231169610285</v>
      </c>
      <c r="M127">
        <v>0.01089341536987448</v>
      </c>
      <c r="N127">
        <v>0.02199186335273526</v>
      </c>
      <c r="O127">
        <v>0.01138380561314829</v>
      </c>
      <c r="P127">
        <v>0.008771380556400751</v>
      </c>
      <c r="Q127">
        <v>0.01194038392685693</v>
      </c>
      <c r="R127">
        <v>0.01828172644578927</v>
      </c>
      <c r="S127">
        <v>0.02208580108808739</v>
      </c>
      <c r="T127">
        <v>0.01997821947835774</v>
      </c>
      <c r="U127">
        <v>0.02199192322649539</v>
      </c>
      <c r="V127">
        <v>0.03764204210517864</v>
      </c>
      <c r="W127">
        <v>0.03404404054579809</v>
      </c>
      <c r="X127">
        <v>0.01873495379936349</v>
      </c>
      <c r="Y127">
        <v>0.009662365587734653</v>
      </c>
      <c r="Z127">
        <v>0.02993831038871794</v>
      </c>
      <c r="AA127">
        <v>0.01928131901317179</v>
      </c>
      <c r="AB127">
        <v>0.01988456830399106</v>
      </c>
      <c r="AC127">
        <v>0.01592689551015924</v>
      </c>
      <c r="AD127">
        <v>0.01054117457016283</v>
      </c>
      <c r="AE127">
        <v>0.02423083197062241</v>
      </c>
      <c r="AF127">
        <v>0.03799607873983822</v>
      </c>
      <c r="AG127">
        <v>0.007473844392880146</v>
      </c>
      <c r="AH127">
        <v>0.01009689397553079</v>
      </c>
      <c r="AI127">
        <v>0.008951286202749422</v>
      </c>
      <c r="AJ127">
        <v>0.01395694564851183</v>
      </c>
      <c r="AK127">
        <v>0.008669889245214843</v>
      </c>
      <c r="AL127">
        <v>0.00958390910907605</v>
      </c>
      <c r="AM127">
        <v>0.02500162803076881</v>
      </c>
      <c r="AN127">
        <v>0.009748578418106295</v>
      </c>
      <c r="AO127">
        <v>0.04275362479170115</v>
      </c>
      <c r="AP127">
        <v>0.008297280535559906</v>
      </c>
      <c r="AQ127">
        <v>0.01075769152237037</v>
      </c>
      <c r="AR127">
        <v>0.02005932853406942</v>
      </c>
      <c r="AS127">
        <v>0.008649241271920847</v>
      </c>
      <c r="AT127">
        <v>0.01736016965043935</v>
      </c>
      <c r="AU127">
        <v>0.0163500662791238</v>
      </c>
      <c r="AV127">
        <v>0.03912188032241157</v>
      </c>
      <c r="AW127">
        <v>0.00730503680001334</v>
      </c>
      <c r="AX127">
        <v>0.01292449844603278</v>
      </c>
      <c r="AY127">
        <v>0.01119473631829731</v>
      </c>
      <c r="AZ127">
        <v>0.03307263405152532</v>
      </c>
      <c r="BA127">
        <v>0.008315893527578638</v>
      </c>
      <c r="BB127">
        <v>0.01222534742506021</v>
      </c>
      <c r="BC127">
        <v>0.03005787546094949</v>
      </c>
      <c r="BD127">
        <v>0.04070929604906864</v>
      </c>
      <c r="BE127">
        <v>0.03459606385314311</v>
      </c>
      <c r="BF127">
        <v>0.0105104261590588</v>
      </c>
      <c r="BG127">
        <v>0.01581803703580353</v>
      </c>
      <c r="BL127" s="2">
        <v>45060</v>
      </c>
      <c r="BM127">
        <v>0.02604443927967822</v>
      </c>
      <c r="BN127">
        <v>0.02267202985146535</v>
      </c>
      <c r="BO127">
        <v>0.01992554964443342</v>
      </c>
      <c r="BP127">
        <v>0.01272568286475217</v>
      </c>
      <c r="BQ127">
        <v>0.0273838345031413</v>
      </c>
      <c r="BR127">
        <v>0.01766547355522586</v>
      </c>
      <c r="BS127">
        <v>0.01066830915018739</v>
      </c>
      <c r="BT127">
        <v>0.01620768795680218</v>
      </c>
      <c r="BU127">
        <v>0.01114856575859218</v>
      </c>
      <c r="BV127">
        <v>0.008590124976635688</v>
      </c>
      <c r="BW127">
        <v>0.01363748618749571</v>
      </c>
      <c r="BX127">
        <v>0.01944082497347063</v>
      </c>
      <c r="BY127">
        <v>0.01851041830558732</v>
      </c>
      <c r="BZ127">
        <v>0.0166714602356658</v>
      </c>
      <c r="CA127">
        <v>0.02344055076050439</v>
      </c>
      <c r="CB127">
        <v>0.03686419075994928</v>
      </c>
      <c r="CC127">
        <v>0.03334053985203661</v>
      </c>
      <c r="CD127">
        <v>0.02255230116958284</v>
      </c>
      <c r="CE127">
        <v>0.009462698310132748</v>
      </c>
      <c r="CF127">
        <v>0.0293196522685052</v>
      </c>
      <c r="CG127">
        <v>0.01888288154555818</v>
      </c>
      <c r="CH127">
        <v>0.01512558211294266</v>
      </c>
      <c r="CI127">
        <v>0.01559777529231111</v>
      </c>
      <c r="CJ127">
        <v>0.01032334720583472</v>
      </c>
      <c r="CK127">
        <v>0.02373011563882216</v>
      </c>
      <c r="CL127">
        <v>0.03721091142934425</v>
      </c>
      <c r="CM127">
        <v>0.007319401658376192</v>
      </c>
      <c r="CN127">
        <v>0.009888247416463672</v>
      </c>
      <c r="CO127">
        <v>0.008766312975343575</v>
      </c>
      <c r="CP127">
        <v>0.01917131204562634</v>
      </c>
      <c r="CQ127">
        <v>0.008490730925548329</v>
      </c>
      <c r="CR127">
        <v>0.009385863089887703</v>
      </c>
      <c r="CS127">
        <v>0.02448498363771708</v>
      </c>
      <c r="CT127">
        <v>0.009547129601503576</v>
      </c>
      <c r="CU127">
        <v>0.04187014550370893</v>
      </c>
      <c r="CV127">
        <v>0.008125821962502234</v>
      </c>
      <c r="CW127">
        <v>0.01053538995863328</v>
      </c>
      <c r="CX127">
        <v>0.02185624588275304</v>
      </c>
      <c r="CY127">
        <v>0.008470509630853705</v>
      </c>
      <c r="CZ127">
        <v>0.02238670649144616</v>
      </c>
      <c r="DA127">
        <v>0.01561253321300296</v>
      </c>
      <c r="DB127">
        <v>0.03831344896388802</v>
      </c>
      <c r="DC127">
        <v>0.007154082378200538</v>
      </c>
      <c r="DD127">
        <v>0.01265742105223542</v>
      </c>
      <c r="DE127">
        <v>0.01589498302171127</v>
      </c>
      <c r="DF127">
        <v>0.03238920691929441</v>
      </c>
      <c r="DG127">
        <v>0.008144050327649767</v>
      </c>
      <c r="DH127">
        <v>0.01276347598719555</v>
      </c>
      <c r="DI127">
        <v>0.02943674659666772</v>
      </c>
      <c r="DJ127">
        <v>0.03986806164933473</v>
      </c>
      <c r="DK127">
        <v>0.03388115591237265</v>
      </c>
      <c r="DL127">
        <v>0.01029323419312045</v>
      </c>
      <c r="DM127">
        <v>0.01615036541630536</v>
      </c>
      <c r="DR127" s="2">
        <v>45060</v>
      </c>
      <c r="DS127">
        <v>180.9701236859132</v>
      </c>
      <c r="DT127">
        <v>1259.460886904096</v>
      </c>
      <c r="DU127">
        <v>706.6737492677788</v>
      </c>
      <c r="DV127">
        <v>370.384933623136</v>
      </c>
      <c r="DW127">
        <v>30547.32929675345</v>
      </c>
      <c r="DX127">
        <v>46.33888749027118</v>
      </c>
      <c r="DY127">
        <v>9.0393951850017</v>
      </c>
      <c r="DZ127">
        <v>153.4831423094617</v>
      </c>
      <c r="EA127">
        <v>158.0643101309154</v>
      </c>
      <c r="EB127">
        <v>13.6726718166871</v>
      </c>
      <c r="EC127">
        <v>38.48690003951068</v>
      </c>
      <c r="ED127">
        <v>227.052210253695</v>
      </c>
      <c r="EE127">
        <v>977.4609507345818</v>
      </c>
      <c r="EF127">
        <v>1.681796861383407</v>
      </c>
      <c r="EG127">
        <v>50.11957836735783</v>
      </c>
      <c r="EH127">
        <v>10.58836107865818</v>
      </c>
      <c r="EI127">
        <v>432.6222320974746</v>
      </c>
      <c r="EJ127">
        <v>14.48805141256134</v>
      </c>
      <c r="EK127">
        <v>2.121485368505682</v>
      </c>
      <c r="EL127">
        <v>126.5026375832931</v>
      </c>
      <c r="EM127">
        <v>10.81993004080227</v>
      </c>
      <c r="EN127">
        <v>7.557736095216272</v>
      </c>
      <c r="EO127">
        <v>85.56676198211215</v>
      </c>
      <c r="EP127">
        <v>89.02291145579115</v>
      </c>
      <c r="EQ127">
        <v>41.06909214958421</v>
      </c>
      <c r="ER127">
        <v>6.107293261892927</v>
      </c>
      <c r="ES127">
        <v>4148.148241740799</v>
      </c>
      <c r="ET127">
        <v>263.3343396330221</v>
      </c>
      <c r="EU127">
        <v>5.308499352770045</v>
      </c>
      <c r="EV127">
        <v>24.07417632744767</v>
      </c>
      <c r="EW127">
        <v>1729.776053179569</v>
      </c>
      <c r="EX127">
        <v>22.71984522108819</v>
      </c>
      <c r="EY127">
        <v>0.8440758344041012</v>
      </c>
      <c r="EZ127">
        <v>181.1819613017267</v>
      </c>
      <c r="FA127">
        <v>0.1169488554641478</v>
      </c>
      <c r="FB127">
        <v>31.11788178647933</v>
      </c>
      <c r="FC127">
        <v>1196.428691143709</v>
      </c>
      <c r="FD127">
        <v>52.78207237330784</v>
      </c>
      <c r="FE127">
        <v>1875.628223121503</v>
      </c>
      <c r="FF127">
        <v>1.312449429421072</v>
      </c>
      <c r="FG127">
        <v>103.6460522588686</v>
      </c>
      <c r="FH127">
        <v>7288.917389085993</v>
      </c>
      <c r="FI127">
        <v>686.3034656586218</v>
      </c>
      <c r="FJ127">
        <v>0.7787108829012832</v>
      </c>
      <c r="FK127">
        <v>106.3601865605258</v>
      </c>
      <c r="FL127">
        <v>138.6195721393754</v>
      </c>
      <c r="FM127">
        <v>17.74225078251623</v>
      </c>
      <c r="FN127">
        <v>125.1467665110092</v>
      </c>
      <c r="FO127">
        <v>1028.742963382605</v>
      </c>
      <c r="FP127">
        <v>3843.001232939728</v>
      </c>
      <c r="FQ127">
        <v>139.0027556886429</v>
      </c>
      <c r="FR127">
        <v>236.430860406354</v>
      </c>
      <c r="FS127">
        <v>179.9403068734757</v>
      </c>
    </row>
    <row r="128" spans="1:175">
      <c r="A128" s="2">
        <v>44325</v>
      </c>
      <c r="B128">
        <v>8847.472471040617</v>
      </c>
      <c r="C128">
        <v>0.01653524931415484</v>
      </c>
      <c r="F128" s="2">
        <v>45067</v>
      </c>
      <c r="G128">
        <v>0.0264844848637964</v>
      </c>
      <c r="H128">
        <v>0.01925418322640865</v>
      </c>
      <c r="I128">
        <v>0.01724101339547857</v>
      </c>
      <c r="J128">
        <v>0.01703505051098112</v>
      </c>
      <c r="K128">
        <v>0.02319266594752617</v>
      </c>
      <c r="L128">
        <v>0.02500601915566347</v>
      </c>
      <c r="M128">
        <v>0.01704472894448798</v>
      </c>
      <c r="N128">
        <v>0.02190130913517991</v>
      </c>
      <c r="O128">
        <v>0.01855472593048493</v>
      </c>
      <c r="P128">
        <v>0.008735263312016987</v>
      </c>
      <c r="Q128">
        <v>0.02183554938541158</v>
      </c>
      <c r="R128">
        <v>0.01352168878453112</v>
      </c>
      <c r="S128">
        <v>0.02437421932036071</v>
      </c>
      <c r="T128">
        <v>0.01643868986476059</v>
      </c>
      <c r="U128">
        <v>0.02190136876240242</v>
      </c>
      <c r="V128">
        <v>0.04391297962929379</v>
      </c>
      <c r="W128">
        <v>0.02924649576867177</v>
      </c>
      <c r="X128">
        <v>0.0232176953174484</v>
      </c>
      <c r="Y128">
        <v>0.009622579602277343</v>
      </c>
      <c r="Z128">
        <v>0.02421246077957043</v>
      </c>
      <c r="AA128">
        <v>0.01920192579720513</v>
      </c>
      <c r="AB128">
        <v>0.01766706906245732</v>
      </c>
      <c r="AC128">
        <v>0.01586131454787898</v>
      </c>
      <c r="AD128">
        <v>0.01049776998001942</v>
      </c>
      <c r="AE128">
        <v>0.03391306770558095</v>
      </c>
      <c r="AF128">
        <v>0.03783962518584551</v>
      </c>
      <c r="AG128">
        <v>0.007443069914143513</v>
      </c>
      <c r="AH128">
        <v>0.01327613711248068</v>
      </c>
      <c r="AI128">
        <v>0.008914428174614068</v>
      </c>
      <c r="AJ128">
        <v>0.0229551507381021</v>
      </c>
      <c r="AK128">
        <v>0.008634189903858471</v>
      </c>
      <c r="AL128">
        <v>0.009544446177873995</v>
      </c>
      <c r="AM128">
        <v>0.01753375287796545</v>
      </c>
      <c r="AN128">
        <v>0.009708437440656159</v>
      </c>
      <c r="AO128">
        <v>0.03946188651454145</v>
      </c>
      <c r="AP128">
        <v>0.008263115456653964</v>
      </c>
      <c r="AQ128">
        <v>0.01918548632260855</v>
      </c>
      <c r="AR128">
        <v>0.01997673176766752</v>
      </c>
      <c r="AS128">
        <v>0.008613626951148486</v>
      </c>
      <c r="AT128">
        <v>0.02271997202639481</v>
      </c>
      <c r="AU128">
        <v>0.01628274285885982</v>
      </c>
      <c r="AV128">
        <v>0.02618140841566485</v>
      </c>
      <c r="AW128">
        <v>0.007274957407420353</v>
      </c>
      <c r="AX128">
        <v>0.01768273046919277</v>
      </c>
      <c r="AY128">
        <v>0.0111486406068161</v>
      </c>
      <c r="AZ128">
        <v>0.02123272844003989</v>
      </c>
      <c r="BA128">
        <v>0.008281651807375796</v>
      </c>
      <c r="BB128">
        <v>0.01217500804486935</v>
      </c>
      <c r="BC128">
        <v>0.02688183013822428</v>
      </c>
      <c r="BD128">
        <v>0.02886899299930756</v>
      </c>
      <c r="BE128">
        <v>0.02173941322830856</v>
      </c>
      <c r="BF128">
        <v>0.01046714817930141</v>
      </c>
      <c r="BG128">
        <v>0.01783837211017033</v>
      </c>
      <c r="BL128" s="2">
        <v>45067</v>
      </c>
      <c r="BM128">
        <v>0.0263618190282458</v>
      </c>
      <c r="BN128">
        <v>0.01933379250848275</v>
      </c>
      <c r="BO128">
        <v>0.01731229892769276</v>
      </c>
      <c r="BP128">
        <v>0.0171054844590395</v>
      </c>
      <c r="BQ128">
        <v>0.02328855947174146</v>
      </c>
      <c r="BR128">
        <v>0.02510941025821532</v>
      </c>
      <c r="BS128">
        <v>0.01711520290946809</v>
      </c>
      <c r="BT128">
        <v>0.02100899909364033</v>
      </c>
      <c r="BU128">
        <v>0.01863144320241687</v>
      </c>
      <c r="BV128">
        <v>0.008628289419646388</v>
      </c>
      <c r="BW128">
        <v>0.02192583170950841</v>
      </c>
      <c r="BX128">
        <v>0.01357759621638155</v>
      </c>
      <c r="BY128">
        <v>0.02447499815259647</v>
      </c>
      <c r="BZ128">
        <v>0.01650665807109705</v>
      </c>
      <c r="CA128">
        <v>0.02323808833178048</v>
      </c>
      <c r="CB128">
        <v>0.04409454436984472</v>
      </c>
      <c r="CC128">
        <v>0.02936741975199265</v>
      </c>
      <c r="CD128">
        <v>0.02331369232931346</v>
      </c>
      <c r="CE128">
        <v>0.01135152510614932</v>
      </c>
      <c r="CF128">
        <v>0.02431257079707901</v>
      </c>
      <c r="CG128">
        <v>0.01839852639673431</v>
      </c>
      <c r="CH128">
        <v>0.01774011618514632</v>
      </c>
      <c r="CI128">
        <v>0.01513578246014987</v>
      </c>
      <c r="CJ128">
        <v>0.01015395539178747</v>
      </c>
      <c r="CK128">
        <v>0.0340532863241131</v>
      </c>
      <c r="CL128">
        <v>0.03645479124245248</v>
      </c>
      <c r="CM128">
        <v>0.007437795682044766</v>
      </c>
      <c r="CN128">
        <v>0.01333102927444953</v>
      </c>
      <c r="CO128">
        <v>0.009915103165088965</v>
      </c>
      <c r="CP128">
        <v>0.02305006222038491</v>
      </c>
      <c r="CQ128">
        <v>0.008357327793446915</v>
      </c>
      <c r="CR128">
        <v>0.009286734351875086</v>
      </c>
      <c r="CS128">
        <v>0.01760624878507644</v>
      </c>
      <c r="CT128">
        <v>0.009409397567776055</v>
      </c>
      <c r="CU128">
        <v>0.03962504754909543</v>
      </c>
      <c r="CV128">
        <v>0.008002727716527302</v>
      </c>
      <c r="CW128">
        <v>0.01926481156712427</v>
      </c>
      <c r="CX128">
        <v>0.0212059821541321</v>
      </c>
      <c r="CY128">
        <v>0.008395946086774813</v>
      </c>
      <c r="CZ128">
        <v>0.0228139111273422</v>
      </c>
      <c r="DA128">
        <v>0.01450984881598916</v>
      </c>
      <c r="DB128">
        <v>0.02628965933979657</v>
      </c>
      <c r="DC128">
        <v>0.007076171819637983</v>
      </c>
      <c r="DD128">
        <v>0.01775584234629548</v>
      </c>
      <c r="DE128">
        <v>0.01258399231858302</v>
      </c>
      <c r="DF128">
        <v>0.02132051831134784</v>
      </c>
      <c r="DG128">
        <v>0.008185587151315947</v>
      </c>
      <c r="DH128">
        <v>0.01063518690876833</v>
      </c>
      <c r="DI128">
        <v>0.02699297706006342</v>
      </c>
      <c r="DJ128">
        <v>0.02898835614132468</v>
      </c>
      <c r="DK128">
        <v>0.02182929806317625</v>
      </c>
      <c r="DL128">
        <v>0.01022362705707786</v>
      </c>
      <c r="DM128">
        <v>0.01791212751076887</v>
      </c>
      <c r="DR128" s="2">
        <v>45067</v>
      </c>
      <c r="DS128">
        <v>190.1279102986613</v>
      </c>
      <c r="DT128">
        <v>1084.719125929659</v>
      </c>
      <c r="DU128">
        <v>463.7229433167014</v>
      </c>
      <c r="DV128">
        <v>493.8586195632398</v>
      </c>
      <c r="DW128">
        <v>44207.31708398862</v>
      </c>
      <c r="DX128">
        <v>32.18428591973772</v>
      </c>
      <c r="DY128">
        <v>9.591710466440764</v>
      </c>
      <c r="DZ128">
        <v>148.5349886138162</v>
      </c>
      <c r="EA128">
        <v>133.7937428396149</v>
      </c>
      <c r="EB128">
        <v>9.553254346406774</v>
      </c>
      <c r="EC128">
        <v>43.32369696759871</v>
      </c>
      <c r="ED128">
        <v>296.3988345442031</v>
      </c>
      <c r="EE128">
        <v>832.2726470709642</v>
      </c>
      <c r="EF128">
        <v>2.686757457033288</v>
      </c>
      <c r="EG128">
        <v>78.92982777369041</v>
      </c>
      <c r="EH128">
        <v>14.63483155977873</v>
      </c>
      <c r="EI128">
        <v>423.6197311464485</v>
      </c>
      <c r="EJ128">
        <v>14.76244246351613</v>
      </c>
      <c r="EK128">
        <v>2.261089513845895</v>
      </c>
      <c r="EL128">
        <v>206.136121989237</v>
      </c>
      <c r="EM128">
        <v>9.875146398869758</v>
      </c>
      <c r="EN128">
        <v>7.597894030923215</v>
      </c>
      <c r="EO128">
        <v>113.2124485789014</v>
      </c>
      <c r="EP128">
        <v>89.63546997045735</v>
      </c>
      <c r="EQ128">
        <v>81.3391288980737</v>
      </c>
      <c r="ER128">
        <v>10.22188127540592</v>
      </c>
      <c r="ES128">
        <v>2641.969775304068</v>
      </c>
      <c r="ET128">
        <v>262.2268403121167</v>
      </c>
      <c r="EU128">
        <v>4.593552369430801</v>
      </c>
      <c r="EV128">
        <v>21.84613464726869</v>
      </c>
      <c r="EW128">
        <v>883.4525080444913</v>
      </c>
      <c r="EX128">
        <v>21.3982950902868</v>
      </c>
      <c r="EY128">
        <v>0.5628672421095811</v>
      </c>
      <c r="EZ128">
        <v>190.6385678128359</v>
      </c>
      <c r="FA128">
        <v>0.1009395639623418</v>
      </c>
      <c r="FB128">
        <v>53.0591501059318</v>
      </c>
      <c r="FC128">
        <v>1232.50541023876</v>
      </c>
      <c r="FD128">
        <v>52.3526371618584</v>
      </c>
      <c r="FE128">
        <v>2142.901068580852</v>
      </c>
      <c r="FF128">
        <v>1.620068203924697</v>
      </c>
      <c r="FG128">
        <v>112.5551527830388</v>
      </c>
      <c r="FH128">
        <v>7147.202112359417</v>
      </c>
      <c r="FI128">
        <v>702.7386541413722</v>
      </c>
      <c r="FJ128">
        <v>0.8115035706243857</v>
      </c>
      <c r="FK128">
        <v>97.51996527845246</v>
      </c>
      <c r="FL128">
        <v>168.8456737609216</v>
      </c>
      <c r="FM128">
        <v>15.44408773992856</v>
      </c>
      <c r="FN128">
        <v>103.3484234158495</v>
      </c>
      <c r="FO128">
        <v>1015.81733232324</v>
      </c>
      <c r="FP128">
        <v>3497.983230514379</v>
      </c>
      <c r="FQ128">
        <v>129.9320196533131</v>
      </c>
      <c r="FR128">
        <v>224.9116221043282</v>
      </c>
      <c r="FS128">
        <v>176.9433813415858</v>
      </c>
    </row>
    <row r="129" spans="1:175">
      <c r="A129" s="2">
        <v>44326</v>
      </c>
      <c r="B129">
        <v>8817.33504038319</v>
      </c>
      <c r="C129">
        <v>-0.003406332232857689</v>
      </c>
      <c r="F129" s="2">
        <v>45074</v>
      </c>
      <c r="G129">
        <v>0.02526565435184917</v>
      </c>
      <c r="H129">
        <v>0.01924516308693495</v>
      </c>
      <c r="I129">
        <v>0.01939425475099222</v>
      </c>
      <c r="J129">
        <v>0.01702706998385392</v>
      </c>
      <c r="K129">
        <v>0.02318180071999854</v>
      </c>
      <c r="L129">
        <v>0.02607790591416086</v>
      </c>
      <c r="M129">
        <v>0.01703674388323855</v>
      </c>
      <c r="N129">
        <v>0.02189104887844853</v>
      </c>
      <c r="O129">
        <v>0.01645440556279507</v>
      </c>
      <c r="P129">
        <v>0.01449800455606815</v>
      </c>
      <c r="Q129">
        <v>0.01770230766108624</v>
      </c>
      <c r="R129">
        <v>0.01351535418610531</v>
      </c>
      <c r="S129">
        <v>0.02017223290020439</v>
      </c>
      <c r="T129">
        <v>0.01308338776048938</v>
      </c>
      <c r="U129">
        <v>0.02850518605407895</v>
      </c>
      <c r="V129">
        <v>0.04223371502162092</v>
      </c>
      <c r="W129">
        <v>0.02672063106367902</v>
      </c>
      <c r="X129">
        <v>0.01944461980458283</v>
      </c>
      <c r="Y129">
        <v>0.009618071646313247</v>
      </c>
      <c r="Z129">
        <v>0.02420111780175284</v>
      </c>
      <c r="AA129">
        <v>0.01780086990281601</v>
      </c>
      <c r="AB129">
        <v>0.01765879244925795</v>
      </c>
      <c r="AC129">
        <v>0.01585388388890084</v>
      </c>
      <c r="AD129">
        <v>0.01189509499593831</v>
      </c>
      <c r="AE129">
        <v>0.03127782420578065</v>
      </c>
      <c r="AF129">
        <v>0.03091929958895643</v>
      </c>
      <c r="AG129">
        <v>0.007439583008054141</v>
      </c>
      <c r="AH129">
        <v>0.01624502644231085</v>
      </c>
      <c r="AI129">
        <v>0.01180823661154117</v>
      </c>
      <c r="AJ129">
        <v>0.02294439678095613</v>
      </c>
      <c r="AK129">
        <v>0.008630144985605675</v>
      </c>
      <c r="AL129">
        <v>0.01411706063901487</v>
      </c>
      <c r="AM129">
        <v>0.0244441110455296</v>
      </c>
      <c r="AN129">
        <v>0.009703889262280758</v>
      </c>
      <c r="AO129">
        <v>0.03440463268318637</v>
      </c>
      <c r="AP129">
        <v>0.008259244378196372</v>
      </c>
      <c r="AQ129">
        <v>0.01730940102173579</v>
      </c>
      <c r="AR129">
        <v>0.02241006771736079</v>
      </c>
      <c r="AS129">
        <v>0.008609591666163393</v>
      </c>
      <c r="AT129">
        <v>0.02058434469726819</v>
      </c>
      <c r="AU129">
        <v>0.01319065410808627</v>
      </c>
      <c r="AV129">
        <v>0.02817300014081536</v>
      </c>
      <c r="AW129">
        <v>0.007271549258151776</v>
      </c>
      <c r="AX129">
        <v>0.0176744465189866</v>
      </c>
      <c r="AY129">
        <v>0.01303301759441227</v>
      </c>
      <c r="AZ129">
        <v>0.02122278139789928</v>
      </c>
      <c r="BA129">
        <v>0.01087787829893045</v>
      </c>
      <c r="BB129">
        <v>0.01216930433522004</v>
      </c>
      <c r="BC129">
        <v>0.02686923662260724</v>
      </c>
      <c r="BD129">
        <v>0.03324303765340072</v>
      </c>
      <c r="BE129">
        <v>0.01926772666224536</v>
      </c>
      <c r="BF129">
        <v>0.01046224456249467</v>
      </c>
      <c r="BG129">
        <v>0.01896095128764249</v>
      </c>
      <c r="BL129" s="2">
        <v>45074</v>
      </c>
      <c r="BM129">
        <v>0.02527749627416068</v>
      </c>
      <c r="BN129">
        <v>0.0203004080489259</v>
      </c>
      <c r="BO129">
        <v>0.01940334476919846</v>
      </c>
      <c r="BP129">
        <v>0.01713516500384859</v>
      </c>
      <c r="BQ129">
        <v>0.02271619414335681</v>
      </c>
      <c r="BR129">
        <v>0.02609012853589002</v>
      </c>
      <c r="BS129">
        <v>0.01733305313564226</v>
      </c>
      <c r="BT129">
        <v>0.02183718516681186</v>
      </c>
      <c r="BU129">
        <v>0.01646211768414539</v>
      </c>
      <c r="BV129">
        <v>0.01450479971922656</v>
      </c>
      <c r="BW129">
        <v>0.01771060466971059</v>
      </c>
      <c r="BX129">
        <v>0.01329019890744224</v>
      </c>
      <c r="BY129">
        <v>0.02018168755400149</v>
      </c>
      <c r="BZ129">
        <v>0.01308951989778825</v>
      </c>
      <c r="CA129">
        <v>0.02851854633337458</v>
      </c>
      <c r="CB129">
        <v>0.04225350981360405</v>
      </c>
      <c r="CC129">
        <v>0.02673315492839925</v>
      </c>
      <c r="CD129">
        <v>0.01945373342871052</v>
      </c>
      <c r="CE129">
        <v>0.0104117414606025</v>
      </c>
      <c r="CF129">
        <v>0.0234925466511413</v>
      </c>
      <c r="CG129">
        <v>0.01780921310721242</v>
      </c>
      <c r="CH129">
        <v>0.01826959995926989</v>
      </c>
      <c r="CI129">
        <v>0.01494048438729174</v>
      </c>
      <c r="CJ129">
        <v>0.01190067018464581</v>
      </c>
      <c r="CK129">
        <v>0.03129248401071425</v>
      </c>
      <c r="CL129">
        <v>0.03093379135467759</v>
      </c>
      <c r="CM129">
        <v>0.007366044961767712</v>
      </c>
      <c r="CN129">
        <v>0.01625264042841227</v>
      </c>
      <c r="CO129">
        <v>0.01181377109003291</v>
      </c>
      <c r="CP129">
        <v>0.02240955437253855</v>
      </c>
      <c r="CQ129">
        <v>0.008396675232154011</v>
      </c>
      <c r="CR129">
        <v>0.01412367725511457</v>
      </c>
      <c r="CS129">
        <v>0.0244555679134161</v>
      </c>
      <c r="CT129">
        <v>0.01069113123963423</v>
      </c>
      <c r="CU129">
        <v>0.03442075801212964</v>
      </c>
      <c r="CV129">
        <v>0.007915354619974817</v>
      </c>
      <c r="CW129">
        <v>0.01731751387641605</v>
      </c>
      <c r="CX129">
        <v>0.02242057123637554</v>
      </c>
      <c r="CY129">
        <v>0.00839624595676244</v>
      </c>
      <c r="CZ129">
        <v>0.02059399250639848</v>
      </c>
      <c r="DA129">
        <v>0.01319683652074065</v>
      </c>
      <c r="DB129">
        <v>0.02818620472575521</v>
      </c>
      <c r="DC129">
        <v>0.00702470949844228</v>
      </c>
      <c r="DD129">
        <v>0.01854588951647749</v>
      </c>
      <c r="DE129">
        <v>0.01303912612339348</v>
      </c>
      <c r="DF129">
        <v>0.02064443861988319</v>
      </c>
      <c r="DG129">
        <v>0.01088297672179084</v>
      </c>
      <c r="DH129">
        <v>0.01191256033007661</v>
      </c>
      <c r="DI129">
        <v>0.02701133122565704</v>
      </c>
      <c r="DJ129">
        <v>0.03325861854688593</v>
      </c>
      <c r="DK129">
        <v>0.01927675737718653</v>
      </c>
      <c r="DL129">
        <v>0.01013583474473357</v>
      </c>
      <c r="DM129">
        <v>0.01896983821805695</v>
      </c>
      <c r="DR129" s="2">
        <v>45074</v>
      </c>
      <c r="DS129">
        <v>210.7560824350746</v>
      </c>
      <c r="DT129">
        <v>972.0747554405228</v>
      </c>
      <c r="DU129">
        <v>525.6168014304448</v>
      </c>
      <c r="DV129">
        <v>548.7809976990709</v>
      </c>
      <c r="DW129">
        <v>45285.2647532416</v>
      </c>
      <c r="DX129">
        <v>38.25776210034122</v>
      </c>
      <c r="DY129">
        <v>8.950980020176704</v>
      </c>
      <c r="DZ129">
        <v>216.1279352628493</v>
      </c>
      <c r="EA129">
        <v>134.1945153983939</v>
      </c>
      <c r="EB129">
        <v>13.045071061377</v>
      </c>
      <c r="EC129">
        <v>50.37211525006195</v>
      </c>
      <c r="ED129">
        <v>289.2676179152222</v>
      </c>
      <c r="EE129">
        <v>859.1465943292259</v>
      </c>
      <c r="EF129">
        <v>2.774877639688099</v>
      </c>
      <c r="EG129">
        <v>74.80302053752271</v>
      </c>
      <c r="EH129">
        <v>14.68227071413438</v>
      </c>
      <c r="EI129">
        <v>366.7902914897177</v>
      </c>
      <c r="EJ129">
        <v>19.83818733136928</v>
      </c>
      <c r="EK129">
        <v>2.25995097939451</v>
      </c>
      <c r="EL129">
        <v>182.4793943138617</v>
      </c>
      <c r="EM129">
        <v>9.582417079706168</v>
      </c>
      <c r="EN129">
        <v>9.826144667553871</v>
      </c>
      <c r="EO129">
        <v>102.4019526562558</v>
      </c>
      <c r="EP129">
        <v>163.7248943205645</v>
      </c>
      <c r="EQ129">
        <v>65.42189978854083</v>
      </c>
      <c r="ER129">
        <v>9.279675798598667</v>
      </c>
      <c r="ES129">
        <v>2624.871177466334</v>
      </c>
      <c r="ET129">
        <v>259.8611819774193</v>
      </c>
      <c r="EU129">
        <v>5.04761433438994</v>
      </c>
      <c r="EV129">
        <v>23.03313768410412</v>
      </c>
      <c r="EW129">
        <v>822.3471161997228</v>
      </c>
      <c r="EX129">
        <v>21.87721406025768</v>
      </c>
      <c r="EY129">
        <v>0.569417645255314</v>
      </c>
      <c r="EZ129">
        <v>158.9808379677135</v>
      </c>
      <c r="FA129">
        <v>0.0769795076901696</v>
      </c>
      <c r="FB129">
        <v>52.20378227830254</v>
      </c>
      <c r="FC129">
        <v>1600.939436539892</v>
      </c>
      <c r="FD129">
        <v>54.6562101927622</v>
      </c>
      <c r="FE129">
        <v>2179.614194796636</v>
      </c>
      <c r="FF129">
        <v>1.550541194408114</v>
      </c>
      <c r="FG129">
        <v>96.70560730018984</v>
      </c>
      <c r="FH129">
        <v>5836.903113852842</v>
      </c>
      <c r="FI129">
        <v>699.3480877355256</v>
      </c>
      <c r="FJ129">
        <v>0.8266744315734313</v>
      </c>
      <c r="FK129">
        <v>87.60715402158121</v>
      </c>
      <c r="FL129">
        <v>137.9575220954458</v>
      </c>
      <c r="FM129">
        <v>14.93895691973986</v>
      </c>
      <c r="FN129">
        <v>107.2407793355635</v>
      </c>
      <c r="FO129">
        <v>861.2103160748056</v>
      </c>
      <c r="FP129">
        <v>3277.450344158966</v>
      </c>
      <c r="FQ129">
        <v>125.4957814478379</v>
      </c>
      <c r="FR129">
        <v>248.7793326483714</v>
      </c>
      <c r="FS129">
        <v>202.2525914916683</v>
      </c>
    </row>
    <row r="130" spans="1:175">
      <c r="A130" s="2">
        <v>44327</v>
      </c>
      <c r="B130">
        <v>8128.655669499013</v>
      </c>
      <c r="C130">
        <v>-0.07810516076910334</v>
      </c>
      <c r="F130" s="2">
        <v>45081</v>
      </c>
      <c r="G130">
        <v>0.02793084918008135</v>
      </c>
      <c r="H130">
        <v>0.02118473625266325</v>
      </c>
      <c r="I130">
        <v>0.01926017654992685</v>
      </c>
      <c r="J130">
        <v>0.01902632560883112</v>
      </c>
      <c r="K130">
        <v>0.02302153809697435</v>
      </c>
      <c r="L130">
        <v>0.02261557332656706</v>
      </c>
      <c r="M130">
        <v>0.01691896384986246</v>
      </c>
      <c r="N130">
        <v>0.01969753391226156</v>
      </c>
      <c r="O130">
        <v>0.01833012504228527</v>
      </c>
      <c r="P130">
        <v>0.01866252151747936</v>
      </c>
      <c r="Q130">
        <v>0.01757992638908697</v>
      </c>
      <c r="R130">
        <v>0.01342191855791023</v>
      </c>
      <c r="S130">
        <v>0.02235226331218993</v>
      </c>
      <c r="T130">
        <v>0.01299293844355044</v>
      </c>
      <c r="U130">
        <v>0.03461077179434417</v>
      </c>
      <c r="V130">
        <v>0.03016434731807458</v>
      </c>
      <c r="W130">
        <v>0.02445249300671976</v>
      </c>
      <c r="X130">
        <v>0.01719585134547391</v>
      </c>
      <c r="Y130">
        <v>0.009551579081344252</v>
      </c>
      <c r="Z130">
        <v>0.02620858067975253</v>
      </c>
      <c r="AA130">
        <v>0.01613124338108444</v>
      </c>
      <c r="AB130">
        <v>0.01753671201074756</v>
      </c>
      <c r="AC130">
        <v>0.01439973529701142</v>
      </c>
      <c r="AD130">
        <v>0.01181286069722284</v>
      </c>
      <c r="AE130">
        <v>0.02796097960231868</v>
      </c>
      <c r="AF130">
        <v>0.02905319785732118</v>
      </c>
      <c r="AG130">
        <v>0.007388150977321153</v>
      </c>
      <c r="AH130">
        <v>0.01235704295725491</v>
      </c>
      <c r="AI130">
        <v>0.01172660279044533</v>
      </c>
      <c r="AJ130">
        <v>0.0227857754013559</v>
      </c>
      <c r="AK130">
        <v>0.008570482248910717</v>
      </c>
      <c r="AL130">
        <v>0.01401946523671084</v>
      </c>
      <c r="AM130">
        <v>0.02427512169906043</v>
      </c>
      <c r="AN130">
        <v>0.009636803414831134</v>
      </c>
      <c r="AO130">
        <v>0.04083184007328216</v>
      </c>
      <c r="AP130">
        <v>0.008202145786752366</v>
      </c>
      <c r="AQ130">
        <v>0.01718973602917428</v>
      </c>
      <c r="AR130">
        <v>0.02407509185363526</v>
      </c>
      <c r="AS130">
        <v>0.01072273694802143</v>
      </c>
      <c r="AT130">
        <v>0.02377593527905996</v>
      </c>
      <c r="AU130">
        <v>0.009765845500547899</v>
      </c>
      <c r="AV130">
        <v>0.0279782318846491</v>
      </c>
      <c r="AW130">
        <v>0.007221278894272938</v>
      </c>
      <c r="AX130">
        <v>0.02510387754995232</v>
      </c>
      <c r="AY130">
        <v>0.0145240718859959</v>
      </c>
      <c r="AZ130">
        <v>0.02107606205302275</v>
      </c>
      <c r="BA130">
        <v>0.01474264213034623</v>
      </c>
      <c r="BB130">
        <v>0.00887223724573029</v>
      </c>
      <c r="BC130">
        <v>0.02498877822156741</v>
      </c>
      <c r="BD130">
        <v>0.02989914529591369</v>
      </c>
      <c r="BE130">
        <v>0.0224700963611309</v>
      </c>
      <c r="BF130">
        <v>0.0103899159812702</v>
      </c>
      <c r="BG130">
        <v>0.01533714418869881</v>
      </c>
      <c r="BL130" s="2">
        <v>45081</v>
      </c>
      <c r="BM130">
        <v>0.02812528758528422</v>
      </c>
      <c r="BN130">
        <v>0.02133221212441544</v>
      </c>
      <c r="BO130">
        <v>0.01825614060712108</v>
      </c>
      <c r="BP130">
        <v>0.01915877587500098</v>
      </c>
      <c r="BQ130">
        <v>0.02272652173918293</v>
      </c>
      <c r="BR130">
        <v>0.02277300985783809</v>
      </c>
      <c r="BS130">
        <v>0.01634096709536722</v>
      </c>
      <c r="BT130">
        <v>0.0198346567421346</v>
      </c>
      <c r="BU130">
        <v>0.01845772876308202</v>
      </c>
      <c r="BV130">
        <v>0.01879243919014041</v>
      </c>
      <c r="BW130">
        <v>0.01772376420996551</v>
      </c>
      <c r="BX130">
        <v>0.01429863228446431</v>
      </c>
      <c r="BY130">
        <v>0.02250786683154861</v>
      </c>
      <c r="BZ130">
        <v>0.01218407978927963</v>
      </c>
      <c r="CA130">
        <v>0.03485171195434947</v>
      </c>
      <c r="CB130">
        <v>0.03037433404453239</v>
      </c>
      <c r="CC130">
        <v>0.02462271710956773</v>
      </c>
      <c r="CD130">
        <v>0.01731555890932786</v>
      </c>
      <c r="CE130">
        <v>0.01075634606066725</v>
      </c>
      <c r="CF130">
        <v>0.02639102964853061</v>
      </c>
      <c r="CG130">
        <v>0.01624353976050116</v>
      </c>
      <c r="CH130">
        <v>0.01762096820339247</v>
      </c>
      <c r="CI130">
        <v>0.01449997791936932</v>
      </c>
      <c r="CJ130">
        <v>0.01267440278506836</v>
      </c>
      <c r="CK130">
        <v>0.02815562775808124</v>
      </c>
      <c r="CL130">
        <v>0.02925544940438297</v>
      </c>
      <c r="CM130">
        <v>0.007349629076887704</v>
      </c>
      <c r="CN130">
        <v>0.01244306553788399</v>
      </c>
      <c r="CO130">
        <v>0.01093989340508068</v>
      </c>
      <c r="CP130">
        <v>0.02228933785767482</v>
      </c>
      <c r="CQ130">
        <v>0.008386870300673342</v>
      </c>
      <c r="CR130">
        <v>0.01324524808902098</v>
      </c>
      <c r="CS130">
        <v>0.02340975575478986</v>
      </c>
      <c r="CT130">
        <v>0.009825998304809862</v>
      </c>
      <c r="CU130">
        <v>0.04111608770979905</v>
      </c>
      <c r="CV130">
        <v>0.007832264041657532</v>
      </c>
      <c r="CW130">
        <v>0.01758100217680239</v>
      </c>
      <c r="CX130">
        <v>0.02424268870810082</v>
      </c>
      <c r="CY130">
        <v>0.01079738243617473</v>
      </c>
      <c r="CZ130">
        <v>0.02394144957860958</v>
      </c>
      <c r="DA130">
        <v>0.009833829664306815</v>
      </c>
      <c r="DB130">
        <v>0.02707159072238391</v>
      </c>
      <c r="DC130">
        <v>0.006952035826818771</v>
      </c>
      <c r="DD130">
        <v>0.02527863621495925</v>
      </c>
      <c r="DE130">
        <v>0.01462518006771845</v>
      </c>
      <c r="DF130">
        <v>0.02040807465440492</v>
      </c>
      <c r="DG130">
        <v>0.01484527187159826</v>
      </c>
      <c r="DH130">
        <v>0.008934000626052848</v>
      </c>
      <c r="DI130">
        <v>0.02516273563167132</v>
      </c>
      <c r="DJ130">
        <v>0.03010728583939607</v>
      </c>
      <c r="DK130">
        <v>0.02262652016597279</v>
      </c>
      <c r="DL130">
        <v>0.01003650697498074</v>
      </c>
      <c r="DM130">
        <v>0.0154439125091745</v>
      </c>
      <c r="DR130" s="2">
        <v>45081</v>
      </c>
      <c r="DS130">
        <v>245.4530510336592</v>
      </c>
      <c r="DT130">
        <v>987.3464398944468</v>
      </c>
      <c r="DU130">
        <v>531.077481676918</v>
      </c>
      <c r="DV130">
        <v>393.6683118965127</v>
      </c>
      <c r="DW130">
        <v>41635.68532648142</v>
      </c>
      <c r="DX130">
        <v>36.29867464573815</v>
      </c>
      <c r="DY130">
        <v>9.882204179988417</v>
      </c>
      <c r="DZ130">
        <v>221.6744362249303</v>
      </c>
      <c r="EA130">
        <v>151.0940725788102</v>
      </c>
      <c r="EB130">
        <v>12.84219859899373</v>
      </c>
      <c r="EC130">
        <v>49.30013623355502</v>
      </c>
      <c r="ED130">
        <v>333.2773845340404</v>
      </c>
      <c r="EE130">
        <v>855.5081555840442</v>
      </c>
      <c r="EF130">
        <v>2.412804832458255</v>
      </c>
      <c r="EG130">
        <v>75.31717201764398</v>
      </c>
      <c r="EH130">
        <v>22.24674493587761</v>
      </c>
      <c r="EI130">
        <v>445.5965667533061</v>
      </c>
      <c r="EJ130">
        <v>26.90472891044422</v>
      </c>
      <c r="EK130">
        <v>1.947029668771702</v>
      </c>
      <c r="EL130">
        <v>210.5751695927193</v>
      </c>
      <c r="EM130">
        <v>9.384701851774635</v>
      </c>
      <c r="EN130">
        <v>9.151902181648113</v>
      </c>
      <c r="EO130">
        <v>124.2140999202212</v>
      </c>
      <c r="EP130">
        <v>220.4803131035118</v>
      </c>
      <c r="EQ130">
        <v>71.17744946726229</v>
      </c>
      <c r="ER130">
        <v>9.956297919643992</v>
      </c>
      <c r="ES130">
        <v>2649.62613976982</v>
      </c>
      <c r="ET130">
        <v>241.7279557482157</v>
      </c>
      <c r="EU130">
        <v>4.091988665162263</v>
      </c>
      <c r="EV130">
        <v>14.55728164485096</v>
      </c>
      <c r="EW130">
        <v>970.4265751781168</v>
      </c>
      <c r="EX130">
        <v>22.04910622896238</v>
      </c>
      <c r="EY130">
        <v>0.5293407979743341</v>
      </c>
      <c r="EZ130">
        <v>174.0916358483907</v>
      </c>
      <c r="FA130">
        <v>0.07280334898739439</v>
      </c>
      <c r="FB130">
        <v>53.37076256010487</v>
      </c>
      <c r="FC130">
        <v>1991.938848435926</v>
      </c>
      <c r="FD130">
        <v>71.08662749425625</v>
      </c>
      <c r="FE130">
        <v>1818.655585185947</v>
      </c>
      <c r="FF130">
        <v>0.9862648138893486</v>
      </c>
      <c r="FG130">
        <v>94.82499444237106</v>
      </c>
      <c r="FH130">
        <v>3776.673054177219</v>
      </c>
      <c r="FI130">
        <v>669.0004060118188</v>
      </c>
      <c r="FJ130">
        <v>0.802779343158334</v>
      </c>
      <c r="FK130">
        <v>79.4082393227982</v>
      </c>
      <c r="FL130">
        <v>113.9207235842202</v>
      </c>
      <c r="FM130">
        <v>15.36091048871493</v>
      </c>
      <c r="FN130">
        <v>116.747888624385</v>
      </c>
      <c r="FO130">
        <v>745.9479432380733</v>
      </c>
      <c r="FP130">
        <v>3325.025712678342</v>
      </c>
      <c r="FQ130">
        <v>105.0395953774605</v>
      </c>
      <c r="FR130">
        <v>293.6858940743502</v>
      </c>
      <c r="FS130">
        <v>202.9295521841998</v>
      </c>
    </row>
    <row r="131" spans="1:175">
      <c r="A131" s="2">
        <v>44328</v>
      </c>
      <c r="B131">
        <v>8518.570099095603</v>
      </c>
      <c r="C131">
        <v>0.04796788613640723</v>
      </c>
      <c r="F131" s="2">
        <v>45088</v>
      </c>
      <c r="G131">
        <v>0.02802655573471106</v>
      </c>
      <c r="H131">
        <v>0.02006420308378801</v>
      </c>
      <c r="I131">
        <v>0.01932617257916566</v>
      </c>
      <c r="J131">
        <v>0.0218858025684029</v>
      </c>
      <c r="K131">
        <v>0.02536539740917679</v>
      </c>
      <c r="L131">
        <v>0.02269306680304915</v>
      </c>
      <c r="M131">
        <v>0.01697693758805907</v>
      </c>
      <c r="N131">
        <v>0.02210071812265562</v>
      </c>
      <c r="O131">
        <v>0.01973268322805903</v>
      </c>
      <c r="P131">
        <v>0.0155015274162683</v>
      </c>
      <c r="Q131">
        <v>0.01387924373410561</v>
      </c>
      <c r="R131">
        <v>0.01558757177162947</v>
      </c>
      <c r="S131">
        <v>0.02242885454276775</v>
      </c>
      <c r="T131">
        <v>0.01463451808782549</v>
      </c>
      <c r="U131">
        <v>0.03472936746253009</v>
      </c>
      <c r="V131">
        <v>0.02870439048857069</v>
      </c>
      <c r="W131">
        <v>0.02349489738219649</v>
      </c>
      <c r="X131">
        <v>0.02081397948992864</v>
      </c>
      <c r="Y131">
        <v>0.01212507292773371</v>
      </c>
      <c r="Z131">
        <v>0.02258915656720375</v>
      </c>
      <c r="AA131">
        <v>0.01618651795279342</v>
      </c>
      <c r="AB131">
        <v>0.02111228159591524</v>
      </c>
      <c r="AC131">
        <v>0.01444907676328662</v>
      </c>
      <c r="AD131">
        <v>0.01407069447092598</v>
      </c>
      <c r="AE131">
        <v>0.02805678940045822</v>
      </c>
      <c r="AF131">
        <v>0.02556167197745353</v>
      </c>
      <c r="AG131">
        <v>0.007413466873395944</v>
      </c>
      <c r="AH131">
        <v>0.0111929957633547</v>
      </c>
      <c r="AI131">
        <v>0.01176678462463693</v>
      </c>
      <c r="AJ131">
        <v>0.02286385208438727</v>
      </c>
      <c r="AK131">
        <v>0.008599849466579965</v>
      </c>
      <c r="AL131">
        <v>0.01544411703444078</v>
      </c>
      <c r="AM131">
        <v>0.02435830170716025</v>
      </c>
      <c r="AN131">
        <v>0.0142850622619623</v>
      </c>
      <c r="AO131">
        <v>0.03704391419398086</v>
      </c>
      <c r="AP131">
        <v>0.01775563806696092</v>
      </c>
      <c r="AQ131">
        <v>0.01910134488761062</v>
      </c>
      <c r="AR131">
        <v>0.02169457855332357</v>
      </c>
      <c r="AS131">
        <v>0.01075947898199538</v>
      </c>
      <c r="AT131">
        <v>0.02385740479808485</v>
      </c>
      <c r="AU131">
        <v>0.009799308694591068</v>
      </c>
      <c r="AV131">
        <v>0.02486019447559962</v>
      </c>
      <c r="AW131">
        <v>0.007246022994193968</v>
      </c>
      <c r="AX131">
        <v>0.02379345796487973</v>
      </c>
      <c r="AY131">
        <v>0.01457383939827026</v>
      </c>
      <c r="AZ131">
        <v>0.01891135932789831</v>
      </c>
      <c r="BA131">
        <v>0.01310197827976724</v>
      </c>
      <c r="BB131">
        <v>0.01064389839073324</v>
      </c>
      <c r="BC131">
        <v>0.02291869532715189</v>
      </c>
      <c r="BD131">
        <v>0.02106954231111541</v>
      </c>
      <c r="BE131">
        <v>0.0210325490660546</v>
      </c>
      <c r="BF131">
        <v>0.01042551758632876</v>
      </c>
      <c r="BG131">
        <v>0.01538969773688116</v>
      </c>
      <c r="BL131" s="2">
        <v>45088</v>
      </c>
      <c r="BM131">
        <v>0.02888054782819023</v>
      </c>
      <c r="BN131">
        <v>0.01999568678921665</v>
      </c>
      <c r="BO131">
        <v>0.01939197118437718</v>
      </c>
      <c r="BP131">
        <v>0.02181106578023118</v>
      </c>
      <c r="BQ131">
        <v>0.02527877831777559</v>
      </c>
      <c r="BR131">
        <v>0.02299917131482328</v>
      </c>
      <c r="BS131">
        <v>0.0165848214085897</v>
      </c>
      <c r="BT131">
        <v>0.0220252474295607</v>
      </c>
      <c r="BU131">
        <v>0.01966529902490423</v>
      </c>
      <c r="BV131">
        <v>0.01544859198622287</v>
      </c>
      <c r="BW131">
        <v>0.01383184816358917</v>
      </c>
      <c r="BX131">
        <v>0.01553434251279983</v>
      </c>
      <c r="BY131">
        <v>0.02282790409507349</v>
      </c>
      <c r="BZ131">
        <v>0.01458454336677487</v>
      </c>
      <c r="CA131">
        <v>0.03430904384321713</v>
      </c>
      <c r="CB131">
        <v>0.02860636922821994</v>
      </c>
      <c r="CC131">
        <v>0.02341466577253623</v>
      </c>
      <c r="CD131">
        <v>0.02074290281950326</v>
      </c>
      <c r="CE131">
        <v>0.01208366759182544</v>
      </c>
      <c r="CF131">
        <v>0.02251201792885295</v>
      </c>
      <c r="CG131">
        <v>0.01635741718685647</v>
      </c>
      <c r="CH131">
        <v>0.02104018626778989</v>
      </c>
      <c r="CI131">
        <v>0.01464481763282122</v>
      </c>
      <c r="CJ131">
        <v>0.01402264512437742</v>
      </c>
      <c r="CK131">
        <v>0.02765338782667899</v>
      </c>
      <c r="CL131">
        <v>0.02547438263734716</v>
      </c>
      <c r="CM131">
        <v>0.007456239092503956</v>
      </c>
      <c r="CN131">
        <v>0.01115477333350511</v>
      </c>
      <c r="CO131">
        <v>0.0120299174594005</v>
      </c>
      <c r="CP131">
        <v>0.02338965750705362</v>
      </c>
      <c r="CQ131">
        <v>0.008371553515892442</v>
      </c>
      <c r="CR131">
        <v>0.01539137765238272</v>
      </c>
      <c r="CS131">
        <v>0.02405164169272776</v>
      </c>
      <c r="CT131">
        <v>0.01423628088102115</v>
      </c>
      <c r="CU131">
        <v>0.03691741469004382</v>
      </c>
      <c r="CV131">
        <v>0.01769500518146738</v>
      </c>
      <c r="CW131">
        <v>0.0190361166117821</v>
      </c>
      <c r="CX131">
        <v>0.02162049476696266</v>
      </c>
      <c r="CY131">
        <v>0.01153870893041032</v>
      </c>
      <c r="CZ131">
        <v>0.02342394921573641</v>
      </c>
      <c r="DA131">
        <v>0.009681393674536834</v>
      </c>
      <c r="DB131">
        <v>0.024775300577712</v>
      </c>
      <c r="DC131">
        <v>0.006784874393919057</v>
      </c>
      <c r="DD131">
        <v>0.0237122068148597</v>
      </c>
      <c r="DE131">
        <v>0.01470170688623133</v>
      </c>
      <c r="DF131">
        <v>0.01884677982473816</v>
      </c>
      <c r="DG131">
        <v>0.01305723695615048</v>
      </c>
      <c r="DH131">
        <v>0.01060755104743325</v>
      </c>
      <c r="DI131">
        <v>0.02284043136253446</v>
      </c>
      <c r="DJ131">
        <v>0.02099759293134469</v>
      </c>
      <c r="DK131">
        <v>0.02096072601276021</v>
      </c>
      <c r="DL131">
        <v>0.01100933519310743</v>
      </c>
      <c r="DM131">
        <v>0.01599041073162723</v>
      </c>
      <c r="DR131" s="2">
        <v>45088</v>
      </c>
      <c r="DS131">
        <v>232.8921284795574</v>
      </c>
      <c r="DT131">
        <v>1141.926707030062</v>
      </c>
      <c r="DU131">
        <v>495.6424713530902</v>
      </c>
      <c r="DV131">
        <v>327.3864331810763</v>
      </c>
      <c r="DW131">
        <v>41047.00982223963</v>
      </c>
      <c r="DX131">
        <v>26.89751481366998</v>
      </c>
      <c r="DY131">
        <v>9.975802775961659</v>
      </c>
      <c r="DZ131">
        <v>270.4165465164448</v>
      </c>
      <c r="EA131">
        <v>143.1304883252476</v>
      </c>
      <c r="EB131">
        <v>14.30197106613226</v>
      </c>
      <c r="EC131">
        <v>57.55857344472243</v>
      </c>
      <c r="ED131">
        <v>378.302571023105</v>
      </c>
      <c r="EE131">
        <v>1079.004162260903</v>
      </c>
      <c r="EF131">
        <v>2.496248586829367</v>
      </c>
      <c r="EG131">
        <v>74.11131243586328</v>
      </c>
      <c r="EH131">
        <v>20.26475643974947</v>
      </c>
      <c r="EI131">
        <v>333.3350195708171</v>
      </c>
      <c r="EJ131">
        <v>24.22839197488034</v>
      </c>
      <c r="EK131">
        <v>2.159347288488206</v>
      </c>
      <c r="EL131">
        <v>230.047384165701</v>
      </c>
      <c r="EM131">
        <v>8.740328643312271</v>
      </c>
      <c r="EN131">
        <v>9.890349777628701</v>
      </c>
      <c r="EO131">
        <v>137.7330249950716</v>
      </c>
      <c r="EP131">
        <v>188.8059006435867</v>
      </c>
      <c r="EQ131">
        <v>49.19593672990655</v>
      </c>
      <c r="ER131">
        <v>11.28710534275579</v>
      </c>
      <c r="ES131">
        <v>2619.294151719271</v>
      </c>
      <c r="ET131">
        <v>506.3455632186911</v>
      </c>
      <c r="EU131">
        <v>4.41788972702589</v>
      </c>
      <c r="EV131">
        <v>17.17270807809244</v>
      </c>
      <c r="EW131">
        <v>1062.431578517713</v>
      </c>
      <c r="EX131">
        <v>25.44167639226655</v>
      </c>
      <c r="EY131">
        <v>0.5912282422257426</v>
      </c>
      <c r="EZ131">
        <v>189.9186822054545</v>
      </c>
      <c r="FA131">
        <v>0.06802148592428553</v>
      </c>
      <c r="FB131">
        <v>55.7024378060413</v>
      </c>
      <c r="FC131">
        <v>1951.124002842337</v>
      </c>
      <c r="FD131">
        <v>77.05763630510106</v>
      </c>
      <c r="FE131">
        <v>1579.895573985958</v>
      </c>
      <c r="FF131">
        <v>0.8127928794293152</v>
      </c>
      <c r="FG131">
        <v>78.7523955827745</v>
      </c>
      <c r="FH131">
        <v>3824.297144797288</v>
      </c>
      <c r="FI131">
        <v>944.4238766945593</v>
      </c>
      <c r="FJ131">
        <v>0.6962057985732621</v>
      </c>
      <c r="FK131">
        <v>72.70242991151528</v>
      </c>
      <c r="FL131">
        <v>158.1992242266562</v>
      </c>
      <c r="FM131">
        <v>20.50786352298208</v>
      </c>
      <c r="FN131">
        <v>113.158305597894</v>
      </c>
      <c r="FO131">
        <v>681.6718574492086</v>
      </c>
      <c r="FP131">
        <v>3973.824604082871</v>
      </c>
      <c r="FQ131">
        <v>83.36738754679061</v>
      </c>
      <c r="FR131">
        <v>315.7312834981391</v>
      </c>
      <c r="FS131">
        <v>237.3825271966159</v>
      </c>
    </row>
    <row r="132" spans="1:175">
      <c r="A132" s="2">
        <v>44329</v>
      </c>
      <c r="B132">
        <v>7897.093266599518</v>
      </c>
      <c r="C132">
        <v>-0.07295553423479673</v>
      </c>
      <c r="F132" s="2">
        <v>45095</v>
      </c>
      <c r="G132">
        <v>0.0258004157276669</v>
      </c>
      <c r="H132">
        <v>0.02005898821835199</v>
      </c>
      <c r="I132">
        <v>0.01749044314352421</v>
      </c>
      <c r="J132">
        <v>0.02188011425300473</v>
      </c>
      <c r="K132">
        <v>0.02396250772262901</v>
      </c>
      <c r="L132">
        <v>0.02026721459102609</v>
      </c>
      <c r="M132">
        <v>0.01966589832464593</v>
      </c>
      <c r="N132">
        <v>0.02303657081787434</v>
      </c>
      <c r="O132">
        <v>0.01972755452759202</v>
      </c>
      <c r="P132">
        <v>0.01549749843095594</v>
      </c>
      <c r="Q132">
        <v>0.0121190194028398</v>
      </c>
      <c r="R132">
        <v>0.01558352042262129</v>
      </c>
      <c r="S132">
        <v>0.02242302508331519</v>
      </c>
      <c r="T132">
        <v>0.01378560388836337</v>
      </c>
      <c r="U132">
        <v>0.03395767082214152</v>
      </c>
      <c r="V132">
        <v>0.0254650031340349</v>
      </c>
      <c r="W132">
        <v>0.02348879084869651</v>
      </c>
      <c r="X132">
        <v>0.01968854939955549</v>
      </c>
      <c r="Y132">
        <v>0.01212192151307467</v>
      </c>
      <c r="Z132">
        <v>0.02125304596679818</v>
      </c>
      <c r="AA132">
        <v>0.01618231093232771</v>
      </c>
      <c r="AB132">
        <v>0.02365223747421473</v>
      </c>
      <c r="AC132">
        <v>0.01444532131929113</v>
      </c>
      <c r="AD132">
        <v>0.01406703737186498</v>
      </c>
      <c r="AE132">
        <v>0.02447637614741326</v>
      </c>
      <c r="AF132">
        <v>0.02262822093016539</v>
      </c>
      <c r="AG132">
        <v>0.008207723419110503</v>
      </c>
      <c r="AH132">
        <v>0.01119008660386862</v>
      </c>
      <c r="AI132">
        <v>0.01615056138606511</v>
      </c>
      <c r="AJ132">
        <v>0.0228579095651917</v>
      </c>
      <c r="AK132">
        <v>0.008597614288957858</v>
      </c>
      <c r="AL132">
        <v>0.01719940575036105</v>
      </c>
      <c r="AM132">
        <v>0.02335557743443022</v>
      </c>
      <c r="AN132">
        <v>0.016269019399429</v>
      </c>
      <c r="AO132">
        <v>0.037034286150099</v>
      </c>
      <c r="AP132">
        <v>0.01862065182784358</v>
      </c>
      <c r="AQ132">
        <v>0.01692744591111773</v>
      </c>
      <c r="AR132">
        <v>0.02019835285407413</v>
      </c>
      <c r="AS132">
        <v>0.01288039654642</v>
      </c>
      <c r="AT132">
        <v>0.02853921914672211</v>
      </c>
      <c r="AU132">
        <v>0.00979676176681153</v>
      </c>
      <c r="AV132">
        <v>0.02485373308920106</v>
      </c>
      <c r="AW132">
        <v>0.00724413968815369</v>
      </c>
      <c r="AX132">
        <v>0.02455857125210205</v>
      </c>
      <c r="AY132">
        <v>0.01623054690040573</v>
      </c>
      <c r="AZ132">
        <v>0.01717688841870771</v>
      </c>
      <c r="BA132">
        <v>0.01401654386354897</v>
      </c>
      <c r="BB132">
        <v>0.01279019193537508</v>
      </c>
      <c r="BC132">
        <v>0.0221088874856087</v>
      </c>
      <c r="BD132">
        <v>0.02106406614904248</v>
      </c>
      <c r="BE132">
        <v>0.01870758934384835</v>
      </c>
      <c r="BF132">
        <v>0.01399449826579121</v>
      </c>
      <c r="BG132">
        <v>0.01670447114372361</v>
      </c>
      <c r="BL132" s="2">
        <v>45095</v>
      </c>
      <c r="BM132">
        <v>0.02580712322929902</v>
      </c>
      <c r="BN132">
        <v>0.02043432161663312</v>
      </c>
      <c r="BO132">
        <v>0.01749499024761626</v>
      </c>
      <c r="BP132">
        <v>0.02180797664449822</v>
      </c>
      <c r="BQ132">
        <v>0.02396873741138116</v>
      </c>
      <c r="BR132">
        <v>0.02027248359042451</v>
      </c>
      <c r="BS132">
        <v>0.01967101099594945</v>
      </c>
      <c r="BT132">
        <v>0.02304255978479605</v>
      </c>
      <c r="BU132">
        <v>0.01922943751448258</v>
      </c>
      <c r="BV132">
        <v>0.01560764598579992</v>
      </c>
      <c r="BW132">
        <v>0.0121221700630184</v>
      </c>
      <c r="BX132">
        <v>0.01596034085070809</v>
      </c>
      <c r="BY132">
        <v>0.02202029610140861</v>
      </c>
      <c r="BZ132">
        <v>0.01378918782133395</v>
      </c>
      <c r="CA132">
        <v>0.03396649901835615</v>
      </c>
      <c r="CB132">
        <v>0.02547162343627679</v>
      </c>
      <c r="CC132">
        <v>0.02387367992270573</v>
      </c>
      <c r="CD132">
        <v>0.01969366795960606</v>
      </c>
      <c r="CE132">
        <v>0.01173150697339446</v>
      </c>
      <c r="CF132">
        <v>0.02125857125918163</v>
      </c>
      <c r="CG132">
        <v>0.01674439245528857</v>
      </c>
      <c r="CH132">
        <v>0.02365838649999541</v>
      </c>
      <c r="CI132">
        <v>0.01392640778840528</v>
      </c>
      <c r="CJ132">
        <v>0.01451725650394329</v>
      </c>
      <c r="CK132">
        <v>0.02448273942987701</v>
      </c>
      <c r="CL132">
        <v>0.02263410373571485</v>
      </c>
      <c r="CM132">
        <v>0.008209857234271112</v>
      </c>
      <c r="CN132">
        <v>0.01080467086880711</v>
      </c>
      <c r="CO132">
        <v>0.01615476015239509</v>
      </c>
      <c r="CP132">
        <v>0.0226539254776374</v>
      </c>
      <c r="CQ132">
        <v>0.008353995663725113</v>
      </c>
      <c r="CR132">
        <v>0.01720387719157191</v>
      </c>
      <c r="CS132">
        <v>0.02336164933557375</v>
      </c>
      <c r="CT132">
        <v>0.01627324896205801</v>
      </c>
      <c r="CU132">
        <v>0.03734381545194813</v>
      </c>
      <c r="CV132">
        <v>0.01862549275962719</v>
      </c>
      <c r="CW132">
        <v>0.01693184664916299</v>
      </c>
      <c r="CX132">
        <v>0.02020360395103958</v>
      </c>
      <c r="CY132">
        <v>0.01288374514675921</v>
      </c>
      <c r="CZ132">
        <v>0.02854663867286568</v>
      </c>
      <c r="DA132">
        <v>0.009274050464609176</v>
      </c>
      <c r="DB132">
        <v>0.02496197467385642</v>
      </c>
      <c r="DC132">
        <v>0.007347915975860519</v>
      </c>
      <c r="DD132">
        <v>0.02456495590336097</v>
      </c>
      <c r="DE132">
        <v>0.01623476646108932</v>
      </c>
      <c r="DF132">
        <v>0.01718135400594163</v>
      </c>
      <c r="DG132">
        <v>0.01402018783548469</v>
      </c>
      <c r="DH132">
        <v>0.01279351708463574</v>
      </c>
      <c r="DI132">
        <v>0.02211463527666988</v>
      </c>
      <c r="DJ132">
        <v>0.02134899466365201</v>
      </c>
      <c r="DK132">
        <v>0.0187124528773426</v>
      </c>
      <c r="DL132">
        <v>0.01399813650638971</v>
      </c>
      <c r="DM132">
        <v>0.01670881391357054</v>
      </c>
      <c r="DR132" s="2">
        <v>45095</v>
      </c>
      <c r="DS132">
        <v>217.9434422501424</v>
      </c>
      <c r="DT132">
        <v>1217.754222002059</v>
      </c>
      <c r="DU132">
        <v>522.5203787022325</v>
      </c>
      <c r="DV132">
        <v>299.2238068595816</v>
      </c>
      <c r="DW132">
        <v>33904.54555323057</v>
      </c>
      <c r="DX132">
        <v>29.81274296651276</v>
      </c>
      <c r="DY132">
        <v>8.645559627252927</v>
      </c>
      <c r="DZ132">
        <v>290.8665166650998</v>
      </c>
      <c r="EA132">
        <v>143.037931554064</v>
      </c>
      <c r="EB132">
        <v>14.19605952347192</v>
      </c>
      <c r="EC132">
        <v>48.5950966788893</v>
      </c>
      <c r="ED132">
        <v>374.8140815090782</v>
      </c>
      <c r="EE132">
        <v>1047.778802423991</v>
      </c>
      <c r="EF132">
        <v>2.110711577858789</v>
      </c>
      <c r="EG132">
        <v>94.6673890795621</v>
      </c>
      <c r="EH132">
        <v>21.60362811513307</v>
      </c>
      <c r="EI132">
        <v>338.303086515105</v>
      </c>
      <c r="EJ132">
        <v>24.64766400644409</v>
      </c>
      <c r="EK132">
        <v>2.222666287047876</v>
      </c>
      <c r="EL132">
        <v>226.3289404274862</v>
      </c>
      <c r="EM132">
        <v>8.426969957099333</v>
      </c>
      <c r="EN132">
        <v>13.00239287131424</v>
      </c>
      <c r="EO132">
        <v>182.3467781480061</v>
      </c>
      <c r="EP132">
        <v>168.8448437528479</v>
      </c>
      <c r="EQ132">
        <v>39.60197464704343</v>
      </c>
      <c r="ER132">
        <v>9.079750850860519</v>
      </c>
      <c r="ES132">
        <v>2190.72957822984</v>
      </c>
      <c r="ET132">
        <v>544.7771835030859</v>
      </c>
      <c r="EU132">
        <v>4.066925916915962</v>
      </c>
      <c r="EV132">
        <v>21.32901481986647</v>
      </c>
      <c r="EW132">
        <v>1007.864907368859</v>
      </c>
      <c r="EX132">
        <v>25.52751723452596</v>
      </c>
      <c r="EY132">
        <v>0.6051495116603449</v>
      </c>
      <c r="EZ132">
        <v>196.444044665499</v>
      </c>
      <c r="FA132">
        <v>0.0615583282225978</v>
      </c>
      <c r="FB132">
        <v>54.23447885922948</v>
      </c>
      <c r="FC132">
        <v>2063.224002899927</v>
      </c>
      <c r="FD132">
        <v>92.41057198182057</v>
      </c>
      <c r="FE132">
        <v>1881.758592534149</v>
      </c>
      <c r="FF132">
        <v>0.7269027048793589</v>
      </c>
      <c r="FG132">
        <v>62.90889201060985</v>
      </c>
      <c r="FH132">
        <v>3581.666116670489</v>
      </c>
      <c r="FI132">
        <v>1046.937395875985</v>
      </c>
      <c r="FJ132">
        <v>1.011249352972538</v>
      </c>
      <c r="FK132">
        <v>83.88205579069178</v>
      </c>
      <c r="FL132">
        <v>151.7074597163595</v>
      </c>
      <c r="FM132">
        <v>19.42413175303644</v>
      </c>
      <c r="FN132">
        <v>105.8165293830628</v>
      </c>
      <c r="FO132">
        <v>675.0339463989594</v>
      </c>
      <c r="FP132">
        <v>4702.019971074514</v>
      </c>
      <c r="FQ132">
        <v>89.99782733564881</v>
      </c>
      <c r="FR132">
        <v>333.7098295611675</v>
      </c>
      <c r="FS132">
        <v>235.9016432911345</v>
      </c>
    </row>
    <row r="133" spans="1:175">
      <c r="A133" s="2">
        <v>44330</v>
      </c>
      <c r="B133">
        <v>7749.021542074963</v>
      </c>
      <c r="C133">
        <v>-0.01875015521860679</v>
      </c>
      <c r="F133" s="2">
        <v>45102</v>
      </c>
      <c r="G133">
        <v>0.02438402532159764</v>
      </c>
      <c r="H133">
        <v>0.0231558536892668</v>
      </c>
      <c r="I133">
        <v>0.01744991552514895</v>
      </c>
      <c r="J133">
        <v>0.02084571994267432</v>
      </c>
      <c r="K133">
        <v>0.02258317270368316</v>
      </c>
      <c r="L133">
        <v>0.02022025283415495</v>
      </c>
      <c r="M133">
        <v>0.01766128990675065</v>
      </c>
      <c r="N133">
        <v>0.02298319210453241</v>
      </c>
      <c r="O133">
        <v>0.01968184323286891</v>
      </c>
      <c r="P133">
        <v>0.01329335763329424</v>
      </c>
      <c r="Q133">
        <v>0.01209093806782671</v>
      </c>
      <c r="R133">
        <v>0.01211549169519073</v>
      </c>
      <c r="S133">
        <v>0.01999997477263279</v>
      </c>
      <c r="T133">
        <v>0.01375366086159867</v>
      </c>
      <c r="U133">
        <v>0.03387898650793065</v>
      </c>
      <c r="V133">
        <v>0.02418147506881928</v>
      </c>
      <c r="W133">
        <v>0.02217675577227858</v>
      </c>
      <c r="X133">
        <v>0.01872410566965728</v>
      </c>
      <c r="Y133">
        <v>0.0120938334534969</v>
      </c>
      <c r="Z133">
        <v>0.02120379991115589</v>
      </c>
      <c r="AA133">
        <v>0.01614481442543457</v>
      </c>
      <c r="AB133">
        <v>0.02222476963438847</v>
      </c>
      <c r="AC133">
        <v>0.01441184964193383</v>
      </c>
      <c r="AD133">
        <v>0.01403444222732809</v>
      </c>
      <c r="AE133">
        <v>0.04005673412846639</v>
      </c>
      <c r="AF133">
        <v>0.02402661445220889</v>
      </c>
      <c r="AG133">
        <v>0.01334264350602773</v>
      </c>
      <c r="AH133">
        <v>0.01116415772626693</v>
      </c>
      <c r="AI133">
        <v>0.01611313844697606</v>
      </c>
      <c r="AJ133">
        <v>0.02182573164716706</v>
      </c>
      <c r="AK133">
        <v>0.008577692504930927</v>
      </c>
      <c r="AL133">
        <v>0.01896302304972909</v>
      </c>
      <c r="AM133">
        <v>0.02099743858948611</v>
      </c>
      <c r="AN133">
        <v>0.01416750635277227</v>
      </c>
      <c r="AO133">
        <v>0.03357184917340961</v>
      </c>
      <c r="AP133">
        <v>0.01735104182573118</v>
      </c>
      <c r="AQ133">
        <v>0.01688822283012863</v>
      </c>
      <c r="AR133">
        <v>0.02122465209245941</v>
      </c>
      <c r="AS133">
        <v>0.01765982920780436</v>
      </c>
      <c r="AT133">
        <v>0.0255521683152842</v>
      </c>
      <c r="AU133">
        <v>0.01084937194257056</v>
      </c>
      <c r="AV133">
        <v>0.02743849094188304</v>
      </c>
      <c r="AW133">
        <v>0.007227354079788627</v>
      </c>
      <c r="AX133">
        <v>0.02215746209327754</v>
      </c>
      <c r="AY133">
        <v>0.01619293862453738</v>
      </c>
      <c r="AZ133">
        <v>0.0151867845207724</v>
      </c>
      <c r="BA133">
        <v>0.01258571945639603</v>
      </c>
      <c r="BB133">
        <v>0.01276055540681776</v>
      </c>
      <c r="BC133">
        <v>0.02322656049936097</v>
      </c>
      <c r="BD133">
        <v>0.02230672061391393</v>
      </c>
      <c r="BE133">
        <v>0.01866424144034316</v>
      </c>
      <c r="BF133">
        <v>0.0139620712037428</v>
      </c>
      <c r="BG133">
        <v>0.01666576472410244</v>
      </c>
      <c r="BL133" s="2">
        <v>45102</v>
      </c>
      <c r="BM133">
        <v>0.02444065748530424</v>
      </c>
      <c r="BN133">
        <v>0.023209633411015</v>
      </c>
      <c r="BO133">
        <v>0.01677372933090861</v>
      </c>
      <c r="BP133">
        <v>0.02089413435369979</v>
      </c>
      <c r="BQ133">
        <v>0.02263562236762099</v>
      </c>
      <c r="BR133">
        <v>0.02087841499190798</v>
      </c>
      <c r="BS133">
        <v>0.01770230844442346</v>
      </c>
      <c r="BT133">
        <v>0.02313680971422129</v>
      </c>
      <c r="BU133">
        <v>0.02013832403593682</v>
      </c>
      <c r="BV133">
        <v>0.01332423160081068</v>
      </c>
      <c r="BW133">
        <v>0.01144453701272823</v>
      </c>
      <c r="BX133">
        <v>0.01214363005627011</v>
      </c>
      <c r="BY133">
        <v>0.02004642493131305</v>
      </c>
      <c r="BZ133">
        <v>0.01318340688915491</v>
      </c>
      <c r="CA133">
        <v>0.0340895883157423</v>
      </c>
      <c r="CB133">
        <v>0.02423763680736338</v>
      </c>
      <c r="CC133">
        <v>0.02222826152847809</v>
      </c>
      <c r="CD133">
        <v>0.0187675926084854</v>
      </c>
      <c r="CE133">
        <v>0.01209975569938972</v>
      </c>
      <c r="CF133">
        <v>0.02157038372525256</v>
      </c>
      <c r="CG133">
        <v>0.01659001441215393</v>
      </c>
      <c r="CH133">
        <v>0.02227638690330433</v>
      </c>
      <c r="CI133">
        <v>0.01387315680743116</v>
      </c>
      <c r="CJ133">
        <v>0.01376957002093441</v>
      </c>
      <c r="CK133">
        <v>0.04014976632863827</v>
      </c>
      <c r="CL133">
        <v>0.02408241652528857</v>
      </c>
      <c r="CM133">
        <v>0.01337363194051901</v>
      </c>
      <c r="CN133">
        <v>0.01049389604197071</v>
      </c>
      <c r="CO133">
        <v>0.01670145275216437</v>
      </c>
      <c r="CP133">
        <v>0.02187642214602262</v>
      </c>
      <c r="CQ133">
        <v>0.008345495446879708</v>
      </c>
      <c r="CR133">
        <v>0.01900706487676791</v>
      </c>
      <c r="CS133">
        <v>0.021046205368717</v>
      </c>
      <c r="CT133">
        <v>0.01420041054018606</v>
      </c>
      <c r="CU133">
        <v>0.03364982015782446</v>
      </c>
      <c r="CV133">
        <v>0.01739133980886543</v>
      </c>
      <c r="CW133">
        <v>0.0172382956586188</v>
      </c>
      <c r="CX133">
        <v>0.02127394657751931</v>
      </c>
      <c r="CY133">
        <v>0.01770084435298799</v>
      </c>
      <c r="CZ133">
        <v>0.02561151350378381</v>
      </c>
      <c r="DA133">
        <v>0.01087456972676992</v>
      </c>
      <c r="DB133">
        <v>0.0275022171351751</v>
      </c>
      <c r="DC133">
        <v>0.007253828233044127</v>
      </c>
      <c r="DD133">
        <v>0.02220892303969797</v>
      </c>
      <c r="DE133">
        <v>0.01564735576430298</v>
      </c>
      <c r="DF133">
        <v>0.01522205599280436</v>
      </c>
      <c r="DG133">
        <v>0.01261494992655916</v>
      </c>
      <c r="DH133">
        <v>0.0131166564952066</v>
      </c>
      <c r="DI133">
        <v>0.02328050443844374</v>
      </c>
      <c r="DJ133">
        <v>0.02235852821487001</v>
      </c>
      <c r="DK133">
        <v>0.01823702984073218</v>
      </c>
      <c r="DL133">
        <v>0.01409555574035896</v>
      </c>
      <c r="DM133">
        <v>0.01599109197143048</v>
      </c>
      <c r="DR133" s="2">
        <v>45102</v>
      </c>
      <c r="DS133">
        <v>213.5551644080503</v>
      </c>
      <c r="DT133">
        <v>1989.409644025462</v>
      </c>
      <c r="DU133">
        <v>588.7422276893589</v>
      </c>
      <c r="DV133">
        <v>300.5890325598104</v>
      </c>
      <c r="DW133">
        <v>61277.27419207366</v>
      </c>
      <c r="DX133">
        <v>33.53572042210434</v>
      </c>
      <c r="DY133">
        <v>8.519799102052062</v>
      </c>
      <c r="DZ133">
        <v>330.6419705438814</v>
      </c>
      <c r="EA133">
        <v>163.6159310353073</v>
      </c>
      <c r="EB133">
        <v>11.68641756035097</v>
      </c>
      <c r="EC133">
        <v>45.8498286267689</v>
      </c>
      <c r="ED133">
        <v>344.5840374084006</v>
      </c>
      <c r="EE133">
        <v>944.8330562733323</v>
      </c>
      <c r="EF133">
        <v>2.17414423922803</v>
      </c>
      <c r="EG133">
        <v>86.3687006372965</v>
      </c>
      <c r="EH133">
        <v>19.5289923932092</v>
      </c>
      <c r="EI133">
        <v>301.8181157977809</v>
      </c>
      <c r="EJ133">
        <v>22.57959285817443</v>
      </c>
      <c r="EK133">
        <v>2.267205645703257</v>
      </c>
      <c r="EL133">
        <v>218.0136000829839</v>
      </c>
      <c r="EM133">
        <v>8.802256272372148</v>
      </c>
      <c r="EN133">
        <v>13.45180914237107</v>
      </c>
      <c r="EO133">
        <v>155.1537943252977</v>
      </c>
      <c r="EP133">
        <v>139.2622018316202</v>
      </c>
      <c r="EQ133">
        <v>39.17071409252538</v>
      </c>
      <c r="ER133">
        <v>9.64022542275919</v>
      </c>
      <c r="ES133">
        <v>1877.524383067125</v>
      </c>
      <c r="ET133">
        <v>516.2343827688503</v>
      </c>
      <c r="EU133">
        <v>4.06481366678513</v>
      </c>
      <c r="EV133">
        <v>22.86348917816872</v>
      </c>
      <c r="EW133">
        <v>982.6749282952028</v>
      </c>
      <c r="EX133">
        <v>25.20812357171294</v>
      </c>
      <c r="EY133">
        <v>0.4434450252790411</v>
      </c>
      <c r="EZ133">
        <v>163.303359702087</v>
      </c>
      <c r="FA133">
        <v>0.06614696119388506</v>
      </c>
      <c r="FB133">
        <v>50.74556225183122</v>
      </c>
      <c r="FC133">
        <v>2090.089678553688</v>
      </c>
      <c r="FD133">
        <v>115.3692668962558</v>
      </c>
      <c r="FE133">
        <v>1852.967173629773</v>
      </c>
      <c r="FF133">
        <v>0.7580597000243491</v>
      </c>
      <c r="FG133">
        <v>69.27149999459479</v>
      </c>
      <c r="FH133">
        <v>4519.156832178251</v>
      </c>
      <c r="FI133">
        <v>911.018272816924</v>
      </c>
      <c r="FJ133">
        <v>1.192473173084237</v>
      </c>
      <c r="FK133">
        <v>74.89484351406021</v>
      </c>
      <c r="FL133">
        <v>139.1291244883271</v>
      </c>
      <c r="FM133">
        <v>20.5762353981114</v>
      </c>
      <c r="FN133">
        <v>103.0663265876292</v>
      </c>
      <c r="FO133">
        <v>732.3955206467612</v>
      </c>
      <c r="FP133">
        <v>4017.233889571986</v>
      </c>
      <c r="FQ133">
        <v>96.97882362704865</v>
      </c>
      <c r="FR133">
        <v>338.5399865811948</v>
      </c>
      <c r="FS133">
        <v>223.8057833181195</v>
      </c>
    </row>
    <row r="134" spans="1:175">
      <c r="A134" s="2">
        <v>44331</v>
      </c>
      <c r="B134">
        <v>8235.355202716864</v>
      </c>
      <c r="C134">
        <v>0.06276065410339227</v>
      </c>
      <c r="F134" s="2">
        <v>45109</v>
      </c>
      <c r="G134">
        <v>0.02424752583719705</v>
      </c>
      <c r="H134">
        <v>0.02302622939435431</v>
      </c>
      <c r="I134">
        <v>0.0173522325363642</v>
      </c>
      <c r="J134">
        <v>0.01962246678934201</v>
      </c>
      <c r="K134">
        <v>0.02373060986003092</v>
      </c>
      <c r="L134">
        <v>0.00993651213735154</v>
      </c>
      <c r="M134">
        <v>0.01472063758039826</v>
      </c>
      <c r="N134">
        <v>0.0202120579346146</v>
      </c>
      <c r="O134">
        <v>0.01844567003984336</v>
      </c>
      <c r="P134">
        <v>0.0132189426653402</v>
      </c>
      <c r="Q134">
        <v>0.007370382944767415</v>
      </c>
      <c r="R134">
        <v>0.01058777972708262</v>
      </c>
      <c r="S134">
        <v>0.01988801679159874</v>
      </c>
      <c r="T134">
        <v>0.01367666915938919</v>
      </c>
      <c r="U134">
        <v>0.03765851710120903</v>
      </c>
      <c r="V134">
        <v>0.02138926144540176</v>
      </c>
      <c r="W134">
        <v>0.02100570499097732</v>
      </c>
      <c r="X134">
        <v>0.01861928988407381</v>
      </c>
      <c r="Y134">
        <v>0.01202613330928131</v>
      </c>
      <c r="Z134">
        <v>0.02230969289872727</v>
      </c>
      <c r="AA134">
        <v>0.01605443727007363</v>
      </c>
      <c r="AB134">
        <v>0.01921436637282205</v>
      </c>
      <c r="AC134">
        <v>0.01433117346072759</v>
      </c>
      <c r="AD134">
        <v>0.01395587873739506</v>
      </c>
      <c r="AE134">
        <v>0.04425383516374128</v>
      </c>
      <c r="AF134">
        <v>0.0238921157202988</v>
      </c>
      <c r="AG134">
        <v>0.01436752441758929</v>
      </c>
      <c r="AH134">
        <v>0.01110166181948764</v>
      </c>
      <c r="AI134">
        <v>0.01602293861076856</v>
      </c>
      <c r="AJ134">
        <v>0.0217035532505647</v>
      </c>
      <c r="AK134">
        <v>0.008529675387624506</v>
      </c>
      <c r="AL134">
        <v>0.01885686982708328</v>
      </c>
      <c r="AM134">
        <v>0.01907832307910953</v>
      </c>
      <c r="AN134">
        <v>0.01291750818085761</v>
      </c>
      <c r="AO134">
        <v>0.03523235649867403</v>
      </c>
      <c r="AP134">
        <v>0.01913771306543244</v>
      </c>
      <c r="AQ134">
        <v>0.01929045285884156</v>
      </c>
      <c r="AR134">
        <v>0.02110583848277059</v>
      </c>
      <c r="AS134">
        <v>0.01871698922560486</v>
      </c>
      <c r="AT134">
        <v>0.01941985796530186</v>
      </c>
      <c r="AU134">
        <v>0.02084480553363862</v>
      </c>
      <c r="AV134">
        <v>0.03158924114071097</v>
      </c>
      <c r="AW134">
        <v>0.01602324454245335</v>
      </c>
      <c r="AX134">
        <v>0.02489538511943688</v>
      </c>
      <c r="AY134">
        <v>0.01610229207442811</v>
      </c>
      <c r="AZ134">
        <v>0.01510177032687095</v>
      </c>
      <c r="BA134">
        <v>0.01251526578051804</v>
      </c>
      <c r="BB134">
        <v>0.01268912301570418</v>
      </c>
      <c r="BC134">
        <v>0.02309654039436404</v>
      </c>
      <c r="BD134">
        <v>0.02395752527071057</v>
      </c>
      <c r="BE134">
        <v>0.01990529082034273</v>
      </c>
      <c r="BF134">
        <v>0.01282718604541229</v>
      </c>
      <c r="BG134">
        <v>0.01422492751329569</v>
      </c>
      <c r="BL134" s="2">
        <v>45109</v>
      </c>
      <c r="BM134">
        <v>0.02356920081782628</v>
      </c>
      <c r="BN134">
        <v>0.02257100666190332</v>
      </c>
      <c r="BO134">
        <v>0.01659552206866262</v>
      </c>
      <c r="BP134">
        <v>0.01973292987812874</v>
      </c>
      <c r="BQ134">
        <v>0.02386419940777095</v>
      </c>
      <c r="BR134">
        <v>0.009992448928288289</v>
      </c>
      <c r="BS134">
        <v>0.0148035062183477</v>
      </c>
      <c r="BT134">
        <v>0.02032584007903931</v>
      </c>
      <c r="BU134">
        <v>0.01854950844656441</v>
      </c>
      <c r="BV134">
        <v>0.01385020302519618</v>
      </c>
      <c r="BW134">
        <v>0.007411873919085807</v>
      </c>
      <c r="BX134">
        <v>0.01064738277621008</v>
      </c>
      <c r="BY134">
        <v>0.01939512746124353</v>
      </c>
      <c r="BZ134">
        <v>0.01396299741007411</v>
      </c>
      <c r="CA134">
        <v>0.03787051267560781</v>
      </c>
      <c r="CB134">
        <v>0.0215096705617219</v>
      </c>
      <c r="CC134">
        <v>0.02112395490727768</v>
      </c>
      <c r="CD134">
        <v>0.0180150028388567</v>
      </c>
      <c r="CE134">
        <v>0.01169160914121543</v>
      </c>
      <c r="CF134">
        <v>0.02243528350942538</v>
      </c>
      <c r="CG134">
        <v>0.01671621548330228</v>
      </c>
      <c r="CH134">
        <v>0.01932253209334067</v>
      </c>
      <c r="CI134">
        <v>0.01379285750807036</v>
      </c>
      <c r="CJ134">
        <v>0.01306344969020092</v>
      </c>
      <c r="CK134">
        <v>0.04450295854742824</v>
      </c>
      <c r="CL134">
        <v>0.02403401810220022</v>
      </c>
      <c r="CM134">
        <v>0.01444840523356538</v>
      </c>
      <c r="CN134">
        <v>0.0104991055394907</v>
      </c>
      <c r="CO134">
        <v>0.01705969313086617</v>
      </c>
      <c r="CP134">
        <v>0.02108338591300958</v>
      </c>
      <c r="CQ134">
        <v>0.008359622390215055</v>
      </c>
      <c r="CR134">
        <v>0.01843593848997635</v>
      </c>
      <c r="CS134">
        <v>0.01918572295491588</v>
      </c>
      <c r="CT134">
        <v>0.01299022624777571</v>
      </c>
      <c r="CU134">
        <v>0.03543069419830477</v>
      </c>
      <c r="CV134">
        <v>0.0192454472723605</v>
      </c>
      <c r="CW134">
        <v>0.01939904690207571</v>
      </c>
      <c r="CX134">
        <v>0.02123590356267039</v>
      </c>
      <c r="CY134">
        <v>0.01882235500172488</v>
      </c>
      <c r="CZ134">
        <v>0.01952918048411036</v>
      </c>
      <c r="DA134">
        <v>0.02096214967946514</v>
      </c>
      <c r="DB134">
        <v>0.03176707021726353</v>
      </c>
      <c r="DC134">
        <v>0.0161134461008785</v>
      </c>
      <c r="DD134">
        <v>0.02503553167523698</v>
      </c>
      <c r="DE134">
        <v>0.01608305479511544</v>
      </c>
      <c r="DF134">
        <v>0.01621506630674071</v>
      </c>
      <c r="DG134">
        <v>0.01249820708497956</v>
      </c>
      <c r="DH134">
        <v>0.01218382720998605</v>
      </c>
      <c r="DI134">
        <v>0.02275296794505127</v>
      </c>
      <c r="DJ134">
        <v>0.02409239222039124</v>
      </c>
      <c r="DK134">
        <v>0.02001734604412364</v>
      </c>
      <c r="DL134">
        <v>0.01289939565117847</v>
      </c>
      <c r="DM134">
        <v>0.01430500559153912</v>
      </c>
      <c r="DR134" s="2">
        <v>45109</v>
      </c>
      <c r="DS134">
        <v>222.6183122844846</v>
      </c>
      <c r="DT134">
        <v>2481.840017366507</v>
      </c>
      <c r="DU134">
        <v>739.5910905893185</v>
      </c>
      <c r="DV134">
        <v>356.2157234537916</v>
      </c>
      <c r="DW134">
        <v>74754.46739867312</v>
      </c>
      <c r="DX134">
        <v>37.04739286228764</v>
      </c>
      <c r="DY134">
        <v>8.856108472863792</v>
      </c>
      <c r="DZ134">
        <v>357.9394544836617</v>
      </c>
      <c r="EA134">
        <v>168.580305769851</v>
      </c>
      <c r="EB134">
        <v>10.25370980357449</v>
      </c>
      <c r="EC134">
        <v>47.1515537203576</v>
      </c>
      <c r="ED134">
        <v>329.9467562812974</v>
      </c>
      <c r="EE134">
        <v>1045.089165039727</v>
      </c>
      <c r="EF134">
        <v>0.6630601178056299</v>
      </c>
      <c r="EG134">
        <v>66.09857636941081</v>
      </c>
      <c r="EH134">
        <v>23.26758629480406</v>
      </c>
      <c r="EI134">
        <v>341.030347752578</v>
      </c>
      <c r="EJ134">
        <v>20.76875993969843</v>
      </c>
      <c r="EK134">
        <v>1.995326899992143</v>
      </c>
      <c r="EL134">
        <v>204.9328873439602</v>
      </c>
      <c r="EM134">
        <v>8.532583342563676</v>
      </c>
      <c r="EN134">
        <v>13.67016624285951</v>
      </c>
      <c r="EO134">
        <v>96.96310089218561</v>
      </c>
      <c r="EP134">
        <v>149.4852767948823</v>
      </c>
      <c r="EQ134">
        <v>15.33793261742301</v>
      </c>
      <c r="ER134">
        <v>11.37131679253393</v>
      </c>
      <c r="ES134">
        <v>2094.482168180578</v>
      </c>
      <c r="ET134">
        <v>634.9181475012964</v>
      </c>
      <c r="EU134">
        <v>3.372070318643711</v>
      </c>
      <c r="EV134">
        <v>20.74651069559534</v>
      </c>
      <c r="EW134">
        <v>1164.945709735694</v>
      </c>
      <c r="EX134">
        <v>58.88657578205899</v>
      </c>
      <c r="EY134">
        <v>0.3465807358403959</v>
      </c>
      <c r="EZ134">
        <v>167.6037910632644</v>
      </c>
      <c r="FA134">
        <v>0.05705611148336261</v>
      </c>
      <c r="FB134">
        <v>51.38214925890647</v>
      </c>
      <c r="FC134">
        <v>2529.610673493879</v>
      </c>
      <c r="FD134">
        <v>117.8358138690738</v>
      </c>
      <c r="FE134">
        <v>1552.987296140106</v>
      </c>
      <c r="FF134">
        <v>0.6687000112952837</v>
      </c>
      <c r="FG134">
        <v>71.3623420644182</v>
      </c>
      <c r="FH134">
        <v>9745.175928980419</v>
      </c>
      <c r="FI134">
        <v>877.7180731634058</v>
      </c>
      <c r="FJ134">
        <v>1.189259105757899</v>
      </c>
      <c r="FK134">
        <v>68.99914823044617</v>
      </c>
      <c r="FL134">
        <v>143.6241525559589</v>
      </c>
      <c r="FM134">
        <v>18.3366482561385</v>
      </c>
      <c r="FN134">
        <v>113.0620289636056</v>
      </c>
      <c r="FO134">
        <v>725.6418193135514</v>
      </c>
      <c r="FP134">
        <v>3265.406340734997</v>
      </c>
      <c r="FQ134">
        <v>105.7599698615684</v>
      </c>
      <c r="FR134">
        <v>359.7030175458493</v>
      </c>
      <c r="FS134">
        <v>222.6378964677932</v>
      </c>
    </row>
    <row r="135" spans="1:175">
      <c r="A135" s="2">
        <v>44332</v>
      </c>
      <c r="B135">
        <v>7674.786418410499</v>
      </c>
      <c r="C135">
        <v>-0.06806856176907006</v>
      </c>
      <c r="F135" s="2">
        <v>45116</v>
      </c>
      <c r="G135">
        <v>0.02416042458328004</v>
      </c>
      <c r="H135">
        <v>0.01823121084429438</v>
      </c>
      <c r="I135">
        <v>0.01513181111388708</v>
      </c>
      <c r="J135">
        <v>0.01743798969646702</v>
      </c>
      <c r="K135">
        <v>0.02499071715748136</v>
      </c>
      <c r="L135">
        <v>0.009900818488748546</v>
      </c>
      <c r="M135">
        <v>0.01466775853614775</v>
      </c>
      <c r="N135">
        <v>0.02013945277060041</v>
      </c>
      <c r="O135">
        <v>0.01837941004281945</v>
      </c>
      <c r="P135">
        <v>0.0131714579656913</v>
      </c>
      <c r="Q135">
        <v>0.007343907270480145</v>
      </c>
      <c r="R135">
        <v>0.01054974661407068</v>
      </c>
      <c r="S135">
        <v>0.02091035058753245</v>
      </c>
      <c r="T135">
        <v>0.01185684209216045</v>
      </c>
      <c r="U135">
        <v>0.0375232412762777</v>
      </c>
      <c r="V135">
        <v>0.02518167436733383</v>
      </c>
      <c r="W135">
        <v>0.01964422196741679</v>
      </c>
      <c r="X135">
        <v>0.01855240621491779</v>
      </c>
      <c r="Y135">
        <v>0.01015483438831341</v>
      </c>
      <c r="Z135">
        <v>0.0255864269532021</v>
      </c>
      <c r="AA135">
        <v>0.01982917976814831</v>
      </c>
      <c r="AB135">
        <v>0.01734347513828214</v>
      </c>
      <c r="AC135">
        <v>0.0142796934381095</v>
      </c>
      <c r="AD135">
        <v>0.01022528071372051</v>
      </c>
      <c r="AE135">
        <v>0.04885943379051715</v>
      </c>
      <c r="AF135">
        <v>0.02504838096468309</v>
      </c>
      <c r="AG135">
        <v>0.01431591381612596</v>
      </c>
      <c r="AH135">
        <v>0.009345935127602029</v>
      </c>
      <c r="AI135">
        <v>0.01410114554370933</v>
      </c>
      <c r="AJ135">
        <v>0.02162559038065082</v>
      </c>
      <c r="AK135">
        <v>0.00849903533689292</v>
      </c>
      <c r="AL135">
        <v>0.01587311223397897</v>
      </c>
      <c r="AM135">
        <v>0.01900979048432103</v>
      </c>
      <c r="AN135">
        <v>0.01143295139999126</v>
      </c>
      <c r="AO135">
        <v>0.04177771686987597</v>
      </c>
      <c r="AP135">
        <v>0.0112701771062248</v>
      </c>
      <c r="AQ135">
        <v>0.01490092453925388</v>
      </c>
      <c r="AR135">
        <v>0.02245969813476324</v>
      </c>
      <c r="AS135">
        <v>0.02050450484631052</v>
      </c>
      <c r="AT135">
        <v>0.0210239330178791</v>
      </c>
      <c r="AU135">
        <v>0.02076992743218503</v>
      </c>
      <c r="AV135">
        <v>0.03618749870543249</v>
      </c>
      <c r="AW135">
        <v>0.02190174905088308</v>
      </c>
      <c r="AX135">
        <v>0.02090817584935103</v>
      </c>
      <c r="AY135">
        <v>0.017105629220594</v>
      </c>
      <c r="AZ135">
        <v>0.01702155008527236</v>
      </c>
      <c r="BA135">
        <v>0.01092744779744263</v>
      </c>
      <c r="BB135">
        <v>0.01264354151872193</v>
      </c>
      <c r="BC135">
        <v>0.02301357367672855</v>
      </c>
      <c r="BD135">
        <v>0.02820162359860928</v>
      </c>
      <c r="BE135">
        <v>0.0210537620352465</v>
      </c>
      <c r="BF135">
        <v>0.01085111630310399</v>
      </c>
      <c r="BG135">
        <v>0.01417382914426598</v>
      </c>
      <c r="BL135" s="2">
        <v>45116</v>
      </c>
      <c r="BM135">
        <v>0.02490151247287654</v>
      </c>
      <c r="BN135">
        <v>0.01829693656527622</v>
      </c>
      <c r="BO135">
        <v>0.01518636312382846</v>
      </c>
      <c r="BP135">
        <v>0.01750085575923503</v>
      </c>
      <c r="BQ135">
        <v>0.02508081171658974</v>
      </c>
      <c r="BR135">
        <v>0.009542464052437343</v>
      </c>
      <c r="BS135">
        <v>0.01465699147742391</v>
      </c>
      <c r="BT135">
        <v>0.0192619824317345</v>
      </c>
      <c r="BU135">
        <v>0.017457295156915</v>
      </c>
      <c r="BV135">
        <v>0.01332025094953558</v>
      </c>
      <c r="BW135">
        <v>0.007305331110601193</v>
      </c>
      <c r="BX135">
        <v>0.01043534243915591</v>
      </c>
      <c r="BY135">
        <v>0.02098573493145159</v>
      </c>
      <c r="BZ135">
        <v>0.01189958744252312</v>
      </c>
      <c r="CA135">
        <v>0.0368952739654597</v>
      </c>
      <c r="CB135">
        <v>0.02527245735028863</v>
      </c>
      <c r="CC135">
        <v>0.01971504176446498</v>
      </c>
      <c r="CD135">
        <v>0.01831166801992593</v>
      </c>
      <c r="CE135">
        <v>0.01019144379496903</v>
      </c>
      <c r="CF135">
        <v>0.02567866911820205</v>
      </c>
      <c r="CG135">
        <v>0.01990066636044714</v>
      </c>
      <c r="CH135">
        <v>0.01740600046463209</v>
      </c>
      <c r="CI135">
        <v>0.01354327703442542</v>
      </c>
      <c r="CJ135">
        <v>0.01026214408790289</v>
      </c>
      <c r="CK135">
        <v>0.04903557796108667</v>
      </c>
      <c r="CL135">
        <v>0.02513868340879347</v>
      </c>
      <c r="CM135">
        <v>0.01474659206144651</v>
      </c>
      <c r="CN135">
        <v>0.009379628354549892</v>
      </c>
      <c r="CO135">
        <v>0.01415198187956468</v>
      </c>
      <c r="CP135">
        <v>0.021361215966283</v>
      </c>
      <c r="CQ135">
        <v>0.008366245263945957</v>
      </c>
      <c r="CR135">
        <v>0.01593033672415212</v>
      </c>
      <c r="CS135">
        <v>0.01920349007996904</v>
      </c>
      <c r="CT135">
        <v>0.01147416857311994</v>
      </c>
      <c r="CU135">
        <v>0.04192833059409315</v>
      </c>
      <c r="CV135">
        <v>0.01131080745832955</v>
      </c>
      <c r="CW135">
        <v>0.01495464417515755</v>
      </c>
      <c r="CX135">
        <v>0.02254066806405369</v>
      </c>
      <c r="CY135">
        <v>0.02057842606722719</v>
      </c>
      <c r="CZ135">
        <v>0.02109972684020257</v>
      </c>
      <c r="DA135">
        <v>0.02171300752357118</v>
      </c>
      <c r="DB135">
        <v>0.03631795901677754</v>
      </c>
      <c r="DC135">
        <v>0.02198070750621701</v>
      </c>
      <c r="DD135">
        <v>0.02098355235307589</v>
      </c>
      <c r="DE135">
        <v>0.01716729708363248</v>
      </c>
      <c r="DF135">
        <v>0.01708291483285484</v>
      </c>
      <c r="DG135">
        <v>0.01096684256892064</v>
      </c>
      <c r="DH135">
        <v>0.01166381795271579</v>
      </c>
      <c r="DI135">
        <v>0.02302171086662873</v>
      </c>
      <c r="DJ135">
        <v>0.02830329386394205</v>
      </c>
      <c r="DK135">
        <v>0.02112966339478673</v>
      </c>
      <c r="DL135">
        <v>0.01089023589030916</v>
      </c>
      <c r="DM135">
        <v>0.01457037208429111</v>
      </c>
      <c r="DR135" s="2">
        <v>45116</v>
      </c>
      <c r="DS135">
        <v>246.6819637887128</v>
      </c>
      <c r="DT135">
        <v>2447.379095757748</v>
      </c>
      <c r="DU135">
        <v>780.4593926948207</v>
      </c>
      <c r="DV135">
        <v>322.3695799752813</v>
      </c>
      <c r="DW135">
        <v>80369.28222789578</v>
      </c>
      <c r="DX135">
        <v>47.52486956853923</v>
      </c>
      <c r="DY135">
        <v>8.822434726972315</v>
      </c>
      <c r="DZ135">
        <v>291.853688293867</v>
      </c>
      <c r="EA135">
        <v>121.8407719845485</v>
      </c>
      <c r="EB135">
        <v>10.92932919278091</v>
      </c>
      <c r="EC135">
        <v>42.16631422374512</v>
      </c>
      <c r="ED135">
        <v>310.6026396794732</v>
      </c>
      <c r="EE135">
        <v>1098.272859953043</v>
      </c>
      <c r="EF135">
        <v>0.6197001304016961</v>
      </c>
      <c r="EG135">
        <v>63.31778053889825</v>
      </c>
      <c r="EH135">
        <v>17.38373045338817</v>
      </c>
      <c r="EI135">
        <v>417.6146009429019</v>
      </c>
      <c r="EJ135">
        <v>19.83471654403991</v>
      </c>
      <c r="EK135">
        <v>1.980957996632788</v>
      </c>
      <c r="EL135">
        <v>209.2793155992628</v>
      </c>
      <c r="EM135">
        <v>8.408708912475401</v>
      </c>
      <c r="EN135">
        <v>10.91412776882398</v>
      </c>
      <c r="EO135">
        <v>117.2759740251682</v>
      </c>
      <c r="EP135">
        <v>160.5951047304513</v>
      </c>
      <c r="EQ135">
        <v>16.13049576689885</v>
      </c>
      <c r="ER135">
        <v>7.889375757874176</v>
      </c>
      <c r="ES135">
        <v>2380.223011813602</v>
      </c>
      <c r="ET135">
        <v>324.7770265991205</v>
      </c>
      <c r="EU135">
        <v>3.543692357967827</v>
      </c>
      <c r="EV135">
        <v>21.75557021570108</v>
      </c>
      <c r="EW135">
        <v>1227.459851168017</v>
      </c>
      <c r="EX135">
        <v>82.00113421625107</v>
      </c>
      <c r="EY135">
        <v>0.3625599561189868</v>
      </c>
      <c r="EZ135">
        <v>181.7629165203606</v>
      </c>
      <c r="FA135">
        <v>0.04273755711120204</v>
      </c>
      <c r="FB135">
        <v>52.59785849755897</v>
      </c>
      <c r="FC135">
        <v>2407.844657837325</v>
      </c>
      <c r="FD135">
        <v>136.5669680756739</v>
      </c>
      <c r="FE135">
        <v>1624.019393507854</v>
      </c>
      <c r="FF135">
        <v>0.8145880470286293</v>
      </c>
      <c r="FG135">
        <v>74.94958545167223</v>
      </c>
      <c r="FH135">
        <v>9718.195786345565</v>
      </c>
      <c r="FI135">
        <v>806.904174593968</v>
      </c>
      <c r="FJ135">
        <v>1.007251872490521</v>
      </c>
      <c r="FK135">
        <v>65.78722764261541</v>
      </c>
      <c r="FL135">
        <v>150.1928524750595</v>
      </c>
      <c r="FM135">
        <v>16.35817093340297</v>
      </c>
      <c r="FN135">
        <v>135.4354442976392</v>
      </c>
      <c r="FO135">
        <v>833.2278953255593</v>
      </c>
      <c r="FP135">
        <v>3103.363888187313</v>
      </c>
      <c r="FQ135">
        <v>102.0623018964845</v>
      </c>
      <c r="FR135">
        <v>410.8304012086536</v>
      </c>
      <c r="FS135">
        <v>168.8781820517336</v>
      </c>
    </row>
    <row r="136" spans="1:175">
      <c r="A136" s="2">
        <v>44333</v>
      </c>
      <c r="B136">
        <v>7582.994651808478</v>
      </c>
      <c r="C136">
        <v>-0.01196017212698308</v>
      </c>
      <c r="F136" s="2">
        <v>45123</v>
      </c>
      <c r="G136">
        <v>0.02422382565836518</v>
      </c>
      <c r="H136">
        <v>0.01827905265119839</v>
      </c>
      <c r="I136">
        <v>0.01665840494289154</v>
      </c>
      <c r="J136">
        <v>0.01748374995578153</v>
      </c>
      <c r="K136">
        <v>0.02135688716382758</v>
      </c>
      <c r="L136">
        <v>0.009926799925218992</v>
      </c>
      <c r="M136">
        <v>0.01470624923638671</v>
      </c>
      <c r="N136">
        <v>0.02019230212980273</v>
      </c>
      <c r="O136">
        <v>0.01842764074969833</v>
      </c>
      <c r="P136">
        <v>0.01993536028711006</v>
      </c>
      <c r="Q136">
        <v>0.007363178935788388</v>
      </c>
      <c r="R136">
        <v>0.0105774309486279</v>
      </c>
      <c r="S136">
        <v>0.02096522291409637</v>
      </c>
      <c r="T136">
        <v>0.01378220093455804</v>
      </c>
      <c r="U136">
        <v>0.03272174315523241</v>
      </c>
      <c r="V136">
        <v>0.02794881521166246</v>
      </c>
      <c r="W136">
        <v>0.01969577175652137</v>
      </c>
      <c r="X136">
        <v>0.01860109089325974</v>
      </c>
      <c r="Y136">
        <v>0.01177233928576338</v>
      </c>
      <c r="Z136">
        <v>0.02197050842631294</v>
      </c>
      <c r="AA136">
        <v>0.01988121491806977</v>
      </c>
      <c r="AB136">
        <v>0.02002533748366023</v>
      </c>
      <c r="AC136">
        <v>0.009226574595981469</v>
      </c>
      <c r="AD136">
        <v>0.01025211359441193</v>
      </c>
      <c r="AE136">
        <v>0.03676970185305012</v>
      </c>
      <c r="AF136">
        <v>0.02266499689378073</v>
      </c>
      <c r="AG136">
        <v>0.0193470611572099</v>
      </c>
      <c r="AH136">
        <v>0.01077785547637717</v>
      </c>
      <c r="AI136">
        <v>0.01794438123018268</v>
      </c>
      <c r="AJ136">
        <v>0.02168233961842841</v>
      </c>
      <c r="AK136">
        <v>0.008521338255274517</v>
      </c>
      <c r="AL136">
        <v>0.01591476598791497</v>
      </c>
      <c r="AM136">
        <v>0.0190596754170007</v>
      </c>
      <c r="AN136">
        <v>0.01480231210227372</v>
      </c>
      <c r="AO136">
        <v>0.04998762006182701</v>
      </c>
      <c r="AP136">
        <v>0.01787191612855099</v>
      </c>
      <c r="AQ136">
        <v>0.01494002710685549</v>
      </c>
      <c r="AR136">
        <v>0.01767408921760473</v>
      </c>
      <c r="AS136">
        <v>0.01849088190872061</v>
      </c>
      <c r="AT136">
        <v>0.0210791034041137</v>
      </c>
      <c r="AU136">
        <v>0.01684085101841472</v>
      </c>
      <c r="AV136">
        <v>0.03019386119779725</v>
      </c>
      <c r="AW136">
        <v>0.01674015246652159</v>
      </c>
      <c r="AX136">
        <v>0.0223215076047498</v>
      </c>
      <c r="AY136">
        <v>0.01715051730932999</v>
      </c>
      <c r="AZ136">
        <v>0.01952945327332798</v>
      </c>
      <c r="BA136">
        <v>0.01364689357705151</v>
      </c>
      <c r="BB136">
        <v>0.01057866530425981</v>
      </c>
      <c r="BC136">
        <v>0.02307396521941963</v>
      </c>
      <c r="BD136">
        <v>0.02461296192680242</v>
      </c>
      <c r="BE136">
        <v>0.01804616987442861</v>
      </c>
      <c r="BF136">
        <v>0.01591131450559249</v>
      </c>
      <c r="BG136">
        <v>0.01785180514891134</v>
      </c>
      <c r="BL136" s="2">
        <v>45123</v>
      </c>
      <c r="BM136">
        <v>0.02500956939922869</v>
      </c>
      <c r="BN136">
        <v>0.01727770054341636</v>
      </c>
      <c r="BO136">
        <v>0.01661480486099374</v>
      </c>
      <c r="BP136">
        <v>0.0180070251278435</v>
      </c>
      <c r="BQ136">
        <v>0.02130098973351434</v>
      </c>
      <c r="BR136">
        <v>0.009145064323927404</v>
      </c>
      <c r="BS136">
        <v>0.01488584411552866</v>
      </c>
      <c r="BT136">
        <v>0.01945908698676608</v>
      </c>
      <c r="BU136">
        <v>0.01788254658547699</v>
      </c>
      <c r="BV136">
        <v>0.01988318342238862</v>
      </c>
      <c r="BW136">
        <v>0.007112972905436605</v>
      </c>
      <c r="BX136">
        <v>0.01046575094348635</v>
      </c>
      <c r="BY136">
        <v>0.02042723571185388</v>
      </c>
      <c r="BZ136">
        <v>0.01374612874808288</v>
      </c>
      <c r="CA136">
        <v>0.03263610046097098</v>
      </c>
      <c r="CB136">
        <v>0.027875664712779</v>
      </c>
      <c r="CC136">
        <v>0.02082147421906526</v>
      </c>
      <c r="CD136">
        <v>0.01891098379857324</v>
      </c>
      <c r="CE136">
        <v>0.01174152751484367</v>
      </c>
      <c r="CF136">
        <v>0.02191300496364603</v>
      </c>
      <c r="CG136">
        <v>0.01961134766423512</v>
      </c>
      <c r="CH136">
        <v>0.01997292512141354</v>
      </c>
      <c r="CI136">
        <v>0.009202425860889476</v>
      </c>
      <c r="CJ136">
        <v>0.01133420922589023</v>
      </c>
      <c r="CK136">
        <v>0.03667346442709926</v>
      </c>
      <c r="CL136">
        <v>0.02260567574483699</v>
      </c>
      <c r="CM136">
        <v>0.01929642404916576</v>
      </c>
      <c r="CN136">
        <v>0.01074964657023857</v>
      </c>
      <c r="CO136">
        <v>0.0178974153595652</v>
      </c>
      <c r="CP136">
        <v>0.02162449535856347</v>
      </c>
      <c r="CQ136">
        <v>0.008280464034127783</v>
      </c>
      <c r="CR136">
        <v>0.01700941114980209</v>
      </c>
      <c r="CS136">
        <v>0.0188928320692987</v>
      </c>
      <c r="CT136">
        <v>0.01476356997647305</v>
      </c>
      <c r="CU136">
        <v>0.04985678734788808</v>
      </c>
      <c r="CV136">
        <v>0.0178251399210121</v>
      </c>
      <c r="CW136">
        <v>0.01496193479770811</v>
      </c>
      <c r="CX136">
        <v>0.01762783078289874</v>
      </c>
      <c r="CY136">
        <v>0.01844248568060953</v>
      </c>
      <c r="CZ136">
        <v>0.02102165104756268</v>
      </c>
      <c r="DA136">
        <v>0.01679677341998024</v>
      </c>
      <c r="DB136">
        <v>0.03011483473484668</v>
      </c>
      <c r="DC136">
        <v>0.01669633842664056</v>
      </c>
      <c r="DD136">
        <v>0.022263085471119</v>
      </c>
      <c r="DE136">
        <v>0.01771575813799407</v>
      </c>
      <c r="DF136">
        <v>0.01947833878997525</v>
      </c>
      <c r="DG136">
        <v>0.01361117553083701</v>
      </c>
      <c r="DH136">
        <v>0.01055097773902073</v>
      </c>
      <c r="DI136">
        <v>0.02378369116275477</v>
      </c>
      <c r="DJ136">
        <v>0.02454854236445926</v>
      </c>
      <c r="DK136">
        <v>0.01799893759215644</v>
      </c>
      <c r="DL136">
        <v>0.01586966978522917</v>
      </c>
      <c r="DM136">
        <v>0.01780508157788611</v>
      </c>
      <c r="DR136" s="2">
        <v>45123</v>
      </c>
      <c r="DS136">
        <v>172.4954499570874</v>
      </c>
      <c r="DT136">
        <v>3456.245188239637</v>
      </c>
      <c r="DU136">
        <v>681.860842988193</v>
      </c>
      <c r="DV136">
        <v>368.1579066822914</v>
      </c>
      <c r="DW136">
        <v>61542.35459951619</v>
      </c>
      <c r="DX136">
        <v>42.83394638332367</v>
      </c>
      <c r="DY136">
        <v>8.959989905955931</v>
      </c>
      <c r="DZ136">
        <v>293.2235586953452</v>
      </c>
      <c r="EA136">
        <v>121.9061545639756</v>
      </c>
      <c r="EB136">
        <v>10.82781835574767</v>
      </c>
      <c r="EC136">
        <v>48.07824240594694</v>
      </c>
      <c r="ED136">
        <v>298.6955740694446</v>
      </c>
      <c r="EE136">
        <v>938.4721044719929</v>
      </c>
      <c r="EF136">
        <v>0.4682736940955475</v>
      </c>
      <c r="EG136">
        <v>64.2823851833337</v>
      </c>
      <c r="EH136">
        <v>20.0601194772966</v>
      </c>
      <c r="EI136">
        <v>527.7441410445543</v>
      </c>
      <c r="EJ136">
        <v>23.66091048355189</v>
      </c>
      <c r="EK136">
        <v>1.975416693133565</v>
      </c>
      <c r="EL136">
        <v>208.261315194349</v>
      </c>
      <c r="EM136">
        <v>8.416803566910335</v>
      </c>
      <c r="EN136">
        <v>14.53572338195155</v>
      </c>
      <c r="EO136">
        <v>124.4362121794876</v>
      </c>
      <c r="EP136">
        <v>259.7486602614377</v>
      </c>
      <c r="EQ136">
        <v>16.80852831019398</v>
      </c>
      <c r="ER136">
        <v>8.340610188269865</v>
      </c>
      <c r="ES136">
        <v>2725.809927726226</v>
      </c>
      <c r="ET136">
        <v>529.6638398081367</v>
      </c>
      <c r="EU136">
        <v>3.289092616260097</v>
      </c>
      <c r="EV136">
        <v>16.40827559475313</v>
      </c>
      <c r="EW136">
        <v>1001.975848891732</v>
      </c>
      <c r="EX136">
        <v>49.82781193674021</v>
      </c>
      <c r="EY136">
        <v>0.4007774390640618</v>
      </c>
      <c r="EZ136">
        <v>180.0158184989049</v>
      </c>
      <c r="FA136">
        <v>0.05568601398280571</v>
      </c>
      <c r="FB136">
        <v>52.26573922768326</v>
      </c>
      <c r="FC136">
        <v>2241.869142216644</v>
      </c>
      <c r="FD136">
        <v>124.6889792755986</v>
      </c>
      <c r="FE136">
        <v>2059.20708621596</v>
      </c>
      <c r="FF136">
        <v>0.9842713783491907</v>
      </c>
      <c r="FG136">
        <v>73.0524674418911</v>
      </c>
      <c r="FH136">
        <v>8580.694921962648</v>
      </c>
      <c r="FI136">
        <v>1033.285322802333</v>
      </c>
      <c r="FJ136">
        <v>1.57448722254694</v>
      </c>
      <c r="FK136">
        <v>68.32450563846045</v>
      </c>
      <c r="FL136">
        <v>147.4895521188388</v>
      </c>
      <c r="FM136">
        <v>15.08463672757642</v>
      </c>
      <c r="FN136">
        <v>116.3816502495625</v>
      </c>
      <c r="FO136">
        <v>882.5202072864059</v>
      </c>
      <c r="FP136">
        <v>3660.691938670082</v>
      </c>
      <c r="FQ136">
        <v>46.43385666192862</v>
      </c>
      <c r="FR136">
        <v>423.689676452148</v>
      </c>
      <c r="FS136">
        <v>164.9932278804466</v>
      </c>
    </row>
    <row r="137" spans="1:175">
      <c r="A137" s="2">
        <v>44334</v>
      </c>
      <c r="B137">
        <v>7211.227414376191</v>
      </c>
      <c r="C137">
        <v>-0.04902644067454598</v>
      </c>
      <c r="F137" s="2">
        <v>45130</v>
      </c>
      <c r="G137">
        <v>0.02255305937980778</v>
      </c>
      <c r="H137">
        <v>0.01596285907846827</v>
      </c>
      <c r="I137">
        <v>0.01663748116447544</v>
      </c>
      <c r="J137">
        <v>0.01746178950331255</v>
      </c>
      <c r="K137">
        <v>0.02212297655405734</v>
      </c>
      <c r="L137">
        <v>0.008918012355189174</v>
      </c>
      <c r="M137">
        <v>0.01468777746184352</v>
      </c>
      <c r="N137">
        <v>0.02364642547974499</v>
      </c>
      <c r="O137">
        <v>0.0171021209207771</v>
      </c>
      <c r="P137">
        <v>0.02092200174322717</v>
      </c>
      <c r="Q137">
        <v>0.007353930419797887</v>
      </c>
      <c r="R137">
        <v>0.01056414517354082</v>
      </c>
      <c r="S137">
        <v>0.02093888955984051</v>
      </c>
      <c r="T137">
        <v>0.01290174711350324</v>
      </c>
      <c r="U137">
        <v>0.03392212017544795</v>
      </c>
      <c r="V137">
        <v>0.02577603822509902</v>
      </c>
      <c r="W137">
        <v>0.02171684956623538</v>
      </c>
      <c r="X137">
        <v>0.01857772700545159</v>
      </c>
      <c r="Y137">
        <v>0.009979327972796709</v>
      </c>
      <c r="Z137">
        <v>0.01845794276985418</v>
      </c>
      <c r="AA137">
        <v>0.02776942323795249</v>
      </c>
      <c r="AB137">
        <v>0.02000018467187229</v>
      </c>
      <c r="AC137">
        <v>0.009214985563115008</v>
      </c>
      <c r="AD137">
        <v>0.01180213064232364</v>
      </c>
      <c r="AE137">
        <v>0.03396921094867754</v>
      </c>
      <c r="AF137">
        <v>0.02166533116066492</v>
      </c>
      <c r="AG137">
        <v>0.01932276029394933</v>
      </c>
      <c r="AH137">
        <v>0.00955573646946925</v>
      </c>
      <c r="AI137">
        <v>0.01605233648695983</v>
      </c>
      <c r="AJ137">
        <v>0.02082469174249615</v>
      </c>
      <c r="AK137">
        <v>0.008510635034043354</v>
      </c>
      <c r="AL137">
        <v>0.018515781192725</v>
      </c>
      <c r="AM137">
        <v>0.01771588963180404</v>
      </c>
      <c r="AN137">
        <v>0.01262123199908099</v>
      </c>
      <c r="AO137">
        <v>0.05117702425178679</v>
      </c>
      <c r="AP137">
        <v>0.0166738120676161</v>
      </c>
      <c r="AQ137">
        <v>0.01492126169577405</v>
      </c>
      <c r="AR137">
        <v>0.01765188968963291</v>
      </c>
      <c r="AS137">
        <v>0.01964269609574001</v>
      </c>
      <c r="AT137">
        <v>0.01957287087345735</v>
      </c>
      <c r="AU137">
        <v>0.01762446064900221</v>
      </c>
      <c r="AV137">
        <v>0.03380950029346445</v>
      </c>
      <c r="AW137">
        <v>0.01579763114507948</v>
      </c>
      <c r="AX137">
        <v>0.02329473326429791</v>
      </c>
      <c r="AY137">
        <v>0.01794877800117819</v>
      </c>
      <c r="AZ137">
        <v>0.01763885769091403</v>
      </c>
      <c r="BA137">
        <v>0.01178083342253535</v>
      </c>
      <c r="BB137">
        <v>0.01056537797876116</v>
      </c>
      <c r="BC137">
        <v>0.02304498318079785</v>
      </c>
      <c r="BD137">
        <v>0.02366387889401849</v>
      </c>
      <c r="BE137">
        <v>0.01934136056304862</v>
      </c>
      <c r="BF137">
        <v>0.01709207760150562</v>
      </c>
      <c r="BG137">
        <v>0.02101442194378492</v>
      </c>
      <c r="BL137" s="2">
        <v>45130</v>
      </c>
      <c r="BM137">
        <v>0.02258142276080297</v>
      </c>
      <c r="BN137">
        <v>0.01598293443260051</v>
      </c>
      <c r="BO137">
        <v>0.01640082345891642</v>
      </c>
      <c r="BP137">
        <v>0.018216856272081</v>
      </c>
      <c r="BQ137">
        <v>0.02215079905042838</v>
      </c>
      <c r="BR137">
        <v>0.008929227905943967</v>
      </c>
      <c r="BS137">
        <v>0.01506096440036283</v>
      </c>
      <c r="BT137">
        <v>0.02367616390962989</v>
      </c>
      <c r="BU137">
        <v>0.01712362904361458</v>
      </c>
      <c r="BV137">
        <v>0.0209483138588755</v>
      </c>
      <c r="BW137">
        <v>0.007030459151536678</v>
      </c>
      <c r="BX137">
        <v>0.01071985202282034</v>
      </c>
      <c r="BY137">
        <v>0.02043819613208589</v>
      </c>
      <c r="BZ137">
        <v>0.01291797272452662</v>
      </c>
      <c r="CA137">
        <v>0.03396478161674059</v>
      </c>
      <c r="CB137">
        <v>0.02580845491768219</v>
      </c>
      <c r="CC137">
        <v>0.02174416130553821</v>
      </c>
      <c r="CD137">
        <v>0.01846152280134108</v>
      </c>
      <c r="CE137">
        <v>0.009991878264825907</v>
      </c>
      <c r="CF137">
        <v>0.01848115601353666</v>
      </c>
      <c r="CG137">
        <v>0.02780434686929007</v>
      </c>
      <c r="CH137">
        <v>0.0201815282868583</v>
      </c>
      <c r="CI137">
        <v>0.009893544766056797</v>
      </c>
      <c r="CJ137">
        <v>0.01181697334380932</v>
      </c>
      <c r="CK137">
        <v>0.03401193161269114</v>
      </c>
      <c r="CL137">
        <v>0.02169257810892805</v>
      </c>
      <c r="CM137">
        <v>0.01900461284668844</v>
      </c>
      <c r="CN137">
        <v>0.00956775404054947</v>
      </c>
      <c r="CO137">
        <v>0.01607252437047377</v>
      </c>
      <c r="CP137">
        <v>0.02085088147826782</v>
      </c>
      <c r="CQ137">
        <v>0.008113851727470188</v>
      </c>
      <c r="CR137">
        <v>0.01853906717568406</v>
      </c>
      <c r="CS137">
        <v>0.01773816964795766</v>
      </c>
      <c r="CT137">
        <v>0.012637104826168</v>
      </c>
      <c r="CU137">
        <v>0.05124138596044053</v>
      </c>
      <c r="CV137">
        <v>0.01669478153682875</v>
      </c>
      <c r="CW137">
        <v>0.01450072049211731</v>
      </c>
      <c r="CX137">
        <v>0.01782742795486725</v>
      </c>
      <c r="CY137">
        <v>0.01966739931953567</v>
      </c>
      <c r="CZ137">
        <v>0.01959748628303015</v>
      </c>
      <c r="DA137">
        <v>0.01764662568141772</v>
      </c>
      <c r="DB137">
        <v>0.03385202010073012</v>
      </c>
      <c r="DC137">
        <v>0.0158174987037749</v>
      </c>
      <c r="DD137">
        <v>0.02332402939586169</v>
      </c>
      <c r="DE137">
        <v>0.01797135090449354</v>
      </c>
      <c r="DF137">
        <v>0.01766104082946663</v>
      </c>
      <c r="DG137">
        <v>0.01179564934002029</v>
      </c>
      <c r="DH137">
        <v>0.0100137709910974</v>
      </c>
      <c r="DI137">
        <v>0.02262062588583614</v>
      </c>
      <c r="DJ137">
        <v>0.02369363927382294</v>
      </c>
      <c r="DK137">
        <v>0.01936568481854659</v>
      </c>
      <c r="DL137">
        <v>0.01711357309357376</v>
      </c>
      <c r="DM137">
        <v>0.02104085028975554</v>
      </c>
      <c r="DR137" s="2">
        <v>45130</v>
      </c>
      <c r="DS137">
        <v>186.1235285012051</v>
      </c>
      <c r="DT137">
        <v>3732.74593455417</v>
      </c>
      <c r="DU137">
        <v>802.1646157662337</v>
      </c>
      <c r="DV137">
        <v>322.4005920002169</v>
      </c>
      <c r="DW137">
        <v>55952.55780253553</v>
      </c>
      <c r="DX137">
        <v>39.60921850682067</v>
      </c>
      <c r="DY137">
        <v>8.431836247300572</v>
      </c>
      <c r="DZ137">
        <v>352.980232152358</v>
      </c>
      <c r="EA137">
        <v>103.3136440538993</v>
      </c>
      <c r="EB137">
        <v>9.610608336111031</v>
      </c>
      <c r="EC137">
        <v>46.14064638039806</v>
      </c>
      <c r="ED137">
        <v>300.7200457726019</v>
      </c>
      <c r="EE137">
        <v>983.007348091904</v>
      </c>
      <c r="EF137">
        <v>0.4398790674515978</v>
      </c>
      <c r="EG137">
        <v>67.64213372894527</v>
      </c>
      <c r="EH137">
        <v>22.53121218414632</v>
      </c>
      <c r="EI137">
        <v>537.8340081617888</v>
      </c>
      <c r="EJ137">
        <v>19.29944979317567</v>
      </c>
      <c r="EK137">
        <v>2.467033026429675</v>
      </c>
      <c r="EL137">
        <v>193.4783731520102</v>
      </c>
      <c r="EM137">
        <v>8.291738538607113</v>
      </c>
      <c r="EN137">
        <v>12.50569104817606</v>
      </c>
      <c r="EO137">
        <v>108.9849725542835</v>
      </c>
      <c r="EP137">
        <v>287.2186595067502</v>
      </c>
      <c r="EQ137">
        <v>17.48528887596831</v>
      </c>
      <c r="ER137">
        <v>8.619108279629975</v>
      </c>
      <c r="ES137">
        <v>2332.803916227728</v>
      </c>
      <c r="ET137">
        <v>500.3125364737498</v>
      </c>
      <c r="EU137">
        <v>3.411932816961242</v>
      </c>
      <c r="EV137">
        <v>18.33008312100277</v>
      </c>
      <c r="EW137">
        <v>1188.090465329492</v>
      </c>
      <c r="EX137">
        <v>50.72573881861739</v>
      </c>
      <c r="EY137">
        <v>0.3974059736303613</v>
      </c>
      <c r="EZ137">
        <v>182.7009887496761</v>
      </c>
      <c r="FA137">
        <v>0.04054481858044193</v>
      </c>
      <c r="FB137">
        <v>50.05236081098822</v>
      </c>
      <c r="FC137">
        <v>2352.342940140508</v>
      </c>
      <c r="FD137">
        <v>138.0176018115457</v>
      </c>
      <c r="FE137">
        <v>2610.791280537802</v>
      </c>
      <c r="FF137">
        <v>0.8754787931684159</v>
      </c>
      <c r="FG137">
        <v>67.49426400735474</v>
      </c>
      <c r="FH137">
        <v>9034.037181064119</v>
      </c>
      <c r="FI137">
        <v>853.1877316059367</v>
      </c>
      <c r="FJ137">
        <v>1.927167050270569</v>
      </c>
      <c r="FK137">
        <v>76.80638911082578</v>
      </c>
      <c r="FL137">
        <v>145.6712591734284</v>
      </c>
      <c r="FM137">
        <v>11.53586950734675</v>
      </c>
      <c r="FN137">
        <v>92.17753397900438</v>
      </c>
      <c r="FO137">
        <v>1144.049520341761</v>
      </c>
      <c r="FP137">
        <v>3599.420916707304</v>
      </c>
      <c r="FQ137">
        <v>43.45994700560919</v>
      </c>
      <c r="FR137">
        <v>408.7581282392115</v>
      </c>
      <c r="FS137">
        <v>196.4401425412107</v>
      </c>
    </row>
    <row r="138" spans="1:175">
      <c r="A138" s="2">
        <v>44335</v>
      </c>
      <c r="B138">
        <v>7641.004892492438</v>
      </c>
      <c r="C138">
        <v>0.05959838088859182</v>
      </c>
      <c r="F138" s="2">
        <v>45137</v>
      </c>
      <c r="G138">
        <v>0.02255504067000173</v>
      </c>
      <c r="H138">
        <v>0.01363322807495698</v>
      </c>
      <c r="I138">
        <v>0.01795210595710778</v>
      </c>
      <c r="J138">
        <v>0.02141094727614938</v>
      </c>
      <c r="K138">
        <v>0.02212492006140016</v>
      </c>
      <c r="L138">
        <v>0.008918795804127581</v>
      </c>
      <c r="M138">
        <v>0.01583752321799843</v>
      </c>
      <c r="N138">
        <v>0.02364850282234122</v>
      </c>
      <c r="O138">
        <v>0.01805441570053955</v>
      </c>
      <c r="P138">
        <v>0.02179092225046807</v>
      </c>
      <c r="Q138">
        <v>0.007354576463865896</v>
      </c>
      <c r="R138">
        <v>0.01056507323553398</v>
      </c>
      <c r="S138">
        <v>0.02094072904493469</v>
      </c>
      <c r="T138">
        <v>0.0129028805342339</v>
      </c>
      <c r="U138">
        <v>0.02709231671947963</v>
      </c>
      <c r="V138">
        <v>0.02157490406403</v>
      </c>
      <c r="W138">
        <v>0.02339796745684843</v>
      </c>
      <c r="X138">
        <v>0.01857935906200419</v>
      </c>
      <c r="Y138">
        <v>0.009980204658496942</v>
      </c>
      <c r="Z138">
        <v>0.01941368472352567</v>
      </c>
      <c r="AA138">
        <v>0.02777186278661978</v>
      </c>
      <c r="AB138">
        <v>0.0212202375844172</v>
      </c>
      <c r="AC138">
        <v>0.009215795101201445</v>
      </c>
      <c r="AD138">
        <v>0.01685036997151593</v>
      </c>
      <c r="AE138">
        <v>0.02567224206741212</v>
      </c>
      <c r="AF138">
        <v>0.02058256692928969</v>
      </c>
      <c r="AG138">
        <v>0.01932445780180607</v>
      </c>
      <c r="AH138">
        <v>0.009556575942582151</v>
      </c>
      <c r="AI138">
        <v>0.0160537466875156</v>
      </c>
      <c r="AJ138">
        <v>0.02082652119529219</v>
      </c>
      <c r="AK138">
        <v>0.008511382694813156</v>
      </c>
      <c r="AL138">
        <v>0.01952231414483301</v>
      </c>
      <c r="AM138">
        <v>0.01771744597579328</v>
      </c>
      <c r="AN138">
        <v>0.01438839396975896</v>
      </c>
      <c r="AO138">
        <v>0.05118152016227939</v>
      </c>
      <c r="AP138">
        <v>0.01750080733915988</v>
      </c>
      <c r="AQ138">
        <v>0.01492257253121245</v>
      </c>
      <c r="AR138">
        <v>0.01995257202936986</v>
      </c>
      <c r="AS138">
        <v>0.01964442171001264</v>
      </c>
      <c r="AT138">
        <v>0.02044871263536975</v>
      </c>
      <c r="AU138">
        <v>0.01445055403889347</v>
      </c>
      <c r="AV138">
        <v>0.03038528649225487</v>
      </c>
      <c r="AW138">
        <v>0.01458001215078988</v>
      </c>
      <c r="AX138">
        <v>0.02195614714543638</v>
      </c>
      <c r="AY138">
        <v>0.01413821157660675</v>
      </c>
      <c r="AZ138">
        <v>0.02006689873854799</v>
      </c>
      <c r="BA138">
        <v>0.01178186837080306</v>
      </c>
      <c r="BB138">
        <v>0.01270764417313213</v>
      </c>
      <c r="BC138">
        <v>0.02304700768658339</v>
      </c>
      <c r="BD138">
        <v>0.02366595776990021</v>
      </c>
      <c r="BE138">
        <v>0.01934305970494224</v>
      </c>
      <c r="BF138">
        <v>0.0220169857524409</v>
      </c>
      <c r="BG138">
        <v>0.02326774934136999</v>
      </c>
      <c r="BL138" s="2">
        <v>45137</v>
      </c>
      <c r="BM138">
        <v>0.02294167957479292</v>
      </c>
      <c r="BN138">
        <v>0.01363203049870376</v>
      </c>
      <c r="BO138">
        <v>0.01795052900000919</v>
      </c>
      <c r="BP138">
        <v>0.02140906648593037</v>
      </c>
      <c r="BQ138">
        <v>0.02140805455981721</v>
      </c>
      <c r="BR138">
        <v>0.008715616120891487</v>
      </c>
      <c r="BS138">
        <v>0.01583613201104352</v>
      </c>
      <c r="BT138">
        <v>0.0239613588140259</v>
      </c>
      <c r="BU138">
        <v>0.0180528297563017</v>
      </c>
      <c r="BV138">
        <v>0.02178900808231365</v>
      </c>
      <c r="BW138">
        <v>0.007030330547149254</v>
      </c>
      <c r="BX138">
        <v>0.01038411002702876</v>
      </c>
      <c r="BY138">
        <v>0.02021357590508255</v>
      </c>
      <c r="BZ138">
        <v>0.01264462886793695</v>
      </c>
      <c r="CA138">
        <v>0.02708993686380864</v>
      </c>
      <c r="CB138">
        <v>0.02157300887144387</v>
      </c>
      <c r="CC138">
        <v>0.02339591212189431</v>
      </c>
      <c r="CD138">
        <v>0.01796474394061879</v>
      </c>
      <c r="CE138">
        <v>0.0101138105092531</v>
      </c>
      <c r="CF138">
        <v>0.01941197937775688</v>
      </c>
      <c r="CG138">
        <v>0.02709275531319979</v>
      </c>
      <c r="CH138">
        <v>0.02121837354660611</v>
      </c>
      <c r="CI138">
        <v>0.009932702928285785</v>
      </c>
      <c r="CJ138">
        <v>0.01684888979361346</v>
      </c>
      <c r="CK138">
        <v>0.02566998695458792</v>
      </c>
      <c r="CL138">
        <v>0.02058075890603582</v>
      </c>
      <c r="CM138">
        <v>0.01976148820404728</v>
      </c>
      <c r="CN138">
        <v>0.009908591747013184</v>
      </c>
      <c r="CO138">
        <v>0.01674794652034368</v>
      </c>
      <c r="CP138">
        <v>0.0216045831677689</v>
      </c>
      <c r="CQ138">
        <v>0.008200555562650657</v>
      </c>
      <c r="CR138">
        <v>0.01952059925678894</v>
      </c>
      <c r="CS138">
        <v>0.01803825457850004</v>
      </c>
      <c r="CT138">
        <v>0.01438713005787796</v>
      </c>
      <c r="CU138">
        <v>0.05090011314341233</v>
      </c>
      <c r="CV138">
        <v>0.0174992700252408</v>
      </c>
      <c r="CW138">
        <v>0.01495387660936755</v>
      </c>
      <c r="CX138">
        <v>0.01995081934641599</v>
      </c>
      <c r="CY138">
        <v>0.01926013142380653</v>
      </c>
      <c r="CZ138">
        <v>0.02044691637020596</v>
      </c>
      <c r="DA138">
        <v>0.01444928466671927</v>
      </c>
      <c r="DB138">
        <v>0.03038261737402766</v>
      </c>
      <c r="DC138">
        <v>0.01457873140669703</v>
      </c>
      <c r="DD138">
        <v>0.0219542184635212</v>
      </c>
      <c r="DE138">
        <v>0.01413696964136191</v>
      </c>
      <c r="DF138">
        <v>0.02006513601285507</v>
      </c>
      <c r="DG138">
        <v>0.01246929736695354</v>
      </c>
      <c r="DH138">
        <v>0.01270652790244316</v>
      </c>
      <c r="DI138">
        <v>0.02244921223750843</v>
      </c>
      <c r="DJ138">
        <v>0.02431046882884597</v>
      </c>
      <c r="DK138">
        <v>0.01917469353608711</v>
      </c>
      <c r="DL138">
        <v>0.02201505172631299</v>
      </c>
      <c r="DM138">
        <v>0.02326570544509509</v>
      </c>
      <c r="DR138" s="2">
        <v>45137</v>
      </c>
      <c r="DS138">
        <v>219.9074433545134</v>
      </c>
      <c r="DT138">
        <v>3666.920183730263</v>
      </c>
      <c r="DU138">
        <v>733.9933177273327</v>
      </c>
      <c r="DV138">
        <v>317.7911068963045</v>
      </c>
      <c r="DW138">
        <v>38010.20085173692</v>
      </c>
      <c r="DX138">
        <v>41.69523049455214</v>
      </c>
      <c r="DY138">
        <v>8.642409709937827</v>
      </c>
      <c r="DZ138">
        <v>377.2012358828926</v>
      </c>
      <c r="EA138">
        <v>82.23390775340046</v>
      </c>
      <c r="EB138">
        <v>9.925683981951941</v>
      </c>
      <c r="EC138">
        <v>51.88191177663715</v>
      </c>
      <c r="ED138">
        <v>368.3628118588343</v>
      </c>
      <c r="EE138">
        <v>968.7098877256612</v>
      </c>
      <c r="EF138">
        <v>0.4291961672870018</v>
      </c>
      <c r="EG138">
        <v>74.64143024130551</v>
      </c>
      <c r="EH138">
        <v>19.82826726706548</v>
      </c>
      <c r="EI138">
        <v>562.8558673133576</v>
      </c>
      <c r="EJ138">
        <v>19.6846819230941</v>
      </c>
      <c r="EK138">
        <v>2.518318464286413</v>
      </c>
      <c r="EL138">
        <v>205.1969753418005</v>
      </c>
      <c r="EM138">
        <v>8.405152893000793</v>
      </c>
      <c r="EN138">
        <v>12.64090116973923</v>
      </c>
      <c r="EO138">
        <v>120.4553195296606</v>
      </c>
      <c r="EP138">
        <v>307.668250305824</v>
      </c>
      <c r="EQ138">
        <v>18.32454743952752</v>
      </c>
      <c r="ER138">
        <v>7.879214678817067</v>
      </c>
      <c r="ES138">
        <v>2971.782615496662</v>
      </c>
      <c r="ET138">
        <v>542.0888341431195</v>
      </c>
      <c r="EU138">
        <v>3.698266597872951</v>
      </c>
      <c r="EV138">
        <v>22.70027650911947</v>
      </c>
      <c r="EW138">
        <v>1176.324959026921</v>
      </c>
      <c r="EX138">
        <v>45.21454345752571</v>
      </c>
      <c r="EY138">
        <v>0.3892890617247197</v>
      </c>
      <c r="EZ138">
        <v>186.2021900213587</v>
      </c>
      <c r="FA138">
        <v>0.03492428294211916</v>
      </c>
      <c r="FB138">
        <v>51.51287446583363</v>
      </c>
      <c r="FC138">
        <v>1820.214496116132</v>
      </c>
      <c r="FD138">
        <v>142.6899745660966</v>
      </c>
      <c r="FE138">
        <v>2921.861072415698</v>
      </c>
      <c r="FF138">
        <v>0.6713830329912638</v>
      </c>
      <c r="FG138">
        <v>64.51123468208883</v>
      </c>
      <c r="FH138">
        <v>7031.065965950907</v>
      </c>
      <c r="FI138">
        <v>996.0611225896066</v>
      </c>
      <c r="FJ138">
        <v>2.596697597215309</v>
      </c>
      <c r="FK138">
        <v>86.58657566639697</v>
      </c>
      <c r="FL138">
        <v>147.2634833593591</v>
      </c>
      <c r="FM138">
        <v>12.21369859820944</v>
      </c>
      <c r="FN138">
        <v>98.69371868749261</v>
      </c>
      <c r="FO138">
        <v>1159.527236952753</v>
      </c>
      <c r="FP138">
        <v>3912.143478192806</v>
      </c>
      <c r="FQ138">
        <v>44.99048993389814</v>
      </c>
      <c r="FR138">
        <v>278.0637416315145</v>
      </c>
      <c r="FS138">
        <v>265.8083188363447</v>
      </c>
    </row>
    <row r="139" spans="1:175">
      <c r="A139" s="2">
        <v>44336</v>
      </c>
      <c r="B139">
        <v>5296.373639331549</v>
      </c>
      <c r="C139">
        <v>-0.3068485475600955</v>
      </c>
      <c r="F139" s="2">
        <v>45144</v>
      </c>
      <c r="G139">
        <v>0.0245322969303162</v>
      </c>
      <c r="H139">
        <v>0.01368359884989517</v>
      </c>
      <c r="I139">
        <v>0.01801843371777167</v>
      </c>
      <c r="J139">
        <v>0.02292477998151099</v>
      </c>
      <c r="K139">
        <v>0.02364783456317705</v>
      </c>
      <c r="L139">
        <v>0.008951748136011075</v>
      </c>
      <c r="M139">
        <v>0.01835783438501574</v>
      </c>
      <c r="N139">
        <v>0.02373587709692534</v>
      </c>
      <c r="O139">
        <v>0.02375361173739011</v>
      </c>
      <c r="P139">
        <v>0.02187143331023609</v>
      </c>
      <c r="Q139">
        <v>0.007381749464551447</v>
      </c>
      <c r="R139">
        <v>0.01197906027933216</v>
      </c>
      <c r="S139">
        <v>0.02101809889043016</v>
      </c>
      <c r="T139">
        <v>0.0129505528894436</v>
      </c>
      <c r="U139">
        <v>0.02283612962472497</v>
      </c>
      <c r="V139">
        <v>0.02343641982610126</v>
      </c>
      <c r="W139">
        <v>0.02566788860886942</v>
      </c>
      <c r="X139">
        <v>0.01995835682716513</v>
      </c>
      <c r="Y139">
        <v>0.01100318445162101</v>
      </c>
      <c r="Z139">
        <v>0.01948541258860304</v>
      </c>
      <c r="AA139">
        <v>0.02625663942293602</v>
      </c>
      <c r="AB139">
        <v>0.02339116211607825</v>
      </c>
      <c r="AC139">
        <v>0.009249844758286826</v>
      </c>
      <c r="AD139">
        <v>0.01830003907962719</v>
      </c>
      <c r="AE139">
        <v>0.02170775338715002</v>
      </c>
      <c r="AF139">
        <v>0.02065861347092644</v>
      </c>
      <c r="AG139">
        <v>0.02205643880074079</v>
      </c>
      <c r="AH139">
        <v>0.01066519848029282</v>
      </c>
      <c r="AI139">
        <v>0.01831809753769219</v>
      </c>
      <c r="AJ139">
        <v>0.0222731855777033</v>
      </c>
      <c r="AK139">
        <v>0.008542829754876703</v>
      </c>
      <c r="AL139">
        <v>0.02167976915341593</v>
      </c>
      <c r="AM139">
        <v>0.02001580902106045</v>
      </c>
      <c r="AN139">
        <v>0.01444155486095713</v>
      </c>
      <c r="AO139">
        <v>0.04935119712875974</v>
      </c>
      <c r="AP139">
        <v>0.01756546768393447</v>
      </c>
      <c r="AQ139">
        <v>0.01497770705535711</v>
      </c>
      <c r="AR139">
        <v>0.01891637230210329</v>
      </c>
      <c r="AS139">
        <v>0.01685752803958365</v>
      </c>
      <c r="AT139">
        <v>0.02052426462469089</v>
      </c>
      <c r="AU139">
        <v>0.01450394459329652</v>
      </c>
      <c r="AV139">
        <v>0.01574254961032785</v>
      </c>
      <c r="AW139">
        <v>0.01612107811805185</v>
      </c>
      <c r="AX139">
        <v>0.02409766630410827</v>
      </c>
      <c r="AY139">
        <v>0.007688632695051514</v>
      </c>
      <c r="AZ139">
        <v>0.01775083485696035</v>
      </c>
      <c r="BA139">
        <v>0.01182539891520488</v>
      </c>
      <c r="BB139">
        <v>0.01275459518731014</v>
      </c>
      <c r="BC139">
        <v>0.02313215961324352</v>
      </c>
      <c r="BD139">
        <v>0.02375339653539069</v>
      </c>
      <c r="BE139">
        <v>0.01838640025099535</v>
      </c>
      <c r="BF139">
        <v>0.02330024892869853</v>
      </c>
      <c r="BG139">
        <v>0.01999931997609567</v>
      </c>
      <c r="BL139" s="2">
        <v>45144</v>
      </c>
      <c r="BM139">
        <v>0.02444199095007306</v>
      </c>
      <c r="BN139">
        <v>0.01447798338108308</v>
      </c>
      <c r="BO139">
        <v>0.0172419192000678</v>
      </c>
      <c r="BP139">
        <v>0.02284039144121371</v>
      </c>
      <c r="BQ139">
        <v>0.02356078438247357</v>
      </c>
      <c r="BR139">
        <v>0.008732545036396061</v>
      </c>
      <c r="BS139">
        <v>0.01829025725459093</v>
      </c>
      <c r="BT139">
        <v>0.02408303262300733</v>
      </c>
      <c r="BU139">
        <v>0.02366617217971831</v>
      </c>
      <c r="BV139">
        <v>0.02088370374363576</v>
      </c>
      <c r="BW139">
        <v>0.007169166091269025</v>
      </c>
      <c r="BX139">
        <v>0.01193496409119333</v>
      </c>
      <c r="BY139">
        <v>0.02152422695087688</v>
      </c>
      <c r="BZ139">
        <v>0.01258542873927552</v>
      </c>
      <c r="CA139">
        <v>0.02275206741576924</v>
      </c>
      <c r="CB139">
        <v>0.02335014788541027</v>
      </c>
      <c r="CC139">
        <v>0.02557340239552463</v>
      </c>
      <c r="CD139">
        <v>0.01988488800431339</v>
      </c>
      <c r="CE139">
        <v>0.01096268056564073</v>
      </c>
      <c r="CF139">
        <v>0.01900857907525283</v>
      </c>
      <c r="CG139">
        <v>0.02615998595556139</v>
      </c>
      <c r="CH139">
        <v>0.02330505677380562</v>
      </c>
      <c r="CI139">
        <v>0.01000150253001349</v>
      </c>
      <c r="CJ139">
        <v>0.01823267469983561</v>
      </c>
      <c r="CK139">
        <v>0.02162784485049439</v>
      </c>
      <c r="CL139">
        <v>0.02114153105180311</v>
      </c>
      <c r="CM139">
        <v>0.02197524671619071</v>
      </c>
      <c r="CN139">
        <v>0.01062593875642814</v>
      </c>
      <c r="CO139">
        <v>0.0182506666828061</v>
      </c>
      <c r="CP139">
        <v>0.02219119562533784</v>
      </c>
      <c r="CQ139">
        <v>0.008377390983081847</v>
      </c>
      <c r="CR139">
        <v>0.02159996362968509</v>
      </c>
      <c r="CS139">
        <v>0.01994212871060519</v>
      </c>
      <c r="CT139">
        <v>0.0146081459716988</v>
      </c>
      <c r="CU139">
        <v>0.04916953015132406</v>
      </c>
      <c r="CV139">
        <v>0.01817617298439485</v>
      </c>
      <c r="CW139">
        <v>0.01537890961957207</v>
      </c>
      <c r="CX139">
        <v>0.01884673913451862</v>
      </c>
      <c r="CY139">
        <v>0.01679547369553201</v>
      </c>
      <c r="CZ139">
        <v>0.02053838885337241</v>
      </c>
      <c r="DA139">
        <v>0.01529248875245617</v>
      </c>
      <c r="DB139">
        <v>0.01568459961982654</v>
      </c>
      <c r="DC139">
        <v>0.01606173472406954</v>
      </c>
      <c r="DD139">
        <v>0.02400896024517925</v>
      </c>
      <c r="DE139">
        <v>0.007660330024729679</v>
      </c>
      <c r="DF139">
        <v>0.01768549215601207</v>
      </c>
      <c r="DG139">
        <v>0.01207800352598618</v>
      </c>
      <c r="DH139">
        <v>0.01348444315437424</v>
      </c>
      <c r="DI139">
        <v>0.02233209992563915</v>
      </c>
      <c r="DJ139">
        <v>0.02434413251123887</v>
      </c>
      <c r="DK139">
        <v>0.01831871796659593</v>
      </c>
      <c r="DL139">
        <v>0.02321447824748624</v>
      </c>
      <c r="DM139">
        <v>0.01992570036355928</v>
      </c>
      <c r="DR139" s="2">
        <v>45144</v>
      </c>
      <c r="DS139">
        <v>211.3509820905469</v>
      </c>
      <c r="DT139">
        <v>4332.604316182867</v>
      </c>
      <c r="DU139">
        <v>335.5997203856128</v>
      </c>
      <c r="DV139">
        <v>358.4631467174289</v>
      </c>
      <c r="DW139">
        <v>30376.63012613617</v>
      </c>
      <c r="DX139">
        <v>43.93210243407402</v>
      </c>
      <c r="DY139">
        <v>9.835710612395973</v>
      </c>
      <c r="DZ139">
        <v>435.9600794886095</v>
      </c>
      <c r="EA139">
        <v>81.48633722989346</v>
      </c>
      <c r="EB139">
        <v>11.68357948234807</v>
      </c>
      <c r="EC139">
        <v>51.18812560230521</v>
      </c>
      <c r="ED139">
        <v>376.0119564146879</v>
      </c>
      <c r="EE139">
        <v>1054.279853333342</v>
      </c>
      <c r="EF139">
        <v>0.5291962624530101</v>
      </c>
      <c r="EG139">
        <v>100.8351035002598</v>
      </c>
      <c r="EH139">
        <v>25.79307224324995</v>
      </c>
      <c r="EI139">
        <v>583.2141299472648</v>
      </c>
      <c r="EJ139">
        <v>19.54526620653164</v>
      </c>
      <c r="EK139">
        <v>2.600629081866107</v>
      </c>
      <c r="EL139">
        <v>281.2036528792232</v>
      </c>
      <c r="EM139">
        <v>8.84614269677482</v>
      </c>
      <c r="EN139">
        <v>15.22802858501763</v>
      </c>
      <c r="EO139">
        <v>125.8336885782186</v>
      </c>
      <c r="EP139">
        <v>315.7470042423855</v>
      </c>
      <c r="EQ139">
        <v>20.39690971178012</v>
      </c>
      <c r="ER139">
        <v>8.005092496348105</v>
      </c>
      <c r="ES139">
        <v>2480.24853630504</v>
      </c>
      <c r="ET139">
        <v>570.9962457362885</v>
      </c>
      <c r="EU139">
        <v>3.67084582097939</v>
      </c>
      <c r="EV139">
        <v>23.51666063664635</v>
      </c>
      <c r="EW139">
        <v>1159.324446859845</v>
      </c>
      <c r="EX139">
        <v>52.47045373169317</v>
      </c>
      <c r="EY139">
        <v>0.4912717593955703</v>
      </c>
      <c r="EZ139">
        <v>194.0090017007253</v>
      </c>
      <c r="FA139">
        <v>0.03545960046987095</v>
      </c>
      <c r="FB139">
        <v>56.13555870352344</v>
      </c>
      <c r="FC139">
        <v>1426.593306752862</v>
      </c>
      <c r="FD139">
        <v>114.9953694563021</v>
      </c>
      <c r="FE139">
        <v>2501.567602409051</v>
      </c>
      <c r="FF139">
        <v>0.7830892717296656</v>
      </c>
      <c r="FG139">
        <v>67.75710145514154</v>
      </c>
      <c r="FH139">
        <v>7912.212071401104</v>
      </c>
      <c r="FI139">
        <v>1037.628331406834</v>
      </c>
      <c r="FJ139">
        <v>2.843741663289788</v>
      </c>
      <c r="FK139">
        <v>94.32333881797845</v>
      </c>
      <c r="FL139">
        <v>168.2519980320317</v>
      </c>
      <c r="FM139">
        <v>14.79841780854064</v>
      </c>
      <c r="FN139">
        <v>98.07239498514218</v>
      </c>
      <c r="FO139">
        <v>1155.791860626546</v>
      </c>
      <c r="FP139">
        <v>4466.471077910936</v>
      </c>
      <c r="FQ139">
        <v>50.18151642209438</v>
      </c>
      <c r="FR139">
        <v>55.21580189205672</v>
      </c>
      <c r="FS139">
        <v>291.3511985106421</v>
      </c>
    </row>
    <row r="140" spans="1:175">
      <c r="A140" s="2">
        <v>44337</v>
      </c>
      <c r="B140">
        <v>5858.108334305508</v>
      </c>
      <c r="C140">
        <v>0.1060602467323009</v>
      </c>
    </row>
    <row r="141" spans="1:175">
      <c r="A141" s="2">
        <v>44338</v>
      </c>
      <c r="B141">
        <v>4980.22921771125</v>
      </c>
      <c r="C141">
        <v>-0.149857098315054</v>
      </c>
    </row>
    <row r="142" spans="1:175">
      <c r="A142" s="2">
        <v>44339</v>
      </c>
      <c r="B142">
        <v>4728.047087430087</v>
      </c>
      <c r="C142">
        <v>-0.05063665129796124</v>
      </c>
    </row>
    <row r="143" spans="1:175">
      <c r="A143" s="2">
        <v>44340</v>
      </c>
      <c r="B143">
        <v>3963.940463345049</v>
      </c>
      <c r="C143">
        <v>-0.1616114666278347</v>
      </c>
    </row>
    <row r="144" spans="1:175">
      <c r="A144" s="2">
        <v>44341</v>
      </c>
      <c r="B144">
        <v>4926.634233851237</v>
      </c>
      <c r="C144">
        <v>0.2428628228421472</v>
      </c>
    </row>
    <row r="145" spans="1:3">
      <c r="A145" s="2">
        <v>44342</v>
      </c>
      <c r="B145">
        <v>4960.868427095606</v>
      </c>
      <c r="C145">
        <v>0.006948799447936249</v>
      </c>
    </row>
    <row r="146" spans="1:3">
      <c r="A146" s="2">
        <v>44343</v>
      </c>
      <c r="B146">
        <v>5585.782467487616</v>
      </c>
      <c r="C146">
        <v>0.1259686785843406</v>
      </c>
    </row>
    <row r="147" spans="1:3">
      <c r="A147" s="2">
        <v>44344</v>
      </c>
      <c r="B147">
        <v>5347.858341630222</v>
      </c>
      <c r="C147">
        <v>-0.04259459211708394</v>
      </c>
    </row>
    <row r="148" spans="1:3">
      <c r="A148" s="2">
        <v>44345</v>
      </c>
      <c r="B148">
        <v>4728.42087389766</v>
      </c>
      <c r="C148">
        <v>-0.1158290717819825</v>
      </c>
    </row>
    <row r="149" spans="1:3">
      <c r="A149" s="2">
        <v>44346</v>
      </c>
      <c r="B149">
        <v>4480.46592621438</v>
      </c>
      <c r="C149">
        <v>-0.05243927186178976</v>
      </c>
    </row>
    <row r="150" spans="1:3">
      <c r="A150" s="2">
        <v>44347</v>
      </c>
      <c r="B150">
        <v>4739.672024435145</v>
      </c>
      <c r="C150">
        <v>0.05785248732820358</v>
      </c>
    </row>
    <row r="151" spans="1:3">
      <c r="A151" s="2">
        <v>44348</v>
      </c>
      <c r="B151">
        <v>5139.505850438698</v>
      </c>
      <c r="C151">
        <v>0.08435896491196648</v>
      </c>
    </row>
    <row r="152" spans="1:3">
      <c r="A152" s="2">
        <v>44349</v>
      </c>
      <c r="B152">
        <v>5005.126865879271</v>
      </c>
      <c r="C152">
        <v>-0.02614628496783544</v>
      </c>
    </row>
    <row r="153" spans="1:3">
      <c r="A153" s="2">
        <v>44350</v>
      </c>
      <c r="B153">
        <v>5207.422175332009</v>
      </c>
      <c r="C153">
        <v>0.04041761874845107</v>
      </c>
    </row>
    <row r="154" spans="1:3">
      <c r="A154" s="2">
        <v>44351</v>
      </c>
      <c r="B154">
        <v>5517.057794454488</v>
      </c>
      <c r="C154">
        <v>0.0594604410199826</v>
      </c>
    </row>
    <row r="155" spans="1:3">
      <c r="A155" s="2">
        <v>44352</v>
      </c>
      <c r="B155">
        <v>5105.961874756415</v>
      </c>
      <c r="C155">
        <v>-0.0745136148675638</v>
      </c>
    </row>
    <row r="156" spans="1:3">
      <c r="A156" s="2">
        <v>44353</v>
      </c>
      <c r="B156">
        <v>4953.049810529452</v>
      </c>
      <c r="C156">
        <v>-0.02994774892130536</v>
      </c>
    </row>
    <row r="157" spans="1:3">
      <c r="A157" s="2">
        <v>44354</v>
      </c>
      <c r="B157">
        <v>5070.571476388891</v>
      </c>
      <c r="C157">
        <v>0.02372713183897424</v>
      </c>
    </row>
    <row r="158" spans="1:3">
      <c r="A158" s="2">
        <v>44355</v>
      </c>
      <c r="B158">
        <v>4665.657124113079</v>
      </c>
      <c r="C158">
        <v>-0.07985576264160665</v>
      </c>
    </row>
    <row r="159" spans="1:3">
      <c r="A159" s="2">
        <v>44356</v>
      </c>
      <c r="B159">
        <v>4604.272168079467</v>
      </c>
      <c r="C159">
        <v>-0.01315676536030952</v>
      </c>
    </row>
    <row r="160" spans="1:3">
      <c r="A160" s="2">
        <v>44357</v>
      </c>
      <c r="B160">
        <v>4842.29752609652</v>
      </c>
      <c r="C160">
        <v>0.05169663072205788</v>
      </c>
    </row>
    <row r="161" spans="1:3">
      <c r="A161" s="2">
        <v>44358</v>
      </c>
      <c r="B161">
        <v>4722.509468746764</v>
      </c>
      <c r="C161">
        <v>-0.0247378556778437</v>
      </c>
    </row>
    <row r="162" spans="1:3">
      <c r="A162" s="2">
        <v>44359</v>
      </c>
      <c r="B162">
        <v>4504.320042800075</v>
      </c>
      <c r="C162">
        <v>-0.04620200920520168</v>
      </c>
    </row>
    <row r="163" spans="1:3">
      <c r="A163" s="2">
        <v>44360</v>
      </c>
      <c r="B163">
        <v>4391.306344579512</v>
      </c>
      <c r="C163">
        <v>-0.02509006845577255</v>
      </c>
    </row>
    <row r="164" spans="1:3">
      <c r="A164" s="2">
        <v>44361</v>
      </c>
      <c r="B164">
        <v>4693.727861547222</v>
      </c>
      <c r="C164">
        <v>0.06886823492535643</v>
      </c>
    </row>
    <row r="165" spans="1:3">
      <c r="A165" s="2">
        <v>44362</v>
      </c>
      <c r="B165">
        <v>4931.315906658944</v>
      </c>
      <c r="C165">
        <v>0.05061819775665577</v>
      </c>
    </row>
    <row r="166" spans="1:3">
      <c r="A166" s="2">
        <v>44363</v>
      </c>
      <c r="B166">
        <v>4979.198022568035</v>
      </c>
      <c r="C166">
        <v>0.009709805012579453</v>
      </c>
    </row>
    <row r="167" spans="1:3">
      <c r="A167" s="2">
        <v>44364</v>
      </c>
      <c r="B167">
        <v>4748.76734678836</v>
      </c>
      <c r="C167">
        <v>-0.04627867273710673</v>
      </c>
    </row>
    <row r="168" spans="1:3">
      <c r="A168" s="2">
        <v>44365</v>
      </c>
      <c r="B168">
        <v>4754.842842423887</v>
      </c>
      <c r="C168">
        <v>0.001279383720416805</v>
      </c>
    </row>
    <row r="169" spans="1:3">
      <c r="A169" s="2">
        <v>44366</v>
      </c>
      <c r="B169">
        <v>4406.535443671098</v>
      </c>
      <c r="C169">
        <v>-0.07325318844297113</v>
      </c>
    </row>
    <row r="170" spans="1:3">
      <c r="A170" s="2">
        <v>44367</v>
      </c>
      <c r="B170">
        <v>4342.929317843086</v>
      </c>
      <c r="C170">
        <v>-0.01443449772300509</v>
      </c>
    </row>
    <row r="171" spans="1:3">
      <c r="A171" s="2">
        <v>44368</v>
      </c>
      <c r="B171">
        <v>4407.930920458251</v>
      </c>
      <c r="C171">
        <v>0.01496722554247065</v>
      </c>
    </row>
    <row r="172" spans="1:3">
      <c r="A172" s="2">
        <v>44369</v>
      </c>
      <c r="B172">
        <v>3521.239193716736</v>
      </c>
      <c r="C172">
        <v>-0.2011582628543858</v>
      </c>
    </row>
    <row r="173" spans="1:3">
      <c r="A173" s="2">
        <v>44370</v>
      </c>
      <c r="B173">
        <v>3342.84773880417</v>
      </c>
      <c r="C173">
        <v>-0.05066155552025153</v>
      </c>
    </row>
    <row r="174" spans="1:3">
      <c r="A174" s="2">
        <v>44371</v>
      </c>
      <c r="B174">
        <v>3668.543250708237</v>
      </c>
      <c r="C174">
        <v>0.09743055542834189</v>
      </c>
    </row>
    <row r="175" spans="1:3">
      <c r="A175" s="2">
        <v>44372</v>
      </c>
      <c r="B175">
        <v>3762.075918840034</v>
      </c>
      <c r="C175">
        <v>0.02549586081988831</v>
      </c>
    </row>
    <row r="176" spans="1:3">
      <c r="A176" s="2">
        <v>44373</v>
      </c>
      <c r="B176">
        <v>3483.278818560354</v>
      </c>
      <c r="C176">
        <v>-0.07410724990516471</v>
      </c>
    </row>
    <row r="177" spans="1:3">
      <c r="A177" s="2">
        <v>44374</v>
      </c>
      <c r="B177">
        <v>3456.82336623132</v>
      </c>
      <c r="C177">
        <v>-0.007594985560176237</v>
      </c>
    </row>
    <row r="178" spans="1:3">
      <c r="A178" s="2">
        <v>44375</v>
      </c>
      <c r="B178">
        <v>3642.834845611217</v>
      </c>
      <c r="C178">
        <v>0.05380994620581059</v>
      </c>
    </row>
    <row r="179" spans="1:3">
      <c r="A179" s="2">
        <v>44376</v>
      </c>
      <c r="B179">
        <v>3824.061142625214</v>
      </c>
      <c r="C179">
        <v>0.0497486997612131</v>
      </c>
    </row>
    <row r="180" spans="1:3">
      <c r="A180" s="2">
        <v>44377</v>
      </c>
      <c r="B180">
        <v>4071.251171215435</v>
      </c>
      <c r="C180">
        <v>0.06464071032622787</v>
      </c>
    </row>
    <row r="181" spans="1:3">
      <c r="A181" s="2">
        <v>44378</v>
      </c>
      <c r="B181">
        <v>4169.757627282142</v>
      </c>
      <c r="C181">
        <v>0.02419562240796358</v>
      </c>
    </row>
    <row r="182" spans="1:3">
      <c r="A182" s="2">
        <v>44379</v>
      </c>
      <c r="B182">
        <v>4007.29375254041</v>
      </c>
      <c r="C182">
        <v>-0.03896242641988445</v>
      </c>
    </row>
    <row r="183" spans="1:3">
      <c r="A183" s="2">
        <v>44380</v>
      </c>
      <c r="B183">
        <v>4118.69419966006</v>
      </c>
      <c r="C183">
        <v>0.0277994212550623</v>
      </c>
    </row>
    <row r="184" spans="1:3">
      <c r="A184" s="2">
        <v>44381</v>
      </c>
      <c r="B184">
        <v>4323.5051970201</v>
      </c>
      <c r="C184">
        <v>0.04972716774577357</v>
      </c>
    </row>
    <row r="185" spans="1:3">
      <c r="A185" s="2">
        <v>44382</v>
      </c>
      <c r="B185">
        <v>4532.826866119</v>
      </c>
      <c r="C185">
        <v>0.04841480686623711</v>
      </c>
    </row>
    <row r="186" spans="1:3">
      <c r="A186" s="2">
        <v>44383</v>
      </c>
      <c r="B186">
        <v>4538.91427905474</v>
      </c>
      <c r="C186">
        <v>0.001342961713636237</v>
      </c>
    </row>
    <row r="187" spans="1:3">
      <c r="A187" s="2">
        <v>44384</v>
      </c>
      <c r="B187">
        <v>4780.83849495353</v>
      </c>
      <c r="C187">
        <v>0.05330001868842782</v>
      </c>
    </row>
    <row r="188" spans="1:3">
      <c r="A188" s="2">
        <v>44385</v>
      </c>
      <c r="B188">
        <v>5007.626130744006</v>
      </c>
      <c r="C188">
        <v>0.04743679085370989</v>
      </c>
    </row>
    <row r="189" spans="1:3">
      <c r="A189" s="2">
        <v>44386</v>
      </c>
      <c r="B189">
        <v>4663.772492526791</v>
      </c>
      <c r="C189">
        <v>-0.0686659964700933</v>
      </c>
    </row>
    <row r="190" spans="1:3">
      <c r="A190" s="2">
        <v>44387</v>
      </c>
      <c r="B190">
        <v>4908.78929955403</v>
      </c>
      <c r="C190">
        <v>0.05253618340514077</v>
      </c>
    </row>
    <row r="191" spans="1:3">
      <c r="A191" s="2">
        <v>44388</v>
      </c>
      <c r="B191">
        <v>4907.926324538567</v>
      </c>
      <c r="C191">
        <v>-0.0001758020079494216</v>
      </c>
    </row>
    <row r="192" spans="1:3">
      <c r="A192" s="2">
        <v>44389</v>
      </c>
      <c r="B192">
        <v>5036.773442287994</v>
      </c>
      <c r="C192">
        <v>0.02625286306870978</v>
      </c>
    </row>
    <row r="193" spans="1:3">
      <c r="A193" s="2">
        <v>44390</v>
      </c>
      <c r="B193">
        <v>4810.151397298546</v>
      </c>
      <c r="C193">
        <v>-0.0449934958532705</v>
      </c>
    </row>
    <row r="194" spans="1:3">
      <c r="A194" s="2">
        <v>44391</v>
      </c>
      <c r="B194">
        <v>4696.678341622648</v>
      </c>
      <c r="C194">
        <v>-0.02359032934797556</v>
      </c>
    </row>
    <row r="195" spans="1:3">
      <c r="A195" s="2">
        <v>44392</v>
      </c>
      <c r="B195">
        <v>4731.237991768268</v>
      </c>
      <c r="C195">
        <v>0.007358317438805217</v>
      </c>
    </row>
    <row r="196" spans="1:3">
      <c r="A196" s="2">
        <v>44393</v>
      </c>
      <c r="B196">
        <v>4535.291075767741</v>
      </c>
      <c r="C196">
        <v>-0.04141556952777459</v>
      </c>
    </row>
    <row r="197" spans="1:3">
      <c r="A197" s="2">
        <v>44394</v>
      </c>
      <c r="B197">
        <v>4303.062312292496</v>
      </c>
      <c r="C197">
        <v>-0.0512048200645937</v>
      </c>
    </row>
    <row r="198" spans="1:3">
      <c r="A198" s="2">
        <v>44395</v>
      </c>
      <c r="B198">
        <v>4278.89485553037</v>
      </c>
      <c r="C198">
        <v>-0.005616339018165495</v>
      </c>
    </row>
    <row r="199" spans="1:3">
      <c r="A199" s="2">
        <v>44396</v>
      </c>
      <c r="B199">
        <v>4284.647885101501</v>
      </c>
      <c r="C199">
        <v>0.001344512956118704</v>
      </c>
    </row>
    <row r="200" spans="1:3">
      <c r="A200" s="2">
        <v>44397</v>
      </c>
      <c r="B200">
        <v>4005.591837742991</v>
      </c>
      <c r="C200">
        <v>-0.06512928362884585</v>
      </c>
    </row>
    <row r="201" spans="1:3">
      <c r="A201" s="2">
        <v>44398</v>
      </c>
      <c r="B201">
        <v>3794.763455871915</v>
      </c>
      <c r="C201">
        <v>-0.05263351594751364</v>
      </c>
    </row>
    <row r="202" spans="1:3">
      <c r="A202" s="2">
        <v>44399</v>
      </c>
      <c r="B202">
        <v>4192.132743643274</v>
      </c>
      <c r="C202">
        <v>0.1047151666743498</v>
      </c>
    </row>
    <row r="203" spans="1:3">
      <c r="A203" s="2">
        <v>44400</v>
      </c>
      <c r="B203">
        <v>4342.685617165745</v>
      </c>
      <c r="C203">
        <v>0.03591319329063758</v>
      </c>
    </row>
    <row r="204" spans="1:3">
      <c r="A204" s="2">
        <v>44401</v>
      </c>
      <c r="B204">
        <v>4573.412661195653</v>
      </c>
      <c r="C204">
        <v>0.05313003619647039</v>
      </c>
    </row>
    <row r="205" spans="1:3">
      <c r="A205" s="2">
        <v>44402</v>
      </c>
      <c r="B205">
        <v>4652.054631039153</v>
      </c>
      <c r="C205">
        <v>0.01719546773261005</v>
      </c>
    </row>
    <row r="206" spans="1:3">
      <c r="A206" s="2">
        <v>44403</v>
      </c>
      <c r="B206">
        <v>4725.794313086471</v>
      </c>
      <c r="C206">
        <v>0.01585099228098419</v>
      </c>
    </row>
    <row r="207" spans="1:3">
      <c r="A207" s="2">
        <v>44404</v>
      </c>
      <c r="B207">
        <v>4786.419074329526</v>
      </c>
      <c r="C207">
        <v>0.01282848072231468</v>
      </c>
    </row>
    <row r="208" spans="1:3">
      <c r="A208" s="2">
        <v>44405</v>
      </c>
      <c r="B208">
        <v>4889.643614795594</v>
      </c>
      <c r="C208">
        <v>0.02156613093485293</v>
      </c>
    </row>
    <row r="209" spans="1:3">
      <c r="A209" s="2">
        <v>44406</v>
      </c>
      <c r="B209">
        <v>4980.478808674392</v>
      </c>
      <c r="C209">
        <v>0.01857705817330735</v>
      </c>
    </row>
    <row r="210" spans="1:3">
      <c r="A210" s="2">
        <v>44407</v>
      </c>
      <c r="B210">
        <v>5363.456836607151</v>
      </c>
      <c r="C210">
        <v>0.07689582520976379</v>
      </c>
    </row>
    <row r="211" spans="1:3">
      <c r="A211" s="2">
        <v>44408</v>
      </c>
      <c r="B211">
        <v>5511.016140262312</v>
      </c>
      <c r="C211">
        <v>0.02751197747095224</v>
      </c>
    </row>
    <row r="212" spans="1:3">
      <c r="A212" s="2">
        <v>44409</v>
      </c>
      <c r="B212">
        <v>5885.670548336105</v>
      </c>
      <c r="C212">
        <v>0.06798281814793605</v>
      </c>
    </row>
    <row r="213" spans="1:3">
      <c r="A213" s="2">
        <v>44410</v>
      </c>
      <c r="B213">
        <v>5714.850925924047</v>
      </c>
      <c r="C213">
        <v>-0.02902296705349039</v>
      </c>
    </row>
    <row r="214" spans="1:3">
      <c r="A214" s="2">
        <v>44411</v>
      </c>
      <c r="B214">
        <v>5912.127883942459</v>
      </c>
      <c r="C214">
        <v>0.03452005320445228</v>
      </c>
    </row>
    <row r="215" spans="1:3">
      <c r="A215" s="2">
        <v>44412</v>
      </c>
      <c r="B215">
        <v>6026.092207361197</v>
      </c>
      <c r="C215">
        <v>0.01927636303813207</v>
      </c>
    </row>
    <row r="216" spans="1:3">
      <c r="A216" s="2">
        <v>44413</v>
      </c>
      <c r="B216">
        <v>6400.985169684366</v>
      </c>
      <c r="C216">
        <v>0.06221162063620889</v>
      </c>
    </row>
    <row r="217" spans="1:3">
      <c r="A217" s="2">
        <v>44414</v>
      </c>
      <c r="B217">
        <v>7486.606314425796</v>
      </c>
      <c r="C217">
        <v>0.1696021965310945</v>
      </c>
    </row>
    <row r="218" spans="1:3">
      <c r="A218" s="2">
        <v>44415</v>
      </c>
      <c r="B218">
        <v>9425.134036646985</v>
      </c>
      <c r="C218">
        <v>0.2589327715130256</v>
      </c>
    </row>
    <row r="219" spans="1:3">
      <c r="A219" s="2">
        <v>44416</v>
      </c>
      <c r="B219">
        <v>8452.941831198748</v>
      </c>
      <c r="C219">
        <v>-0.1031488997045709</v>
      </c>
    </row>
    <row r="220" spans="1:3">
      <c r="A220" s="2">
        <v>44417</v>
      </c>
      <c r="B220">
        <v>8094.188618360949</v>
      </c>
      <c r="C220">
        <v>-0.04244122578883547</v>
      </c>
    </row>
    <row r="221" spans="1:3">
      <c r="A221" s="2">
        <v>44418</v>
      </c>
      <c r="B221">
        <v>8489.898132996141</v>
      </c>
      <c r="C221">
        <v>0.0488881014877216</v>
      </c>
    </row>
    <row r="222" spans="1:3">
      <c r="A222" s="2">
        <v>44419</v>
      </c>
      <c r="B222">
        <v>8722.083136467973</v>
      </c>
      <c r="C222">
        <v>0.02734838508479154</v>
      </c>
    </row>
    <row r="223" spans="1:3">
      <c r="A223" s="2">
        <v>44420</v>
      </c>
      <c r="B223">
        <v>9119.179653689458</v>
      </c>
      <c r="C223">
        <v>0.04552771522678811</v>
      </c>
    </row>
    <row r="224" spans="1:3">
      <c r="A224" s="2">
        <v>44421</v>
      </c>
      <c r="B224">
        <v>8929.118636903477</v>
      </c>
      <c r="C224">
        <v>-0.0208418985044434</v>
      </c>
    </row>
    <row r="225" spans="1:3">
      <c r="A225" s="2">
        <v>44422</v>
      </c>
      <c r="B225">
        <v>9636.863599891249</v>
      </c>
      <c r="C225">
        <v>0.07926257806259929</v>
      </c>
    </row>
    <row r="226" spans="1:3">
      <c r="A226" s="2">
        <v>44423</v>
      </c>
      <c r="B226">
        <v>9703.264866981472</v>
      </c>
      <c r="C226">
        <v>0.00689034003666622</v>
      </c>
    </row>
    <row r="227" spans="1:3">
      <c r="A227" s="2">
        <v>44424</v>
      </c>
      <c r="B227">
        <v>9844.142868383236</v>
      </c>
      <c r="C227">
        <v>0.01451861856117609</v>
      </c>
    </row>
    <row r="228" spans="1:3">
      <c r="A228" s="2">
        <v>44425</v>
      </c>
      <c r="B228">
        <v>9866.8225611957</v>
      </c>
      <c r="C228">
        <v>0.002303876844911068</v>
      </c>
    </row>
    <row r="229" spans="1:3">
      <c r="A229" s="2">
        <v>44426</v>
      </c>
      <c r="B229">
        <v>9623.143297008857</v>
      </c>
      <c r="C229">
        <v>-0.02469683250869292</v>
      </c>
    </row>
    <row r="230" spans="1:3">
      <c r="A230" s="2">
        <v>44427</v>
      </c>
      <c r="B230">
        <v>9858.67560188493</v>
      </c>
      <c r="C230">
        <v>0.02447561026647938</v>
      </c>
    </row>
    <row r="231" spans="1:3">
      <c r="A231" s="2">
        <v>44428</v>
      </c>
      <c r="B231">
        <v>10304.51104586268</v>
      </c>
      <c r="C231">
        <v>0.04522265078815546</v>
      </c>
    </row>
    <row r="232" spans="1:3">
      <c r="A232" s="2">
        <v>44429</v>
      </c>
      <c r="B232">
        <v>10632.91391218892</v>
      </c>
      <c r="C232">
        <v>0.03186981554627888</v>
      </c>
    </row>
    <row r="233" spans="1:3">
      <c r="A233" s="2">
        <v>44430</v>
      </c>
      <c r="B233">
        <v>10983.00541132454</v>
      </c>
      <c r="C233">
        <v>0.03292526413989916</v>
      </c>
    </row>
    <row r="234" spans="1:3">
      <c r="A234" s="2">
        <v>44431</v>
      </c>
      <c r="B234">
        <v>11156.06556110481</v>
      </c>
      <c r="C234">
        <v>0.01575708499622763</v>
      </c>
    </row>
    <row r="235" spans="1:3">
      <c r="A235" s="2">
        <v>44432</v>
      </c>
      <c r="B235">
        <v>11579.60469760206</v>
      </c>
      <c r="C235">
        <v>0.03796491999597973</v>
      </c>
    </row>
    <row r="236" spans="1:3">
      <c r="A236" s="2">
        <v>44433</v>
      </c>
      <c r="B236">
        <v>10859.17176702416</v>
      </c>
      <c r="C236">
        <v>-0.06221567569807418</v>
      </c>
    </row>
    <row r="237" spans="1:3">
      <c r="A237" s="2">
        <v>44434</v>
      </c>
      <c r="B237">
        <v>11172.76843979051</v>
      </c>
      <c r="C237">
        <v>0.0288785074492186</v>
      </c>
    </row>
    <row r="238" spans="1:3">
      <c r="A238" s="2">
        <v>44435</v>
      </c>
      <c r="B238">
        <v>10481.45374497781</v>
      </c>
      <c r="C238">
        <v>-0.06187496845908536</v>
      </c>
    </row>
    <row r="239" spans="1:3">
      <c r="A239" s="2">
        <v>44436</v>
      </c>
      <c r="B239">
        <v>11039.76582949474</v>
      </c>
      <c r="C239">
        <v>0.05326666492083243</v>
      </c>
    </row>
    <row r="240" spans="1:3">
      <c r="A240" s="2">
        <v>44437</v>
      </c>
      <c r="B240">
        <v>11045.81056930875</v>
      </c>
      <c r="C240">
        <v>0.0005475423942293833</v>
      </c>
    </row>
    <row r="241" spans="1:3">
      <c r="A241" s="2">
        <v>44438</v>
      </c>
      <c r="B241">
        <v>11304.39324786752</v>
      </c>
      <c r="C241">
        <v>0.0234100229164933</v>
      </c>
    </row>
    <row r="242" spans="1:3">
      <c r="A242" s="2">
        <v>44439</v>
      </c>
      <c r="B242">
        <v>11214.86802874531</v>
      </c>
      <c r="C242">
        <v>-0.00791950679343989</v>
      </c>
    </row>
    <row r="243" spans="1:3">
      <c r="A243" s="2">
        <v>44440</v>
      </c>
      <c r="B243">
        <v>11242.92313865636</v>
      </c>
      <c r="C243">
        <v>0.002501599647819042</v>
      </c>
    </row>
    <row r="244" spans="1:3">
      <c r="A244" s="2">
        <v>44441</v>
      </c>
      <c r="B244">
        <v>12019.12751114698</v>
      </c>
      <c r="C244">
        <v>0.0690393737391839</v>
      </c>
    </row>
    <row r="245" spans="1:3">
      <c r="A245" s="2">
        <v>44442</v>
      </c>
      <c r="B245">
        <v>11990.37176890904</v>
      </c>
      <c r="C245">
        <v>-0.002392498308322999</v>
      </c>
    </row>
    <row r="246" spans="1:3">
      <c r="A246" s="2">
        <v>44443</v>
      </c>
      <c r="B246">
        <v>12334.7721914153</v>
      </c>
      <c r="C246">
        <v>0.02872308124751344</v>
      </c>
    </row>
    <row r="247" spans="1:3">
      <c r="A247" s="2">
        <v>44444</v>
      </c>
      <c r="B247">
        <v>12610.39444783612</v>
      </c>
      <c r="C247">
        <v>0.02234514364299667</v>
      </c>
    </row>
    <row r="248" spans="1:3">
      <c r="A248" s="2">
        <v>44445</v>
      </c>
      <c r="B248">
        <v>13253.55777767577</v>
      </c>
      <c r="C248">
        <v>0.05100263377962855</v>
      </c>
    </row>
    <row r="249" spans="1:3">
      <c r="A249" s="2">
        <v>44446</v>
      </c>
      <c r="B249">
        <v>13637.14852404364</v>
      </c>
      <c r="C249">
        <v>0.02894247362123337</v>
      </c>
    </row>
    <row r="250" spans="1:3">
      <c r="A250" s="2">
        <v>44447</v>
      </c>
      <c r="B250">
        <v>11653.55617488308</v>
      </c>
      <c r="C250">
        <v>-0.1454550667731811</v>
      </c>
    </row>
    <row r="251" spans="1:3">
      <c r="A251" s="2">
        <v>44448</v>
      </c>
      <c r="B251">
        <v>11720.4259730007</v>
      </c>
      <c r="C251">
        <v>0.005738145259190919</v>
      </c>
    </row>
    <row r="252" spans="1:3">
      <c r="A252" s="2">
        <v>44449</v>
      </c>
      <c r="B252">
        <v>12023.63283191584</v>
      </c>
      <c r="C252">
        <v>0.02586995213430043</v>
      </c>
    </row>
    <row r="253" spans="1:3">
      <c r="A253" s="2">
        <v>44450</v>
      </c>
      <c r="B253">
        <v>11452.90463418402</v>
      </c>
      <c r="C253">
        <v>-0.04746720111220148</v>
      </c>
    </row>
    <row r="254" spans="1:3">
      <c r="A254" s="2">
        <v>44451</v>
      </c>
      <c r="B254">
        <v>11745.17767004382</v>
      </c>
      <c r="C254">
        <v>0.02551955553593199</v>
      </c>
    </row>
    <row r="255" spans="1:3">
      <c r="A255" s="2">
        <v>44452</v>
      </c>
      <c r="B255">
        <v>12221.78900804449</v>
      </c>
      <c r="C255">
        <v>0.0405793212661465</v>
      </c>
    </row>
    <row r="256" spans="1:3">
      <c r="A256" s="2">
        <v>44453</v>
      </c>
      <c r="B256">
        <v>11670.66415576735</v>
      </c>
      <c r="C256">
        <v>-0.04509363170272251</v>
      </c>
    </row>
    <row r="257" spans="1:3">
      <c r="A257" s="2">
        <v>44454</v>
      </c>
      <c r="B257">
        <v>12313.8869578356</v>
      </c>
      <c r="C257">
        <v>0.0551144984966756</v>
      </c>
    </row>
    <row r="258" spans="1:3">
      <c r="A258" s="2">
        <v>44455</v>
      </c>
      <c r="B258">
        <v>12795.33763991658</v>
      </c>
      <c r="C258">
        <v>0.03909818920130848</v>
      </c>
    </row>
    <row r="259" spans="1:3">
      <c r="A259" s="2">
        <v>44456</v>
      </c>
      <c r="B259">
        <v>12677.8968765963</v>
      </c>
      <c r="C259">
        <v>-0.00917840283900806</v>
      </c>
    </row>
    <row r="260" spans="1:3">
      <c r="A260" s="2">
        <v>44457</v>
      </c>
      <c r="B260">
        <v>11929.74611484397</v>
      </c>
      <c r="C260">
        <v>-0.05901221385807576</v>
      </c>
    </row>
    <row r="261" spans="1:3">
      <c r="A261" s="2">
        <v>44458</v>
      </c>
      <c r="B261">
        <v>12131.01428095755</v>
      </c>
      <c r="C261">
        <v>0.01687111898074178</v>
      </c>
    </row>
    <row r="262" spans="1:3">
      <c r="A262" s="2">
        <v>44459</v>
      </c>
      <c r="B262">
        <v>12082.54014781936</v>
      </c>
      <c r="C262">
        <v>-0.003995884599219179</v>
      </c>
    </row>
    <row r="263" spans="1:3">
      <c r="A263" s="2">
        <v>44460</v>
      </c>
      <c r="B263">
        <v>10141.90486494593</v>
      </c>
      <c r="C263">
        <v>-0.1606148425026064</v>
      </c>
    </row>
    <row r="264" spans="1:3">
      <c r="A264" s="2">
        <v>44461</v>
      </c>
      <c r="B264">
        <v>9374.124959055143</v>
      </c>
      <c r="C264">
        <v>-0.07570371800119269</v>
      </c>
    </row>
    <row r="265" spans="1:3">
      <c r="A265" s="2">
        <v>44462</v>
      </c>
      <c r="B265">
        <v>10748.18003372021</v>
      </c>
      <c r="C265">
        <v>0.1465795560296821</v>
      </c>
    </row>
    <row r="266" spans="1:3">
      <c r="A266" s="2">
        <v>44463</v>
      </c>
      <c r="B266">
        <v>11195.98665748679</v>
      </c>
      <c r="C266">
        <v>0.04166348371181727</v>
      </c>
    </row>
    <row r="267" spans="1:3">
      <c r="A267" s="2">
        <v>44464</v>
      </c>
      <c r="B267">
        <v>10458.77850183887</v>
      </c>
      <c r="C267">
        <v>-0.06584575153588124</v>
      </c>
    </row>
    <row r="268" spans="1:3">
      <c r="A268" s="2">
        <v>44465</v>
      </c>
      <c r="B268">
        <v>10279.88114681853</v>
      </c>
      <c r="C268">
        <v>-0.01710499509946506</v>
      </c>
    </row>
    <row r="269" spans="1:3">
      <c r="A269" s="2">
        <v>44466</v>
      </c>
      <c r="B269">
        <v>10258.07330587357</v>
      </c>
      <c r="C269">
        <v>-0.002121409832807508</v>
      </c>
    </row>
    <row r="270" spans="1:3">
      <c r="A270" s="2">
        <v>44467</v>
      </c>
      <c r="B270">
        <v>10074.80396474986</v>
      </c>
      <c r="C270">
        <v>-0.01786586385757005</v>
      </c>
    </row>
    <row r="271" spans="1:3">
      <c r="A271" s="2">
        <v>44468</v>
      </c>
      <c r="B271">
        <v>9625.362553288329</v>
      </c>
      <c r="C271">
        <v>-0.04461043738757176</v>
      </c>
    </row>
    <row r="272" spans="1:3">
      <c r="A272" s="2">
        <v>44469</v>
      </c>
      <c r="B272">
        <v>9669.789831866279</v>
      </c>
      <c r="C272">
        <v>0.004615647289334834</v>
      </c>
    </row>
    <row r="273" spans="1:3">
      <c r="A273" s="2">
        <v>44470</v>
      </c>
      <c r="B273">
        <v>10134.91610218714</v>
      </c>
      <c r="C273">
        <v>0.0481009699702124</v>
      </c>
    </row>
    <row r="274" spans="1:3">
      <c r="A274" s="2">
        <v>44471</v>
      </c>
      <c r="B274">
        <v>11480.12813254072</v>
      </c>
      <c r="C274">
        <v>0.1327304554660571</v>
      </c>
    </row>
    <row r="275" spans="1:3">
      <c r="A275" s="2">
        <v>44472</v>
      </c>
      <c r="B275">
        <v>11631.43407305879</v>
      </c>
      <c r="C275">
        <v>0.01317981287065839</v>
      </c>
    </row>
    <row r="276" spans="1:3">
      <c r="A276" s="2">
        <v>44473</v>
      </c>
      <c r="B276">
        <v>11937.42022336678</v>
      </c>
      <c r="C276">
        <v>0.02630682926851935</v>
      </c>
    </row>
    <row r="277" spans="1:3">
      <c r="A277" s="2">
        <v>44474</v>
      </c>
      <c r="B277">
        <v>11690.59575416202</v>
      </c>
      <c r="C277">
        <v>-0.02067653350441789</v>
      </c>
    </row>
    <row r="278" spans="1:3">
      <c r="A278" s="2">
        <v>44475</v>
      </c>
      <c r="B278">
        <v>11805.83724523175</v>
      </c>
      <c r="C278">
        <v>0.009857623468735088</v>
      </c>
    </row>
    <row r="279" spans="1:3">
      <c r="A279" s="2">
        <v>44476</v>
      </c>
      <c r="B279">
        <v>11596.11872017292</v>
      </c>
      <c r="C279">
        <v>-0.01776396884884457</v>
      </c>
    </row>
    <row r="280" spans="1:3">
      <c r="A280" s="2">
        <v>44477</v>
      </c>
      <c r="B280">
        <v>11807.30823003716</v>
      </c>
      <c r="C280">
        <v>0.01821208586773482</v>
      </c>
    </row>
    <row r="281" spans="1:3">
      <c r="A281" s="2">
        <v>44478</v>
      </c>
      <c r="B281">
        <v>12055.86805018089</v>
      </c>
      <c r="C281">
        <v>0.02105135356011201</v>
      </c>
    </row>
    <row r="282" spans="1:3">
      <c r="A282" s="2">
        <v>44479</v>
      </c>
      <c r="B282">
        <v>12277.60307448885</v>
      </c>
      <c r="C282">
        <v>0.01839229024281086</v>
      </c>
    </row>
    <row r="283" spans="1:3">
      <c r="A283" s="2">
        <v>44480</v>
      </c>
      <c r="B283">
        <v>11727.72606519034</v>
      </c>
      <c r="C283">
        <v>-0.04478700003269132</v>
      </c>
    </row>
    <row r="284" spans="1:3">
      <c r="A284" s="2">
        <v>44481</v>
      </c>
      <c r="B284">
        <v>11902.71463298615</v>
      </c>
      <c r="C284">
        <v>0.01492092898683883</v>
      </c>
    </row>
    <row r="285" spans="1:3">
      <c r="A285" s="2">
        <v>44482</v>
      </c>
      <c r="B285">
        <v>11803.24785292858</v>
      </c>
      <c r="C285">
        <v>-0.008356646624284925</v>
      </c>
    </row>
    <row r="286" spans="1:3">
      <c r="A286" s="2">
        <v>44483</v>
      </c>
      <c r="B286">
        <v>12125.27193500591</v>
      </c>
      <c r="C286">
        <v>0.02728266711754523</v>
      </c>
    </row>
    <row r="287" spans="1:3">
      <c r="A287" s="2">
        <v>44484</v>
      </c>
      <c r="B287">
        <v>12374.84328909538</v>
      </c>
      <c r="C287">
        <v>0.02058274283885986</v>
      </c>
    </row>
    <row r="288" spans="1:3">
      <c r="A288" s="2">
        <v>44485</v>
      </c>
      <c r="B288">
        <v>12356.02779784096</v>
      </c>
      <c r="C288">
        <v>-0.001520462992125049</v>
      </c>
    </row>
    <row r="289" spans="1:3">
      <c r="A289" s="2">
        <v>44486</v>
      </c>
      <c r="B289">
        <v>12481.88275859693</v>
      </c>
      <c r="C289">
        <v>0.01018571363023013</v>
      </c>
    </row>
    <row r="290" spans="1:3">
      <c r="A290" s="2">
        <v>44487</v>
      </c>
      <c r="B290">
        <v>12369.29950188159</v>
      </c>
      <c r="C290">
        <v>-0.009019733552439901</v>
      </c>
    </row>
    <row r="291" spans="1:3">
      <c r="A291" s="2">
        <v>44488</v>
      </c>
      <c r="B291">
        <v>12201.55031478908</v>
      </c>
      <c r="C291">
        <v>-0.01356173703021724</v>
      </c>
    </row>
    <row r="292" spans="1:3">
      <c r="A292" s="2">
        <v>44489</v>
      </c>
      <c r="B292">
        <v>12337.92740528201</v>
      </c>
      <c r="C292">
        <v>0.01117702971954593</v>
      </c>
    </row>
    <row r="293" spans="1:3">
      <c r="A293" s="2">
        <v>44490</v>
      </c>
      <c r="B293">
        <v>12878.9039263637</v>
      </c>
      <c r="C293">
        <v>0.04384662863635391</v>
      </c>
    </row>
    <row r="294" spans="1:3">
      <c r="A294" s="2">
        <v>44491</v>
      </c>
      <c r="B294">
        <v>12737.85218037981</v>
      </c>
      <c r="C294">
        <v>-0.01095215453041409</v>
      </c>
    </row>
    <row r="295" spans="1:3">
      <c r="A295" s="2">
        <v>44492</v>
      </c>
      <c r="B295">
        <v>12913.45495003335</v>
      </c>
      <c r="C295">
        <v>0.01378590104256472</v>
      </c>
    </row>
    <row r="296" spans="1:3">
      <c r="A296" s="2">
        <v>44493</v>
      </c>
      <c r="B296">
        <v>13041.65795720961</v>
      </c>
      <c r="C296">
        <v>0.009927862657385544</v>
      </c>
    </row>
    <row r="297" spans="1:3">
      <c r="A297" s="2">
        <v>44494</v>
      </c>
      <c r="B297">
        <v>12863.42485709163</v>
      </c>
      <c r="C297">
        <v>-0.01366644491848934</v>
      </c>
    </row>
    <row r="298" spans="1:3">
      <c r="A298" s="2">
        <v>44495</v>
      </c>
      <c r="B298">
        <v>13721.82713133054</v>
      </c>
      <c r="C298">
        <v>0.06673201606690826</v>
      </c>
    </row>
    <row r="299" spans="1:3">
      <c r="A299" s="2">
        <v>44496</v>
      </c>
      <c r="B299">
        <v>13876.19921854768</v>
      </c>
      <c r="C299">
        <v>0.01125011164618672</v>
      </c>
    </row>
    <row r="300" spans="1:3">
      <c r="A300" s="2">
        <v>44497</v>
      </c>
      <c r="B300">
        <v>13021.58718206442</v>
      </c>
      <c r="C300">
        <v>-0.06158833719689905</v>
      </c>
    </row>
    <row r="301" spans="1:3">
      <c r="A301" s="2">
        <v>44498</v>
      </c>
      <c r="B301">
        <v>13672.96601531231</v>
      </c>
      <c r="C301">
        <v>0.05002299828281176</v>
      </c>
    </row>
    <row r="302" spans="1:3">
      <c r="A302" s="2">
        <v>44499</v>
      </c>
      <c r="B302">
        <v>14343.94310006035</v>
      </c>
      <c r="C302">
        <v>0.0490732650104313</v>
      </c>
    </row>
    <row r="303" spans="1:3">
      <c r="A303" s="2">
        <v>44500</v>
      </c>
      <c r="B303">
        <v>15482.65877491991</v>
      </c>
      <c r="C303">
        <v>0.07938651644921602</v>
      </c>
    </row>
    <row r="304" spans="1:3">
      <c r="A304" s="2">
        <v>44501</v>
      </c>
      <c r="B304">
        <v>15403.80943842191</v>
      </c>
      <c r="C304">
        <v>-0.005092751680721097</v>
      </c>
    </row>
    <row r="305" spans="1:3">
      <c r="A305" s="2">
        <v>44502</v>
      </c>
      <c r="B305">
        <v>15861.21238287235</v>
      </c>
      <c r="C305">
        <v>0.029694144573714</v>
      </c>
    </row>
    <row r="306" spans="1:3">
      <c r="A306" s="2">
        <v>44503</v>
      </c>
      <c r="B306">
        <v>16635.30239800898</v>
      </c>
      <c r="C306">
        <v>0.04880396255033603</v>
      </c>
    </row>
    <row r="307" spans="1:3">
      <c r="A307" s="2">
        <v>44504</v>
      </c>
      <c r="B307">
        <v>17095.90861605033</v>
      </c>
      <c r="C307">
        <v>0.02768847881577896</v>
      </c>
    </row>
    <row r="308" spans="1:3">
      <c r="A308" s="2">
        <v>44505</v>
      </c>
      <c r="B308">
        <v>16742.41731320519</v>
      </c>
      <c r="C308">
        <v>-0.02067695322805263</v>
      </c>
    </row>
    <row r="309" spans="1:3">
      <c r="A309" s="2">
        <v>44506</v>
      </c>
      <c r="B309">
        <v>16472.25937414782</v>
      </c>
      <c r="C309">
        <v>-0.01613613697493321</v>
      </c>
    </row>
    <row r="310" spans="1:3">
      <c r="A310" s="2">
        <v>44507</v>
      </c>
      <c r="B310">
        <v>16832.34860005268</v>
      </c>
      <c r="C310">
        <v>0.02186034215014798</v>
      </c>
    </row>
    <row r="311" spans="1:3">
      <c r="A311" s="2">
        <v>44508</v>
      </c>
      <c r="B311">
        <v>17211.21309895789</v>
      </c>
      <c r="C311">
        <v>0.02250811861774471</v>
      </c>
    </row>
    <row r="312" spans="1:3">
      <c r="A312" s="2">
        <v>44509</v>
      </c>
      <c r="B312">
        <v>17963.87539039998</v>
      </c>
      <c r="C312">
        <v>0.04373092629290976</v>
      </c>
    </row>
    <row r="313" spans="1:3">
      <c r="A313" s="2">
        <v>44510</v>
      </c>
      <c r="B313">
        <v>17942.96107370601</v>
      </c>
      <c r="C313">
        <v>-0.001164243028826006</v>
      </c>
    </row>
    <row r="314" spans="1:3">
      <c r="A314" s="2">
        <v>44511</v>
      </c>
      <c r="B314">
        <v>16988.94710221098</v>
      </c>
      <c r="C314">
        <v>-0.05316926050143767</v>
      </c>
    </row>
    <row r="315" spans="1:3">
      <c r="A315" s="2">
        <v>44512</v>
      </c>
      <c r="B315">
        <v>17727.93981958196</v>
      </c>
      <c r="C315">
        <v>0.04349844124682756</v>
      </c>
    </row>
    <row r="316" spans="1:3">
      <c r="A316" s="2">
        <v>44513</v>
      </c>
      <c r="B316">
        <v>17354.9661726764</v>
      </c>
      <c r="C316">
        <v>-0.0210387473503032</v>
      </c>
    </row>
    <row r="317" spans="1:3">
      <c r="A317" s="2">
        <v>44514</v>
      </c>
      <c r="B317">
        <v>17575.45772109641</v>
      </c>
      <c r="C317">
        <v>0.01270481003686164</v>
      </c>
    </row>
    <row r="318" spans="1:3">
      <c r="A318" s="2">
        <v>44515</v>
      </c>
      <c r="B318">
        <v>17504.96757756767</v>
      </c>
      <c r="C318">
        <v>-0.004010714522907244</v>
      </c>
    </row>
    <row r="319" spans="1:3">
      <c r="A319" s="2">
        <v>44516</v>
      </c>
      <c r="B319">
        <v>17285.56476710325</v>
      </c>
      <c r="C319">
        <v>-0.01253374560633758</v>
      </c>
    </row>
    <row r="320" spans="1:3">
      <c r="A320" s="2">
        <v>44517</v>
      </c>
      <c r="B320">
        <v>16009.31263192764</v>
      </c>
      <c r="C320">
        <v>-0.07383340679758899</v>
      </c>
    </row>
    <row r="321" spans="1:3">
      <c r="A321" s="2">
        <v>44518</v>
      </c>
      <c r="B321">
        <v>16161.12227243926</v>
      </c>
      <c r="C321">
        <v>0.009482583293979552</v>
      </c>
    </row>
    <row r="322" spans="1:3">
      <c r="A322" s="2">
        <v>44519</v>
      </c>
      <c r="B322">
        <v>15196.69499702563</v>
      </c>
      <c r="C322">
        <v>-0.05967576132124996</v>
      </c>
    </row>
    <row r="323" spans="1:3">
      <c r="A323" s="2">
        <v>44520</v>
      </c>
      <c r="B323">
        <v>16301.77267106007</v>
      </c>
      <c r="C323">
        <v>0.07271829001310692</v>
      </c>
    </row>
    <row r="324" spans="1:3">
      <c r="A324" s="2">
        <v>44521</v>
      </c>
      <c r="B324">
        <v>16622.61628737658</v>
      </c>
      <c r="C324">
        <v>0.01968151702213894</v>
      </c>
    </row>
    <row r="325" spans="1:3">
      <c r="A325" s="2">
        <v>44522</v>
      </c>
      <c r="B325">
        <v>16596.9097916306</v>
      </c>
      <c r="C325">
        <v>-0.001546477118978373</v>
      </c>
    </row>
    <row r="326" spans="1:3">
      <c r="A326" s="2">
        <v>44523</v>
      </c>
      <c r="B326">
        <v>16195.54219431464</v>
      </c>
      <c r="C326">
        <v>-0.02418327281132504</v>
      </c>
    </row>
    <row r="327" spans="1:3">
      <c r="A327" s="2">
        <v>44524</v>
      </c>
      <c r="B327">
        <v>17117.28942525842</v>
      </c>
      <c r="C327">
        <v>0.05691363832619012</v>
      </c>
    </row>
    <row r="328" spans="1:3">
      <c r="A328" s="2">
        <v>44525</v>
      </c>
      <c r="B328">
        <v>17323.65894001958</v>
      </c>
      <c r="C328">
        <v>0.01205620292057685</v>
      </c>
    </row>
    <row r="329" spans="1:3">
      <c r="A329" s="2">
        <v>44526</v>
      </c>
      <c r="B329">
        <v>17768.58476766399</v>
      </c>
      <c r="C329">
        <v>0.02568313248285992</v>
      </c>
    </row>
    <row r="330" spans="1:3">
      <c r="A330" s="2">
        <v>44527</v>
      </c>
      <c r="B330">
        <v>16068.01248174672</v>
      </c>
      <c r="C330">
        <v>-0.09570668166054719</v>
      </c>
    </row>
    <row r="331" spans="1:3">
      <c r="A331" s="2">
        <v>44528</v>
      </c>
      <c r="B331">
        <v>16463.09199412754</v>
      </c>
      <c r="C331">
        <v>0.02458795154843374</v>
      </c>
    </row>
    <row r="332" spans="1:3">
      <c r="A332" s="2">
        <v>44529</v>
      </c>
      <c r="B332">
        <v>16843.477925227</v>
      </c>
      <c r="C332">
        <v>0.02310537602748908</v>
      </c>
    </row>
    <row r="333" spans="1:3">
      <c r="A333" s="2">
        <v>44530</v>
      </c>
      <c r="B333">
        <v>16981.82228208438</v>
      </c>
      <c r="C333">
        <v>0.008213526771105428</v>
      </c>
    </row>
    <row r="334" spans="1:3">
      <c r="A334" s="2">
        <v>44531</v>
      </c>
      <c r="B334">
        <v>16681.04151087598</v>
      </c>
      <c r="C334">
        <v>-0.01771192550552791</v>
      </c>
    </row>
    <row r="335" spans="1:3">
      <c r="A335" s="2">
        <v>44532</v>
      </c>
      <c r="B335">
        <v>16594.82019305378</v>
      </c>
      <c r="C335">
        <v>-0.005168821009526536</v>
      </c>
    </row>
    <row r="336" spans="1:3">
      <c r="A336" s="2">
        <v>44533</v>
      </c>
      <c r="B336">
        <v>16484.92609500284</v>
      </c>
      <c r="C336">
        <v>-0.006622192754877965</v>
      </c>
    </row>
    <row r="337" spans="1:3">
      <c r="A337" s="2">
        <v>44534</v>
      </c>
      <c r="B337">
        <v>15823.39554821693</v>
      </c>
      <c r="C337">
        <v>-0.04012942144681164</v>
      </c>
    </row>
    <row r="338" spans="1:3">
      <c r="A338" s="2">
        <v>44535</v>
      </c>
      <c r="B338">
        <v>14262.28196097539</v>
      </c>
      <c r="C338">
        <v>-0.09865857062629357</v>
      </c>
    </row>
    <row r="339" spans="1:3">
      <c r="A339" s="2">
        <v>44536</v>
      </c>
      <c r="B339">
        <v>13693.01021562354</v>
      </c>
      <c r="C339">
        <v>-0.03991449242901612</v>
      </c>
    </row>
    <row r="340" spans="1:3">
      <c r="A340" s="2">
        <v>44537</v>
      </c>
      <c r="B340">
        <v>13950.94531579596</v>
      </c>
      <c r="C340">
        <v>0.01883699026807983</v>
      </c>
    </row>
    <row r="341" spans="1:3">
      <c r="A341" s="2">
        <v>44538</v>
      </c>
      <c r="B341">
        <v>13984.93047360504</v>
      </c>
      <c r="C341">
        <v>0.002436046951642457</v>
      </c>
    </row>
    <row r="342" spans="1:3">
      <c r="A342" s="2">
        <v>44539</v>
      </c>
      <c r="B342">
        <v>14677.83166749989</v>
      </c>
      <c r="C342">
        <v>0.04954627376965703</v>
      </c>
    </row>
    <row r="343" spans="1:3">
      <c r="A343" s="2">
        <v>44540</v>
      </c>
      <c r="B343">
        <v>13674.18956649361</v>
      </c>
      <c r="C343">
        <v>-0.06837809042520726</v>
      </c>
    </row>
    <row r="344" spans="1:3">
      <c r="A344" s="2">
        <v>44541</v>
      </c>
      <c r="B344">
        <v>13102.23042231518</v>
      </c>
      <c r="C344">
        <v>-0.04182764480462731</v>
      </c>
    </row>
    <row r="345" spans="1:3">
      <c r="A345" s="2">
        <v>44542</v>
      </c>
      <c r="B345">
        <v>13619.55316510792</v>
      </c>
      <c r="C345">
        <v>0.03948356318872692</v>
      </c>
    </row>
    <row r="346" spans="1:3">
      <c r="A346" s="2">
        <v>44543</v>
      </c>
      <c r="B346">
        <v>13893.32129756647</v>
      </c>
      <c r="C346">
        <v>0.02010110971628087</v>
      </c>
    </row>
    <row r="347" spans="1:3">
      <c r="A347" s="2">
        <v>44544</v>
      </c>
      <c r="B347">
        <v>12492.82884534288</v>
      </c>
      <c r="C347">
        <v>-0.100803286861933</v>
      </c>
    </row>
    <row r="348" spans="1:3">
      <c r="A348" s="2">
        <v>44545</v>
      </c>
      <c r="B348">
        <v>12642.32808840009</v>
      </c>
      <c r="C348">
        <v>0.011966804709163</v>
      </c>
    </row>
    <row r="349" spans="1:3">
      <c r="A349" s="2">
        <v>44546</v>
      </c>
      <c r="B349">
        <v>13125.48473454137</v>
      </c>
      <c r="C349">
        <v>0.03821737916963186</v>
      </c>
    </row>
    <row r="350" spans="1:3">
      <c r="A350" s="2">
        <v>44547</v>
      </c>
      <c r="B350">
        <v>12831.44576286817</v>
      </c>
      <c r="C350">
        <v>-0.0224021419109498</v>
      </c>
    </row>
    <row r="351" spans="1:3">
      <c r="A351" s="2">
        <v>44548</v>
      </c>
      <c r="B351">
        <v>12636.80962389684</v>
      </c>
      <c r="C351">
        <v>-0.01516868344910627</v>
      </c>
    </row>
    <row r="352" spans="1:3">
      <c r="A352" s="2">
        <v>44549</v>
      </c>
      <c r="B352">
        <v>12893.41672000555</v>
      </c>
      <c r="C352">
        <v>0.02030631969191377</v>
      </c>
    </row>
    <row r="353" spans="1:3">
      <c r="A353" s="2">
        <v>44550</v>
      </c>
      <c r="B353">
        <v>12824.90055540908</v>
      </c>
      <c r="C353">
        <v>-0.00531404251366141</v>
      </c>
    </row>
    <row r="354" spans="1:3">
      <c r="A354" s="2">
        <v>44551</v>
      </c>
      <c r="B354">
        <v>12583.47435936245</v>
      </c>
      <c r="C354">
        <v>-0.01882480062933578</v>
      </c>
    </row>
    <row r="355" spans="1:3">
      <c r="A355" s="2">
        <v>44552</v>
      </c>
      <c r="B355">
        <v>13194.30818273046</v>
      </c>
      <c r="C355">
        <v>0.04854254126671553</v>
      </c>
    </row>
    <row r="356" spans="1:3">
      <c r="A356" s="2">
        <v>44553</v>
      </c>
      <c r="B356">
        <v>13505.6033075987</v>
      </c>
      <c r="C356">
        <v>0.02359313732535684</v>
      </c>
    </row>
    <row r="357" spans="1:3">
      <c r="A357" s="2">
        <v>44554</v>
      </c>
      <c r="B357">
        <v>14465.34250183147</v>
      </c>
      <c r="C357">
        <v>0.07106229706101264</v>
      </c>
    </row>
    <row r="358" spans="1:3">
      <c r="A358" s="2">
        <v>44555</v>
      </c>
      <c r="B358">
        <v>14253.26012258592</v>
      </c>
      <c r="C358">
        <v>-0.01466141428857981</v>
      </c>
    </row>
    <row r="359" spans="1:3">
      <c r="A359" s="2">
        <v>44556</v>
      </c>
      <c r="B359">
        <v>14629.09281337503</v>
      </c>
      <c r="C359">
        <v>0.02636819138616286</v>
      </c>
    </row>
    <row r="360" spans="1:3">
      <c r="A360" s="2">
        <v>44557</v>
      </c>
      <c r="B360">
        <v>14881.93736455644</v>
      </c>
      <c r="C360">
        <v>0.01728367947397547</v>
      </c>
    </row>
    <row r="361" spans="1:3">
      <c r="A361" s="2">
        <v>44558</v>
      </c>
      <c r="B361">
        <v>15124.3513333935</v>
      </c>
      <c r="C361">
        <v>0.01628914051300923</v>
      </c>
    </row>
    <row r="362" spans="1:3">
      <c r="A362" s="2">
        <v>44559</v>
      </c>
      <c r="B362">
        <v>14068.0554000421</v>
      </c>
      <c r="C362">
        <v>-0.06984074292291631</v>
      </c>
    </row>
    <row r="363" spans="1:3">
      <c r="A363" s="2">
        <v>44560</v>
      </c>
      <c r="B363">
        <v>13721.61145162716</v>
      </c>
      <c r="C363">
        <v>-0.02462628547893708</v>
      </c>
    </row>
    <row r="364" spans="1:3">
      <c r="A364" s="2">
        <v>44561</v>
      </c>
      <c r="B364">
        <v>13998.15673551031</v>
      </c>
      <c r="C364">
        <v>0.02015399465711853</v>
      </c>
    </row>
    <row r="365" spans="1:3">
      <c r="A365" s="2">
        <v>44562</v>
      </c>
      <c r="B365">
        <v>14160.6801290248</v>
      </c>
      <c r="C365">
        <v>0.01161034246046122</v>
      </c>
    </row>
    <row r="366" spans="1:3">
      <c r="A366" s="2">
        <v>44563</v>
      </c>
      <c r="B366">
        <v>14756.50007052717</v>
      </c>
      <c r="C366">
        <v>0.04207565851876915</v>
      </c>
    </row>
    <row r="367" spans="1:3">
      <c r="A367" s="2">
        <v>44564</v>
      </c>
      <c r="B367">
        <v>14749.3529306154</v>
      </c>
      <c r="C367">
        <v>-0.0004843384188395472</v>
      </c>
    </row>
    <row r="368" spans="1:3">
      <c r="A368" s="2">
        <v>44565</v>
      </c>
      <c r="B368">
        <v>14755.78321731363</v>
      </c>
      <c r="C368">
        <v>0.0004359707662076051</v>
      </c>
    </row>
    <row r="369" spans="1:3">
      <c r="A369" s="2">
        <v>44566</v>
      </c>
      <c r="B369">
        <v>14752.58033896845</v>
      </c>
      <c r="C369">
        <v>-0.0002170591894724572</v>
      </c>
    </row>
    <row r="370" spans="1:3">
      <c r="A370" s="2">
        <v>44567</v>
      </c>
      <c r="B370">
        <v>13748.54345581614</v>
      </c>
      <c r="C370">
        <v>-0.0680583911480338</v>
      </c>
    </row>
    <row r="371" spans="1:3">
      <c r="A371" s="2">
        <v>44568</v>
      </c>
      <c r="B371">
        <v>13689.53935609413</v>
      </c>
      <c r="C371">
        <v>-0.004291661870338137</v>
      </c>
    </row>
    <row r="372" spans="1:3">
      <c r="A372" s="2">
        <v>44569</v>
      </c>
      <c r="B372">
        <v>12815.69243631277</v>
      </c>
      <c r="C372">
        <v>-0.06383318657047066</v>
      </c>
    </row>
    <row r="373" spans="1:3">
      <c r="A373" s="2">
        <v>44570</v>
      </c>
      <c r="B373">
        <v>12433.86626122364</v>
      </c>
      <c r="C373">
        <v>-0.02979364376810723</v>
      </c>
    </row>
    <row r="374" spans="1:3">
      <c r="A374" s="2">
        <v>44571</v>
      </c>
      <c r="B374">
        <v>12611.66670667064</v>
      </c>
      <c r="C374">
        <v>0.01429969099808415</v>
      </c>
    </row>
    <row r="375" spans="1:3">
      <c r="A375" s="2">
        <v>44572</v>
      </c>
      <c r="B375">
        <v>12239.45892036087</v>
      </c>
      <c r="C375">
        <v>-0.02951297357968541</v>
      </c>
    </row>
    <row r="376" spans="1:3">
      <c r="A376" s="2">
        <v>44573</v>
      </c>
      <c r="B376">
        <v>12740.9584181766</v>
      </c>
      <c r="C376">
        <v>0.04097399248437883</v>
      </c>
    </row>
    <row r="377" spans="1:3">
      <c r="A377" s="2">
        <v>44574</v>
      </c>
      <c r="B377">
        <v>13438.24476526841</v>
      </c>
      <c r="C377">
        <v>0.05472793523107633</v>
      </c>
    </row>
    <row r="378" spans="1:3">
      <c r="A378" s="2">
        <v>44575</v>
      </c>
      <c r="B378">
        <v>12972.89580771784</v>
      </c>
      <c r="C378">
        <v>-0.03462870082209568</v>
      </c>
    </row>
    <row r="379" spans="1:3">
      <c r="A379" s="2">
        <v>44576</v>
      </c>
      <c r="B379">
        <v>13224.39111336516</v>
      </c>
      <c r="C379">
        <v>0.01938621178917521</v>
      </c>
    </row>
    <row r="380" spans="1:3">
      <c r="A380" s="2">
        <v>44577</v>
      </c>
      <c r="B380">
        <v>13341.6176331568</v>
      </c>
      <c r="C380">
        <v>0.008864417180854067</v>
      </c>
    </row>
    <row r="381" spans="1:3">
      <c r="A381" s="2">
        <v>44578</v>
      </c>
      <c r="B381">
        <v>13423.7778935194</v>
      </c>
      <c r="C381">
        <v>0.006158193303217541</v>
      </c>
    </row>
    <row r="382" spans="1:3">
      <c r="A382" s="2">
        <v>44579</v>
      </c>
      <c r="B382">
        <v>12779.73338442201</v>
      </c>
      <c r="C382">
        <v>-0.04797788776051737</v>
      </c>
    </row>
    <row r="383" spans="1:3">
      <c r="A383" s="2">
        <v>44580</v>
      </c>
      <c r="B383">
        <v>12550.53263226483</v>
      </c>
      <c r="C383">
        <v>-0.01793470530743357</v>
      </c>
    </row>
    <row r="384" spans="1:3">
      <c r="A384" s="2">
        <v>44581</v>
      </c>
      <c r="B384">
        <v>12182.3183879742</v>
      </c>
      <c r="C384">
        <v>-0.02933853527013108</v>
      </c>
    </row>
    <row r="385" spans="1:3">
      <c r="A385" s="2">
        <v>44582</v>
      </c>
      <c r="B385">
        <v>11717.21065061</v>
      </c>
      <c r="C385">
        <v>-0.03817891821176955</v>
      </c>
    </row>
    <row r="386" spans="1:3">
      <c r="A386" s="2">
        <v>44583</v>
      </c>
      <c r="B386">
        <v>10121.16440120953</v>
      </c>
      <c r="C386">
        <v>-0.1362138393677661</v>
      </c>
    </row>
    <row r="387" spans="1:3">
      <c r="A387" s="2">
        <v>44584</v>
      </c>
      <c r="B387">
        <v>9030.847174459317</v>
      </c>
      <c r="C387">
        <v>-0.1077264614553551</v>
      </c>
    </row>
    <row r="388" spans="1:3">
      <c r="A388" s="2">
        <v>44585</v>
      </c>
      <c r="B388">
        <v>9469.675484560679</v>
      </c>
      <c r="C388">
        <v>0.04859215327466049</v>
      </c>
    </row>
    <row r="389" spans="1:3">
      <c r="A389" s="2">
        <v>44586</v>
      </c>
      <c r="B389">
        <v>9073.504059028846</v>
      </c>
      <c r="C389">
        <v>-0.04183579745449029</v>
      </c>
    </row>
    <row r="390" spans="1:3">
      <c r="A390" s="2">
        <v>44587</v>
      </c>
      <c r="B390">
        <v>9303.031576198075</v>
      </c>
      <c r="C390">
        <v>0.02529645831158578</v>
      </c>
    </row>
    <row r="391" spans="1:3">
      <c r="A391" s="2">
        <v>44588</v>
      </c>
      <c r="B391">
        <v>9266.947822326503</v>
      </c>
      <c r="C391">
        <v>-0.003878709168728678</v>
      </c>
    </row>
    <row r="392" spans="1:3">
      <c r="A392" s="2">
        <v>44589</v>
      </c>
      <c r="B392">
        <v>9071.399540899203</v>
      </c>
      <c r="C392">
        <v>-0.02110169229141157</v>
      </c>
    </row>
    <row r="393" spans="1:3">
      <c r="A393" s="2">
        <v>44590</v>
      </c>
      <c r="B393">
        <v>9373.916534726079</v>
      </c>
      <c r="C393">
        <v>0.03334843675035493</v>
      </c>
    </row>
    <row r="394" spans="1:3">
      <c r="A394" s="2">
        <v>44591</v>
      </c>
      <c r="B394">
        <v>9705.341056559764</v>
      </c>
      <c r="C394">
        <v>0.03535603507945795</v>
      </c>
    </row>
    <row r="395" spans="1:3">
      <c r="A395" s="2">
        <v>44592</v>
      </c>
      <c r="B395">
        <v>9601.759764841625</v>
      </c>
      <c r="C395">
        <v>-0.01067260708454232</v>
      </c>
    </row>
    <row r="396" spans="1:3">
      <c r="A396" s="2">
        <v>44593</v>
      </c>
      <c r="B396">
        <v>9846.176893197786</v>
      </c>
      <c r="C396">
        <v>0.02545545132790483</v>
      </c>
    </row>
    <row r="397" spans="1:3">
      <c r="A397" s="2">
        <v>44594</v>
      </c>
      <c r="B397">
        <v>10031.77071654113</v>
      </c>
      <c r="C397">
        <v>0.01884932856239452</v>
      </c>
    </row>
    <row r="398" spans="1:3">
      <c r="A398" s="2">
        <v>44595</v>
      </c>
      <c r="B398">
        <v>9603.125927461095</v>
      </c>
      <c r="C398">
        <v>-0.04272872668164673</v>
      </c>
    </row>
    <row r="399" spans="1:3">
      <c r="A399" s="2">
        <v>44596</v>
      </c>
      <c r="B399">
        <v>9694.144286221939</v>
      </c>
      <c r="C399">
        <v>0.009477992837787053</v>
      </c>
    </row>
    <row r="400" spans="1:3">
      <c r="A400" s="2">
        <v>44597</v>
      </c>
      <c r="B400">
        <v>10451.5847585697</v>
      </c>
      <c r="C400">
        <v>0.07813381459818913</v>
      </c>
    </row>
    <row r="401" spans="1:3">
      <c r="A401" s="2">
        <v>44598</v>
      </c>
      <c r="B401">
        <v>10745.61039582251</v>
      </c>
      <c r="C401">
        <v>0.02813215833242166</v>
      </c>
    </row>
    <row r="402" spans="1:3">
      <c r="A402" s="2">
        <v>44599</v>
      </c>
      <c r="B402">
        <v>11098.91804911795</v>
      </c>
      <c r="C402">
        <v>0.03287925397265479</v>
      </c>
    </row>
    <row r="403" spans="1:3">
      <c r="A403" s="2">
        <v>44600</v>
      </c>
      <c r="B403">
        <v>11714.84859264501</v>
      </c>
      <c r="C403">
        <v>0.05549464738826537</v>
      </c>
    </row>
    <row r="404" spans="1:3">
      <c r="A404" s="2">
        <v>44601</v>
      </c>
      <c r="B404">
        <v>11478.87060689727</v>
      </c>
      <c r="C404">
        <v>-0.02014349429115947</v>
      </c>
    </row>
    <row r="405" spans="1:3">
      <c r="A405" s="2">
        <v>44602</v>
      </c>
      <c r="B405">
        <v>11824.67769196013</v>
      </c>
      <c r="C405">
        <v>0.03012553211071789</v>
      </c>
    </row>
    <row r="406" spans="1:3">
      <c r="A406" s="2">
        <v>44603</v>
      </c>
      <c r="B406">
        <v>11219.06881820562</v>
      </c>
      <c r="C406">
        <v>-0.05121567703839169</v>
      </c>
    </row>
    <row r="407" spans="1:3">
      <c r="A407" s="2">
        <v>44604</v>
      </c>
      <c r="B407">
        <v>10823.65646092374</v>
      </c>
      <c r="C407">
        <v>-0.03524466813504434</v>
      </c>
    </row>
    <row r="408" spans="1:3">
      <c r="A408" s="2">
        <v>44605</v>
      </c>
      <c r="B408">
        <v>10826.250171859</v>
      </c>
      <c r="C408">
        <v>0.0002396335235346214</v>
      </c>
    </row>
    <row r="409" spans="1:3">
      <c r="A409" s="2">
        <v>44606</v>
      </c>
      <c r="B409">
        <v>10590.71817352342</v>
      </c>
      <c r="C409">
        <v>-0.02175563972720773</v>
      </c>
    </row>
    <row r="410" spans="1:3">
      <c r="A410" s="2">
        <v>44607</v>
      </c>
      <c r="B410">
        <v>10651.04029348005</v>
      </c>
      <c r="C410">
        <v>0.005695753486052002</v>
      </c>
    </row>
    <row r="411" spans="1:3">
      <c r="A411" s="2">
        <v>44608</v>
      </c>
      <c r="B411">
        <v>11435.09358070667</v>
      </c>
      <c r="C411">
        <v>0.07361283645754013</v>
      </c>
    </row>
    <row r="412" spans="1:3">
      <c r="A412" s="2">
        <v>44609</v>
      </c>
      <c r="B412">
        <v>11663.52134629224</v>
      </c>
      <c r="C412">
        <v>0.01997602940224086</v>
      </c>
    </row>
    <row r="413" spans="1:3">
      <c r="A413" s="2">
        <v>44610</v>
      </c>
      <c r="B413">
        <v>10635.78521807498</v>
      </c>
      <c r="C413">
        <v>-0.08811542395333072</v>
      </c>
    </row>
    <row r="414" spans="1:3">
      <c r="A414" s="2">
        <v>44611</v>
      </c>
      <c r="B414">
        <v>10366.96190542424</v>
      </c>
      <c r="C414">
        <v>-0.02527536116410878</v>
      </c>
    </row>
    <row r="415" spans="1:3">
      <c r="A415" s="2">
        <v>44612</v>
      </c>
      <c r="B415">
        <v>10383.4254994838</v>
      </c>
      <c r="C415">
        <v>0.001588082816330161</v>
      </c>
    </row>
    <row r="416" spans="1:3">
      <c r="A416" s="2">
        <v>44613</v>
      </c>
      <c r="B416">
        <v>9772.007139525915</v>
      </c>
      <c r="C416">
        <v>-0.05888407057846956</v>
      </c>
    </row>
    <row r="417" spans="1:3">
      <c r="A417" s="2">
        <v>44614</v>
      </c>
      <c r="B417">
        <v>9052.241047878928</v>
      </c>
      <c r="C417">
        <v>-0.07365591135680505</v>
      </c>
    </row>
    <row r="418" spans="1:3">
      <c r="A418" s="2">
        <v>44615</v>
      </c>
      <c r="B418">
        <v>9419.487610833487</v>
      </c>
      <c r="C418">
        <v>0.04056968445848108</v>
      </c>
    </row>
    <row r="419" spans="1:3">
      <c r="A419" s="2">
        <v>44616</v>
      </c>
      <c r="B419">
        <v>9121.05319508299</v>
      </c>
      <c r="C419">
        <v>-0.03168265919340063</v>
      </c>
    </row>
    <row r="420" spans="1:3">
      <c r="A420" s="2">
        <v>44617</v>
      </c>
      <c r="B420">
        <v>8902.410707253524</v>
      </c>
      <c r="C420">
        <v>-0.02397118876001425</v>
      </c>
    </row>
    <row r="421" spans="1:3">
      <c r="A421" s="2">
        <v>44618</v>
      </c>
      <c r="B421">
        <v>9490.048826843074</v>
      </c>
      <c r="C421">
        <v>0.06600887545109035</v>
      </c>
    </row>
    <row r="422" spans="1:3">
      <c r="A422" s="2">
        <v>44619</v>
      </c>
      <c r="B422">
        <v>9405.789346500627</v>
      </c>
      <c r="C422">
        <v>-0.008878719370138066</v>
      </c>
    </row>
    <row r="423" spans="1:3">
      <c r="A423" s="2">
        <v>44620</v>
      </c>
      <c r="B423">
        <v>9041.778995052628</v>
      </c>
      <c r="C423">
        <v>-0.03870067019770407</v>
      </c>
    </row>
    <row r="424" spans="1:3">
      <c r="A424" s="2">
        <v>44621</v>
      </c>
      <c r="B424">
        <v>10006.16553980833</v>
      </c>
      <c r="C424">
        <v>0.1066589379461034</v>
      </c>
    </row>
    <row r="425" spans="1:3">
      <c r="A425" s="2">
        <v>44622</v>
      </c>
      <c r="B425">
        <v>10228.63435604118</v>
      </c>
      <c r="C425">
        <v>0.02223317367155153</v>
      </c>
    </row>
    <row r="426" spans="1:3">
      <c r="A426" s="2">
        <v>44623</v>
      </c>
      <c r="B426">
        <v>10199.29738656262</v>
      </c>
      <c r="C426">
        <v>-0.002868121829111669</v>
      </c>
    </row>
    <row r="427" spans="1:3">
      <c r="A427" s="2">
        <v>44624</v>
      </c>
      <c r="B427">
        <v>9984.18885121886</v>
      </c>
      <c r="C427">
        <v>-0.02109052488528851</v>
      </c>
    </row>
    <row r="428" spans="1:3">
      <c r="A428" s="2">
        <v>44625</v>
      </c>
      <c r="B428">
        <v>9289.51067041862</v>
      </c>
      <c r="C428">
        <v>-0.06957782862004203</v>
      </c>
    </row>
    <row r="429" spans="1:3">
      <c r="A429" s="2">
        <v>44626</v>
      </c>
      <c r="B429">
        <v>9521.224421002515</v>
      </c>
      <c r="C429">
        <v>0.02494359055119677</v>
      </c>
    </row>
    <row r="430" spans="1:3">
      <c r="A430" s="2">
        <v>44627</v>
      </c>
      <c r="B430">
        <v>9070.288659303462</v>
      </c>
      <c r="C430">
        <v>-0.047361110479063</v>
      </c>
    </row>
    <row r="431" spans="1:3">
      <c r="A431" s="2">
        <v>44628</v>
      </c>
      <c r="B431">
        <v>8880.163873203457</v>
      </c>
      <c r="C431">
        <v>-0.02096127182291962</v>
      </c>
    </row>
    <row r="432" spans="1:3">
      <c r="A432" s="2">
        <v>44629</v>
      </c>
      <c r="B432">
        <v>8950.555833099668</v>
      </c>
      <c r="C432">
        <v>0.007926876226757917</v>
      </c>
    </row>
    <row r="433" spans="1:3">
      <c r="A433" s="2">
        <v>44630</v>
      </c>
      <c r="B433">
        <v>9497.686120293025</v>
      </c>
      <c r="C433">
        <v>0.06112807935011566</v>
      </c>
    </row>
    <row r="434" spans="1:3">
      <c r="A434" s="2">
        <v>44631</v>
      </c>
      <c r="B434">
        <v>9131.896508254244</v>
      </c>
      <c r="C434">
        <v>-0.03851355029065706</v>
      </c>
    </row>
    <row r="435" spans="1:3">
      <c r="A435" s="2">
        <v>44632</v>
      </c>
      <c r="B435">
        <v>8977.05104870082</v>
      </c>
      <c r="C435">
        <v>-0.01695654997989304</v>
      </c>
    </row>
    <row r="436" spans="1:3">
      <c r="A436" s="2">
        <v>44633</v>
      </c>
      <c r="B436">
        <v>9076.375133370851</v>
      </c>
      <c r="C436">
        <v>0.01106422188435774</v>
      </c>
    </row>
    <row r="437" spans="1:3">
      <c r="A437" s="2">
        <v>44634</v>
      </c>
      <c r="B437">
        <v>8850.124865102742</v>
      </c>
      <c r="C437">
        <v>-0.02492738179543308</v>
      </c>
    </row>
    <row r="438" spans="1:3">
      <c r="A438" s="2">
        <v>44635</v>
      </c>
      <c r="B438">
        <v>9063.221784964962</v>
      </c>
      <c r="C438">
        <v>0.02407840828353636</v>
      </c>
    </row>
    <row r="439" spans="1:3">
      <c r="A439" s="2">
        <v>44636</v>
      </c>
      <c r="B439">
        <v>9164.885762408561</v>
      </c>
      <c r="C439">
        <v>0.01121720066613063</v>
      </c>
    </row>
    <row r="440" spans="1:3">
      <c r="A440" s="2">
        <v>44637</v>
      </c>
      <c r="B440">
        <v>9616.931532372668</v>
      </c>
      <c r="C440">
        <v>0.04932366662094734</v>
      </c>
    </row>
    <row r="441" spans="1:3">
      <c r="A441" s="2">
        <v>44638</v>
      </c>
      <c r="B441">
        <v>9618.354663614817</v>
      </c>
      <c r="C441">
        <v>0.0001479818419585222</v>
      </c>
    </row>
    <row r="442" spans="1:3">
      <c r="A442" s="2">
        <v>44639</v>
      </c>
      <c r="B442">
        <v>9888.480305740326</v>
      </c>
      <c r="C442">
        <v>0.028084391933203</v>
      </c>
    </row>
    <row r="443" spans="1:3">
      <c r="A443" s="2">
        <v>44640</v>
      </c>
      <c r="B443">
        <v>10239.81795370445</v>
      </c>
      <c r="C443">
        <v>0.03552999420549674</v>
      </c>
    </row>
    <row r="444" spans="1:3">
      <c r="A444" s="2">
        <v>44641</v>
      </c>
      <c r="B444">
        <v>10005.18563390271</v>
      </c>
      <c r="C444">
        <v>-0.02291371983980039</v>
      </c>
    </row>
    <row r="445" spans="1:3">
      <c r="A445" s="2">
        <v>44642</v>
      </c>
      <c r="B445">
        <v>10091.02417757815</v>
      </c>
      <c r="C445">
        <v>0.008579405401992313</v>
      </c>
    </row>
    <row r="446" spans="1:3">
      <c r="A446" s="2">
        <v>44643</v>
      </c>
      <c r="B446">
        <v>10321.16255352622</v>
      </c>
      <c r="C446">
        <v>0.02280624561968936</v>
      </c>
    </row>
    <row r="447" spans="1:3">
      <c r="A447" s="2">
        <v>44644</v>
      </c>
      <c r="B447">
        <v>10599.29166812859</v>
      </c>
      <c r="C447">
        <v>0.02694745995521131</v>
      </c>
    </row>
    <row r="448" spans="1:3">
      <c r="A448" s="2">
        <v>44645</v>
      </c>
      <c r="B448">
        <v>10962.34083401925</v>
      </c>
      <c r="C448">
        <v>0.03425221017196112</v>
      </c>
    </row>
    <row r="449" spans="1:3">
      <c r="A449" s="2">
        <v>44646</v>
      </c>
      <c r="B449">
        <v>10787.15398038997</v>
      </c>
      <c r="C449">
        <v>-0.01598078880065679</v>
      </c>
    </row>
    <row r="450" spans="1:3">
      <c r="A450" s="2">
        <v>44647</v>
      </c>
      <c r="B450">
        <v>11109.42904121942</v>
      </c>
      <c r="C450">
        <v>0.02987581909142301</v>
      </c>
    </row>
    <row r="451" spans="1:3">
      <c r="A451" s="2">
        <v>44648</v>
      </c>
      <c r="B451">
        <v>11776.38455492703</v>
      </c>
      <c r="C451">
        <v>0.06003508472244556</v>
      </c>
    </row>
    <row r="452" spans="1:3">
      <c r="A452" s="2">
        <v>44649</v>
      </c>
      <c r="B452">
        <v>11753.67101563347</v>
      </c>
      <c r="C452">
        <v>-0.001928736208266613</v>
      </c>
    </row>
    <row r="453" spans="1:3">
      <c r="A453" s="2">
        <v>44650</v>
      </c>
      <c r="B453">
        <v>12113.68357112972</v>
      </c>
      <c r="C453">
        <v>0.03062979685388489</v>
      </c>
    </row>
    <row r="454" spans="1:3">
      <c r="A454" s="2">
        <v>44651</v>
      </c>
      <c r="B454">
        <v>12476.11433351872</v>
      </c>
      <c r="C454">
        <v>0.02991912082405523</v>
      </c>
    </row>
    <row r="455" spans="1:3">
      <c r="A455" s="2">
        <v>44652</v>
      </c>
      <c r="B455">
        <v>12014.31683556953</v>
      </c>
      <c r="C455">
        <v>-0.03701452917183612</v>
      </c>
    </row>
    <row r="456" spans="1:3">
      <c r="A456" s="2">
        <v>44653</v>
      </c>
      <c r="B456">
        <v>12674.98034755222</v>
      </c>
      <c r="C456">
        <v>0.05498968614068289</v>
      </c>
    </row>
    <row r="457" spans="1:3">
      <c r="A457" s="2">
        <v>44654</v>
      </c>
      <c r="B457">
        <v>12725.77570640083</v>
      </c>
      <c r="C457">
        <v>0.004007529594191706</v>
      </c>
    </row>
    <row r="458" spans="1:3">
      <c r="A458" s="2">
        <v>44655</v>
      </c>
      <c r="B458">
        <v>13142.10536801441</v>
      </c>
      <c r="C458">
        <v>0.03271546436294459</v>
      </c>
    </row>
    <row r="459" spans="1:3">
      <c r="A459" s="2">
        <v>44656</v>
      </c>
      <c r="B459">
        <v>12921.71992374741</v>
      </c>
      <c r="C459">
        <v>-0.01676941693097245</v>
      </c>
    </row>
    <row r="460" spans="1:3">
      <c r="A460" s="2">
        <v>44657</v>
      </c>
      <c r="B460">
        <v>12456.82270101532</v>
      </c>
      <c r="C460">
        <v>-0.03597796775317064</v>
      </c>
    </row>
    <row r="461" spans="1:3">
      <c r="A461" s="2">
        <v>44658</v>
      </c>
      <c r="B461">
        <v>11146.52386628395</v>
      </c>
      <c r="C461">
        <v>-0.1051872428612615</v>
      </c>
    </row>
    <row r="462" spans="1:3">
      <c r="A462" s="2">
        <v>44659</v>
      </c>
      <c r="B462">
        <v>11411.49263192511</v>
      </c>
      <c r="C462">
        <v>0.02377142585614878</v>
      </c>
    </row>
    <row r="463" spans="1:3">
      <c r="A463" s="2">
        <v>44660</v>
      </c>
      <c r="B463">
        <v>10859.09933408504</v>
      </c>
      <c r="C463">
        <v>-0.04840675235548775</v>
      </c>
    </row>
    <row r="464" spans="1:3">
      <c r="A464" s="2">
        <v>44661</v>
      </c>
      <c r="B464">
        <v>11190.76368243834</v>
      </c>
      <c r="C464">
        <v>0.03054252826588089</v>
      </c>
    </row>
    <row r="465" spans="1:3">
      <c r="A465" s="2">
        <v>44662</v>
      </c>
      <c r="B465">
        <v>10920.54943055421</v>
      </c>
      <c r="C465">
        <v>-0.02414618515340283</v>
      </c>
    </row>
    <row r="466" spans="1:3">
      <c r="A466" s="2">
        <v>44663</v>
      </c>
      <c r="B466">
        <v>9887.039777638129</v>
      </c>
      <c r="C466">
        <v>-0.09463897942941046</v>
      </c>
    </row>
    <row r="467" spans="1:3">
      <c r="A467" s="2">
        <v>44664</v>
      </c>
      <c r="B467">
        <v>10200.01398570092</v>
      </c>
      <c r="C467">
        <v>0.03165499634892299</v>
      </c>
    </row>
    <row r="468" spans="1:3">
      <c r="A468" s="2">
        <v>44665</v>
      </c>
      <c r="B468">
        <v>10549.50876937581</v>
      </c>
      <c r="C468">
        <v>0.03426414749674267</v>
      </c>
    </row>
    <row r="469" spans="1:3">
      <c r="A469" s="2">
        <v>44666</v>
      </c>
      <c r="B469">
        <v>10302.74509922503</v>
      </c>
      <c r="C469">
        <v>-0.0233910104769155</v>
      </c>
    </row>
    <row r="470" spans="1:3">
      <c r="A470" s="2">
        <v>44667</v>
      </c>
      <c r="B470">
        <v>10408.12702768596</v>
      </c>
      <c r="C470">
        <v>0.01022852913917638</v>
      </c>
    </row>
    <row r="471" spans="1:3">
      <c r="A471" s="2">
        <v>44668</v>
      </c>
      <c r="B471">
        <v>10420.34260991313</v>
      </c>
      <c r="C471">
        <v>0.001173658064959948</v>
      </c>
    </row>
    <row r="472" spans="1:3">
      <c r="A472" s="2">
        <v>44669</v>
      </c>
      <c r="B472">
        <v>10077.40740351</v>
      </c>
      <c r="C472">
        <v>-0.03291016612802067</v>
      </c>
    </row>
    <row r="473" spans="1:3">
      <c r="A473" s="2">
        <v>44670</v>
      </c>
      <c r="B473">
        <v>10209.28085707068</v>
      </c>
      <c r="C473">
        <v>0.01308604964355675</v>
      </c>
    </row>
    <row r="474" spans="1:3">
      <c r="A474" s="2">
        <v>44671</v>
      </c>
      <c r="B474">
        <v>10519.73995878019</v>
      </c>
      <c r="C474">
        <v>0.03040949759889289</v>
      </c>
    </row>
    <row r="475" spans="1:3">
      <c r="A475" s="2">
        <v>44672</v>
      </c>
      <c r="B475">
        <v>10593.39565377933</v>
      </c>
      <c r="C475">
        <v>0.007001664992457135</v>
      </c>
    </row>
    <row r="476" spans="1:3">
      <c r="A476" s="2">
        <v>44673</v>
      </c>
      <c r="B476">
        <v>10271.26368039925</v>
      </c>
      <c r="C476">
        <v>-0.03040875503079676</v>
      </c>
    </row>
    <row r="477" spans="1:3">
      <c r="A477" s="2">
        <v>44674</v>
      </c>
      <c r="B477">
        <v>10161.56499448754</v>
      </c>
      <c r="C477">
        <v>-0.01068015478183548</v>
      </c>
    </row>
    <row r="478" spans="1:3">
      <c r="A478" s="2">
        <v>44675</v>
      </c>
      <c r="B478">
        <v>10104.36661272196</v>
      </c>
      <c r="C478">
        <v>-0.005628894938585649</v>
      </c>
    </row>
    <row r="479" spans="1:3">
      <c r="A479" s="2">
        <v>44676</v>
      </c>
      <c r="B479">
        <v>10000.82042390957</v>
      </c>
      <c r="C479">
        <v>-0.01024766744726202</v>
      </c>
    </row>
    <row r="480" spans="1:3">
      <c r="A480" s="2">
        <v>44677</v>
      </c>
      <c r="B480">
        <v>9951.553478062822</v>
      </c>
      <c r="C480">
        <v>-0.004926290420030011</v>
      </c>
    </row>
    <row r="481" spans="1:3">
      <c r="A481" s="2">
        <v>44678</v>
      </c>
      <c r="B481">
        <v>9156.479348877212</v>
      </c>
      <c r="C481">
        <v>-0.07989447385659632</v>
      </c>
    </row>
    <row r="482" spans="1:3">
      <c r="A482" s="2">
        <v>44679</v>
      </c>
      <c r="B482">
        <v>9534.530536910253</v>
      </c>
      <c r="C482">
        <v>0.0412878327606776</v>
      </c>
    </row>
    <row r="483" spans="1:3">
      <c r="A483" s="2">
        <v>44680</v>
      </c>
      <c r="B483">
        <v>9512.228609107919</v>
      </c>
      <c r="C483">
        <v>-0.002339069314005515</v>
      </c>
    </row>
    <row r="484" spans="1:3">
      <c r="A484" s="2">
        <v>44681</v>
      </c>
      <c r="B484">
        <v>8894.346343968738</v>
      </c>
      <c r="C484">
        <v>-0.06495662483842746</v>
      </c>
    </row>
    <row r="485" spans="1:3">
      <c r="A485" s="2">
        <v>44682</v>
      </c>
      <c r="B485">
        <v>8192.198509325384</v>
      </c>
      <c r="C485">
        <v>-0.07894316316111083</v>
      </c>
    </row>
    <row r="486" spans="1:3">
      <c r="A486" s="2">
        <v>44683</v>
      </c>
      <c r="B486">
        <v>8580.371599525208</v>
      </c>
      <c r="C486">
        <v>0.04738326222905331</v>
      </c>
    </row>
    <row r="487" spans="1:3">
      <c r="A487" s="2">
        <v>44684</v>
      </c>
      <c r="B487">
        <v>8483.591080629927</v>
      </c>
      <c r="C487">
        <v>-0.01127929225123958</v>
      </c>
    </row>
    <row r="488" spans="1:3">
      <c r="A488" s="2">
        <v>44685</v>
      </c>
      <c r="B488">
        <v>8371.919249628349</v>
      </c>
      <c r="C488">
        <v>-0.01316327365855152</v>
      </c>
    </row>
    <row r="489" spans="1:3">
      <c r="A489" s="2">
        <v>44686</v>
      </c>
      <c r="B489">
        <v>9200.674469792048</v>
      </c>
      <c r="C489">
        <v>0.09899226156540974</v>
      </c>
    </row>
    <row r="490" spans="1:3">
      <c r="A490" s="2">
        <v>44687</v>
      </c>
      <c r="B490">
        <v>8262.254481522124</v>
      </c>
      <c r="C490">
        <v>-0.1019946952096799</v>
      </c>
    </row>
    <row r="491" spans="1:3">
      <c r="A491" s="2">
        <v>44688</v>
      </c>
      <c r="B491">
        <v>8244.797333335357</v>
      </c>
      <c r="C491">
        <v>-0.002112879508348375</v>
      </c>
    </row>
    <row r="492" spans="1:3">
      <c r="A492" s="2">
        <v>44689</v>
      </c>
      <c r="B492">
        <v>7934.822547302218</v>
      </c>
      <c r="C492">
        <v>-0.03759641062125907</v>
      </c>
    </row>
    <row r="493" spans="1:3">
      <c r="A493" s="2">
        <v>44690</v>
      </c>
      <c r="B493">
        <v>7808.08999751887</v>
      </c>
      <c r="C493">
        <v>-0.01597169300609458</v>
      </c>
    </row>
    <row r="494" spans="1:3">
      <c r="A494" s="2">
        <v>44691</v>
      </c>
      <c r="B494">
        <v>6551.865153213072</v>
      </c>
      <c r="C494">
        <v>-0.1608875979535305</v>
      </c>
    </row>
    <row r="495" spans="1:3">
      <c r="A495" s="2">
        <v>44692</v>
      </c>
      <c r="B495">
        <v>6600.329318545843</v>
      </c>
      <c r="C495">
        <v>0.007397002868565483</v>
      </c>
    </row>
    <row r="496" spans="1:3">
      <c r="A496" s="2">
        <v>44693</v>
      </c>
      <c r="B496">
        <v>4988.649273500228</v>
      </c>
      <c r="C496">
        <v>-0.2441817623428363</v>
      </c>
    </row>
    <row r="497" spans="1:3">
      <c r="A497" s="2">
        <v>44694</v>
      </c>
      <c r="B497">
        <v>4780.663704837635</v>
      </c>
      <c r="C497">
        <v>-0.04169176008572395</v>
      </c>
    </row>
    <row r="498" spans="1:3">
      <c r="A498" s="2">
        <v>44695</v>
      </c>
      <c r="B498">
        <v>5266.070157214672</v>
      </c>
      <c r="C498">
        <v>0.1015353687994924</v>
      </c>
    </row>
    <row r="499" spans="1:3">
      <c r="A499" s="2">
        <v>44696</v>
      </c>
      <c r="B499">
        <v>5456.040976321146</v>
      </c>
      <c r="C499">
        <v>0.03607449453483036</v>
      </c>
    </row>
    <row r="500" spans="1:3">
      <c r="A500" s="2">
        <v>44697</v>
      </c>
      <c r="B500">
        <v>5764.454647266056</v>
      </c>
      <c r="C500">
        <v>0.05652700782186293</v>
      </c>
    </row>
    <row r="501" spans="1:3">
      <c r="A501" s="2">
        <v>44698</v>
      </c>
      <c r="B501">
        <v>5333.463167072215</v>
      </c>
      <c r="C501">
        <v>-0.0747670866659087</v>
      </c>
    </row>
    <row r="502" spans="1:3">
      <c r="A502" s="2">
        <v>44699</v>
      </c>
      <c r="B502">
        <v>5649.908575992164</v>
      </c>
      <c r="C502">
        <v>0.05933206980290451</v>
      </c>
    </row>
    <row r="503" spans="1:3">
      <c r="A503" s="2">
        <v>44700</v>
      </c>
      <c r="B503">
        <v>5137.656748086381</v>
      </c>
      <c r="C503">
        <v>-0.09066550741767143</v>
      </c>
    </row>
    <row r="504" spans="1:3">
      <c r="A504" s="2">
        <v>44701</v>
      </c>
      <c r="B504">
        <v>5343.46879094704</v>
      </c>
      <c r="C504">
        <v>0.0400595160307895</v>
      </c>
    </row>
    <row r="505" spans="1:3">
      <c r="A505" s="2">
        <v>44702</v>
      </c>
      <c r="B505">
        <v>5185.592012516105</v>
      </c>
      <c r="C505">
        <v>-0.02954574726784442</v>
      </c>
    </row>
    <row r="506" spans="1:3">
      <c r="A506" s="2">
        <v>44703</v>
      </c>
      <c r="B506">
        <v>5398.520601508278</v>
      </c>
      <c r="C506">
        <v>0.04106157763245588</v>
      </c>
    </row>
    <row r="507" spans="1:3">
      <c r="A507" s="2">
        <v>44704</v>
      </c>
      <c r="B507">
        <v>5554.244026029508</v>
      </c>
      <c r="C507">
        <v>0.0288455738184501</v>
      </c>
    </row>
    <row r="508" spans="1:3">
      <c r="A508" s="2">
        <v>44705</v>
      </c>
      <c r="B508">
        <v>5353.813577305972</v>
      </c>
      <c r="C508">
        <v>-0.0360859997839913</v>
      </c>
    </row>
    <row r="509" spans="1:3">
      <c r="A509" s="2">
        <v>44706</v>
      </c>
      <c r="B509">
        <v>5479.164890247175</v>
      </c>
      <c r="C509">
        <v>0.02341346240977615</v>
      </c>
    </row>
    <row r="510" spans="1:3">
      <c r="A510" s="2">
        <v>44707</v>
      </c>
      <c r="B510">
        <v>5386.82172833133</v>
      </c>
      <c r="C510">
        <v>-0.01685351030048665</v>
      </c>
    </row>
    <row r="511" spans="1:3">
      <c r="A511" s="2">
        <v>44708</v>
      </c>
      <c r="B511">
        <v>4972.389627721655</v>
      </c>
      <c r="C511">
        <v>-0.07693443769078534</v>
      </c>
    </row>
    <row r="512" spans="1:3">
      <c r="A512" s="2">
        <v>44709</v>
      </c>
      <c r="B512">
        <v>4714.34302942912</v>
      </c>
      <c r="C512">
        <v>-0.05189589264161731</v>
      </c>
    </row>
    <row r="513" spans="1:3">
      <c r="A513" s="2">
        <v>44710</v>
      </c>
      <c r="B513">
        <v>4884.944037629646</v>
      </c>
      <c r="C513">
        <v>0.03618765268788349</v>
      </c>
    </row>
    <row r="514" spans="1:3">
      <c r="A514" s="2">
        <v>44711</v>
      </c>
      <c r="B514">
        <v>4968.393676921759</v>
      </c>
      <c r="C514">
        <v>0.0170830287203465</v>
      </c>
    </row>
    <row r="515" spans="1:3">
      <c r="A515" s="2">
        <v>44712</v>
      </c>
      <c r="B515">
        <v>5488.939413388273</v>
      </c>
      <c r="C515">
        <v>0.1047714352597409</v>
      </c>
    </row>
    <row r="516" spans="1:3">
      <c r="A516" s="2">
        <v>44713</v>
      </c>
      <c r="B516">
        <v>5501.994526177536</v>
      </c>
      <c r="C516">
        <v>0.002378439950970979</v>
      </c>
    </row>
    <row r="517" spans="1:3">
      <c r="A517" s="2">
        <v>44714</v>
      </c>
      <c r="B517">
        <v>5036.669996208856</v>
      </c>
      <c r="C517">
        <v>-0.0845737900600857</v>
      </c>
    </row>
    <row r="518" spans="1:3">
      <c r="A518" s="2">
        <v>44715</v>
      </c>
      <c r="B518">
        <v>5140.067429237657</v>
      </c>
      <c r="C518">
        <v>0.02052892746728086</v>
      </c>
    </row>
    <row r="519" spans="1:3">
      <c r="A519" s="2">
        <v>44716</v>
      </c>
      <c r="B519">
        <v>4899.759932179367</v>
      </c>
      <c r="C519">
        <v>-0.04675181801923001</v>
      </c>
    </row>
    <row r="520" spans="1:3">
      <c r="A520" s="2">
        <v>44717</v>
      </c>
      <c r="B520">
        <v>4956.828611374243</v>
      </c>
      <c r="C520">
        <v>0.01164723986170735</v>
      </c>
    </row>
    <row r="521" spans="1:3">
      <c r="A521" s="2">
        <v>44718</v>
      </c>
      <c r="B521">
        <v>4930.544159697016</v>
      </c>
      <c r="C521">
        <v>-0.005302675104988164</v>
      </c>
    </row>
    <row r="522" spans="1:3">
      <c r="A522" s="2">
        <v>44719</v>
      </c>
      <c r="B522">
        <v>5077.092156034713</v>
      </c>
      <c r="C522">
        <v>0.02972247922158422</v>
      </c>
    </row>
    <row r="523" spans="1:3">
      <c r="A523" s="2">
        <v>44720</v>
      </c>
      <c r="B523">
        <v>4959.697583442423</v>
      </c>
      <c r="C523">
        <v>-0.02312240333332405</v>
      </c>
    </row>
    <row r="524" spans="1:3">
      <c r="A524" s="2">
        <v>44721</v>
      </c>
      <c r="B524">
        <v>4873.504606492635</v>
      </c>
      <c r="C524">
        <v>-0.01737867591716424</v>
      </c>
    </row>
    <row r="525" spans="1:3">
      <c r="A525" s="2">
        <v>44722</v>
      </c>
      <c r="B525">
        <v>4860.097906609264</v>
      </c>
      <c r="C525">
        <v>-0.002750936126234449</v>
      </c>
    </row>
    <row r="526" spans="1:3">
      <c r="A526" s="2">
        <v>44723</v>
      </c>
      <c r="B526">
        <v>4556.015964572011</v>
      </c>
      <c r="C526">
        <v>-0.06256704039310212</v>
      </c>
    </row>
    <row r="527" spans="1:3">
      <c r="A527" s="2">
        <v>44724</v>
      </c>
      <c r="B527">
        <v>4192.749129770368</v>
      </c>
      <c r="C527">
        <v>-0.07973344203058963</v>
      </c>
    </row>
    <row r="528" spans="1:3">
      <c r="A528" s="2">
        <v>44725</v>
      </c>
      <c r="B528">
        <v>3888.205315743129</v>
      </c>
      <c r="C528">
        <v>-0.07263583023960185</v>
      </c>
    </row>
    <row r="529" spans="1:3">
      <c r="A529" s="2">
        <v>44726</v>
      </c>
      <c r="B529">
        <v>3414.275784844561</v>
      </c>
      <c r="C529">
        <v>-0.1218890188179245</v>
      </c>
    </row>
    <row r="530" spans="1:3">
      <c r="A530" s="2">
        <v>44727</v>
      </c>
      <c r="B530">
        <v>3525.047090856981</v>
      </c>
      <c r="C530">
        <v>0.0324435731009538</v>
      </c>
    </row>
    <row r="531" spans="1:3">
      <c r="A531" s="2">
        <v>44728</v>
      </c>
      <c r="B531">
        <v>3757.431877689916</v>
      </c>
      <c r="C531">
        <v>0.0659238815378318</v>
      </c>
    </row>
    <row r="532" spans="1:3">
      <c r="A532" s="2">
        <v>44729</v>
      </c>
      <c r="B532">
        <v>3346.249970539139</v>
      </c>
      <c r="C532">
        <v>-0.1094316332365747</v>
      </c>
    </row>
    <row r="533" spans="1:3">
      <c r="A533" s="2">
        <v>44730</v>
      </c>
      <c r="B533">
        <v>3444.749030107326</v>
      </c>
      <c r="C533">
        <v>0.02943565496761669</v>
      </c>
    </row>
    <row r="534" spans="1:3">
      <c r="A534" s="2">
        <v>44731</v>
      </c>
      <c r="B534">
        <v>3224.192734241527</v>
      </c>
      <c r="C534">
        <v>-0.06402681122430798</v>
      </c>
    </row>
    <row r="535" spans="1:3">
      <c r="A535" s="2">
        <v>44732</v>
      </c>
      <c r="B535">
        <v>3500.55022919414</v>
      </c>
      <c r="C535">
        <v>0.08571370191913341</v>
      </c>
    </row>
    <row r="536" spans="1:3">
      <c r="A536" s="2">
        <v>44733</v>
      </c>
      <c r="B536">
        <v>3648.506292851962</v>
      </c>
      <c r="C536">
        <v>0.04226651639616175</v>
      </c>
    </row>
    <row r="537" spans="1:3">
      <c r="A537" s="2">
        <v>44734</v>
      </c>
      <c r="B537">
        <v>3755.315242001854</v>
      </c>
      <c r="C537">
        <v>0.02927470602398263</v>
      </c>
    </row>
    <row r="538" spans="1:3">
      <c r="A538" s="2">
        <v>44735</v>
      </c>
      <c r="B538">
        <v>3691.883589552316</v>
      </c>
      <c r="C538">
        <v>-0.01689116581747341</v>
      </c>
    </row>
    <row r="539" spans="1:3">
      <c r="A539" s="2">
        <v>44736</v>
      </c>
      <c r="B539">
        <v>3953.561787818613</v>
      </c>
      <c r="C539">
        <v>0.0708793199782416</v>
      </c>
    </row>
    <row r="540" spans="1:3">
      <c r="A540" s="2">
        <v>44737</v>
      </c>
      <c r="B540">
        <v>4168.858617970868</v>
      </c>
      <c r="C540">
        <v>0.05445642226096226</v>
      </c>
    </row>
    <row r="541" spans="1:3">
      <c r="A541" s="2">
        <v>44738</v>
      </c>
      <c r="B541">
        <v>4279.99301575264</v>
      </c>
      <c r="C541">
        <v>0.02665823141679602</v>
      </c>
    </row>
    <row r="542" spans="1:3">
      <c r="A542" s="2">
        <v>44739</v>
      </c>
      <c r="B542">
        <v>4077.876073640194</v>
      </c>
      <c r="C542">
        <v>-0.04722366166686442</v>
      </c>
    </row>
    <row r="543" spans="1:3">
      <c r="A543" s="2">
        <v>44740</v>
      </c>
      <c r="B543">
        <v>4046.21364819295</v>
      </c>
      <c r="C543">
        <v>-0.007764440330081057</v>
      </c>
    </row>
    <row r="544" spans="1:3">
      <c r="A544" s="2">
        <v>44741</v>
      </c>
      <c r="B544">
        <v>3852.088866082603</v>
      </c>
      <c r="C544">
        <v>-0.0479768986487018</v>
      </c>
    </row>
    <row r="545" spans="1:3">
      <c r="A545" s="2">
        <v>44742</v>
      </c>
      <c r="B545">
        <v>3808.363764810843</v>
      </c>
      <c r="C545">
        <v>-0.01135101052749743</v>
      </c>
    </row>
    <row r="546" spans="1:3">
      <c r="A546" s="2">
        <v>44743</v>
      </c>
      <c r="B546">
        <v>3712.508335033146</v>
      </c>
      <c r="C546">
        <v>-0.02516971479022012</v>
      </c>
    </row>
    <row r="547" spans="1:3">
      <c r="A547" s="2">
        <v>44744</v>
      </c>
      <c r="B547">
        <v>3732.051895787893</v>
      </c>
      <c r="C547">
        <v>0.005264246970255959</v>
      </c>
    </row>
    <row r="548" spans="1:3">
      <c r="A548" s="2">
        <v>44745</v>
      </c>
      <c r="B548">
        <v>3749.056079882528</v>
      </c>
      <c r="C548">
        <v>0.004556256067560494</v>
      </c>
    </row>
    <row r="549" spans="1:3">
      <c r="A549" s="2">
        <v>44746</v>
      </c>
      <c r="B549">
        <v>3771.308874684101</v>
      </c>
      <c r="C549">
        <v>0.005935572668806399</v>
      </c>
    </row>
    <row r="550" spans="1:3">
      <c r="A550" s="2">
        <v>44747</v>
      </c>
      <c r="B550">
        <v>3974.763655025699</v>
      </c>
      <c r="C550">
        <v>0.05394805546353987</v>
      </c>
    </row>
    <row r="551" spans="1:3">
      <c r="A551" s="2">
        <v>44748</v>
      </c>
      <c r="B551">
        <v>3970.933911239172</v>
      </c>
      <c r="C551">
        <v>-0.000963514844885105</v>
      </c>
    </row>
    <row r="552" spans="1:3">
      <c r="A552" s="2">
        <v>44749</v>
      </c>
      <c r="B552">
        <v>4061.878198114971</v>
      </c>
      <c r="C552">
        <v>0.02290249319395454</v>
      </c>
    </row>
    <row r="553" spans="1:3">
      <c r="A553" s="2">
        <v>44750</v>
      </c>
      <c r="B553">
        <v>4203.922624738751</v>
      </c>
      <c r="C553">
        <v>0.03497013442936314</v>
      </c>
    </row>
    <row r="554" spans="1:3">
      <c r="A554" s="2">
        <v>44751</v>
      </c>
      <c r="B554">
        <v>4228.423925827013</v>
      </c>
      <c r="C554">
        <v>0.005828199820824498</v>
      </c>
    </row>
    <row r="555" spans="1:3">
      <c r="A555" s="2">
        <v>44752</v>
      </c>
      <c r="B555">
        <v>4319.177560347473</v>
      </c>
      <c r="C555">
        <v>0.02146275683621557</v>
      </c>
    </row>
    <row r="556" spans="1:3">
      <c r="A556" s="2">
        <v>44753</v>
      </c>
      <c r="B556">
        <v>4133.359985672781</v>
      </c>
      <c r="C556">
        <v>-0.04302151788817499</v>
      </c>
    </row>
    <row r="557" spans="1:3">
      <c r="A557" s="2">
        <v>44754</v>
      </c>
      <c r="B557">
        <v>3884.698275050618</v>
      </c>
      <c r="C557">
        <v>-0.06015970336096632</v>
      </c>
    </row>
    <row r="558" spans="1:3">
      <c r="A558" s="2">
        <v>44755</v>
      </c>
      <c r="B558">
        <v>3793.593897201359</v>
      </c>
      <c r="C558">
        <v>-0.02345211169535999</v>
      </c>
    </row>
    <row r="559" spans="1:3">
      <c r="A559" s="2">
        <v>44756</v>
      </c>
      <c r="B559">
        <v>3967.046706854761</v>
      </c>
      <c r="C559">
        <v>0.04572255606520326</v>
      </c>
    </row>
    <row r="560" spans="1:3">
      <c r="A560" s="2">
        <v>44757</v>
      </c>
      <c r="B560">
        <v>4147.57729079882</v>
      </c>
      <c r="C560">
        <v>0.04550755191062317</v>
      </c>
    </row>
    <row r="561" spans="1:3">
      <c r="A561" s="2">
        <v>44758</v>
      </c>
      <c r="B561">
        <v>4198.313643425368</v>
      </c>
      <c r="C561">
        <v>0.01223276844993437</v>
      </c>
    </row>
    <row r="562" spans="1:3">
      <c r="A562" s="2">
        <v>44759</v>
      </c>
      <c r="B562">
        <v>4355.106263280929</v>
      </c>
      <c r="C562">
        <v>0.03734657130752983</v>
      </c>
    </row>
    <row r="563" spans="1:3">
      <c r="A563" s="2">
        <v>44760</v>
      </c>
      <c r="B563">
        <v>4296.153999121669</v>
      </c>
      <c r="C563">
        <v>-0.01353635493496508</v>
      </c>
    </row>
    <row r="564" spans="1:3">
      <c r="A564" s="2">
        <v>44761</v>
      </c>
      <c r="B564">
        <v>4645.022246478091</v>
      </c>
      <c r="C564">
        <v>0.08120478163207068</v>
      </c>
    </row>
    <row r="565" spans="1:3">
      <c r="A565" s="2">
        <v>44762</v>
      </c>
      <c r="B565">
        <v>4882.652408333142</v>
      </c>
      <c r="C565">
        <v>0.05115802449282669</v>
      </c>
    </row>
    <row r="566" spans="1:3">
      <c r="A566" s="2">
        <v>44763</v>
      </c>
      <c r="B566">
        <v>4632.573773313065</v>
      </c>
      <c r="C566">
        <v>-0.05121778371797936</v>
      </c>
    </row>
    <row r="567" spans="1:3">
      <c r="A567" s="2">
        <v>44764</v>
      </c>
      <c r="B567">
        <v>4772.241501286521</v>
      </c>
      <c r="C567">
        <v>0.03014905640101029</v>
      </c>
    </row>
    <row r="568" spans="1:3">
      <c r="A568" s="2">
        <v>44765</v>
      </c>
      <c r="B568">
        <v>4641.483049929127</v>
      </c>
      <c r="C568">
        <v>-0.02739979762594646</v>
      </c>
    </row>
    <row r="569" spans="1:3">
      <c r="A569" s="2">
        <v>44766</v>
      </c>
      <c r="B569">
        <v>4687.815922864364</v>
      </c>
      <c r="C569">
        <v>0.009982342375664421</v>
      </c>
    </row>
    <row r="570" spans="1:3">
      <c r="A570" s="2">
        <v>44767</v>
      </c>
      <c r="B570">
        <v>4694.21791884958</v>
      </c>
      <c r="C570">
        <v>0.001365667101814294</v>
      </c>
    </row>
    <row r="571" spans="1:3">
      <c r="A571" s="2">
        <v>44768</v>
      </c>
      <c r="B571">
        <v>4356.324434971496</v>
      </c>
      <c r="C571">
        <v>-0.07198078353398907</v>
      </c>
    </row>
    <row r="572" spans="1:3">
      <c r="A572" s="2">
        <v>44769</v>
      </c>
      <c r="B572">
        <v>4287.029786956963</v>
      </c>
      <c r="C572">
        <v>-0.01590667753261277</v>
      </c>
    </row>
    <row r="573" spans="1:3">
      <c r="A573" s="2">
        <v>44770</v>
      </c>
      <c r="B573">
        <v>4693.702464514146</v>
      </c>
      <c r="C573">
        <v>0.0948611737652163</v>
      </c>
    </row>
    <row r="574" spans="1:3">
      <c r="A574" s="2">
        <v>44771</v>
      </c>
      <c r="B574">
        <v>4989.495246948185</v>
      </c>
      <c r="C574">
        <v>0.06301907389109673</v>
      </c>
    </row>
    <row r="575" spans="1:3">
      <c r="A575" s="2">
        <v>44772</v>
      </c>
      <c r="B575">
        <v>5085.658524875411</v>
      </c>
      <c r="C575">
        <v>0.01927314751648357</v>
      </c>
    </row>
    <row r="576" spans="1:3">
      <c r="A576" s="2">
        <v>44773</v>
      </c>
      <c r="B576">
        <v>5078.236499042319</v>
      </c>
      <c r="C576">
        <v>-0.001459403103214352</v>
      </c>
    </row>
    <row r="577" spans="1:3">
      <c r="A577" s="2">
        <v>44774</v>
      </c>
      <c r="B577">
        <v>5123.903429692095</v>
      </c>
      <c r="C577">
        <v>0.008992675047408083</v>
      </c>
    </row>
    <row r="578" spans="1:3">
      <c r="A578" s="2">
        <v>44775</v>
      </c>
      <c r="B578">
        <v>5140.701808766604</v>
      </c>
      <c r="C578">
        <v>0.003278433972265349</v>
      </c>
    </row>
    <row r="579" spans="1:3">
      <c r="A579" s="2">
        <v>44776</v>
      </c>
      <c r="B579">
        <v>5052.338514018391</v>
      </c>
      <c r="C579">
        <v>-0.01718895552306188</v>
      </c>
    </row>
    <row r="580" spans="1:3">
      <c r="A580" s="2">
        <v>44777</v>
      </c>
      <c r="B580">
        <v>5030.729387854961</v>
      </c>
      <c r="C580">
        <v>-0.004277054299404615</v>
      </c>
    </row>
    <row r="581" spans="1:3">
      <c r="A581" s="2">
        <v>44778</v>
      </c>
      <c r="B581">
        <v>5149.060896679405</v>
      </c>
      <c r="C581">
        <v>0.0235217400304053</v>
      </c>
    </row>
    <row r="582" spans="1:3">
      <c r="A582" s="2">
        <v>44779</v>
      </c>
      <c r="B582">
        <v>5386.065364420855</v>
      </c>
      <c r="C582">
        <v>0.04602867833516844</v>
      </c>
    </row>
    <row r="583" spans="1:3">
      <c r="A583" s="2">
        <v>44780</v>
      </c>
      <c r="B583">
        <v>5346.238346239003</v>
      </c>
      <c r="C583">
        <v>-0.007394455040397374</v>
      </c>
    </row>
    <row r="584" spans="1:3">
      <c r="A584" s="2">
        <v>44781</v>
      </c>
      <c r="B584">
        <v>5397.257651984863</v>
      </c>
      <c r="C584">
        <v>0.009543028657102548</v>
      </c>
    </row>
    <row r="585" spans="1:3">
      <c r="A585" s="2">
        <v>44782</v>
      </c>
      <c r="B585">
        <v>5585.661704991418</v>
      </c>
      <c r="C585">
        <v>0.03490736688052465</v>
      </c>
    </row>
    <row r="586" spans="1:3">
      <c r="A586" s="2">
        <v>44783</v>
      </c>
      <c r="B586">
        <v>5293.935959160804</v>
      </c>
      <c r="C586">
        <v>-0.05222760726270326</v>
      </c>
    </row>
    <row r="587" spans="1:3">
      <c r="A587" s="2">
        <v>44784</v>
      </c>
      <c r="B587">
        <v>5585.72878132142</v>
      </c>
      <c r="C587">
        <v>0.05511831355943908</v>
      </c>
    </row>
    <row r="588" spans="1:3">
      <c r="A588" s="2">
        <v>44785</v>
      </c>
      <c r="B588">
        <v>5511.272402351675</v>
      </c>
      <c r="C588">
        <v>-0.0133297519239971</v>
      </c>
    </row>
    <row r="589" spans="1:3">
      <c r="A589" s="2">
        <v>44786</v>
      </c>
      <c r="B589">
        <v>5625.687849531823</v>
      </c>
      <c r="C589">
        <v>0.02076025985057961</v>
      </c>
    </row>
    <row r="590" spans="1:3">
      <c r="A590" s="2">
        <v>44787</v>
      </c>
      <c r="B590">
        <v>5573.677100953456</v>
      </c>
      <c r="C590">
        <v>-0.009245224756417314</v>
      </c>
    </row>
    <row r="591" spans="1:3">
      <c r="A591" s="2">
        <v>44788</v>
      </c>
      <c r="B591">
        <v>5455.402696597177</v>
      </c>
      <c r="C591">
        <v>-0.02122017515798436</v>
      </c>
    </row>
    <row r="592" spans="1:3">
      <c r="A592" s="2">
        <v>44789</v>
      </c>
      <c r="B592">
        <v>5326.499372011117</v>
      </c>
      <c r="C592">
        <v>-0.02362856268455926</v>
      </c>
    </row>
    <row r="593" spans="1:3">
      <c r="A593" s="2">
        <v>44790</v>
      </c>
      <c r="B593">
        <v>5295.865985939333</v>
      </c>
      <c r="C593">
        <v>-0.005751129199930372</v>
      </c>
    </row>
    <row r="594" spans="1:3">
      <c r="A594" s="2">
        <v>44791</v>
      </c>
      <c r="B594">
        <v>5094.369703244773</v>
      </c>
      <c r="C594">
        <v>-0.03804784396537575</v>
      </c>
    </row>
    <row r="595" spans="1:3">
      <c r="A595" s="2">
        <v>44792</v>
      </c>
      <c r="B595">
        <v>4932.067188332928</v>
      </c>
      <c r="C595">
        <v>-0.03185919443743335</v>
      </c>
    </row>
    <row r="596" spans="1:3">
      <c r="A596" s="2">
        <v>44793</v>
      </c>
      <c r="B596">
        <v>4470.518441587225</v>
      </c>
      <c r="C596">
        <v>-0.09358119610323268</v>
      </c>
    </row>
    <row r="597" spans="1:3">
      <c r="A597" s="2">
        <v>44794</v>
      </c>
      <c r="B597">
        <v>4435.732546960615</v>
      </c>
      <c r="C597">
        <v>-0.007781176854794292</v>
      </c>
    </row>
    <row r="598" spans="1:3">
      <c r="A598" s="2">
        <v>44795</v>
      </c>
      <c r="B598">
        <v>4607.896948258273</v>
      </c>
      <c r="C598">
        <v>0.03881307077804452</v>
      </c>
    </row>
    <row r="599" spans="1:3">
      <c r="A599" s="2">
        <v>44796</v>
      </c>
      <c r="B599">
        <v>4542.0030416883</v>
      </c>
      <c r="C599">
        <v>-0.01430021272391524</v>
      </c>
    </row>
    <row r="600" spans="1:3">
      <c r="A600" s="2">
        <v>44797</v>
      </c>
      <c r="B600">
        <v>4687.276874286876</v>
      </c>
      <c r="C600">
        <v>0.0319845300113617</v>
      </c>
    </row>
    <row r="601" spans="1:3">
      <c r="A601" s="2">
        <v>44798</v>
      </c>
      <c r="B601">
        <v>4693.483163539538</v>
      </c>
      <c r="C601">
        <v>0.001324071399901205</v>
      </c>
    </row>
    <row r="602" spans="1:3">
      <c r="A602" s="2">
        <v>44799</v>
      </c>
      <c r="B602">
        <v>4713.050015305903</v>
      </c>
      <c r="C602">
        <v>0.004168940440303803</v>
      </c>
    </row>
    <row r="603" spans="1:3">
      <c r="A603" s="2">
        <v>44800</v>
      </c>
      <c r="B603">
        <v>4277.000851758376</v>
      </c>
      <c r="C603">
        <v>-0.0925195281466209</v>
      </c>
    </row>
    <row r="604" spans="1:3">
      <c r="A604" s="2">
        <v>44801</v>
      </c>
      <c r="B604">
        <v>4300.968428815933</v>
      </c>
      <c r="C604">
        <v>0.005603827983270859</v>
      </c>
    </row>
    <row r="605" spans="1:3">
      <c r="A605" s="2">
        <v>44802</v>
      </c>
      <c r="B605">
        <v>4180.925164711652</v>
      </c>
      <c r="C605">
        <v>-0.02791075221571204</v>
      </c>
    </row>
    <row r="606" spans="1:3">
      <c r="A606" s="2">
        <v>44803</v>
      </c>
      <c r="B606">
        <v>4422.344164358088</v>
      </c>
      <c r="C606">
        <v>0.05774296121922728</v>
      </c>
    </row>
    <row r="607" spans="1:3">
      <c r="A607" s="2">
        <v>44804</v>
      </c>
      <c r="B607">
        <v>4321.19497402978</v>
      </c>
      <c r="C607">
        <v>-0.02287230178589905</v>
      </c>
    </row>
    <row r="608" spans="1:3">
      <c r="A608" s="2">
        <v>44805</v>
      </c>
      <c r="B608">
        <v>4335.09383216914</v>
      </c>
      <c r="C608">
        <v>0.003216438559910273</v>
      </c>
    </row>
    <row r="609" spans="1:3">
      <c r="A609" s="2">
        <v>44806</v>
      </c>
      <c r="B609">
        <v>4378.11072612999</v>
      </c>
      <c r="C609">
        <v>0.009922944145208001</v>
      </c>
    </row>
    <row r="610" spans="1:3">
      <c r="A610" s="2">
        <v>44807</v>
      </c>
      <c r="B610">
        <v>4373.08953763582</v>
      </c>
      <c r="C610">
        <v>-0.001146884765659717</v>
      </c>
    </row>
    <row r="611" spans="1:3">
      <c r="A611" s="2">
        <v>44808</v>
      </c>
      <c r="B611">
        <v>4394.955311462715</v>
      </c>
      <c r="C611">
        <v>0.005000074578559</v>
      </c>
    </row>
    <row r="612" spans="1:3">
      <c r="A612" s="2">
        <v>44809</v>
      </c>
      <c r="B612">
        <v>4461.33515548862</v>
      </c>
      <c r="C612">
        <v>0.0151036448204096</v>
      </c>
    </row>
    <row r="613" spans="1:3">
      <c r="A613" s="2">
        <v>44810</v>
      </c>
      <c r="B613">
        <v>4462.512495349026</v>
      </c>
      <c r="C613">
        <v>0.0002638985459222365</v>
      </c>
    </row>
    <row r="614" spans="1:3">
      <c r="A614" s="2">
        <v>44811</v>
      </c>
      <c r="B614">
        <v>4160.46227255351</v>
      </c>
      <c r="C614">
        <v>-0.06768613490949826</v>
      </c>
    </row>
    <row r="615" spans="1:3">
      <c r="A615" s="2">
        <v>44812</v>
      </c>
      <c r="B615">
        <v>4353.816125765108</v>
      </c>
      <c r="C615">
        <v>0.04647412728319877</v>
      </c>
    </row>
    <row r="616" spans="1:3">
      <c r="A616" s="2">
        <v>44813</v>
      </c>
      <c r="B616">
        <v>4370.624777931711</v>
      </c>
      <c r="C616">
        <v>0.003860671117260184</v>
      </c>
    </row>
    <row r="617" spans="1:3">
      <c r="A617" s="2">
        <v>44814</v>
      </c>
      <c r="B617">
        <v>4613.761688981087</v>
      </c>
      <c r="C617">
        <v>0.05562978370438709</v>
      </c>
    </row>
    <row r="618" spans="1:3">
      <c r="A618" s="2">
        <v>44815</v>
      </c>
      <c r="B618">
        <v>4644.680555376276</v>
      </c>
      <c r="C618">
        <v>0.006701444174941118</v>
      </c>
    </row>
    <row r="619" spans="1:3">
      <c r="A619" s="2">
        <v>44816</v>
      </c>
      <c r="B619">
        <v>4670.780906139254</v>
      </c>
      <c r="C619">
        <v>0.005619407072627647</v>
      </c>
    </row>
    <row r="620" spans="1:3">
      <c r="A620" s="2">
        <v>44817</v>
      </c>
      <c r="B620">
        <v>4609.313748451636</v>
      </c>
      <c r="C620">
        <v>-0.01315993169511009</v>
      </c>
    </row>
    <row r="621" spans="1:3">
      <c r="A621" s="2">
        <v>44818</v>
      </c>
      <c r="B621">
        <v>4243.945174755306</v>
      </c>
      <c r="C621">
        <v>-0.07926745577236216</v>
      </c>
    </row>
    <row r="622" spans="1:3">
      <c r="A622" s="2">
        <v>44819</v>
      </c>
      <c r="B622">
        <v>4292.005701983779</v>
      </c>
      <c r="C622">
        <v>0.01132449295395155</v>
      </c>
    </row>
    <row r="623" spans="1:3">
      <c r="A623" s="2">
        <v>44820</v>
      </c>
      <c r="B623">
        <v>4133.288664213335</v>
      </c>
      <c r="C623">
        <v>-0.03697968940187657</v>
      </c>
    </row>
    <row r="624" spans="1:3">
      <c r="A624" s="2">
        <v>44821</v>
      </c>
      <c r="B624">
        <v>4158.294716668257</v>
      </c>
      <c r="C624">
        <v>0.0060499167821082</v>
      </c>
    </row>
    <row r="625" spans="1:3">
      <c r="A625" s="2">
        <v>44822</v>
      </c>
      <c r="B625">
        <v>4293.513548506846</v>
      </c>
      <c r="C625">
        <v>0.03251785673020557</v>
      </c>
    </row>
    <row r="626" spans="1:3">
      <c r="A626" s="2">
        <v>44823</v>
      </c>
      <c r="B626">
        <v>3947.222799267717</v>
      </c>
      <c r="C626">
        <v>-0.08065439769243499</v>
      </c>
    </row>
    <row r="627" spans="1:3">
      <c r="A627" s="2">
        <v>44824</v>
      </c>
      <c r="B627">
        <v>4067.674127834342</v>
      </c>
      <c r="C627">
        <v>0.03051546231162083</v>
      </c>
    </row>
    <row r="628" spans="1:3">
      <c r="A628" s="2">
        <v>44825</v>
      </c>
      <c r="B628">
        <v>3945.972656402941</v>
      </c>
      <c r="C628">
        <v>-0.02991917926724263</v>
      </c>
    </row>
    <row r="629" spans="1:3">
      <c r="A629" s="2">
        <v>44826</v>
      </c>
      <c r="B629">
        <v>3837.536981736218</v>
      </c>
      <c r="C629">
        <v>-0.02748008770176602</v>
      </c>
    </row>
    <row r="630" spans="1:3">
      <c r="A630" s="2">
        <v>44827</v>
      </c>
      <c r="B630">
        <v>4052.927885063579</v>
      </c>
      <c r="C630">
        <v>0.05612738179526611</v>
      </c>
    </row>
    <row r="631" spans="1:3">
      <c r="A631" s="2">
        <v>44828</v>
      </c>
      <c r="B631">
        <v>4105.159099490314</v>
      </c>
      <c r="C631">
        <v>0.01288727949471413</v>
      </c>
    </row>
    <row r="632" spans="1:3">
      <c r="A632" s="2">
        <v>44829</v>
      </c>
      <c r="B632">
        <v>4024.929940351022</v>
      </c>
      <c r="C632">
        <v>-0.01954349568309144</v>
      </c>
    </row>
    <row r="633" spans="1:3">
      <c r="A633" s="2">
        <v>44830</v>
      </c>
      <c r="B633">
        <v>3980.247270970696</v>
      </c>
      <c r="C633">
        <v>-0.01110147755178792</v>
      </c>
    </row>
    <row r="634" spans="1:3">
      <c r="A634" s="2">
        <v>44831</v>
      </c>
      <c r="B634">
        <v>4015.532306585084</v>
      </c>
      <c r="C634">
        <v>0.008865036067415621</v>
      </c>
    </row>
    <row r="635" spans="1:3">
      <c r="A635" s="2">
        <v>44832</v>
      </c>
      <c r="B635">
        <v>3988.565893392098</v>
      </c>
      <c r="C635">
        <v>-0.006715526394536653</v>
      </c>
    </row>
    <row r="636" spans="1:3">
      <c r="A636" s="2">
        <v>44833</v>
      </c>
      <c r="B636">
        <v>4005.420372367812</v>
      </c>
      <c r="C636">
        <v>0.004225699017192497</v>
      </c>
    </row>
    <row r="637" spans="1:3">
      <c r="A637" s="2">
        <v>44834</v>
      </c>
      <c r="B637">
        <v>4007.781257180898</v>
      </c>
      <c r="C637">
        <v>0.0005894224809392945</v>
      </c>
    </row>
    <row r="638" spans="1:3">
      <c r="A638" s="2">
        <v>44835</v>
      </c>
      <c r="B638">
        <v>3997.420818054216</v>
      </c>
      <c r="C638">
        <v>-0.00258508098667265</v>
      </c>
    </row>
    <row r="639" spans="1:3">
      <c r="A639" s="2">
        <v>44836</v>
      </c>
      <c r="B639">
        <v>3966.358562667351</v>
      </c>
      <c r="C639">
        <v>-0.007770574277937925</v>
      </c>
    </row>
    <row r="640" spans="1:3">
      <c r="A640" s="2">
        <v>44837</v>
      </c>
      <c r="B640">
        <v>3899.31746156566</v>
      </c>
      <c r="C640">
        <v>-0.01690243079198717</v>
      </c>
    </row>
    <row r="641" spans="1:3">
      <c r="A641" s="2">
        <v>44838</v>
      </c>
      <c r="B641">
        <v>4027.679202575919</v>
      </c>
      <c r="C641">
        <v>0.03291902808003688</v>
      </c>
    </row>
    <row r="642" spans="1:3">
      <c r="A642" s="2">
        <v>44839</v>
      </c>
      <c r="B642">
        <v>4114.307183550494</v>
      </c>
      <c r="C642">
        <v>0.02150816304316705</v>
      </c>
    </row>
    <row r="643" spans="1:3">
      <c r="A643" s="2">
        <v>44840</v>
      </c>
      <c r="B643">
        <v>4106.791521541031</v>
      </c>
      <c r="C643">
        <v>-0.001826713872875474</v>
      </c>
    </row>
    <row r="644" spans="1:3">
      <c r="A644" s="2">
        <v>44841</v>
      </c>
      <c r="B644">
        <v>4061.117268736734</v>
      </c>
      <c r="C644">
        <v>-0.01112163901301666</v>
      </c>
    </row>
    <row r="645" spans="1:3">
      <c r="A645" s="2">
        <v>44842</v>
      </c>
      <c r="B645">
        <v>4066.77063554653</v>
      </c>
      <c r="C645">
        <v>0.001392071795935701</v>
      </c>
    </row>
    <row r="646" spans="1:3">
      <c r="A646" s="2">
        <v>44843</v>
      </c>
      <c r="B646">
        <v>4049.012842202032</v>
      </c>
      <c r="C646">
        <v>-0.004366558858589831</v>
      </c>
    </row>
    <row r="647" spans="1:3">
      <c r="A647" s="2">
        <v>44844</v>
      </c>
      <c r="B647">
        <v>4086.761463145674</v>
      </c>
      <c r="C647">
        <v>0.009322919539843655</v>
      </c>
    </row>
    <row r="648" spans="1:3">
      <c r="A648" s="2">
        <v>44845</v>
      </c>
      <c r="B648">
        <v>3945.432519989102</v>
      </c>
      <c r="C648">
        <v>-0.03458213659668519</v>
      </c>
    </row>
    <row r="649" spans="1:3">
      <c r="A649" s="2">
        <v>44846</v>
      </c>
      <c r="B649">
        <v>3864.229030421713</v>
      </c>
      <c r="C649">
        <v>-0.02058164451070466</v>
      </c>
    </row>
    <row r="650" spans="1:3">
      <c r="A650" s="2">
        <v>44847</v>
      </c>
      <c r="B650">
        <v>3871.822162506667</v>
      </c>
      <c r="C650">
        <v>0.001964979825257673</v>
      </c>
    </row>
    <row r="651" spans="1:3">
      <c r="A651" s="2">
        <v>44848</v>
      </c>
      <c r="B651">
        <v>3832.634681785966</v>
      </c>
      <c r="C651">
        <v>-0.01012119851479187</v>
      </c>
    </row>
    <row r="652" spans="1:3">
      <c r="A652" s="2">
        <v>44849</v>
      </c>
      <c r="B652">
        <v>3858.246887950675</v>
      </c>
      <c r="C652">
        <v>0.006682663048066528</v>
      </c>
    </row>
    <row r="653" spans="1:3">
      <c r="A653" s="2">
        <v>44850</v>
      </c>
      <c r="B653">
        <v>3880.547756313591</v>
      </c>
      <c r="C653">
        <v>0.005780052187059903</v>
      </c>
    </row>
    <row r="654" spans="1:3">
      <c r="A654" s="2">
        <v>44851</v>
      </c>
      <c r="B654">
        <v>3946.15994318035</v>
      </c>
      <c r="C654">
        <v>0.01690797046886194</v>
      </c>
    </row>
    <row r="655" spans="1:3">
      <c r="A655" s="2">
        <v>44852</v>
      </c>
      <c r="B655">
        <v>4042.409725066328</v>
      </c>
      <c r="C655">
        <v>0.02439074524901441</v>
      </c>
    </row>
    <row r="656" spans="1:3">
      <c r="A656" s="2">
        <v>44853</v>
      </c>
      <c r="B656">
        <v>3966.793945801837</v>
      </c>
      <c r="C656">
        <v>-0.01870561976823115</v>
      </c>
    </row>
    <row r="657" spans="1:3">
      <c r="A657" s="2">
        <v>44854</v>
      </c>
      <c r="B657">
        <v>3805.252351900461</v>
      </c>
      <c r="C657">
        <v>-0.04072346487075296</v>
      </c>
    </row>
    <row r="658" spans="1:3">
      <c r="A658" s="2">
        <v>44855</v>
      </c>
      <c r="B658">
        <v>3752.978520153897</v>
      </c>
      <c r="C658">
        <v>-0.01373728386777207</v>
      </c>
    </row>
    <row r="659" spans="1:3">
      <c r="A659" s="2">
        <v>44856</v>
      </c>
      <c r="B659">
        <v>3827.270719294786</v>
      </c>
      <c r="C659">
        <v>0.01979553006816626</v>
      </c>
    </row>
    <row r="660" spans="1:3">
      <c r="A660" s="2">
        <v>44857</v>
      </c>
      <c r="B660">
        <v>3807.575601702286</v>
      </c>
      <c r="C660">
        <v>-0.005145995419976179</v>
      </c>
    </row>
    <row r="661" spans="1:3">
      <c r="A661" s="2">
        <v>44858</v>
      </c>
      <c r="B661">
        <v>3865.311741376418</v>
      </c>
      <c r="C661">
        <v>0.0151634913429739</v>
      </c>
    </row>
    <row r="662" spans="1:3">
      <c r="A662" s="2">
        <v>44859</v>
      </c>
      <c r="B662">
        <v>3779.057301254229</v>
      </c>
      <c r="C662">
        <v>-0.02231500222837768</v>
      </c>
    </row>
    <row r="663" spans="1:3">
      <c r="A663" s="2">
        <v>44860</v>
      </c>
      <c r="B663">
        <v>3892.273377138577</v>
      </c>
      <c r="C663">
        <v>0.02995881429127145</v>
      </c>
    </row>
    <row r="664" spans="1:3">
      <c r="A664" s="2">
        <v>44861</v>
      </c>
      <c r="B664">
        <v>3997.101157147985</v>
      </c>
      <c r="C664">
        <v>0.02693227578132551</v>
      </c>
    </row>
    <row r="665" spans="1:3">
      <c r="A665" s="2">
        <v>44862</v>
      </c>
      <c r="B665">
        <v>3910.249650438831</v>
      </c>
      <c r="C665">
        <v>-0.02172862364362182</v>
      </c>
    </row>
    <row r="666" spans="1:3">
      <c r="A666" s="2">
        <v>44863</v>
      </c>
      <c r="B666">
        <v>4000.13664750614</v>
      </c>
      <c r="C666">
        <v>0.02298753407144249</v>
      </c>
    </row>
    <row r="667" spans="1:3">
      <c r="A667" s="2">
        <v>44864</v>
      </c>
      <c r="B667">
        <v>4064.434647765493</v>
      </c>
      <c r="C667">
        <v>0.01607395094851038</v>
      </c>
    </row>
    <row r="668" spans="1:3">
      <c r="A668" s="2">
        <v>44865</v>
      </c>
      <c r="B668">
        <v>4056.188179390701</v>
      </c>
      <c r="C668">
        <v>-0.00202893368683521</v>
      </c>
    </row>
    <row r="669" spans="1:3">
      <c r="A669" s="2">
        <v>44866</v>
      </c>
      <c r="B669">
        <v>4066.349550982652</v>
      </c>
      <c r="C669">
        <v>0.002505152902811725</v>
      </c>
    </row>
    <row r="670" spans="1:3">
      <c r="A670" s="2">
        <v>44867</v>
      </c>
      <c r="B670">
        <v>4052.262140243833</v>
      </c>
      <c r="C670">
        <v>-0.003464387545191405</v>
      </c>
    </row>
    <row r="671" spans="1:3">
      <c r="A671" s="2">
        <v>44868</v>
      </c>
      <c r="B671">
        <v>3966.30519461852</v>
      </c>
      <c r="C671">
        <v>-0.0212120891123152</v>
      </c>
    </row>
    <row r="672" spans="1:3">
      <c r="A672" s="2">
        <v>44869</v>
      </c>
      <c r="B672">
        <v>4143.12617382367</v>
      </c>
      <c r="C672">
        <v>0.04458077997756216</v>
      </c>
    </row>
    <row r="673" spans="1:3">
      <c r="A673" s="2">
        <v>44870</v>
      </c>
      <c r="B673">
        <v>4472.624148250112</v>
      </c>
      <c r="C673">
        <v>0.07952882934345928</v>
      </c>
    </row>
    <row r="674" spans="1:3">
      <c r="A674" s="2">
        <v>44871</v>
      </c>
      <c r="B674">
        <v>4467.580254416966</v>
      </c>
      <c r="C674">
        <v>-0.001127725841912897</v>
      </c>
    </row>
    <row r="675" spans="1:3">
      <c r="A675" s="2">
        <v>44872</v>
      </c>
      <c r="B675">
        <v>4304.466814220879</v>
      </c>
      <c r="C675">
        <v>-0.03651046671961222</v>
      </c>
    </row>
    <row r="676" spans="1:3">
      <c r="A676" s="2">
        <v>44873</v>
      </c>
      <c r="B676">
        <v>4265.215344307486</v>
      </c>
      <c r="C676">
        <v>-0.009118776286929808</v>
      </c>
    </row>
    <row r="677" spans="1:3">
      <c r="A677" s="2">
        <v>44874</v>
      </c>
      <c r="B677">
        <v>3583.946732234536</v>
      </c>
      <c r="C677">
        <v>-0.1597266625663335</v>
      </c>
    </row>
    <row r="678" spans="1:3">
      <c r="A678" s="2">
        <v>44875</v>
      </c>
      <c r="B678">
        <v>2869.250818924922</v>
      </c>
      <c r="C678">
        <v>-0.1994158860904754</v>
      </c>
    </row>
    <row r="679" spans="1:3">
      <c r="A679" s="2">
        <v>44876</v>
      </c>
      <c r="B679">
        <v>3396.921481698949</v>
      </c>
      <c r="C679">
        <v>0.1839053802106221</v>
      </c>
    </row>
    <row r="680" spans="1:3">
      <c r="A680" s="2">
        <v>44877</v>
      </c>
      <c r="B680">
        <v>3267.681004679908</v>
      </c>
      <c r="C680">
        <v>-0.03804635394586808</v>
      </c>
    </row>
    <row r="681" spans="1:3">
      <c r="A681" s="2">
        <v>44878</v>
      </c>
      <c r="B681">
        <v>3125.184768055396</v>
      </c>
      <c r="C681">
        <v>-0.04360775621011737</v>
      </c>
    </row>
    <row r="682" spans="1:3">
      <c r="A682" s="2">
        <v>44879</v>
      </c>
      <c r="B682">
        <v>3069.556138092025</v>
      </c>
      <c r="C682">
        <v>-0.01780010914298191</v>
      </c>
    </row>
    <row r="683" spans="1:3">
      <c r="A683" s="2">
        <v>44880</v>
      </c>
      <c r="B683">
        <v>3100.041732239989</v>
      </c>
      <c r="C683">
        <v>0.009931596874756421</v>
      </c>
    </row>
    <row r="684" spans="1:3">
      <c r="A684" s="2">
        <v>44881</v>
      </c>
      <c r="B684">
        <v>3171.065339638081</v>
      </c>
      <c r="C684">
        <v>0.02291053267427245</v>
      </c>
    </row>
    <row r="685" spans="1:3">
      <c r="A685" s="2">
        <v>44882</v>
      </c>
      <c r="B685">
        <v>3112.257224266449</v>
      </c>
      <c r="C685">
        <v>-0.01854522347317633</v>
      </c>
    </row>
    <row r="686" spans="1:3">
      <c r="A686" s="2">
        <v>44883</v>
      </c>
      <c r="B686">
        <v>3090.472789253749</v>
      </c>
      <c r="C686">
        <v>-0.0069995612325503</v>
      </c>
    </row>
    <row r="687" spans="1:3">
      <c r="A687" s="2">
        <v>44884</v>
      </c>
      <c r="B687">
        <v>3089.904444002861</v>
      </c>
      <c r="C687">
        <v>-0.0001839023636980297</v>
      </c>
    </row>
    <row r="688" spans="1:3">
      <c r="A688" s="2">
        <v>44885</v>
      </c>
      <c r="B688">
        <v>3122.548288731963</v>
      </c>
      <c r="C688">
        <v>0.01056467774997372</v>
      </c>
    </row>
    <row r="689" spans="1:3">
      <c r="A689" s="2">
        <v>44886</v>
      </c>
      <c r="B689">
        <v>2934.687648839639</v>
      </c>
      <c r="C689">
        <v>-0.06016260519340511</v>
      </c>
    </row>
    <row r="690" spans="1:3">
      <c r="A690" s="2">
        <v>44887</v>
      </c>
      <c r="B690">
        <v>2876.015133303611</v>
      </c>
      <c r="C690">
        <v>-0.01999276330454658</v>
      </c>
    </row>
    <row r="691" spans="1:3">
      <c r="A691" s="2">
        <v>44888</v>
      </c>
      <c r="B691">
        <v>2972.146716882012</v>
      </c>
      <c r="C691">
        <v>0.03342527042546428</v>
      </c>
    </row>
    <row r="692" spans="1:3">
      <c r="A692" s="2">
        <v>44889</v>
      </c>
      <c r="B692">
        <v>3100.620298255563</v>
      </c>
      <c r="C692">
        <v>0.04322585444514293</v>
      </c>
    </row>
    <row r="693" spans="1:3">
      <c r="A693" s="2">
        <v>44890</v>
      </c>
      <c r="B693">
        <v>3076.843415565141</v>
      </c>
      <c r="C693">
        <v>-0.007668427734862981</v>
      </c>
    </row>
    <row r="694" spans="1:3">
      <c r="A694" s="2">
        <v>44891</v>
      </c>
      <c r="B694">
        <v>3076.424608443386</v>
      </c>
      <c r="C694">
        <v>-0.0001361158386014027</v>
      </c>
    </row>
    <row r="695" spans="1:3">
      <c r="A695" s="2">
        <v>44892</v>
      </c>
      <c r="B695">
        <v>3082.610532694001</v>
      </c>
      <c r="C695">
        <v>0.002010751127668353</v>
      </c>
    </row>
    <row r="696" spans="1:3">
      <c r="A696" s="2">
        <v>44893</v>
      </c>
      <c r="B696">
        <v>3078.16556921432</v>
      </c>
      <c r="C696">
        <v>-0.001441947801234522</v>
      </c>
    </row>
    <row r="697" spans="1:3">
      <c r="A697" s="2">
        <v>44894</v>
      </c>
      <c r="B697">
        <v>3032.17628912674</v>
      </c>
      <c r="C697">
        <v>-0.01494048291213868</v>
      </c>
    </row>
    <row r="698" spans="1:3">
      <c r="A698" s="2">
        <v>44895</v>
      </c>
      <c r="B698">
        <v>3082.645635456149</v>
      </c>
      <c r="C698">
        <v>0.01664459500933058</v>
      </c>
    </row>
    <row r="699" spans="1:3">
      <c r="A699" s="2">
        <v>44896</v>
      </c>
      <c r="B699">
        <v>3226.650020982881</v>
      </c>
      <c r="C699">
        <v>0.04671454411444964</v>
      </c>
    </row>
    <row r="700" spans="1:3">
      <c r="A700" s="2">
        <v>44897</v>
      </c>
      <c r="B700">
        <v>3170.548556822325</v>
      </c>
      <c r="C700">
        <v>-0.01738690710046908</v>
      </c>
    </row>
    <row r="701" spans="1:3">
      <c r="A701" s="2">
        <v>44898</v>
      </c>
      <c r="B701">
        <v>3223.702630342465</v>
      </c>
      <c r="C701">
        <v>0.01676494542427509</v>
      </c>
    </row>
    <row r="702" spans="1:3">
      <c r="A702" s="2">
        <v>44899</v>
      </c>
      <c r="B702">
        <v>3146.352190576632</v>
      </c>
      <c r="C702">
        <v>-0.02399428503044532</v>
      </c>
    </row>
    <row r="703" spans="1:3">
      <c r="A703" s="2">
        <v>44900</v>
      </c>
      <c r="B703">
        <v>3205.667337735112</v>
      </c>
      <c r="C703">
        <v>0.01885203676057934</v>
      </c>
    </row>
    <row r="704" spans="1:3">
      <c r="A704" s="2">
        <v>44901</v>
      </c>
      <c r="B704">
        <v>3224.715416258301</v>
      </c>
      <c r="C704">
        <v>0.005942000998970576</v>
      </c>
    </row>
    <row r="705" spans="1:3">
      <c r="A705" s="2">
        <v>44902</v>
      </c>
      <c r="B705">
        <v>3236.210037143846</v>
      </c>
      <c r="C705">
        <v>0.003564538076008761</v>
      </c>
    </row>
    <row r="706" spans="1:3">
      <c r="A706" s="2">
        <v>44903</v>
      </c>
      <c r="B706">
        <v>3121.609658089842</v>
      </c>
      <c r="C706">
        <v>-0.0354119101475705</v>
      </c>
    </row>
    <row r="707" spans="1:3">
      <c r="A707" s="2">
        <v>44904</v>
      </c>
      <c r="B707">
        <v>3178.585569235804</v>
      </c>
      <c r="C707">
        <v>0.01825209343464995</v>
      </c>
    </row>
    <row r="708" spans="1:3">
      <c r="A708" s="2">
        <v>44905</v>
      </c>
      <c r="B708">
        <v>3171.347823250832</v>
      </c>
      <c r="C708">
        <v>-0.002277033550715846</v>
      </c>
    </row>
    <row r="709" spans="1:3">
      <c r="A709" s="2">
        <v>44906</v>
      </c>
      <c r="B709">
        <v>3190.838611085588</v>
      </c>
      <c r="C709">
        <v>0.006145900393472514</v>
      </c>
    </row>
    <row r="710" spans="1:3">
      <c r="A710" s="2">
        <v>44907</v>
      </c>
      <c r="B710">
        <v>3148.069330859186</v>
      </c>
      <c r="C710">
        <v>-0.01340377419209271</v>
      </c>
    </row>
    <row r="711" spans="1:3">
      <c r="A711" s="2">
        <v>44908</v>
      </c>
      <c r="B711">
        <v>3124.550094458822</v>
      </c>
      <c r="C711">
        <v>-0.007471003312987778</v>
      </c>
    </row>
    <row r="712" spans="1:3">
      <c r="A712" s="2">
        <v>44909</v>
      </c>
      <c r="B712">
        <v>3158.962960587608</v>
      </c>
      <c r="C712">
        <v>0.0110137028015056</v>
      </c>
    </row>
    <row r="713" spans="1:3">
      <c r="A713" s="2">
        <v>44910</v>
      </c>
      <c r="B713">
        <v>3126.224339972965</v>
      </c>
      <c r="C713">
        <v>-0.01036372411550934</v>
      </c>
    </row>
    <row r="714" spans="1:3">
      <c r="A714" s="2">
        <v>44911</v>
      </c>
      <c r="B714">
        <v>3055.277303486098</v>
      </c>
      <c r="C714">
        <v>-0.0226941603581402</v>
      </c>
    </row>
    <row r="715" spans="1:3">
      <c r="A715" s="2">
        <v>44912</v>
      </c>
      <c r="B715">
        <v>2733.949562515373</v>
      </c>
      <c r="C715">
        <v>-0.1051713834957263</v>
      </c>
    </row>
    <row r="716" spans="1:3">
      <c r="A716" s="2">
        <v>44913</v>
      </c>
      <c r="B716">
        <v>2796.188712399304</v>
      </c>
      <c r="C716">
        <v>0.02276528826181701</v>
      </c>
    </row>
    <row r="717" spans="1:3">
      <c r="A717" s="2">
        <v>44914</v>
      </c>
      <c r="B717">
        <v>2768.204885194895</v>
      </c>
      <c r="C717">
        <v>-0.01000784642335439</v>
      </c>
    </row>
    <row r="718" spans="1:3">
      <c r="A718" s="2">
        <v>44915</v>
      </c>
      <c r="B718">
        <v>2617.557040850561</v>
      </c>
      <c r="C718">
        <v>-0.05442077107443855</v>
      </c>
    </row>
    <row r="719" spans="1:3">
      <c r="A719" s="2">
        <v>44916</v>
      </c>
      <c r="B719">
        <v>2730.082114822975</v>
      </c>
      <c r="C719">
        <v>0.04298858524047655</v>
      </c>
    </row>
    <row r="720" spans="1:3">
      <c r="A720" s="2">
        <v>44917</v>
      </c>
      <c r="B720">
        <v>2678.140680454929</v>
      </c>
      <c r="C720">
        <v>-0.01902559417023741</v>
      </c>
    </row>
    <row r="721" spans="1:3">
      <c r="A721" s="2">
        <v>44918</v>
      </c>
      <c r="B721">
        <v>2692.843508440244</v>
      </c>
      <c r="C721">
        <v>0.005489938632655234</v>
      </c>
    </row>
    <row r="722" spans="1:3">
      <c r="A722" s="2">
        <v>44919</v>
      </c>
      <c r="B722">
        <v>2699.203656730994</v>
      </c>
      <c r="C722">
        <v>0.0023618707402846</v>
      </c>
    </row>
    <row r="723" spans="1:3">
      <c r="A723" s="2">
        <v>44920</v>
      </c>
      <c r="B723">
        <v>2705.946340157258</v>
      </c>
      <c r="C723">
        <v>0.002498026930813246</v>
      </c>
    </row>
    <row r="724" spans="1:3">
      <c r="A724" s="2">
        <v>44921</v>
      </c>
      <c r="B724">
        <v>2679.340169326864</v>
      </c>
      <c r="C724">
        <v>-0.009832482793745045</v>
      </c>
    </row>
    <row r="725" spans="1:3">
      <c r="A725" s="2">
        <v>44922</v>
      </c>
      <c r="B725">
        <v>2703.603129594433</v>
      </c>
      <c r="C725">
        <v>0.009055572915052545</v>
      </c>
    </row>
    <row r="726" spans="1:3">
      <c r="A726" s="2">
        <v>44923</v>
      </c>
      <c r="B726">
        <v>2676.054041881466</v>
      </c>
      <c r="C726">
        <v>-0.01018976765169632</v>
      </c>
    </row>
    <row r="727" spans="1:3">
      <c r="A727" s="2">
        <v>44924</v>
      </c>
      <c r="B727">
        <v>2584.615489533106</v>
      </c>
      <c r="C727">
        <v>-0.03416917256427021</v>
      </c>
    </row>
    <row r="728" spans="1:3">
      <c r="A728" s="2">
        <v>44925</v>
      </c>
      <c r="B728">
        <v>2561.05384158636</v>
      </c>
      <c r="C728">
        <v>-0.009116113418867422</v>
      </c>
    </row>
    <row r="729" spans="1:3">
      <c r="A729" s="2">
        <v>44926</v>
      </c>
      <c r="B729">
        <v>2537.770358550641</v>
      </c>
      <c r="C729">
        <v>-0.009091368036720948</v>
      </c>
    </row>
    <row r="730" spans="1:3">
      <c r="A730" s="2">
        <v>44927</v>
      </c>
      <c r="B730">
        <v>2541.989221019729</v>
      </c>
      <c r="C730">
        <v>0.001662428775272673</v>
      </c>
    </row>
    <row r="731" spans="1:3">
      <c r="A731" s="2">
        <v>44928</v>
      </c>
      <c r="B731">
        <v>2583.774896073244</v>
      </c>
      <c r="C731">
        <v>0.01643817948085236</v>
      </c>
    </row>
    <row r="732" spans="1:3">
      <c r="A732" s="2">
        <v>44929</v>
      </c>
      <c r="B732">
        <v>2650.827353755324</v>
      </c>
      <c r="C732">
        <v>0.02595135427005846</v>
      </c>
    </row>
    <row r="733" spans="1:3">
      <c r="A733" s="2">
        <v>44930</v>
      </c>
      <c r="B733">
        <v>2655.667605379322</v>
      </c>
      <c r="C733">
        <v>0.00182593997196423</v>
      </c>
    </row>
    <row r="734" spans="1:3">
      <c r="A734" s="2">
        <v>44931</v>
      </c>
      <c r="B734">
        <v>2743.047404572744</v>
      </c>
      <c r="C734">
        <v>0.03290313856162785</v>
      </c>
    </row>
    <row r="735" spans="1:3">
      <c r="A735" s="2">
        <v>44932</v>
      </c>
      <c r="B735">
        <v>2709.423571376633</v>
      </c>
      <c r="C735">
        <v>-0.01225783890575816</v>
      </c>
    </row>
    <row r="736" spans="1:3">
      <c r="A736" s="2">
        <v>44933</v>
      </c>
      <c r="B736">
        <v>2776.815652155278</v>
      </c>
      <c r="C736">
        <v>0.02487321712655044</v>
      </c>
    </row>
    <row r="737" spans="1:3">
      <c r="A737" s="2">
        <v>44934</v>
      </c>
      <c r="B737">
        <v>2786.942427546021</v>
      </c>
      <c r="C737">
        <v>0.003646902300800114</v>
      </c>
    </row>
    <row r="738" spans="1:3">
      <c r="A738" s="2">
        <v>44935</v>
      </c>
      <c r="B738">
        <v>2922.66927129968</v>
      </c>
      <c r="C738">
        <v>0.04870098585896154</v>
      </c>
    </row>
    <row r="739" spans="1:3">
      <c r="A739" s="2">
        <v>44936</v>
      </c>
      <c r="B739">
        <v>3034.586314891349</v>
      </c>
      <c r="C739">
        <v>0.03829274994974075</v>
      </c>
    </row>
    <row r="740" spans="1:3">
      <c r="A740" s="2">
        <v>44937</v>
      </c>
      <c r="B740">
        <v>3072.678012300971</v>
      </c>
      <c r="C740">
        <v>0.01255251736379948</v>
      </c>
    </row>
    <row r="741" spans="1:3">
      <c r="A741" s="2">
        <v>44938</v>
      </c>
      <c r="B741">
        <v>3129.293025420078</v>
      </c>
      <c r="C741">
        <v>0.01842529965471762</v>
      </c>
    </row>
    <row r="742" spans="1:3">
      <c r="A742" s="2">
        <v>44939</v>
      </c>
      <c r="B742">
        <v>3238.613577837253</v>
      </c>
      <c r="C742">
        <v>0.03493458475417111</v>
      </c>
    </row>
    <row r="743" spans="1:3">
      <c r="A743" s="2">
        <v>44940</v>
      </c>
      <c r="B743">
        <v>3429.607323807512</v>
      </c>
      <c r="C743">
        <v>0.05897392244548216</v>
      </c>
    </row>
    <row r="744" spans="1:3">
      <c r="A744" s="2">
        <v>44941</v>
      </c>
      <c r="B744">
        <v>3645.154493389688</v>
      </c>
      <c r="C744">
        <v>0.06284893552853665</v>
      </c>
    </row>
    <row r="745" spans="1:3">
      <c r="A745" s="2">
        <v>44942</v>
      </c>
      <c r="B745">
        <v>3735.931352148727</v>
      </c>
      <c r="C745">
        <v>0.02490343246730942</v>
      </c>
    </row>
    <row r="746" spans="1:3">
      <c r="A746" s="2">
        <v>44943</v>
      </c>
      <c r="B746">
        <v>3818.357865079375</v>
      </c>
      <c r="C746">
        <v>0.02206317653113188</v>
      </c>
    </row>
    <row r="747" spans="1:3">
      <c r="A747" s="2">
        <v>44944</v>
      </c>
      <c r="B747">
        <v>3771.971280808548</v>
      </c>
      <c r="C747">
        <v>-0.01214830718070026</v>
      </c>
    </row>
    <row r="748" spans="1:3">
      <c r="A748" s="2">
        <v>44945</v>
      </c>
      <c r="B748">
        <v>3536.023399446241</v>
      </c>
      <c r="C748">
        <v>-0.062552936858981</v>
      </c>
    </row>
    <row r="749" spans="1:3">
      <c r="A749" s="2">
        <v>44946</v>
      </c>
      <c r="B749">
        <v>3682.258171195032</v>
      </c>
      <c r="C749">
        <v>0.04135571381447645</v>
      </c>
    </row>
    <row r="750" spans="1:3">
      <c r="A750" s="2">
        <v>44947</v>
      </c>
      <c r="B750">
        <v>3982.211134085423</v>
      </c>
      <c r="C750">
        <v>0.08145897135535307</v>
      </c>
    </row>
    <row r="751" spans="1:3">
      <c r="A751" s="2">
        <v>44948</v>
      </c>
      <c r="B751">
        <v>3942.12192607051</v>
      </c>
      <c r="C751">
        <v>-0.01006707245423843</v>
      </c>
    </row>
    <row r="752" spans="1:3">
      <c r="A752" s="2">
        <v>44949</v>
      </c>
      <c r="B752">
        <v>4023.453527774752</v>
      </c>
      <c r="C752">
        <v>0.02063142724388367</v>
      </c>
    </row>
    <row r="753" spans="1:3">
      <c r="A753" s="2">
        <v>44950</v>
      </c>
      <c r="B753">
        <v>4171.803886636165</v>
      </c>
      <c r="C753">
        <v>0.03687139862243183</v>
      </c>
    </row>
    <row r="754" spans="1:3">
      <c r="A754" s="2">
        <v>44951</v>
      </c>
      <c r="B754">
        <v>3983.828050710317</v>
      </c>
      <c r="C754">
        <v>-0.04505864633953782</v>
      </c>
    </row>
    <row r="755" spans="1:3">
      <c r="A755" s="2">
        <v>44952</v>
      </c>
      <c r="B755">
        <v>4160.140809271744</v>
      </c>
      <c r="C755">
        <v>0.04425712061794185</v>
      </c>
    </row>
    <row r="756" spans="1:3">
      <c r="A756" s="2">
        <v>44953</v>
      </c>
      <c r="B756">
        <v>4213.396161199127</v>
      </c>
      <c r="C756">
        <v>0.01280133398578553</v>
      </c>
    </row>
    <row r="757" spans="1:3">
      <c r="A757" s="2">
        <v>44954</v>
      </c>
      <c r="B757">
        <v>4283.500343869629</v>
      </c>
      <c r="C757">
        <v>0.01663840284378826</v>
      </c>
    </row>
    <row r="758" spans="1:3">
      <c r="A758" s="2">
        <v>44955</v>
      </c>
      <c r="B758">
        <v>4265.562680545222</v>
      </c>
      <c r="C758">
        <v>-0.00418761804235146</v>
      </c>
    </row>
    <row r="759" spans="1:3">
      <c r="A759" s="2">
        <v>44956</v>
      </c>
      <c r="B759">
        <v>4442.755758062412</v>
      </c>
      <c r="C759">
        <v>0.04154037598025417</v>
      </c>
    </row>
    <row r="760" spans="1:3">
      <c r="A760" s="2">
        <v>44957</v>
      </c>
      <c r="B760">
        <v>4205.301398389453</v>
      </c>
      <c r="C760">
        <v>-0.05344753855578088</v>
      </c>
    </row>
    <row r="761" spans="1:3">
      <c r="A761" s="2">
        <v>44958</v>
      </c>
      <c r="B761">
        <v>4371.827420233352</v>
      </c>
      <c r="C761">
        <v>0.03959906938125179</v>
      </c>
    </row>
    <row r="762" spans="1:3">
      <c r="A762" s="2">
        <v>44959</v>
      </c>
      <c r="B762">
        <v>4593.761012065534</v>
      </c>
      <c r="C762">
        <v>0.05076449056635801</v>
      </c>
    </row>
    <row r="763" spans="1:3">
      <c r="A763" s="2">
        <v>44960</v>
      </c>
      <c r="B763">
        <v>4576.514922062447</v>
      </c>
      <c r="C763">
        <v>-0.003754241885415843</v>
      </c>
    </row>
    <row r="764" spans="1:3">
      <c r="A764" s="2">
        <v>44961</v>
      </c>
      <c r="B764">
        <v>4692.123032203778</v>
      </c>
      <c r="C764">
        <v>0.02526116752815732</v>
      </c>
    </row>
    <row r="765" spans="1:3">
      <c r="A765" s="2">
        <v>44962</v>
      </c>
      <c r="B765">
        <v>4668.033345415823</v>
      </c>
      <c r="C765">
        <v>-0.005134069721236867</v>
      </c>
    </row>
    <row r="766" spans="1:3">
      <c r="A766" s="2">
        <v>44963</v>
      </c>
      <c r="B766">
        <v>4498.836073894472</v>
      </c>
      <c r="C766">
        <v>-0.03624594320593455</v>
      </c>
    </row>
    <row r="767" spans="1:3">
      <c r="A767" s="2">
        <v>44964</v>
      </c>
      <c r="B767">
        <v>4509.036283222224</v>
      </c>
      <c r="C767">
        <v>0.002267299621548924</v>
      </c>
    </row>
    <row r="768" spans="1:3">
      <c r="A768" s="2">
        <v>44965</v>
      </c>
      <c r="B768">
        <v>4908.47116737743</v>
      </c>
      <c r="C768">
        <v>0.0885854224862801</v>
      </c>
    </row>
    <row r="769" spans="1:3">
      <c r="A769" s="2">
        <v>44966</v>
      </c>
      <c r="B769">
        <v>4732.52116142074</v>
      </c>
      <c r="C769">
        <v>-0.03584619323549965</v>
      </c>
    </row>
    <row r="770" spans="1:3">
      <c r="A770" s="2">
        <v>44967</v>
      </c>
      <c r="B770">
        <v>4311.470620819732</v>
      </c>
      <c r="C770">
        <v>-0.08896960546809374</v>
      </c>
    </row>
    <row r="771" spans="1:3">
      <c r="A771" s="2">
        <v>44968</v>
      </c>
      <c r="B771">
        <v>4253.447788757893</v>
      </c>
      <c r="C771">
        <v>-0.01345778208058557</v>
      </c>
    </row>
    <row r="772" spans="1:3">
      <c r="A772" s="2">
        <v>44969</v>
      </c>
      <c r="B772">
        <v>4390.996210002914</v>
      </c>
      <c r="C772">
        <v>0.03233810030737172</v>
      </c>
    </row>
    <row r="773" spans="1:3">
      <c r="A773" s="2">
        <v>44970</v>
      </c>
      <c r="B773">
        <v>4304.596973492257</v>
      </c>
      <c r="C773">
        <v>-0.01967645435763188</v>
      </c>
    </row>
    <row r="774" spans="1:3">
      <c r="A774" s="2">
        <v>44971</v>
      </c>
      <c r="B774">
        <v>4251.903366859705</v>
      </c>
      <c r="C774">
        <v>-0.0122412404592207</v>
      </c>
    </row>
    <row r="775" spans="1:3">
      <c r="A775" s="2">
        <v>44972</v>
      </c>
      <c r="B775">
        <v>4438.788016192104</v>
      </c>
      <c r="C775">
        <v>0.04395317419229716</v>
      </c>
    </row>
    <row r="776" spans="1:3">
      <c r="A776" s="2">
        <v>44973</v>
      </c>
      <c r="B776">
        <v>4767.382994834466</v>
      </c>
      <c r="C776">
        <v>0.07402808546920725</v>
      </c>
    </row>
    <row r="777" spans="1:3">
      <c r="A777" s="2">
        <v>44974</v>
      </c>
      <c r="B777">
        <v>4549.580802849586</v>
      </c>
      <c r="C777">
        <v>-0.04568590193422095</v>
      </c>
    </row>
    <row r="778" spans="1:3">
      <c r="A778" s="2">
        <v>44975</v>
      </c>
      <c r="B778">
        <v>4862.446055553713</v>
      </c>
      <c r="C778">
        <v>0.06876792967566736</v>
      </c>
    </row>
    <row r="779" spans="1:3">
      <c r="A779" s="2">
        <v>44976</v>
      </c>
      <c r="B779">
        <v>4924.173879931212</v>
      </c>
      <c r="C779">
        <v>0.01269480908831788</v>
      </c>
    </row>
    <row r="780" spans="1:3">
      <c r="A780" s="2">
        <v>44977</v>
      </c>
      <c r="B780">
        <v>4921.474111668717</v>
      </c>
      <c r="C780">
        <v>-0.0005482682635349345</v>
      </c>
    </row>
    <row r="781" spans="1:3">
      <c r="A781" s="2">
        <v>44978</v>
      </c>
      <c r="B781">
        <v>5147.307987037005</v>
      </c>
      <c r="C781">
        <v>0.04588744555880919</v>
      </c>
    </row>
    <row r="782" spans="1:3">
      <c r="A782" s="2">
        <v>44979</v>
      </c>
      <c r="B782">
        <v>4975.287021566426</v>
      </c>
      <c r="C782">
        <v>-0.03341959834223962</v>
      </c>
    </row>
    <row r="783" spans="1:3">
      <c r="A783" s="2">
        <v>44980</v>
      </c>
      <c r="B783">
        <v>4960.503418043158</v>
      </c>
      <c r="C783">
        <v>-0.00297140716891009</v>
      </c>
    </row>
    <row r="784" spans="1:3">
      <c r="A784" s="2">
        <v>44981</v>
      </c>
      <c r="B784">
        <v>5029.037047631939</v>
      </c>
      <c r="C784">
        <v>0.01381586178118499</v>
      </c>
    </row>
    <row r="785" spans="1:3">
      <c r="A785" s="2">
        <v>44982</v>
      </c>
      <c r="B785">
        <v>4772.24256650848</v>
      </c>
      <c r="C785">
        <v>-0.05106235621079336</v>
      </c>
    </row>
    <row r="786" spans="1:3">
      <c r="A786" s="2">
        <v>44983</v>
      </c>
      <c r="B786">
        <v>4738.209510985035</v>
      </c>
      <c r="C786">
        <v>-0.00713145969617901</v>
      </c>
    </row>
    <row r="787" spans="1:3">
      <c r="A787" s="2">
        <v>44984</v>
      </c>
      <c r="B787">
        <v>4886.980767645067</v>
      </c>
      <c r="C787">
        <v>0.0313982014334997</v>
      </c>
    </row>
    <row r="788" spans="1:3">
      <c r="A788" s="2">
        <v>44985</v>
      </c>
      <c r="B788">
        <v>4827.590243630733</v>
      </c>
      <c r="C788">
        <v>-0.01215280493992066</v>
      </c>
    </row>
    <row r="789" spans="1:3">
      <c r="A789" s="2">
        <v>44986</v>
      </c>
      <c r="B789">
        <v>4806.464485643321</v>
      </c>
      <c r="C789">
        <v>-0.004376046209656037</v>
      </c>
    </row>
    <row r="790" spans="1:3">
      <c r="A790" s="2">
        <v>44987</v>
      </c>
      <c r="B790">
        <v>4977.417972860074</v>
      </c>
      <c r="C790">
        <v>0.03556740879442333</v>
      </c>
    </row>
    <row r="791" spans="1:3">
      <c r="A791" s="2">
        <v>44988</v>
      </c>
      <c r="B791">
        <v>4862.821089123977</v>
      </c>
      <c r="C791">
        <v>-0.02302335957336699</v>
      </c>
    </row>
    <row r="792" spans="1:3">
      <c r="A792" s="2">
        <v>44989</v>
      </c>
      <c r="B792">
        <v>4590.479586462038</v>
      </c>
      <c r="C792">
        <v>-0.05600483704223636</v>
      </c>
    </row>
    <row r="793" spans="1:3">
      <c r="A793" s="2">
        <v>44990</v>
      </c>
      <c r="B793">
        <v>4420.455592862542</v>
      </c>
      <c r="C793">
        <v>-0.03703839444160051</v>
      </c>
    </row>
    <row r="794" spans="1:3">
      <c r="A794" s="2">
        <v>44991</v>
      </c>
      <c r="B794">
        <v>4447.750042495541</v>
      </c>
      <c r="C794">
        <v>0.006174578402522446</v>
      </c>
    </row>
    <row r="795" spans="1:3">
      <c r="A795" s="2">
        <v>44992</v>
      </c>
      <c r="B795">
        <v>4496.168632668987</v>
      </c>
      <c r="C795">
        <v>0.01088608615835795</v>
      </c>
    </row>
    <row r="796" spans="1:3">
      <c r="A796" s="2">
        <v>44993</v>
      </c>
      <c r="B796">
        <v>4372.265478753626</v>
      </c>
      <c r="C796">
        <v>-0.02755749706874555</v>
      </c>
    </row>
    <row r="797" spans="1:3">
      <c r="A797" s="2">
        <v>44994</v>
      </c>
      <c r="B797">
        <v>4123.217009999425</v>
      </c>
      <c r="C797">
        <v>-0.05696096679499774</v>
      </c>
    </row>
    <row r="798" spans="1:3">
      <c r="A798" s="2">
        <v>44995</v>
      </c>
      <c r="B798">
        <v>3882.357757783044</v>
      </c>
      <c r="C798">
        <v>-0.05841537120948559</v>
      </c>
    </row>
    <row r="799" spans="1:3">
      <c r="A799" s="2">
        <v>44996</v>
      </c>
      <c r="B799">
        <v>3917.596533248862</v>
      </c>
      <c r="C799">
        <v>0.009076643025794029</v>
      </c>
    </row>
    <row r="800" spans="1:3">
      <c r="A800" s="2">
        <v>44997</v>
      </c>
      <c r="B800">
        <v>3849.27278357329</v>
      </c>
      <c r="C800">
        <v>-0.01744022108854371</v>
      </c>
    </row>
    <row r="801" spans="1:3">
      <c r="A801" s="2">
        <v>44998</v>
      </c>
      <c r="B801">
        <v>4207.305296726824</v>
      </c>
      <c r="C801">
        <v>0.0930130269492544</v>
      </c>
    </row>
    <row r="802" spans="1:3">
      <c r="A802" s="2">
        <v>44999</v>
      </c>
      <c r="B802">
        <v>4539.512810222184</v>
      </c>
      <c r="C802">
        <v>0.07895968798694253</v>
      </c>
    </row>
    <row r="803" spans="1:3">
      <c r="A803" s="2">
        <v>45000</v>
      </c>
      <c r="B803">
        <v>4701.483078376506</v>
      </c>
      <c r="C803">
        <v>0.03568009936872363</v>
      </c>
    </row>
    <row r="804" spans="1:3">
      <c r="A804" s="2">
        <v>45001</v>
      </c>
      <c r="B804">
        <v>4287.281021501481</v>
      </c>
      <c r="C804">
        <v>-0.08810029728280022</v>
      </c>
    </row>
    <row r="805" spans="1:3">
      <c r="A805" s="2">
        <v>45002</v>
      </c>
      <c r="B805">
        <v>4383.068706469101</v>
      </c>
      <c r="C805">
        <v>0.02234229211643179</v>
      </c>
    </row>
    <row r="806" spans="1:3">
      <c r="A806" s="2">
        <v>45003</v>
      </c>
      <c r="B806">
        <v>4745.312773522845</v>
      </c>
      <c r="C806">
        <v>0.08264622147471656</v>
      </c>
    </row>
    <row r="807" spans="1:3">
      <c r="A807" s="2">
        <v>45004</v>
      </c>
      <c r="B807">
        <v>4608.4072591618</v>
      </c>
      <c r="C807">
        <v>-0.02885068295707072</v>
      </c>
    </row>
    <row r="808" spans="1:3">
      <c r="A808" s="2">
        <v>45005</v>
      </c>
      <c r="B808">
        <v>4744.538436689243</v>
      </c>
      <c r="C808">
        <v>0.02953974548512539</v>
      </c>
    </row>
    <row r="809" spans="1:3">
      <c r="A809" s="2">
        <v>45006</v>
      </c>
      <c r="B809">
        <v>4482.409146115176</v>
      </c>
      <c r="C809">
        <v>-0.05524863884483189</v>
      </c>
    </row>
    <row r="810" spans="1:3">
      <c r="A810" s="2">
        <v>45007</v>
      </c>
      <c r="B810">
        <v>4612.316733129958</v>
      </c>
      <c r="C810">
        <v>0.02898164419626248</v>
      </c>
    </row>
    <row r="811" spans="1:3">
      <c r="A811" s="2">
        <v>45008</v>
      </c>
      <c r="B811">
        <v>4386.727505064668</v>
      </c>
      <c r="C811">
        <v>-0.04891017705807121</v>
      </c>
    </row>
    <row r="812" spans="1:3">
      <c r="A812" s="2">
        <v>45009</v>
      </c>
      <c r="B812">
        <v>4552.751657153405</v>
      </c>
      <c r="C812">
        <v>0.03784692618747232</v>
      </c>
    </row>
    <row r="813" spans="1:3">
      <c r="A813" s="2">
        <v>45010</v>
      </c>
      <c r="B813">
        <v>4358.449594581319</v>
      </c>
      <c r="C813">
        <v>-0.04267794011272152</v>
      </c>
    </row>
    <row r="814" spans="1:3">
      <c r="A814" s="2">
        <v>45011</v>
      </c>
      <c r="B814">
        <v>4277.272945641878</v>
      </c>
      <c r="C814">
        <v>-0.01862512051082654</v>
      </c>
    </row>
    <row r="815" spans="1:3">
      <c r="A815" s="2">
        <v>45012</v>
      </c>
      <c r="B815">
        <v>4403.666153206947</v>
      </c>
      <c r="C815">
        <v>0.02954995137587635</v>
      </c>
    </row>
    <row r="816" spans="1:3">
      <c r="A816" s="2">
        <v>45013</v>
      </c>
      <c r="B816">
        <v>4219.997078570736</v>
      </c>
      <c r="C816">
        <v>-0.04170821952578196</v>
      </c>
    </row>
    <row r="817" spans="1:3">
      <c r="A817" s="2">
        <v>45014</v>
      </c>
      <c r="B817">
        <v>4380.496587670253</v>
      </c>
      <c r="C817">
        <v>0.0380330853579347</v>
      </c>
    </row>
    <row r="818" spans="1:3">
      <c r="A818" s="2">
        <v>45015</v>
      </c>
      <c r="B818">
        <v>4548.30817890162</v>
      </c>
      <c r="C818">
        <v>0.03830880537693027</v>
      </c>
    </row>
    <row r="819" spans="1:3">
      <c r="A819" s="2">
        <v>45016</v>
      </c>
      <c r="B819">
        <v>4459.001352395506</v>
      </c>
      <c r="C819">
        <v>-0.01963517488115341</v>
      </c>
    </row>
    <row r="820" spans="1:3">
      <c r="A820" s="2">
        <v>45017</v>
      </c>
      <c r="B820">
        <v>4580.250108329953</v>
      </c>
      <c r="C820">
        <v>0.02719190831133278</v>
      </c>
    </row>
    <row r="821" spans="1:3">
      <c r="A821" s="2">
        <v>45018</v>
      </c>
      <c r="B821">
        <v>4600.255697256702</v>
      </c>
      <c r="C821">
        <v>0.004367793996743696</v>
      </c>
    </row>
    <row r="822" spans="1:3">
      <c r="A822" s="2">
        <v>45019</v>
      </c>
      <c r="B822">
        <v>4487.692177243763</v>
      </c>
      <c r="C822">
        <v>-0.0244689702966</v>
      </c>
    </row>
    <row r="823" spans="1:3">
      <c r="A823" s="2">
        <v>45020</v>
      </c>
      <c r="B823">
        <v>4550.013310660722</v>
      </c>
      <c r="C823">
        <v>0.01388712303686468</v>
      </c>
    </row>
    <row r="824" spans="1:3">
      <c r="A824" s="2">
        <v>45021</v>
      </c>
      <c r="B824">
        <v>4639.22863306904</v>
      </c>
      <c r="C824">
        <v>0.01960770580588989</v>
      </c>
    </row>
    <row r="825" spans="1:3">
      <c r="A825" s="2">
        <v>45022</v>
      </c>
      <c r="B825">
        <v>4678.014188084196</v>
      </c>
      <c r="C825">
        <v>0.008360345670115565</v>
      </c>
    </row>
    <row r="826" spans="1:3">
      <c r="A826" s="2">
        <v>45023</v>
      </c>
      <c r="B826">
        <v>4651.696827549716</v>
      </c>
      <c r="C826">
        <v>-0.005625754748994849</v>
      </c>
    </row>
    <row r="827" spans="1:3">
      <c r="A827" s="2">
        <v>45024</v>
      </c>
      <c r="B827">
        <v>4619.692466281514</v>
      </c>
      <c r="C827">
        <v>-0.006880147708392292</v>
      </c>
    </row>
    <row r="828" spans="1:3">
      <c r="A828" s="2">
        <v>45025</v>
      </c>
      <c r="B828">
        <v>4568.414294381042</v>
      </c>
      <c r="C828">
        <v>-0.01109991028076951</v>
      </c>
    </row>
    <row r="829" spans="1:3">
      <c r="A829" s="2">
        <v>45026</v>
      </c>
      <c r="B829">
        <v>4608.646397175658</v>
      </c>
      <c r="C829">
        <v>0.008806579307857554</v>
      </c>
    </row>
    <row r="830" spans="1:3">
      <c r="A830" s="2">
        <v>45027</v>
      </c>
      <c r="B830">
        <v>4747.161846673856</v>
      </c>
      <c r="C830">
        <v>0.03005556025801503</v>
      </c>
    </row>
    <row r="831" spans="1:3">
      <c r="A831" s="2">
        <v>45028</v>
      </c>
      <c r="B831">
        <v>4721.810218389596</v>
      </c>
      <c r="C831">
        <v>-0.005340375808341569</v>
      </c>
    </row>
    <row r="832" spans="1:3">
      <c r="A832" s="2">
        <v>45029</v>
      </c>
      <c r="B832">
        <v>4705.804506496129</v>
      </c>
      <c r="C832">
        <v>-0.003389740619208159</v>
      </c>
    </row>
    <row r="833" spans="1:3">
      <c r="A833" s="2">
        <v>45030</v>
      </c>
      <c r="B833">
        <v>4802.302110251861</v>
      </c>
      <c r="C833">
        <v>0.02050608001724719</v>
      </c>
    </row>
    <row r="834" spans="1:3">
      <c r="A834" s="2">
        <v>45031</v>
      </c>
      <c r="B834">
        <v>4997.351082688013</v>
      </c>
      <c r="C834">
        <v>0.04061572303411842</v>
      </c>
    </row>
    <row r="835" spans="1:3">
      <c r="A835" s="2">
        <v>45032</v>
      </c>
      <c r="B835">
        <v>5005.508840791138</v>
      </c>
      <c r="C835">
        <v>0.001632416447862939</v>
      </c>
    </row>
    <row r="836" spans="1:3">
      <c r="A836" s="2">
        <v>45033</v>
      </c>
      <c r="B836">
        <v>5126.692532337442</v>
      </c>
      <c r="C836">
        <v>0.0242100644311618</v>
      </c>
    </row>
    <row r="837" spans="1:3">
      <c r="A837" s="2">
        <v>45034</v>
      </c>
      <c r="B837">
        <v>5027.091721645043</v>
      </c>
      <c r="C837">
        <v>-0.01942788846105958</v>
      </c>
    </row>
    <row r="838" spans="1:3">
      <c r="A838" s="2">
        <v>45035</v>
      </c>
      <c r="B838">
        <v>5133.446900851804</v>
      </c>
      <c r="C838">
        <v>0.02115640316424505</v>
      </c>
    </row>
    <row r="839" spans="1:3">
      <c r="A839" s="2">
        <v>45036</v>
      </c>
      <c r="B839">
        <v>4690.316565367423</v>
      </c>
      <c r="C839">
        <v>-0.08632218157566818</v>
      </c>
    </row>
    <row r="840" spans="1:3">
      <c r="A840" s="2">
        <v>45037</v>
      </c>
      <c r="B840">
        <v>4558.176019032257</v>
      </c>
      <c r="C840">
        <v>-0.02817305495131639</v>
      </c>
    </row>
    <row r="841" spans="1:3">
      <c r="A841" s="2">
        <v>45038</v>
      </c>
      <c r="B841">
        <v>4325.03171560151</v>
      </c>
      <c r="C841">
        <v>-0.05114859594216514</v>
      </c>
    </row>
    <row r="842" spans="1:3">
      <c r="A842" s="2">
        <v>45039</v>
      </c>
      <c r="B842">
        <v>4437.718202407804</v>
      </c>
      <c r="C842">
        <v>0.02605448797052845</v>
      </c>
    </row>
    <row r="843" spans="1:3">
      <c r="A843" s="2">
        <v>45040</v>
      </c>
      <c r="B843">
        <v>4341.17763079255</v>
      </c>
      <c r="C843">
        <v>-0.02175455204949084</v>
      </c>
    </row>
    <row r="844" spans="1:3">
      <c r="A844" s="2">
        <v>45041</v>
      </c>
      <c r="B844">
        <v>4333.363236364322</v>
      </c>
      <c r="C844">
        <v>-0.001800063276102715</v>
      </c>
    </row>
    <row r="845" spans="1:3">
      <c r="A845" s="2">
        <v>45042</v>
      </c>
      <c r="B845">
        <v>4425.933750903351</v>
      </c>
      <c r="C845">
        <v>0.02136227901741639</v>
      </c>
    </row>
    <row r="846" spans="1:3">
      <c r="A846" s="2">
        <v>45043</v>
      </c>
      <c r="B846">
        <v>4359.510685835301</v>
      </c>
      <c r="C846">
        <v>-0.01500769528113544</v>
      </c>
    </row>
    <row r="847" spans="1:3">
      <c r="A847" s="2">
        <v>45044</v>
      </c>
      <c r="B847">
        <v>4468.263524863987</v>
      </c>
      <c r="C847">
        <v>0.02494611135649705</v>
      </c>
    </row>
    <row r="848" spans="1:3">
      <c r="A848" s="2">
        <v>45045</v>
      </c>
      <c r="B848">
        <v>4445.971600251469</v>
      </c>
      <c r="C848">
        <v>-0.004988945814962231</v>
      </c>
    </row>
    <row r="849" spans="1:3">
      <c r="A849" s="2">
        <v>45046</v>
      </c>
      <c r="B849">
        <v>4479.096490040059</v>
      </c>
      <c r="C849">
        <v>0.007450540121919813</v>
      </c>
    </row>
    <row r="850" spans="1:3">
      <c r="A850" s="2">
        <v>45047</v>
      </c>
      <c r="B850">
        <v>4384.369715400087</v>
      </c>
      <c r="C850">
        <v>-0.02114863451828075</v>
      </c>
    </row>
    <row r="851" spans="1:3">
      <c r="A851" s="2">
        <v>45048</v>
      </c>
      <c r="B851">
        <v>4254.347788026965</v>
      </c>
      <c r="C851">
        <v>-0.02965578539520086</v>
      </c>
    </row>
    <row r="852" spans="1:3">
      <c r="A852" s="2">
        <v>45049</v>
      </c>
      <c r="B852">
        <v>4291.939833202041</v>
      </c>
      <c r="C852">
        <v>0.008836147641918535</v>
      </c>
    </row>
    <row r="853" spans="1:3">
      <c r="A853" s="2">
        <v>45050</v>
      </c>
      <c r="B853">
        <v>4354.214688079558</v>
      </c>
      <c r="C853">
        <v>0.01450972224628244</v>
      </c>
    </row>
    <row r="854" spans="1:3">
      <c r="A854" s="2">
        <v>45051</v>
      </c>
      <c r="B854">
        <v>4262.342088279433</v>
      </c>
      <c r="C854">
        <v>-0.02109969452164184</v>
      </c>
    </row>
    <row r="855" spans="1:3">
      <c r="A855" s="2">
        <v>45052</v>
      </c>
      <c r="B855">
        <v>4347.874440117038</v>
      </c>
      <c r="C855">
        <v>0.02006698431662746</v>
      </c>
    </row>
    <row r="856" spans="1:3">
      <c r="A856" s="2">
        <v>45053</v>
      </c>
      <c r="B856">
        <v>4138.656547831362</v>
      </c>
      <c r="C856">
        <v>-0.04811958007693606</v>
      </c>
    </row>
    <row r="857" spans="1:3">
      <c r="A857" s="2">
        <v>45054</v>
      </c>
      <c r="B857">
        <v>4121.583254649549</v>
      </c>
      <c r="C857">
        <v>-0.004125322549598853</v>
      </c>
    </row>
    <row r="858" spans="1:3">
      <c r="A858" s="2">
        <v>45055</v>
      </c>
      <c r="B858">
        <v>3808.180593711056</v>
      </c>
      <c r="C858">
        <v>-0.07603938622007533</v>
      </c>
    </row>
    <row r="859" spans="1:3">
      <c r="A859" s="2">
        <v>45056</v>
      </c>
      <c r="B859">
        <v>3812.439417240958</v>
      </c>
      <c r="C859">
        <v>0.001118335495153389</v>
      </c>
    </row>
    <row r="860" spans="1:3">
      <c r="A860" s="2">
        <v>45057</v>
      </c>
      <c r="B860">
        <v>3873.824728115516</v>
      </c>
      <c r="C860">
        <v>0.01610132100642869</v>
      </c>
    </row>
    <row r="861" spans="1:3">
      <c r="A861" s="2">
        <v>45058</v>
      </c>
      <c r="B861">
        <v>3673.287972488259</v>
      </c>
      <c r="C861">
        <v>-0.05176712156639363</v>
      </c>
    </row>
    <row r="862" spans="1:3">
      <c r="A862" s="2">
        <v>45059</v>
      </c>
      <c r="B862">
        <v>3730.732728072155</v>
      </c>
      <c r="C862">
        <v>0.01563851133211958</v>
      </c>
    </row>
    <row r="863" spans="1:3">
      <c r="A863" s="2">
        <v>45060</v>
      </c>
      <c r="B863">
        <v>3706.195595071719</v>
      </c>
      <c r="C863">
        <v>-0.006577027835793503</v>
      </c>
    </row>
    <row r="864" spans="1:3">
      <c r="A864" s="2">
        <v>45061</v>
      </c>
      <c r="B864">
        <v>3749.56015655324</v>
      </c>
      <c r="C864">
        <v>0.01170055933884995</v>
      </c>
    </row>
    <row r="865" spans="1:3">
      <c r="A865" s="2">
        <v>45062</v>
      </c>
      <c r="B865">
        <v>3804.793287277072</v>
      </c>
      <c r="C865">
        <v>0.01473056263073924</v>
      </c>
    </row>
    <row r="866" spans="1:3">
      <c r="A866" s="2">
        <v>45063</v>
      </c>
      <c r="B866">
        <v>3836.70288526976</v>
      </c>
      <c r="C866">
        <v>0.008386683739006751</v>
      </c>
    </row>
    <row r="867" spans="1:3">
      <c r="A867" s="2">
        <v>45064</v>
      </c>
      <c r="B867">
        <v>3932.416189039285</v>
      </c>
      <c r="C867">
        <v>0.02494675940036872</v>
      </c>
    </row>
    <row r="868" spans="1:3">
      <c r="A868" s="2">
        <v>45065</v>
      </c>
      <c r="B868">
        <v>3846.701149341887</v>
      </c>
      <c r="C868">
        <v>-0.02179704171097374</v>
      </c>
    </row>
    <row r="869" spans="1:3">
      <c r="A869" s="2">
        <v>45066</v>
      </c>
      <c r="B869">
        <v>3837.090105546612</v>
      </c>
      <c r="C869">
        <v>-0.002498515850892002</v>
      </c>
    </row>
    <row r="870" spans="1:3">
      <c r="A870" s="2">
        <v>45067</v>
      </c>
      <c r="B870">
        <v>3841.458544055269</v>
      </c>
      <c r="C870">
        <v>0.00113847691570812</v>
      </c>
    </row>
    <row r="871" spans="1:3">
      <c r="A871" s="2">
        <v>45068</v>
      </c>
      <c r="B871">
        <v>3766.953729198725</v>
      </c>
      <c r="C871">
        <v>-0.01939492877564475</v>
      </c>
    </row>
    <row r="872" spans="1:3">
      <c r="A872" s="2">
        <v>45069</v>
      </c>
      <c r="B872">
        <v>3776.408698601129</v>
      </c>
      <c r="C872">
        <v>0.002509977579261413</v>
      </c>
    </row>
    <row r="873" spans="1:3">
      <c r="A873" s="2">
        <v>45070</v>
      </c>
      <c r="B873">
        <v>3813.020365693011</v>
      </c>
      <c r="C873">
        <v>0.009694837083031649</v>
      </c>
    </row>
    <row r="874" spans="1:3">
      <c r="A874" s="2">
        <v>45071</v>
      </c>
      <c r="B874">
        <v>3681.760285095604</v>
      </c>
      <c r="C874">
        <v>-0.03442417506562434</v>
      </c>
    </row>
    <row r="875" spans="1:3">
      <c r="A875" s="2">
        <v>45072</v>
      </c>
      <c r="B875">
        <v>3671.158288857331</v>
      </c>
      <c r="C875">
        <v>-0.002879599815661993</v>
      </c>
    </row>
    <row r="876" spans="1:3">
      <c r="A876" s="2">
        <v>45073</v>
      </c>
      <c r="B876">
        <v>3704.938852544424</v>
      </c>
      <c r="C876">
        <v>0.009201609145980783</v>
      </c>
    </row>
    <row r="877" spans="1:3">
      <c r="A877" s="2">
        <v>45074</v>
      </c>
      <c r="B877">
        <v>3734.846732808378</v>
      </c>
      <c r="C877">
        <v>0.008072435593212246</v>
      </c>
    </row>
    <row r="878" spans="1:3">
      <c r="A878" s="2">
        <v>45075</v>
      </c>
      <c r="B878">
        <v>3842.18493242557</v>
      </c>
      <c r="C878">
        <v>0.02873965313604177</v>
      </c>
    </row>
    <row r="879" spans="1:3">
      <c r="A879" s="2">
        <v>45076</v>
      </c>
      <c r="B879">
        <v>3811.213860962674</v>
      </c>
      <c r="C879">
        <v>-0.008060796658047376</v>
      </c>
    </row>
    <row r="880" spans="1:3">
      <c r="A880" s="2">
        <v>45077</v>
      </c>
      <c r="B880">
        <v>3817.912480202911</v>
      </c>
      <c r="C880">
        <v>0.001757607808065886</v>
      </c>
    </row>
    <row r="881" spans="1:3">
      <c r="A881" s="2">
        <v>45078</v>
      </c>
      <c r="B881">
        <v>3715.614435108712</v>
      </c>
      <c r="C881">
        <v>-0.02679423523316637</v>
      </c>
    </row>
    <row r="882" spans="1:3">
      <c r="A882" s="2">
        <v>45079</v>
      </c>
      <c r="B882">
        <v>3716.316633101168</v>
      </c>
      <c r="C882">
        <v>0.000188985699328903</v>
      </c>
    </row>
    <row r="883" spans="1:3">
      <c r="A883" s="2">
        <v>45080</v>
      </c>
      <c r="B883">
        <v>3808.438068516533</v>
      </c>
      <c r="C883">
        <v>0.02478837098939346</v>
      </c>
    </row>
    <row r="884" spans="1:3">
      <c r="A884" s="2">
        <v>45081</v>
      </c>
      <c r="B884">
        <v>3786.076378613332</v>
      </c>
      <c r="C884">
        <v>-0.005871617051635858</v>
      </c>
    </row>
    <row r="885" spans="1:3">
      <c r="A885" s="2">
        <v>45082</v>
      </c>
      <c r="B885">
        <v>3815.718185591205</v>
      </c>
      <c r="C885">
        <v>0.007829162439857873</v>
      </c>
    </row>
    <row r="886" spans="1:3">
      <c r="A886" s="2">
        <v>45083</v>
      </c>
      <c r="B886">
        <v>3499.022682090993</v>
      </c>
      <c r="C886">
        <v>-0.08299761358061175</v>
      </c>
    </row>
    <row r="887" spans="1:3">
      <c r="A887" s="2">
        <v>45084</v>
      </c>
      <c r="B887">
        <v>3600.03311558225</v>
      </c>
      <c r="C887">
        <v>0.02886818482436748</v>
      </c>
    </row>
    <row r="888" spans="1:3">
      <c r="A888" s="2">
        <v>45085</v>
      </c>
      <c r="B888">
        <v>3402.338157988099</v>
      </c>
      <c r="C888">
        <v>-0.05491476084996416</v>
      </c>
    </row>
    <row r="889" spans="1:3">
      <c r="A889" s="2">
        <v>45086</v>
      </c>
      <c r="B889">
        <v>3423.008474864939</v>
      </c>
      <c r="C889">
        <v>0.006075327000730102</v>
      </c>
    </row>
    <row r="890" spans="1:3">
      <c r="A890" s="2">
        <v>45087</v>
      </c>
      <c r="B890">
        <v>3357.323591059505</v>
      </c>
      <c r="C890">
        <v>-0.01918922616983154</v>
      </c>
    </row>
    <row r="891" spans="1:3">
      <c r="A891" s="2">
        <v>45088</v>
      </c>
      <c r="B891">
        <v>2933.906178377328</v>
      </c>
      <c r="C891">
        <v>-0.1261175460744181</v>
      </c>
    </row>
    <row r="892" spans="1:3">
      <c r="A892" s="2">
        <v>45089</v>
      </c>
      <c r="B892">
        <v>2927.346576729499</v>
      </c>
      <c r="C892">
        <v>-0.002235791211107174</v>
      </c>
    </row>
    <row r="893" spans="1:3">
      <c r="A893" s="2">
        <v>45090</v>
      </c>
      <c r="B893">
        <v>2932.637321586736</v>
      </c>
      <c r="C893">
        <v>0.001807351715473526</v>
      </c>
    </row>
    <row r="894" spans="1:3">
      <c r="A894" s="2">
        <v>45091</v>
      </c>
      <c r="B894">
        <v>2942.44314405409</v>
      </c>
      <c r="C894">
        <v>0.003343687402180384</v>
      </c>
    </row>
    <row r="895" spans="1:3">
      <c r="A895" s="2">
        <v>45092</v>
      </c>
      <c r="B895">
        <v>2843.479245682242</v>
      </c>
      <c r="C895">
        <v>-0.03363324065303641</v>
      </c>
    </row>
    <row r="896" spans="1:3">
      <c r="A896" s="2">
        <v>45093</v>
      </c>
      <c r="B896">
        <v>2886.665392066936</v>
      </c>
      <c r="C896">
        <v>0.01518778322376413</v>
      </c>
    </row>
    <row r="897" spans="1:3">
      <c r="A897" s="2">
        <v>45094</v>
      </c>
      <c r="B897">
        <v>2952.387045183925</v>
      </c>
      <c r="C897">
        <v>0.02276732637513312</v>
      </c>
    </row>
    <row r="898" spans="1:3">
      <c r="A898" s="2">
        <v>45095</v>
      </c>
      <c r="B898">
        <v>2985.098136975439</v>
      </c>
      <c r="C898">
        <v>0.01107954048398696</v>
      </c>
    </row>
    <row r="899" spans="1:3">
      <c r="A899" s="2">
        <v>45096</v>
      </c>
      <c r="B899">
        <v>2933.310435969802</v>
      </c>
      <c r="C899">
        <v>-0.01734874320015123</v>
      </c>
    </row>
    <row r="900" spans="1:3">
      <c r="A900" s="2">
        <v>45097</v>
      </c>
      <c r="B900">
        <v>2979.439100865571</v>
      </c>
      <c r="C900">
        <v>0.01572580396882484</v>
      </c>
    </row>
    <row r="901" spans="1:3">
      <c r="A901" s="2">
        <v>45098</v>
      </c>
      <c r="B901">
        <v>3082.814067591914</v>
      </c>
      <c r="C901">
        <v>0.03469611669401518</v>
      </c>
    </row>
    <row r="902" spans="1:3">
      <c r="A902" s="2">
        <v>45099</v>
      </c>
      <c r="B902">
        <v>3234.640703865956</v>
      </c>
      <c r="C902">
        <v>0.04924936533478275</v>
      </c>
    </row>
    <row r="903" spans="1:3">
      <c r="A903" s="2">
        <v>45100</v>
      </c>
      <c r="B903">
        <v>3188.33267975455</v>
      </c>
      <c r="C903">
        <v>-0.01431628064781976</v>
      </c>
    </row>
    <row r="904" spans="1:3">
      <c r="A904" s="2">
        <v>45101</v>
      </c>
      <c r="B904">
        <v>3298.419168129483</v>
      </c>
      <c r="C904">
        <v>0.03452791770255548</v>
      </c>
    </row>
    <row r="905" spans="1:3">
      <c r="A905" s="2">
        <v>45102</v>
      </c>
      <c r="B905">
        <v>3277.496548953688</v>
      </c>
      <c r="C905">
        <v>-0.006343226287901071</v>
      </c>
    </row>
    <row r="906" spans="1:3">
      <c r="A906" s="2">
        <v>45103</v>
      </c>
      <c r="B906">
        <v>3370.373105620788</v>
      </c>
      <c r="C906">
        <v>0.02833765200965654</v>
      </c>
    </row>
    <row r="907" spans="1:3">
      <c r="A907" s="2">
        <v>45104</v>
      </c>
      <c r="B907">
        <v>3295.851655114631</v>
      </c>
      <c r="C907">
        <v>-0.02211074209614272</v>
      </c>
    </row>
    <row r="908" spans="1:3">
      <c r="A908" s="2">
        <v>45105</v>
      </c>
      <c r="B908">
        <v>3361.175228986112</v>
      </c>
      <c r="C908">
        <v>0.01981993751754874</v>
      </c>
    </row>
    <row r="909" spans="1:3">
      <c r="A909" s="2">
        <v>45106</v>
      </c>
      <c r="B909">
        <v>3194.30200035949</v>
      </c>
      <c r="C909">
        <v>-0.04964728621927861</v>
      </c>
    </row>
    <row r="910" spans="1:3">
      <c r="A910" s="2">
        <v>45107</v>
      </c>
      <c r="B910">
        <v>3281.160159630344</v>
      </c>
      <c r="C910">
        <v>0.02719159279901495</v>
      </c>
    </row>
    <row r="911" spans="1:3">
      <c r="A911" s="2">
        <v>45108</v>
      </c>
      <c r="B911">
        <v>3413.087149192776</v>
      </c>
      <c r="C911">
        <v>0.04020742150462264</v>
      </c>
    </row>
    <row r="912" spans="1:3">
      <c r="A912" s="2">
        <v>45109</v>
      </c>
      <c r="B912">
        <v>3490.811324996089</v>
      </c>
      <c r="C912">
        <v>0.02277239707216228</v>
      </c>
    </row>
    <row r="913" spans="1:3">
      <c r="A913" s="2">
        <v>45110</v>
      </c>
      <c r="B913">
        <v>3501.129925387816</v>
      </c>
      <c r="C913">
        <v>0.002955931853962035</v>
      </c>
    </row>
    <row r="914" spans="1:3">
      <c r="A914" s="2">
        <v>45111</v>
      </c>
      <c r="B914">
        <v>3593.403274876317</v>
      </c>
      <c r="C914">
        <v>0.0263553057027095</v>
      </c>
    </row>
    <row r="915" spans="1:3">
      <c r="A915" s="2">
        <v>45112</v>
      </c>
      <c r="B915">
        <v>3544.629103760534</v>
      </c>
      <c r="C915">
        <v>-0.01357325281489929</v>
      </c>
    </row>
    <row r="916" spans="1:3">
      <c r="A916" s="2">
        <v>45113</v>
      </c>
      <c r="B916">
        <v>3443.692000183399</v>
      </c>
      <c r="C916">
        <v>-0.02847606918028445</v>
      </c>
    </row>
    <row r="917" spans="1:3">
      <c r="A917" s="2">
        <v>45114</v>
      </c>
      <c r="B917">
        <v>3335.507012850023</v>
      </c>
      <c r="C917">
        <v>-0.0314154074544456</v>
      </c>
    </row>
    <row r="918" spans="1:3">
      <c r="A918" s="2">
        <v>45115</v>
      </c>
      <c r="B918">
        <v>3353.567346232642</v>
      </c>
      <c r="C918">
        <v>0.005414569153367577</v>
      </c>
    </row>
    <row r="919" spans="1:3">
      <c r="A919" s="2">
        <v>45116</v>
      </c>
      <c r="B919">
        <v>3361.409759259047</v>
      </c>
      <c r="C919">
        <v>0.002338528562790154</v>
      </c>
    </row>
    <row r="920" spans="1:3">
      <c r="A920" s="2">
        <v>45117</v>
      </c>
      <c r="B920">
        <v>3344.059967711682</v>
      </c>
      <c r="C920">
        <v>-0.005161462835518549</v>
      </c>
    </row>
    <row r="921" spans="1:3">
      <c r="A921" s="2">
        <v>45118</v>
      </c>
      <c r="B921">
        <v>3345.794415875004</v>
      </c>
      <c r="C921">
        <v>0.0005186653887991888</v>
      </c>
    </row>
    <row r="922" spans="1:3">
      <c r="A922" s="2">
        <v>45119</v>
      </c>
      <c r="B922">
        <v>3378.207617902256</v>
      </c>
      <c r="C922">
        <v>0.00968774467237421</v>
      </c>
    </row>
    <row r="923" spans="1:3">
      <c r="A923" s="2">
        <v>45120</v>
      </c>
      <c r="B923">
        <v>3379.876362142247</v>
      </c>
      <c r="C923">
        <v>0.0004939732629658522</v>
      </c>
    </row>
    <row r="924" spans="1:3">
      <c r="A924" s="2">
        <v>45121</v>
      </c>
      <c r="B924">
        <v>3662.906360629784</v>
      </c>
      <c r="C924">
        <v>0.08373974908009529</v>
      </c>
    </row>
    <row r="925" spans="1:3">
      <c r="A925" s="2">
        <v>45122</v>
      </c>
      <c r="B925">
        <v>3573.420693231469</v>
      </c>
      <c r="C925">
        <v>-0.02443023615349238</v>
      </c>
    </row>
    <row r="926" spans="1:3">
      <c r="A926" s="2">
        <v>45123</v>
      </c>
      <c r="B926">
        <v>3588.021926512084</v>
      </c>
      <c r="C926">
        <v>0.004086066134970201</v>
      </c>
    </row>
    <row r="927" spans="1:3">
      <c r="A927" s="2">
        <v>45124</v>
      </c>
      <c r="B927">
        <v>3542.296285990995</v>
      </c>
      <c r="C927">
        <v>-0.01274396908871156</v>
      </c>
    </row>
    <row r="928" spans="1:3">
      <c r="A928" s="2">
        <v>45125</v>
      </c>
      <c r="B928">
        <v>3571.307838902877</v>
      </c>
      <c r="C928">
        <v>0.008190041309253715</v>
      </c>
    </row>
    <row r="929" spans="1:3">
      <c r="A929" s="2">
        <v>45126</v>
      </c>
      <c r="B929">
        <v>3479.114625459833</v>
      </c>
      <c r="C929">
        <v>-0.02581497244196296</v>
      </c>
    </row>
    <row r="930" spans="1:3">
      <c r="A930" s="2">
        <v>45127</v>
      </c>
      <c r="B930">
        <v>3480.96428930925</v>
      </c>
      <c r="C930">
        <v>0.0005316478611774311</v>
      </c>
    </row>
    <row r="931" spans="1:3">
      <c r="A931" s="2">
        <v>45128</v>
      </c>
      <c r="B931">
        <v>3524.940492319013</v>
      </c>
      <c r="C931">
        <v>0.01263333931486232</v>
      </c>
    </row>
    <row r="932" spans="1:3">
      <c r="A932" s="2">
        <v>45129</v>
      </c>
      <c r="B932">
        <v>3517.936682172231</v>
      </c>
      <c r="C932">
        <v>-0.001986930038122114</v>
      </c>
    </row>
    <row r="933" spans="1:3">
      <c r="A933" s="2">
        <v>45130</v>
      </c>
      <c r="B933">
        <v>3454.92651715404</v>
      </c>
      <c r="C933">
        <v>-0.01791111401677781</v>
      </c>
    </row>
    <row r="934" spans="1:3">
      <c r="A934" s="2">
        <v>45131</v>
      </c>
      <c r="B934">
        <v>3528.376749753923</v>
      </c>
      <c r="C934">
        <v>0.02125956434534748</v>
      </c>
    </row>
    <row r="935" spans="1:3">
      <c r="A935" s="2">
        <v>45132</v>
      </c>
      <c r="B935">
        <v>3377.864207453095</v>
      </c>
      <c r="C935">
        <v>-0.04265772987856953</v>
      </c>
    </row>
    <row r="936" spans="1:3">
      <c r="A936" s="2">
        <v>45133</v>
      </c>
      <c r="B936">
        <v>3392.36173037129</v>
      </c>
      <c r="C936">
        <v>0.004291919990805582</v>
      </c>
    </row>
    <row r="937" spans="1:3">
      <c r="A937" s="2">
        <v>45134</v>
      </c>
      <c r="B937">
        <v>3406.475242110547</v>
      </c>
      <c r="C937">
        <v>0.00416037936429392</v>
      </c>
    </row>
    <row r="938" spans="1:3">
      <c r="A938" s="2">
        <v>45135</v>
      </c>
      <c r="B938">
        <v>3423.250458819808</v>
      </c>
      <c r="C938">
        <v>0.004924508624600366</v>
      </c>
    </row>
    <row r="939" spans="1:3">
      <c r="A939" s="2">
        <v>45136</v>
      </c>
      <c r="B939">
        <v>3455.677370500652</v>
      </c>
      <c r="C939">
        <v>0.009472550159833615</v>
      </c>
    </row>
    <row r="940" spans="1:3">
      <c r="A940" s="2">
        <v>45137</v>
      </c>
      <c r="B940">
        <v>3479.094779706119</v>
      </c>
      <c r="C940">
        <v>0.00677650332909252</v>
      </c>
    </row>
    <row r="941" spans="1:3">
      <c r="A941" s="2">
        <v>45138</v>
      </c>
      <c r="B941">
        <v>3400.602765276689</v>
      </c>
      <c r="C941">
        <v>-0.02256104515671187</v>
      </c>
    </row>
    <row r="942" spans="1:3">
      <c r="A942" s="2">
        <v>45139</v>
      </c>
      <c r="B942">
        <v>3420.214770098299</v>
      </c>
      <c r="C942">
        <v>0.005767214277970334</v>
      </c>
    </row>
    <row r="943" spans="1:3">
      <c r="A943" s="2">
        <v>45140</v>
      </c>
      <c r="B943">
        <v>3445.966045983066</v>
      </c>
      <c r="C943">
        <v>0.007529140014802982</v>
      </c>
    </row>
    <row r="944" spans="1:3">
      <c r="A944" s="2">
        <v>45141</v>
      </c>
      <c r="B944">
        <v>3372.420699066131</v>
      </c>
      <c r="C944">
        <v>-0.02134244677270281</v>
      </c>
    </row>
    <row r="945" spans="1:3">
      <c r="A945" s="2">
        <v>45142</v>
      </c>
      <c r="B945">
        <v>3337.560427426058</v>
      </c>
      <c r="C945">
        <v>-0.01033686919598331</v>
      </c>
    </row>
    <row r="946" spans="1:3">
      <c r="A946" s="2">
        <v>45143</v>
      </c>
      <c r="B946">
        <v>3327.30146099216</v>
      </c>
      <c r="C946">
        <v>-0.003073791967808548</v>
      </c>
    </row>
    <row r="947" spans="1:3">
      <c r="A947" s="2">
        <v>45144</v>
      </c>
      <c r="B947">
        <v>3407.893473251253</v>
      </c>
      <c r="C947">
        <v>0.02422143385681141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2023-08-11T07:41:14Z</dcterms:created>
  <dcterms:modified xsi:type="dcterms:W3CDTF">2023-08-11T07:41:14Z</dcterms:modified>
</cp:coreProperties>
</file>